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CODE\FusionGAN\data\"/>
    </mc:Choice>
  </mc:AlternateContent>
  <xr:revisionPtr revIDLastSave="0" documentId="13_ncr:1_{9751E11D-D7BF-4B3F-9B75-3200B119F6C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13490" i="1"/>
  <c r="Y13491" i="1"/>
  <c r="Y13492" i="1"/>
  <c r="Y13493" i="1"/>
  <c r="Y13494" i="1"/>
  <c r="Y13495" i="1"/>
  <c r="Y13496" i="1"/>
  <c r="Y13497" i="1"/>
  <c r="Y13498" i="1"/>
  <c r="Y13499" i="1"/>
  <c r="Y13500" i="1"/>
  <c r="Y13501" i="1"/>
  <c r="Y13502" i="1"/>
  <c r="Y13503" i="1"/>
  <c r="Y13504" i="1"/>
  <c r="Y13505" i="1"/>
  <c r="Y13506" i="1"/>
  <c r="Y13507" i="1"/>
  <c r="Y13508" i="1"/>
  <c r="Y13509" i="1"/>
  <c r="Y13510" i="1"/>
  <c r="Y13511" i="1"/>
  <c r="Y13512" i="1"/>
  <c r="Y13513" i="1"/>
  <c r="Y13514" i="1"/>
  <c r="Y13515" i="1"/>
  <c r="Y13516" i="1"/>
  <c r="Y13517" i="1"/>
  <c r="Y13518" i="1"/>
  <c r="Y13519" i="1"/>
  <c r="Y13520" i="1"/>
  <c r="Y13521" i="1"/>
  <c r="Y13522" i="1"/>
  <c r="Y13523" i="1"/>
  <c r="Y13524" i="1"/>
  <c r="Y13525" i="1"/>
  <c r="Y13526" i="1"/>
  <c r="Y13527" i="1"/>
  <c r="Y13528" i="1"/>
  <c r="Y13529" i="1"/>
  <c r="Y13530" i="1"/>
  <c r="Y13531" i="1"/>
  <c r="Y13532" i="1"/>
  <c r="Y13533" i="1"/>
  <c r="Y13534" i="1"/>
  <c r="Y13535" i="1"/>
  <c r="Y13536" i="1"/>
  <c r="Y13537" i="1"/>
  <c r="Y13538" i="1"/>
  <c r="Y13539" i="1"/>
  <c r="Y13540" i="1"/>
  <c r="Y13541" i="1"/>
  <c r="Y13542" i="1"/>
  <c r="Y13543" i="1"/>
  <c r="Y13544" i="1"/>
  <c r="Y13545" i="1"/>
  <c r="Y13546" i="1"/>
  <c r="Y13547" i="1"/>
  <c r="Y13548" i="1"/>
  <c r="Y13549" i="1"/>
  <c r="Y13550" i="1"/>
  <c r="Y13551" i="1"/>
  <c r="Y13552" i="1"/>
  <c r="Y13553" i="1"/>
  <c r="Y13554" i="1"/>
  <c r="Y13555" i="1"/>
  <c r="Y13556" i="1"/>
  <c r="Y13557" i="1"/>
  <c r="Y13558" i="1"/>
  <c r="Y13559" i="1"/>
  <c r="Y13560" i="1"/>
  <c r="Y13561" i="1"/>
  <c r="Y13562" i="1"/>
  <c r="Y13563" i="1"/>
  <c r="Y13564" i="1"/>
  <c r="Y13565" i="1"/>
  <c r="Y13566" i="1"/>
  <c r="Y13567" i="1"/>
  <c r="Y13568" i="1"/>
  <c r="Y13569" i="1"/>
  <c r="Y13570" i="1"/>
  <c r="Y13571" i="1"/>
  <c r="Y13572" i="1"/>
  <c r="Y13573" i="1"/>
  <c r="Y13574" i="1"/>
  <c r="Y13575" i="1"/>
  <c r="Y13576" i="1"/>
  <c r="Y13577" i="1"/>
  <c r="Y13578" i="1"/>
  <c r="Y13579" i="1"/>
  <c r="Y13580" i="1"/>
  <c r="Y13581" i="1"/>
  <c r="Y13582" i="1"/>
  <c r="Y13583" i="1"/>
  <c r="Y13584" i="1"/>
  <c r="Y13585" i="1"/>
  <c r="Y13586" i="1"/>
  <c r="Y13587" i="1"/>
  <c r="Y13588" i="1"/>
  <c r="Y13589" i="1"/>
  <c r="Y13590" i="1"/>
  <c r="Y13591" i="1"/>
  <c r="Y13592" i="1"/>
  <c r="Y13593" i="1"/>
  <c r="Y13594" i="1"/>
  <c r="Y13595" i="1"/>
  <c r="Y13596" i="1"/>
  <c r="Y13597" i="1"/>
  <c r="Y13598" i="1"/>
  <c r="Y13599" i="1"/>
  <c r="Y13600" i="1"/>
  <c r="Y13601" i="1"/>
  <c r="Y13602" i="1"/>
  <c r="Y13603" i="1"/>
  <c r="Y13604" i="1"/>
  <c r="Y13605" i="1"/>
  <c r="Y13606" i="1"/>
  <c r="Y13607" i="1"/>
  <c r="Y13608" i="1"/>
  <c r="Y13609" i="1"/>
  <c r="Y13610" i="1"/>
  <c r="Y13611" i="1"/>
  <c r="Y13612" i="1"/>
  <c r="Y13613" i="1"/>
  <c r="Y13614" i="1"/>
  <c r="Y13615" i="1"/>
  <c r="Y13616" i="1"/>
  <c r="Y13617" i="1"/>
  <c r="Y13618" i="1"/>
  <c r="Y13619" i="1"/>
  <c r="Y13620" i="1"/>
  <c r="Y13621" i="1"/>
  <c r="Y13622" i="1"/>
  <c r="Y13623" i="1"/>
  <c r="Y13624" i="1"/>
  <c r="Y13625" i="1"/>
  <c r="Y13626" i="1"/>
  <c r="Y13627" i="1"/>
  <c r="Y13628" i="1"/>
  <c r="Y13629" i="1"/>
  <c r="Y13630" i="1"/>
  <c r="Y13631" i="1"/>
  <c r="Y13632" i="1"/>
  <c r="Y13633" i="1"/>
  <c r="Y13634" i="1"/>
  <c r="Y13635" i="1"/>
  <c r="Y13636" i="1"/>
  <c r="Y13637" i="1"/>
  <c r="Y13638" i="1"/>
  <c r="Y13639" i="1"/>
  <c r="Y13640" i="1"/>
  <c r="Y13641" i="1"/>
  <c r="Y13642" i="1"/>
  <c r="Y13643" i="1"/>
  <c r="Y13644" i="1"/>
  <c r="Y13645" i="1"/>
  <c r="Y13646" i="1"/>
  <c r="Y13647" i="1"/>
  <c r="Y13648" i="1"/>
  <c r="Y13649" i="1"/>
  <c r="Y13650" i="1"/>
  <c r="Y13651" i="1"/>
  <c r="Y13652" i="1"/>
  <c r="Y13653" i="1"/>
  <c r="Y13654" i="1"/>
  <c r="Y13655" i="1"/>
  <c r="Y13656" i="1"/>
  <c r="Y13657" i="1"/>
  <c r="Y13658" i="1"/>
  <c r="Y13659" i="1"/>
  <c r="Y13660" i="1"/>
  <c r="Y13661" i="1"/>
  <c r="Y13662" i="1"/>
  <c r="Y13663" i="1"/>
  <c r="Y13664" i="1"/>
  <c r="Y13665" i="1"/>
  <c r="Y13666" i="1"/>
  <c r="Y13667" i="1"/>
  <c r="Y13668" i="1"/>
  <c r="Y13669" i="1"/>
  <c r="Y13670" i="1"/>
  <c r="Y13671" i="1"/>
  <c r="Y13672" i="1"/>
  <c r="Y13673" i="1"/>
  <c r="Y13674" i="1"/>
  <c r="Y13675" i="1"/>
  <c r="Y13676" i="1"/>
  <c r="Y13677" i="1"/>
  <c r="Y13678" i="1"/>
  <c r="Y13679" i="1"/>
  <c r="Y13680" i="1"/>
  <c r="Y13681" i="1"/>
  <c r="Y13682" i="1"/>
  <c r="Y13683" i="1"/>
  <c r="Y13684" i="1"/>
  <c r="Y13685" i="1"/>
  <c r="Y13686" i="1"/>
  <c r="Y13687" i="1"/>
  <c r="Y13688" i="1"/>
  <c r="Y13689" i="1"/>
  <c r="Y13690" i="1"/>
  <c r="Y13691" i="1"/>
  <c r="Y13692" i="1"/>
  <c r="Y13693" i="1"/>
  <c r="Y13694" i="1"/>
  <c r="Y13695" i="1"/>
  <c r="Y13696" i="1"/>
  <c r="Y13697" i="1"/>
  <c r="Y13698" i="1"/>
  <c r="Y13699" i="1"/>
  <c r="Y13700" i="1"/>
  <c r="Y13701" i="1"/>
  <c r="Y13702" i="1"/>
  <c r="Y13703" i="1"/>
  <c r="Y13704" i="1"/>
  <c r="Y13705" i="1"/>
  <c r="Y13706" i="1"/>
  <c r="Y13707" i="1"/>
  <c r="Y13708" i="1"/>
  <c r="Y13709" i="1"/>
  <c r="Y13710" i="1"/>
  <c r="Y13711" i="1"/>
  <c r="Y13712" i="1"/>
  <c r="Y13713" i="1"/>
  <c r="Y13714" i="1"/>
  <c r="Y13715" i="1"/>
  <c r="Y13716" i="1"/>
  <c r="Y13717" i="1"/>
  <c r="Y13718" i="1"/>
  <c r="Y13719" i="1"/>
  <c r="Y13720" i="1"/>
  <c r="Y13721" i="1"/>
  <c r="Y13722" i="1"/>
  <c r="Y13723" i="1"/>
  <c r="Y13724" i="1"/>
  <c r="Y13725" i="1"/>
  <c r="Y13726" i="1"/>
  <c r="Y13727" i="1"/>
  <c r="Y13728" i="1"/>
  <c r="Y13729" i="1"/>
  <c r="Y13730" i="1"/>
  <c r="Y13731" i="1"/>
  <c r="Y13732" i="1"/>
  <c r="Y13733" i="1"/>
  <c r="Y13734" i="1"/>
  <c r="Y13735" i="1"/>
  <c r="Y13736" i="1"/>
  <c r="Y13737" i="1"/>
  <c r="Y13738" i="1"/>
  <c r="Y13739" i="1"/>
  <c r="Y13740" i="1"/>
  <c r="Y13741" i="1"/>
  <c r="Y13742" i="1"/>
  <c r="Y13743" i="1"/>
  <c r="Y13744" i="1"/>
  <c r="Y13745" i="1"/>
  <c r="Y13746" i="1"/>
  <c r="Y13747" i="1"/>
  <c r="Y13748" i="1"/>
  <c r="Y13749" i="1"/>
  <c r="Y13750" i="1"/>
  <c r="Y13751" i="1"/>
  <c r="Y13752" i="1"/>
  <c r="Y13753" i="1"/>
  <c r="Y13754" i="1"/>
  <c r="Y13755" i="1"/>
  <c r="Y13756" i="1"/>
  <c r="Y13757" i="1"/>
  <c r="Y13758" i="1"/>
  <c r="Y13759" i="1"/>
  <c r="Y13760" i="1"/>
  <c r="Y13761" i="1"/>
  <c r="Y13762" i="1"/>
  <c r="Y13763" i="1"/>
  <c r="Y13764" i="1"/>
  <c r="Y13765" i="1"/>
  <c r="Y13766" i="1"/>
  <c r="Y13767" i="1"/>
  <c r="Y13768" i="1"/>
  <c r="Y13769" i="1"/>
  <c r="Y13770" i="1"/>
  <c r="Y13771" i="1"/>
  <c r="Y13772" i="1"/>
  <c r="Y13773" i="1"/>
  <c r="Y13774" i="1"/>
  <c r="Y13775" i="1"/>
  <c r="Y13776" i="1"/>
  <c r="Y13777" i="1"/>
  <c r="Y13778" i="1"/>
  <c r="Y13779" i="1"/>
  <c r="Y13780" i="1"/>
  <c r="Y13781" i="1"/>
  <c r="Y13782" i="1"/>
  <c r="Y13783" i="1"/>
  <c r="Y13784" i="1"/>
  <c r="Y13785" i="1"/>
  <c r="Y13786" i="1"/>
  <c r="Y13787" i="1"/>
  <c r="Y13788" i="1"/>
  <c r="Y13789" i="1"/>
  <c r="Y13790" i="1"/>
  <c r="Y13791" i="1"/>
  <c r="Y13792" i="1"/>
  <c r="Y13793" i="1"/>
  <c r="Y13794" i="1"/>
  <c r="Y13795" i="1"/>
  <c r="Y13796" i="1"/>
  <c r="Y13797" i="1"/>
  <c r="Y13798" i="1"/>
  <c r="Y13799" i="1"/>
  <c r="Y13800" i="1"/>
  <c r="Y13801" i="1"/>
  <c r="Y13802" i="1"/>
  <c r="Y13803" i="1"/>
  <c r="Y13804" i="1"/>
  <c r="Y13805" i="1"/>
  <c r="Y13806" i="1"/>
  <c r="Y13807" i="1"/>
  <c r="Y13808" i="1"/>
  <c r="Y13809" i="1"/>
  <c r="Y13810" i="1"/>
  <c r="Y13811" i="1"/>
  <c r="Y13812" i="1"/>
  <c r="Y13813" i="1"/>
  <c r="Y13814" i="1"/>
  <c r="Y13815" i="1"/>
  <c r="Y13816" i="1"/>
  <c r="Y13817" i="1"/>
  <c r="Y13818" i="1"/>
  <c r="Y13819" i="1"/>
  <c r="Y13820" i="1"/>
  <c r="Y13821" i="1"/>
  <c r="Y13822" i="1"/>
  <c r="Y13823" i="1"/>
  <c r="Y13824" i="1"/>
  <c r="Y13825" i="1"/>
  <c r="Y13826" i="1"/>
  <c r="Y13827" i="1"/>
  <c r="Y13828" i="1"/>
  <c r="Y13829" i="1"/>
  <c r="Y13830" i="1"/>
  <c r="Y13831" i="1"/>
  <c r="Y13832" i="1"/>
  <c r="Y13833" i="1"/>
  <c r="Y13834" i="1"/>
  <c r="Y13835" i="1"/>
  <c r="Y13836" i="1"/>
  <c r="Y13837" i="1"/>
  <c r="Y13838" i="1"/>
  <c r="Y13839" i="1"/>
  <c r="Y13840" i="1"/>
  <c r="Y13841" i="1"/>
  <c r="Y13842" i="1"/>
  <c r="Y13843" i="1"/>
  <c r="Y13844" i="1"/>
  <c r="Y13845" i="1"/>
  <c r="Y13846" i="1"/>
  <c r="Y13847" i="1"/>
  <c r="Y13848" i="1"/>
  <c r="Y13849" i="1"/>
  <c r="Y13850" i="1"/>
  <c r="Y13851" i="1"/>
  <c r="Y13852" i="1"/>
  <c r="Y13853" i="1"/>
  <c r="Y13854" i="1"/>
  <c r="Y13855" i="1"/>
  <c r="Y13856" i="1"/>
  <c r="Y13857" i="1"/>
  <c r="Y13858" i="1"/>
  <c r="Y13859" i="1"/>
  <c r="Y13860" i="1"/>
  <c r="Y13861" i="1"/>
  <c r="Y13862" i="1"/>
  <c r="Y13863" i="1"/>
  <c r="Y13864" i="1"/>
  <c r="Y13865" i="1"/>
  <c r="Y13866" i="1"/>
  <c r="Y13867" i="1"/>
  <c r="Y13868" i="1"/>
  <c r="Y13869" i="1"/>
  <c r="Y13870" i="1"/>
  <c r="Y13871" i="1"/>
  <c r="Y13872" i="1"/>
  <c r="Y13873" i="1"/>
  <c r="Y13874" i="1"/>
  <c r="Y13875" i="1"/>
  <c r="Y13876" i="1"/>
  <c r="Y13877" i="1"/>
  <c r="Y13878" i="1"/>
  <c r="Y13879" i="1"/>
  <c r="Y13880" i="1"/>
  <c r="Y13881" i="1"/>
  <c r="Y13882" i="1"/>
  <c r="Y13883" i="1"/>
  <c r="Y13884" i="1"/>
  <c r="Y13885" i="1"/>
  <c r="Y13886" i="1"/>
  <c r="Y13887" i="1"/>
  <c r="Y13888" i="1"/>
  <c r="Y13889" i="1"/>
  <c r="Y13890" i="1"/>
  <c r="Y13891" i="1"/>
  <c r="Y13892" i="1"/>
  <c r="Y13893" i="1"/>
  <c r="Y13894" i="1"/>
  <c r="Y13895" i="1"/>
  <c r="Y13896" i="1"/>
  <c r="Y13897" i="1"/>
  <c r="Y13898" i="1"/>
  <c r="Y13899" i="1"/>
  <c r="Y13900" i="1"/>
  <c r="Y13901" i="1"/>
  <c r="Y13902" i="1"/>
  <c r="Y13903" i="1"/>
  <c r="Y13904" i="1"/>
  <c r="Y13905" i="1"/>
  <c r="Y13906" i="1"/>
  <c r="Y13907" i="1"/>
  <c r="Y13908" i="1"/>
  <c r="Y13909" i="1"/>
  <c r="Y13910" i="1"/>
  <c r="Y13911" i="1"/>
  <c r="Y13912" i="1"/>
  <c r="Y13913" i="1"/>
  <c r="Y13914" i="1"/>
  <c r="Y13915" i="1"/>
  <c r="Y13916" i="1"/>
  <c r="Y13917" i="1"/>
  <c r="Y13918" i="1"/>
  <c r="Y13919" i="1"/>
  <c r="Y13920" i="1"/>
  <c r="Y13921" i="1"/>
  <c r="Y13922" i="1"/>
  <c r="Y13923" i="1"/>
  <c r="Y13924" i="1"/>
  <c r="Y13925" i="1"/>
  <c r="Y13926" i="1"/>
  <c r="Y13927" i="1"/>
  <c r="Y13928" i="1"/>
  <c r="Y13929" i="1"/>
  <c r="Y13930" i="1"/>
  <c r="Y13931" i="1"/>
  <c r="Y13932" i="1"/>
  <c r="Y13933" i="1"/>
  <c r="Y13934" i="1"/>
  <c r="Y13935" i="1"/>
  <c r="Y13936" i="1"/>
  <c r="Y13937" i="1"/>
  <c r="Y13938" i="1"/>
  <c r="Y13939" i="1"/>
  <c r="Y13940" i="1"/>
  <c r="Y13941" i="1"/>
  <c r="Y13942" i="1"/>
  <c r="Y13943" i="1"/>
  <c r="Y13944" i="1"/>
  <c r="Y13945" i="1"/>
  <c r="Y13946" i="1"/>
  <c r="Y13947" i="1"/>
  <c r="Y13948" i="1"/>
  <c r="Y13949" i="1"/>
  <c r="Y13950" i="1"/>
  <c r="Y13951" i="1"/>
  <c r="Y13952" i="1"/>
  <c r="Y13953" i="1"/>
  <c r="Y13954" i="1"/>
  <c r="Y13955" i="1"/>
  <c r="Y13956" i="1"/>
  <c r="Y13957" i="1"/>
  <c r="Y13958" i="1"/>
  <c r="Y13959" i="1"/>
  <c r="Y13960" i="1"/>
  <c r="Y13961" i="1"/>
  <c r="Y13962" i="1"/>
  <c r="Y13963" i="1"/>
  <c r="Y13964" i="1"/>
  <c r="Y13965" i="1"/>
  <c r="Y13966" i="1"/>
  <c r="Y13967" i="1"/>
  <c r="Y13968" i="1"/>
  <c r="Y13969" i="1"/>
  <c r="Y13970" i="1"/>
  <c r="Y13971" i="1"/>
  <c r="Y13972" i="1"/>
  <c r="Y13973" i="1"/>
  <c r="Y13974" i="1"/>
  <c r="Y13975" i="1"/>
  <c r="Y13976" i="1"/>
  <c r="Y13977" i="1"/>
  <c r="Y13978" i="1"/>
  <c r="Y13979" i="1"/>
  <c r="Y13980" i="1"/>
  <c r="Y13981" i="1"/>
  <c r="Y13982" i="1"/>
  <c r="Y13983" i="1"/>
  <c r="Y13984" i="1"/>
  <c r="Y13985" i="1"/>
  <c r="Y13986" i="1"/>
  <c r="Y13987" i="1"/>
  <c r="Y13988" i="1"/>
  <c r="Y13989" i="1"/>
  <c r="Y13990" i="1"/>
  <c r="Y13991" i="1"/>
  <c r="Y13992" i="1"/>
  <c r="Y13993" i="1"/>
  <c r="Y13994" i="1"/>
  <c r="Y13995" i="1"/>
  <c r="Y13996" i="1"/>
  <c r="Y13997" i="1"/>
  <c r="Y13998" i="1"/>
  <c r="Y13999" i="1"/>
  <c r="Y14000" i="1"/>
  <c r="Y14001" i="1"/>
  <c r="Y14002" i="1"/>
  <c r="Y14003" i="1"/>
  <c r="Y14004" i="1"/>
  <c r="Y14005" i="1"/>
  <c r="Y14006" i="1"/>
  <c r="Y14007" i="1"/>
  <c r="Y14008" i="1"/>
  <c r="Y14009" i="1"/>
  <c r="Y14010" i="1"/>
  <c r="Y14011" i="1"/>
  <c r="Y14012" i="1"/>
  <c r="Y14013" i="1"/>
  <c r="Y14014" i="1"/>
  <c r="Y14015" i="1"/>
  <c r="Y14016" i="1"/>
  <c r="Y14017" i="1"/>
  <c r="Y14018" i="1"/>
  <c r="Y14019" i="1"/>
  <c r="Y14020" i="1"/>
  <c r="Y14021" i="1"/>
  <c r="Y14022" i="1"/>
  <c r="Y14023" i="1"/>
  <c r="Y14024" i="1"/>
  <c r="Y14025" i="1"/>
  <c r="Y14026" i="1"/>
  <c r="Y14027" i="1"/>
  <c r="Y14028" i="1"/>
  <c r="Y14029" i="1"/>
  <c r="Y14030" i="1"/>
  <c r="Y14031" i="1"/>
  <c r="Y14032" i="1"/>
  <c r="Y14033" i="1"/>
  <c r="Y14034" i="1"/>
  <c r="Y14035" i="1"/>
  <c r="Y14036" i="1"/>
  <c r="Y14037" i="1"/>
  <c r="Y14038" i="1"/>
  <c r="Y14039" i="1"/>
  <c r="Y14040" i="1"/>
  <c r="Y14041" i="1"/>
  <c r="Y14042" i="1"/>
  <c r="Y14043" i="1"/>
  <c r="Y14044" i="1"/>
  <c r="Y14045" i="1"/>
  <c r="Y14046" i="1"/>
  <c r="Y14047" i="1"/>
  <c r="Y14048" i="1"/>
  <c r="Y14049" i="1"/>
  <c r="Y14050" i="1"/>
  <c r="Y14051" i="1"/>
  <c r="Y14052" i="1"/>
  <c r="Y14053" i="1"/>
  <c r="Y14054" i="1"/>
  <c r="Y14055" i="1"/>
  <c r="Y14056" i="1"/>
  <c r="Y14057" i="1"/>
  <c r="Y14058" i="1"/>
  <c r="Y14059" i="1"/>
  <c r="Y14060" i="1"/>
  <c r="Y14061" i="1"/>
  <c r="Y14062" i="1"/>
  <c r="Y14063" i="1"/>
  <c r="Y14064" i="1"/>
  <c r="Y14065" i="1"/>
  <c r="Y14066" i="1"/>
  <c r="Y14067" i="1"/>
  <c r="Y14068" i="1"/>
  <c r="Y14069" i="1"/>
  <c r="Y14070" i="1"/>
  <c r="Y14071" i="1"/>
  <c r="Y14072" i="1"/>
  <c r="Y14073" i="1"/>
  <c r="Y14074" i="1"/>
  <c r="Y14075" i="1"/>
  <c r="Y14076" i="1"/>
  <c r="Y14077" i="1"/>
  <c r="Y14078" i="1"/>
  <c r="Y14079" i="1"/>
  <c r="Y14080" i="1"/>
  <c r="Y14081" i="1"/>
  <c r="Y14082" i="1"/>
  <c r="Y14083" i="1"/>
  <c r="Y14084" i="1"/>
  <c r="Y14085" i="1"/>
  <c r="Y14086" i="1"/>
  <c r="Y14087" i="1"/>
  <c r="Y14088" i="1"/>
  <c r="Y14089" i="1"/>
  <c r="Y14090" i="1"/>
  <c r="Y14091" i="1"/>
  <c r="Y14092" i="1"/>
  <c r="Y14093" i="1"/>
  <c r="Y14094" i="1"/>
  <c r="Y14095" i="1"/>
  <c r="Y14096" i="1"/>
  <c r="Y14097" i="1"/>
  <c r="Y14098" i="1"/>
  <c r="Y14099" i="1"/>
  <c r="Y14100" i="1"/>
  <c r="Y14101" i="1"/>
  <c r="Y14102" i="1"/>
  <c r="Y14103" i="1"/>
  <c r="Y14104" i="1"/>
  <c r="Y14105" i="1"/>
  <c r="Y14106" i="1"/>
  <c r="Y14107" i="1"/>
  <c r="Y14108" i="1"/>
  <c r="Y14109" i="1"/>
  <c r="Y14110" i="1"/>
  <c r="Y14111" i="1"/>
  <c r="Y14112" i="1"/>
  <c r="Y14113" i="1"/>
  <c r="Y14114" i="1"/>
  <c r="Y14115" i="1"/>
  <c r="Y14116" i="1"/>
  <c r="Y14117" i="1"/>
  <c r="Y14118" i="1"/>
  <c r="Y14119" i="1"/>
  <c r="Y14120" i="1"/>
  <c r="Y14121" i="1"/>
  <c r="Y14122" i="1"/>
  <c r="Y14123" i="1"/>
  <c r="Y14124" i="1"/>
  <c r="Y14125" i="1"/>
  <c r="Y14126" i="1"/>
  <c r="Y14127" i="1"/>
  <c r="Y14128" i="1"/>
  <c r="Y14129" i="1"/>
  <c r="Y14130" i="1"/>
  <c r="Y14131" i="1"/>
  <c r="Y14132" i="1"/>
  <c r="Y14133" i="1"/>
  <c r="Y14134" i="1"/>
  <c r="Y14135" i="1"/>
  <c r="Y14136" i="1"/>
  <c r="Y14137" i="1"/>
  <c r="Y14138" i="1"/>
  <c r="Y14139" i="1"/>
  <c r="Y14140" i="1"/>
  <c r="Y14141" i="1"/>
  <c r="Y14142" i="1"/>
  <c r="Y14143" i="1"/>
  <c r="Y14144" i="1"/>
  <c r="Y14145" i="1"/>
  <c r="Y14146" i="1"/>
  <c r="Y14147" i="1"/>
  <c r="Y14148" i="1"/>
  <c r="Y14149" i="1"/>
  <c r="Y14150" i="1"/>
  <c r="Y14151" i="1"/>
  <c r="Y14152" i="1"/>
  <c r="Y14153" i="1"/>
  <c r="Y14154" i="1"/>
  <c r="Y14155" i="1"/>
  <c r="Y14156" i="1"/>
  <c r="Y14157" i="1"/>
  <c r="Y14158" i="1"/>
  <c r="Y14159" i="1"/>
  <c r="Y14160" i="1"/>
  <c r="Y14161" i="1"/>
  <c r="Y14162" i="1"/>
  <c r="Y14163" i="1"/>
  <c r="Y14164" i="1"/>
  <c r="Y14165" i="1"/>
  <c r="Y14166" i="1"/>
  <c r="Y14167" i="1"/>
  <c r="Y14168" i="1"/>
  <c r="Y14169" i="1"/>
  <c r="Y14170" i="1"/>
  <c r="Y14171" i="1"/>
  <c r="Y14172" i="1"/>
  <c r="Y14173" i="1"/>
  <c r="Y14174" i="1"/>
  <c r="Y14175" i="1"/>
  <c r="Y14176" i="1"/>
  <c r="Y14177" i="1"/>
  <c r="Y14178" i="1"/>
  <c r="Y14179" i="1"/>
  <c r="Y14180" i="1"/>
  <c r="Y14181" i="1"/>
  <c r="Y14182" i="1"/>
  <c r="Y14183" i="1"/>
  <c r="Y14184" i="1"/>
  <c r="Y14185" i="1"/>
  <c r="Y14186" i="1"/>
  <c r="Y14187" i="1"/>
  <c r="Y14188" i="1"/>
  <c r="Y14189" i="1"/>
  <c r="Y14190" i="1"/>
  <c r="Y14191" i="1"/>
  <c r="Y14192" i="1"/>
  <c r="Y14193" i="1"/>
  <c r="Y14194" i="1"/>
  <c r="Y14195" i="1"/>
  <c r="Y14196" i="1"/>
  <c r="Y14197" i="1"/>
  <c r="Y14198" i="1"/>
  <c r="Y14199" i="1"/>
  <c r="Y14200" i="1"/>
  <c r="Y14201" i="1"/>
  <c r="Y14202" i="1"/>
  <c r="Y14203" i="1"/>
  <c r="Y14204" i="1"/>
  <c r="Y14205" i="1"/>
  <c r="Y14206" i="1"/>
  <c r="Y14207" i="1"/>
  <c r="Y14208" i="1"/>
  <c r="Y14209" i="1"/>
  <c r="Y14210" i="1"/>
  <c r="Y14211" i="1"/>
  <c r="Y14212" i="1"/>
  <c r="Y14213" i="1"/>
  <c r="Y14214" i="1"/>
  <c r="Y14215" i="1"/>
  <c r="Y14216" i="1"/>
  <c r="Y14217" i="1"/>
  <c r="Y14218" i="1"/>
  <c r="Y14219" i="1"/>
  <c r="Y14220" i="1"/>
  <c r="Y14221" i="1"/>
  <c r="Y14222" i="1"/>
  <c r="Y14223" i="1"/>
  <c r="Y14224" i="1"/>
  <c r="Y14225" i="1"/>
  <c r="Y14226" i="1"/>
  <c r="Y14227" i="1"/>
  <c r="Y14228" i="1"/>
  <c r="Y14229" i="1"/>
  <c r="Y14230" i="1"/>
  <c r="Y14231" i="1"/>
  <c r="Y14232" i="1"/>
  <c r="Y14233" i="1"/>
  <c r="Y14234" i="1"/>
  <c r="Y14235" i="1"/>
  <c r="Y14236" i="1"/>
  <c r="Y14237" i="1"/>
  <c r="Y14238" i="1"/>
  <c r="Y14239" i="1"/>
  <c r="Y14240" i="1"/>
  <c r="Y14241" i="1"/>
  <c r="Y14242" i="1"/>
  <c r="Y14243" i="1"/>
  <c r="Y14244" i="1"/>
  <c r="Y14245" i="1"/>
  <c r="Y14246" i="1"/>
  <c r="Y14247" i="1"/>
  <c r="Y14248" i="1"/>
  <c r="Y14249" i="1"/>
  <c r="Y14250" i="1"/>
  <c r="Y14251" i="1"/>
  <c r="Y14252" i="1"/>
  <c r="Y14253" i="1"/>
  <c r="Y14254" i="1"/>
  <c r="Y14255" i="1"/>
  <c r="Y14256" i="1"/>
  <c r="Y14257" i="1"/>
  <c r="Y14258" i="1"/>
  <c r="Y14259" i="1"/>
  <c r="Y14260" i="1"/>
  <c r="Y14261" i="1"/>
  <c r="Y14262" i="1"/>
  <c r="Y14263" i="1"/>
  <c r="Y14264" i="1"/>
  <c r="Y14265" i="1"/>
  <c r="Y14266" i="1"/>
  <c r="Y14267" i="1"/>
  <c r="Y14268" i="1"/>
  <c r="Y14269" i="1"/>
  <c r="Y14270" i="1"/>
  <c r="Y14271" i="1"/>
  <c r="Y14272" i="1"/>
  <c r="Y14273" i="1"/>
  <c r="Y14274" i="1"/>
  <c r="Y14275" i="1"/>
  <c r="Y14276" i="1"/>
  <c r="Y14277" i="1"/>
  <c r="Y14278" i="1"/>
  <c r="Y14279" i="1"/>
  <c r="Y14280" i="1"/>
  <c r="Y14281" i="1"/>
  <c r="Y14282" i="1"/>
  <c r="Y14283" i="1"/>
  <c r="Y14284" i="1"/>
  <c r="Y14285" i="1"/>
  <c r="Y14286" i="1"/>
  <c r="Y14287" i="1"/>
  <c r="Y14288" i="1"/>
  <c r="Y14289" i="1"/>
  <c r="Y14290" i="1"/>
  <c r="Y14291" i="1"/>
  <c r="Y14292" i="1"/>
  <c r="Y14293" i="1"/>
  <c r="Y14294" i="1"/>
  <c r="Y14295" i="1"/>
  <c r="Y14296" i="1"/>
  <c r="Y14297" i="1"/>
  <c r="Y14298" i="1"/>
  <c r="Y14299" i="1"/>
  <c r="Y14300" i="1"/>
  <c r="Y14301" i="1"/>
  <c r="Y14302" i="1"/>
  <c r="Y14303" i="1"/>
  <c r="Y14304" i="1"/>
  <c r="Y14305" i="1"/>
  <c r="Y14306" i="1"/>
  <c r="Y14307" i="1"/>
  <c r="Y14308" i="1"/>
  <c r="Y14309" i="1"/>
  <c r="Y14310" i="1"/>
  <c r="Y14311" i="1"/>
  <c r="Y14312" i="1"/>
  <c r="Y14313" i="1"/>
  <c r="Y14314" i="1"/>
  <c r="Y14315" i="1"/>
  <c r="Y14316" i="1"/>
  <c r="Y14317" i="1"/>
  <c r="Y14318" i="1"/>
  <c r="Y14319" i="1"/>
  <c r="Y14320" i="1"/>
  <c r="Y14321" i="1"/>
  <c r="Y14322" i="1"/>
  <c r="Y14323" i="1"/>
  <c r="Y14324" i="1"/>
  <c r="Y14325" i="1"/>
  <c r="Y14326" i="1"/>
  <c r="Y14327" i="1"/>
  <c r="Y14328" i="1"/>
  <c r="Y14329" i="1"/>
  <c r="Y14330" i="1"/>
  <c r="Y14331" i="1"/>
  <c r="Y14332" i="1"/>
  <c r="Y14333" i="1"/>
  <c r="Y14334" i="1"/>
  <c r="Y14335" i="1"/>
  <c r="Y14336" i="1"/>
  <c r="Y14337" i="1"/>
  <c r="Y14338" i="1"/>
  <c r="Y14339" i="1"/>
  <c r="Y14340" i="1"/>
  <c r="Y14341" i="1"/>
  <c r="Y14342" i="1"/>
  <c r="Y14343" i="1"/>
  <c r="Y14344" i="1"/>
  <c r="Y14345" i="1"/>
  <c r="Y14346" i="1"/>
  <c r="Y14347" i="1"/>
  <c r="Y14348" i="1"/>
  <c r="Y14349" i="1"/>
  <c r="Y14350" i="1"/>
  <c r="Y14351" i="1"/>
  <c r="Y14352" i="1"/>
  <c r="Y14353" i="1"/>
  <c r="Y14354" i="1"/>
  <c r="Y14355" i="1"/>
  <c r="Y14356" i="1"/>
  <c r="Y14357" i="1"/>
  <c r="Y14358" i="1"/>
  <c r="Y14359" i="1"/>
  <c r="Y14360" i="1"/>
  <c r="Y14361" i="1"/>
  <c r="Y14362" i="1"/>
  <c r="Y14363" i="1"/>
  <c r="Y14364" i="1"/>
  <c r="Y14365" i="1"/>
  <c r="Y14366" i="1"/>
  <c r="Y14367" i="1"/>
  <c r="Y14368" i="1"/>
  <c r="Y14369" i="1"/>
  <c r="Y14370" i="1"/>
  <c r="Y14371" i="1"/>
  <c r="Y14372" i="1"/>
  <c r="Y14373" i="1"/>
  <c r="Y14374" i="1"/>
  <c r="Y14375" i="1"/>
  <c r="Y14376" i="1"/>
  <c r="Y14377" i="1"/>
  <c r="Y14378" i="1"/>
  <c r="Y14379" i="1"/>
  <c r="Y14380" i="1"/>
  <c r="Y14381" i="1"/>
  <c r="Y14382" i="1"/>
  <c r="Y14383" i="1"/>
  <c r="Y14384" i="1"/>
  <c r="Y14385" i="1"/>
  <c r="Y14386" i="1"/>
  <c r="Y14387" i="1"/>
  <c r="Y14388" i="1"/>
  <c r="Y14389" i="1"/>
  <c r="Y14390" i="1"/>
  <c r="Y14391" i="1"/>
  <c r="Y14392" i="1"/>
  <c r="Y14393" i="1"/>
  <c r="Y14394" i="1"/>
  <c r="Y14395" i="1"/>
  <c r="Y14396" i="1"/>
  <c r="Y14397" i="1"/>
  <c r="Y14398" i="1"/>
  <c r="Y14399" i="1"/>
  <c r="Y14400" i="1"/>
  <c r="Y14401" i="1"/>
  <c r="Y14402" i="1"/>
  <c r="Y14403" i="1"/>
  <c r="Y14404" i="1"/>
  <c r="Y14405" i="1"/>
  <c r="Y14406" i="1"/>
  <c r="Y14407" i="1"/>
  <c r="Y14408" i="1"/>
  <c r="Y14409" i="1"/>
  <c r="Y14410" i="1"/>
  <c r="Y14411" i="1"/>
  <c r="Y14412" i="1"/>
  <c r="Y14413" i="1"/>
  <c r="Y14414" i="1"/>
  <c r="Y14415" i="1"/>
  <c r="Y14416" i="1"/>
  <c r="Y14417" i="1"/>
  <c r="Y14418" i="1"/>
  <c r="Y14419" i="1"/>
  <c r="Y14420" i="1"/>
  <c r="Y14421" i="1"/>
  <c r="Y14422" i="1"/>
  <c r="Y14423" i="1"/>
  <c r="Y14424" i="1"/>
  <c r="Y14425" i="1"/>
  <c r="Y14426" i="1"/>
  <c r="Y14427" i="1"/>
  <c r="Y14428" i="1"/>
  <c r="Y14429" i="1"/>
  <c r="Y14430" i="1"/>
  <c r="Y14431" i="1"/>
  <c r="Y14432" i="1"/>
  <c r="Y14433" i="1"/>
  <c r="Y14434" i="1"/>
  <c r="Y14435" i="1"/>
  <c r="Y14436" i="1"/>
  <c r="Y14437" i="1"/>
  <c r="Y14438" i="1"/>
  <c r="Y14439" i="1"/>
  <c r="Y14440" i="1"/>
  <c r="Y14441" i="1"/>
  <c r="Y14442" i="1"/>
  <c r="Y14443" i="1"/>
  <c r="Y14444" i="1"/>
  <c r="Y14445" i="1"/>
  <c r="Y14446" i="1"/>
  <c r="Y14447" i="1"/>
  <c r="Y14448" i="1"/>
  <c r="Y14449" i="1"/>
  <c r="Y14450" i="1"/>
  <c r="Y14451" i="1"/>
  <c r="Y14452" i="1"/>
  <c r="Y14453" i="1"/>
  <c r="Y14454" i="1"/>
  <c r="Y14455" i="1"/>
  <c r="Y14456" i="1"/>
  <c r="Y14457" i="1"/>
  <c r="Y14458" i="1"/>
  <c r="Y14459" i="1"/>
  <c r="Y14460" i="1"/>
  <c r="Y14461" i="1"/>
  <c r="Y14462" i="1"/>
  <c r="Y14463" i="1"/>
  <c r="Y14464" i="1"/>
  <c r="Y14465" i="1"/>
  <c r="Y14466" i="1"/>
  <c r="Y14467" i="1"/>
  <c r="Y14468" i="1"/>
  <c r="Y14469" i="1"/>
  <c r="Y14470" i="1"/>
  <c r="Y14471" i="1"/>
  <c r="Y14472" i="1"/>
  <c r="Y14473" i="1"/>
  <c r="Y14474" i="1"/>
  <c r="Y14475" i="1"/>
  <c r="Y14476" i="1"/>
  <c r="Y14477" i="1"/>
  <c r="Y14478" i="1"/>
  <c r="Y14479" i="1"/>
  <c r="Y14480" i="1"/>
  <c r="Y14481" i="1"/>
  <c r="Y14482" i="1"/>
  <c r="Y14483" i="1"/>
  <c r="Y14484" i="1"/>
  <c r="Y14485" i="1"/>
  <c r="Y14486" i="1"/>
  <c r="Y14487" i="1"/>
  <c r="Y14488" i="1"/>
  <c r="Y14489" i="1"/>
  <c r="Y14490" i="1"/>
  <c r="Y14491" i="1"/>
  <c r="Y14492" i="1"/>
  <c r="Y14493" i="1"/>
  <c r="Y14494" i="1"/>
  <c r="Y14495" i="1"/>
  <c r="Y14496" i="1"/>
  <c r="Y14497" i="1"/>
  <c r="Y14498" i="1"/>
  <c r="Y14499" i="1"/>
  <c r="Y14500" i="1"/>
  <c r="Y14501" i="1"/>
  <c r="Y14502" i="1"/>
  <c r="Y14503" i="1"/>
  <c r="Y14504" i="1"/>
  <c r="Y14505" i="1"/>
  <c r="Y14506" i="1"/>
  <c r="Y14507" i="1"/>
  <c r="Y14508" i="1"/>
  <c r="Y14509" i="1"/>
  <c r="Y14510" i="1"/>
  <c r="Y14511" i="1"/>
  <c r="Y14512" i="1"/>
  <c r="Y14513" i="1"/>
  <c r="Y14514" i="1"/>
  <c r="Y14515" i="1"/>
  <c r="Y14516" i="1"/>
  <c r="Y14517" i="1"/>
  <c r="Y14518" i="1"/>
  <c r="Y14519" i="1"/>
  <c r="Y14520" i="1"/>
  <c r="Y14521" i="1"/>
  <c r="Y14522" i="1"/>
  <c r="Y14523" i="1"/>
  <c r="Y14524" i="1"/>
  <c r="Y14525" i="1"/>
  <c r="Y14526" i="1"/>
  <c r="Y14527" i="1"/>
  <c r="Y14528" i="1"/>
  <c r="Y14529" i="1"/>
  <c r="Y14530" i="1"/>
  <c r="Y14531" i="1"/>
  <c r="Y14532" i="1"/>
  <c r="Y14533" i="1"/>
  <c r="Y14534" i="1"/>
  <c r="Y14535" i="1"/>
  <c r="Y14536" i="1"/>
  <c r="Y14537" i="1"/>
  <c r="Y14538" i="1"/>
  <c r="Y14539" i="1"/>
  <c r="Y14540" i="1"/>
  <c r="Y14541" i="1"/>
  <c r="Y14542" i="1"/>
  <c r="Y14543" i="1"/>
  <c r="Y14544" i="1"/>
  <c r="Y14545" i="1"/>
  <c r="Y14546" i="1"/>
  <c r="Y14547" i="1"/>
  <c r="Y14548" i="1"/>
  <c r="Y14549" i="1"/>
  <c r="Y14550" i="1"/>
  <c r="Y14551" i="1"/>
  <c r="Y14552" i="1"/>
  <c r="Y14553" i="1"/>
  <c r="Y14554" i="1"/>
  <c r="Y14555" i="1"/>
  <c r="Y14556" i="1"/>
  <c r="Y14557" i="1"/>
  <c r="Y14558" i="1"/>
  <c r="Y14559" i="1"/>
  <c r="Y14560" i="1"/>
  <c r="Y14561" i="1"/>
  <c r="Y14562" i="1"/>
  <c r="Y14563" i="1"/>
  <c r="Y14564" i="1"/>
  <c r="Y14565" i="1"/>
  <c r="Y14566" i="1"/>
  <c r="Y14567" i="1"/>
  <c r="Y14568" i="1"/>
  <c r="Y14569" i="1"/>
  <c r="Y14570" i="1"/>
  <c r="Y14571" i="1"/>
  <c r="Y14572" i="1"/>
  <c r="Y14573" i="1"/>
  <c r="Y14574" i="1"/>
  <c r="Y14575" i="1"/>
  <c r="Y14576" i="1"/>
  <c r="Y14577" i="1"/>
  <c r="Y14578" i="1"/>
  <c r="Y14579" i="1"/>
  <c r="Y14580" i="1"/>
  <c r="Y14581" i="1"/>
  <c r="Y14582" i="1"/>
  <c r="Y14583" i="1"/>
  <c r="Y14584" i="1"/>
  <c r="Y14585" i="1"/>
  <c r="Y14586" i="1"/>
  <c r="Y14587" i="1"/>
  <c r="Y14588" i="1"/>
  <c r="Y14589" i="1"/>
  <c r="Y14590" i="1"/>
  <c r="Y14591" i="1"/>
  <c r="Y14592" i="1"/>
  <c r="Y14593" i="1"/>
  <c r="Y14594" i="1"/>
  <c r="Y14595" i="1"/>
  <c r="Y14596" i="1"/>
  <c r="Y14597" i="1"/>
  <c r="Y14598" i="1"/>
  <c r="Y14599" i="1"/>
  <c r="Y14600" i="1"/>
  <c r="Y14601" i="1"/>
  <c r="Y14602" i="1"/>
  <c r="Y14603" i="1"/>
  <c r="Y14604" i="1"/>
  <c r="Y14605" i="1"/>
  <c r="Y14606" i="1"/>
  <c r="Y14607" i="1"/>
  <c r="Y14608" i="1"/>
  <c r="Y14609" i="1"/>
  <c r="Y14610" i="1"/>
  <c r="Y14611" i="1"/>
  <c r="Y14612" i="1"/>
  <c r="Y14613" i="1"/>
  <c r="Y14614" i="1"/>
  <c r="Y14615" i="1"/>
  <c r="Y14616" i="1"/>
  <c r="Y14617" i="1"/>
  <c r="Y14618" i="1"/>
  <c r="Y14619" i="1"/>
  <c r="Y14620" i="1"/>
  <c r="Y14621" i="1"/>
  <c r="Y14622" i="1"/>
  <c r="Y14623" i="1"/>
  <c r="Y14624" i="1"/>
  <c r="Y14625" i="1"/>
  <c r="Y14626" i="1"/>
  <c r="Y14627" i="1"/>
  <c r="Y14628" i="1"/>
  <c r="Y14629" i="1"/>
  <c r="Y14630" i="1"/>
  <c r="Y14631" i="1"/>
  <c r="Y14632" i="1"/>
  <c r="Y14633" i="1"/>
  <c r="Y14634" i="1"/>
  <c r="Y14635" i="1"/>
  <c r="Y14636" i="1"/>
  <c r="Y14637" i="1"/>
  <c r="Y14638" i="1"/>
  <c r="Y14639" i="1"/>
  <c r="Y14640" i="1"/>
  <c r="Y14641" i="1"/>
  <c r="Y14642" i="1"/>
  <c r="Y14643" i="1"/>
  <c r="Y14644" i="1"/>
  <c r="Y14645" i="1"/>
  <c r="Y14646" i="1"/>
  <c r="Y14647" i="1"/>
  <c r="Y14648" i="1"/>
  <c r="Y14649" i="1"/>
  <c r="Y14650" i="1"/>
  <c r="Y14651" i="1"/>
  <c r="Y14652" i="1"/>
  <c r="Y14653" i="1"/>
  <c r="Y14654" i="1"/>
  <c r="Y14655" i="1"/>
  <c r="Y14656" i="1"/>
  <c r="Y14657" i="1"/>
  <c r="Y14658" i="1"/>
  <c r="Y14659" i="1"/>
  <c r="Y14660" i="1"/>
  <c r="Y14661" i="1"/>
  <c r="Y14662" i="1"/>
  <c r="Y14663" i="1"/>
  <c r="Y14664" i="1"/>
  <c r="Y14665" i="1"/>
  <c r="Y14666" i="1"/>
  <c r="Y14667" i="1"/>
  <c r="Y14668" i="1"/>
  <c r="Y14669" i="1"/>
  <c r="Y14670" i="1"/>
  <c r="Y14671" i="1"/>
  <c r="Y14672" i="1"/>
  <c r="Y14673" i="1"/>
  <c r="Y14674" i="1"/>
  <c r="Y14675" i="1"/>
  <c r="Y14676" i="1"/>
  <c r="Y14677" i="1"/>
  <c r="Y14678" i="1"/>
  <c r="Y14679" i="1"/>
  <c r="Y14680" i="1"/>
  <c r="Y14681" i="1"/>
  <c r="Y14682" i="1"/>
  <c r="Y14683" i="1"/>
  <c r="Y14684" i="1"/>
  <c r="Y14685" i="1"/>
  <c r="Y14686" i="1"/>
  <c r="Y14687" i="1"/>
  <c r="Y14688" i="1"/>
  <c r="Y14689" i="1"/>
  <c r="Y14690" i="1"/>
  <c r="Y14691" i="1"/>
  <c r="Y14692" i="1"/>
  <c r="Y14693" i="1"/>
  <c r="Y14694" i="1"/>
  <c r="Y14695" i="1"/>
  <c r="Y14696" i="1"/>
  <c r="Y14697" i="1"/>
  <c r="Y14698" i="1"/>
  <c r="Y14699" i="1"/>
  <c r="Y14700" i="1"/>
  <c r="Y14701" i="1"/>
  <c r="Y14702" i="1"/>
  <c r="Y14703" i="1"/>
  <c r="Y14704" i="1"/>
  <c r="Y14705" i="1"/>
  <c r="Y14706" i="1"/>
  <c r="Y14707" i="1"/>
  <c r="Y14708" i="1"/>
  <c r="Y14709" i="1"/>
  <c r="Y14710" i="1"/>
  <c r="Y14711" i="1"/>
  <c r="Y14712" i="1"/>
  <c r="Y14713" i="1"/>
  <c r="Y14714" i="1"/>
  <c r="Y14715" i="1"/>
  <c r="Y14716" i="1"/>
  <c r="Y14717" i="1"/>
  <c r="Y14718" i="1"/>
  <c r="Y14719" i="1"/>
  <c r="Y14720" i="1"/>
  <c r="Y14721" i="1"/>
  <c r="Y14722" i="1"/>
  <c r="Y14723" i="1"/>
  <c r="Y14724" i="1"/>
  <c r="Y14725" i="1"/>
  <c r="Y14726" i="1"/>
  <c r="Y14727" i="1"/>
  <c r="Y14728" i="1"/>
  <c r="Y14729" i="1"/>
  <c r="Y14730" i="1"/>
  <c r="Y14731" i="1"/>
  <c r="Y14732" i="1"/>
  <c r="Y14733" i="1"/>
  <c r="Y14734" i="1"/>
  <c r="Y14735" i="1"/>
  <c r="Y14736" i="1"/>
  <c r="Y14737" i="1"/>
  <c r="Y14738" i="1"/>
  <c r="Y14739" i="1"/>
  <c r="Y14740" i="1"/>
  <c r="Y14741" i="1"/>
  <c r="Y14742" i="1"/>
  <c r="Y14743" i="1"/>
  <c r="Y14744" i="1"/>
  <c r="Y14745" i="1"/>
  <c r="Y14746" i="1"/>
  <c r="Y14747" i="1"/>
  <c r="Y14748" i="1"/>
  <c r="Y14749" i="1"/>
  <c r="Y14750" i="1"/>
  <c r="Y14751" i="1"/>
  <c r="Y14752" i="1"/>
  <c r="Y14753" i="1"/>
  <c r="Y14754" i="1"/>
  <c r="Y14755" i="1"/>
  <c r="Y14756" i="1"/>
  <c r="Y14757" i="1"/>
  <c r="Y14758" i="1"/>
  <c r="Y14759" i="1"/>
  <c r="Y14760" i="1"/>
  <c r="Y14761" i="1"/>
  <c r="Y14762" i="1"/>
  <c r="Y14763" i="1"/>
  <c r="Y14764" i="1"/>
  <c r="Y14765" i="1"/>
  <c r="Y14766" i="1"/>
  <c r="Y14767" i="1"/>
  <c r="Y14768" i="1"/>
  <c r="Y14769" i="1"/>
  <c r="Y14770" i="1"/>
  <c r="Y14771" i="1"/>
  <c r="Y14772" i="1"/>
  <c r="Y14773" i="1"/>
  <c r="Y14774" i="1"/>
  <c r="Y14775" i="1"/>
  <c r="Y14776" i="1"/>
  <c r="Y14777" i="1"/>
  <c r="Y14778" i="1"/>
  <c r="Y14779" i="1"/>
  <c r="Y14780" i="1"/>
  <c r="Y14781" i="1"/>
  <c r="Y14782" i="1"/>
  <c r="Y14783" i="1"/>
  <c r="Y14784" i="1"/>
  <c r="Y14785" i="1"/>
  <c r="Y14786" i="1"/>
  <c r="Y14787" i="1"/>
  <c r="Y14788" i="1"/>
  <c r="Y14789" i="1"/>
  <c r="Y14790" i="1"/>
  <c r="Y14791" i="1"/>
  <c r="Y14792" i="1"/>
  <c r="Y14793" i="1"/>
  <c r="Y14794" i="1"/>
  <c r="Y14795" i="1"/>
  <c r="Y14796" i="1"/>
  <c r="Y14797" i="1"/>
  <c r="Y14798" i="1"/>
  <c r="Y14799" i="1"/>
  <c r="Y14800" i="1"/>
  <c r="Y14801" i="1"/>
  <c r="Y14802" i="1"/>
  <c r="Y14803" i="1"/>
  <c r="Y14804" i="1"/>
  <c r="Y14805" i="1"/>
  <c r="Y14806" i="1"/>
  <c r="Y14807" i="1"/>
  <c r="Y14808" i="1"/>
  <c r="Y14809" i="1"/>
  <c r="Y14810" i="1"/>
  <c r="Y14811" i="1"/>
  <c r="Y14812" i="1"/>
  <c r="Y14813" i="1"/>
  <c r="Y14814" i="1"/>
  <c r="Y14815" i="1"/>
  <c r="Y14816" i="1"/>
  <c r="Y14817" i="1"/>
  <c r="Y14818" i="1"/>
  <c r="Y14819" i="1"/>
  <c r="Y14820" i="1"/>
  <c r="Y14821" i="1"/>
  <c r="Y14822" i="1"/>
  <c r="Y14823" i="1"/>
  <c r="Y14824" i="1"/>
  <c r="Y14825" i="1"/>
  <c r="Y14826" i="1"/>
  <c r="Y14827" i="1"/>
  <c r="Y14828" i="1"/>
  <c r="Y14829" i="1"/>
  <c r="Y14830" i="1"/>
  <c r="Y14831" i="1"/>
  <c r="Y14832" i="1"/>
  <c r="Y14833" i="1"/>
  <c r="Y14834" i="1"/>
  <c r="Y14835" i="1"/>
  <c r="Y14836" i="1"/>
  <c r="Y14837" i="1"/>
  <c r="Y14838" i="1"/>
  <c r="Y14839" i="1"/>
  <c r="Y14840" i="1"/>
  <c r="Y14841" i="1"/>
  <c r="Y14842" i="1"/>
  <c r="Y14843" i="1"/>
  <c r="Y14844" i="1"/>
  <c r="Y14845" i="1"/>
  <c r="Y14846" i="1"/>
  <c r="Y14847" i="1"/>
  <c r="Y14848" i="1"/>
  <c r="Y14849" i="1"/>
  <c r="Y14850" i="1"/>
  <c r="Y14851" i="1"/>
  <c r="Y14852" i="1"/>
  <c r="Y14853" i="1"/>
  <c r="Y14854" i="1"/>
  <c r="Y14855" i="1"/>
  <c r="Y14856" i="1"/>
  <c r="Y14857" i="1"/>
  <c r="Y14858" i="1"/>
  <c r="Y14859" i="1"/>
  <c r="Y14860" i="1"/>
  <c r="Y14861" i="1"/>
  <c r="Y14862" i="1"/>
  <c r="Y14863" i="1"/>
  <c r="Y14864" i="1"/>
  <c r="Y14865" i="1"/>
  <c r="Y14866" i="1"/>
  <c r="Y14867" i="1"/>
  <c r="Y14868" i="1"/>
  <c r="Y14869" i="1"/>
  <c r="Y14870" i="1"/>
  <c r="Y14871" i="1"/>
  <c r="Y14872" i="1"/>
  <c r="Y14873" i="1"/>
  <c r="Y14874" i="1"/>
  <c r="Y14875" i="1"/>
  <c r="Y14876" i="1"/>
  <c r="Y14877" i="1"/>
  <c r="Y14878" i="1"/>
  <c r="Y14879" i="1"/>
  <c r="Y14880" i="1"/>
  <c r="Y14881" i="1"/>
  <c r="Y14882" i="1"/>
  <c r="Y14883" i="1"/>
  <c r="Y14884" i="1"/>
  <c r="Y14885" i="1"/>
  <c r="Y14886" i="1"/>
  <c r="Y14887" i="1"/>
  <c r="Y14888" i="1"/>
  <c r="Y14889" i="1"/>
  <c r="Y14890" i="1"/>
  <c r="Y14891" i="1"/>
  <c r="Y14892" i="1"/>
  <c r="Y14893" i="1"/>
  <c r="Y14894" i="1"/>
  <c r="Y14895" i="1"/>
  <c r="Y14896" i="1"/>
  <c r="Y14897" i="1"/>
  <c r="Y14898" i="1"/>
  <c r="Y14899" i="1"/>
  <c r="Y14900" i="1"/>
  <c r="Y14901" i="1"/>
  <c r="Y14902" i="1"/>
  <c r="Y14903" i="1"/>
  <c r="Y14904" i="1"/>
  <c r="Y14905" i="1"/>
  <c r="Y14906" i="1"/>
  <c r="Y14907" i="1"/>
  <c r="Y14908" i="1"/>
  <c r="Y14909" i="1"/>
  <c r="Y14910" i="1"/>
  <c r="Y14911" i="1"/>
  <c r="Y14912" i="1"/>
  <c r="Y14913" i="1"/>
  <c r="Y14914" i="1"/>
  <c r="Y14915" i="1"/>
  <c r="Y14916" i="1"/>
  <c r="Y14917" i="1"/>
  <c r="Y14918" i="1"/>
  <c r="Y14919" i="1"/>
  <c r="Y14920" i="1"/>
  <c r="Y14921" i="1"/>
  <c r="Y14922" i="1"/>
  <c r="Y14923" i="1"/>
  <c r="Y14924" i="1"/>
  <c r="Y14925" i="1"/>
  <c r="Y14926" i="1"/>
  <c r="Y14927" i="1"/>
  <c r="Y14928" i="1"/>
  <c r="Y14929" i="1"/>
  <c r="Y14930" i="1"/>
  <c r="Y14931" i="1"/>
  <c r="Y14932" i="1"/>
  <c r="Y14933" i="1"/>
  <c r="Y14934" i="1"/>
  <c r="Y14935" i="1"/>
  <c r="Y14936" i="1"/>
  <c r="Y14937" i="1"/>
  <c r="Y14938" i="1"/>
  <c r="Y14939" i="1"/>
  <c r="Y14940" i="1"/>
  <c r="Y14941" i="1"/>
  <c r="Y14942" i="1"/>
  <c r="Y14943" i="1"/>
  <c r="Y14944" i="1"/>
  <c r="Y14945" i="1"/>
  <c r="Y14946" i="1"/>
  <c r="Y14947" i="1"/>
  <c r="Y14948" i="1"/>
  <c r="Y14949" i="1"/>
  <c r="Y14950" i="1"/>
  <c r="Y14951" i="1"/>
  <c r="Y14952" i="1"/>
  <c r="Y14953" i="1"/>
  <c r="Y14954" i="1"/>
  <c r="Y14955" i="1"/>
  <c r="Y14956" i="1"/>
  <c r="Y14957" i="1"/>
  <c r="Y14958" i="1"/>
  <c r="Y14959" i="1"/>
  <c r="Y14960" i="1"/>
  <c r="Y14961" i="1"/>
  <c r="Y14962" i="1"/>
  <c r="Y14963" i="1"/>
  <c r="Y14964" i="1"/>
  <c r="Y14965" i="1"/>
  <c r="Y14966" i="1"/>
  <c r="Y14967" i="1"/>
  <c r="Y14968" i="1"/>
  <c r="Y14969" i="1"/>
  <c r="Y14970" i="1"/>
  <c r="Y14971" i="1"/>
  <c r="Y14972" i="1"/>
  <c r="Y14973" i="1"/>
  <c r="Y14974" i="1"/>
  <c r="Y14975" i="1"/>
  <c r="Y14976" i="1"/>
  <c r="Y14977" i="1"/>
  <c r="Y14978" i="1"/>
  <c r="Y14979" i="1"/>
  <c r="Y14980" i="1"/>
  <c r="Y14981" i="1"/>
  <c r="Y14982" i="1"/>
  <c r="Y14983" i="1"/>
  <c r="Y14984" i="1"/>
  <c r="Y14985" i="1"/>
  <c r="Y14986" i="1"/>
  <c r="Y14987" i="1"/>
  <c r="Y14988" i="1"/>
  <c r="Y14989" i="1"/>
  <c r="Y14990" i="1"/>
  <c r="Y14991" i="1"/>
  <c r="Y14992" i="1"/>
  <c r="Y14993" i="1"/>
  <c r="Y14994" i="1"/>
  <c r="Y14995" i="1"/>
  <c r="Y14996" i="1"/>
  <c r="Y14997" i="1"/>
  <c r="Y14998" i="1"/>
  <c r="Y14999" i="1"/>
  <c r="Y15000" i="1"/>
  <c r="Y15001" i="1"/>
  <c r="Y15002" i="1"/>
  <c r="Y15003" i="1"/>
  <c r="Y15004" i="1"/>
  <c r="Y15005" i="1"/>
  <c r="Y15006" i="1"/>
  <c r="Y15007" i="1"/>
  <c r="Y15008" i="1"/>
  <c r="Y15009" i="1"/>
  <c r="Y15010" i="1"/>
  <c r="Y15011" i="1"/>
  <c r="Y15012" i="1"/>
  <c r="Y15013" i="1"/>
  <c r="Y15014" i="1"/>
  <c r="Y15015" i="1"/>
  <c r="Y15016" i="1"/>
  <c r="Y15017" i="1"/>
  <c r="Y15018" i="1"/>
  <c r="Y15019" i="1"/>
  <c r="Y15020" i="1"/>
  <c r="Y15021" i="1"/>
  <c r="Y15022" i="1"/>
  <c r="Y15023" i="1"/>
  <c r="Y15024" i="1"/>
  <c r="Y15025" i="1"/>
  <c r="Y15026" i="1"/>
  <c r="Y15027" i="1"/>
  <c r="Y15028" i="1"/>
  <c r="Y15029" i="1"/>
  <c r="Y15030" i="1"/>
  <c r="Y15031" i="1"/>
  <c r="Y15032" i="1"/>
  <c r="Y15033" i="1"/>
  <c r="Y15034" i="1"/>
  <c r="Y15035" i="1"/>
  <c r="Y15036" i="1"/>
  <c r="Y15037" i="1"/>
  <c r="Y15038" i="1"/>
  <c r="Y15039" i="1"/>
  <c r="Y15040" i="1"/>
  <c r="Y15041" i="1"/>
  <c r="Y15042" i="1"/>
  <c r="Y15043" i="1"/>
  <c r="Y15044" i="1"/>
  <c r="Y15045" i="1"/>
  <c r="Y15046" i="1"/>
  <c r="Y15047" i="1"/>
  <c r="Y15048" i="1"/>
  <c r="Y15049" i="1"/>
  <c r="Y15050" i="1"/>
  <c r="Y15051" i="1"/>
  <c r="Y15052" i="1"/>
  <c r="Y15053" i="1"/>
  <c r="Y15054" i="1"/>
  <c r="Y15055" i="1"/>
  <c r="Y15056" i="1"/>
  <c r="Y15057" i="1"/>
  <c r="Y15058" i="1"/>
  <c r="Y15059" i="1"/>
  <c r="Y15060" i="1"/>
  <c r="Y15061" i="1"/>
  <c r="Y15062" i="1"/>
  <c r="Y15063" i="1"/>
  <c r="Y15064" i="1"/>
  <c r="Y15065" i="1"/>
  <c r="Y15066" i="1"/>
  <c r="Y15067" i="1"/>
  <c r="Y15068" i="1"/>
  <c r="Y15069" i="1"/>
  <c r="Y15070" i="1"/>
  <c r="Y15071" i="1"/>
  <c r="Y15072" i="1"/>
  <c r="Y15073" i="1"/>
  <c r="Y15074" i="1"/>
  <c r="Y15075" i="1"/>
  <c r="Y15076" i="1"/>
  <c r="Y15077" i="1"/>
  <c r="Y15078" i="1"/>
  <c r="Y15079" i="1"/>
  <c r="Y15080" i="1"/>
  <c r="Y15081" i="1"/>
  <c r="Y15082" i="1"/>
  <c r="Y15083" i="1"/>
  <c r="Y15084" i="1"/>
  <c r="Y15085" i="1"/>
  <c r="Y15086" i="1"/>
  <c r="Y15087" i="1"/>
  <c r="Y15088" i="1"/>
  <c r="Y15089" i="1"/>
  <c r="Y15090" i="1"/>
  <c r="Y15091" i="1"/>
  <c r="Y15092" i="1"/>
  <c r="Y15093" i="1"/>
  <c r="Y15094" i="1"/>
  <c r="Y15095" i="1"/>
  <c r="Y15096" i="1"/>
  <c r="Y15097" i="1"/>
  <c r="Y15098" i="1"/>
  <c r="Y15099" i="1"/>
  <c r="Y15100" i="1"/>
  <c r="Y15101" i="1"/>
  <c r="Y15102" i="1"/>
  <c r="Y15103" i="1"/>
  <c r="Y15104" i="1"/>
  <c r="Y15105" i="1"/>
  <c r="Y15106" i="1"/>
  <c r="Y15107" i="1"/>
  <c r="Y15108" i="1"/>
  <c r="Y15109" i="1"/>
  <c r="Y15110" i="1"/>
  <c r="Y15111" i="1"/>
  <c r="Y15112" i="1"/>
  <c r="Y15113" i="1"/>
  <c r="Y15114" i="1"/>
  <c r="Y15115" i="1"/>
  <c r="Y15116" i="1"/>
  <c r="Y15117" i="1"/>
  <c r="Y15118" i="1"/>
  <c r="Y15119" i="1"/>
  <c r="Y15120" i="1"/>
  <c r="Y15121" i="1"/>
  <c r="Y15122" i="1"/>
  <c r="Y15123" i="1"/>
  <c r="Y15124" i="1"/>
  <c r="Y15125" i="1"/>
  <c r="Y15126" i="1"/>
  <c r="Y15127" i="1"/>
  <c r="Y15128" i="1"/>
  <c r="Y15129" i="1"/>
  <c r="Y15130" i="1"/>
  <c r="Y15131" i="1"/>
  <c r="Y15132" i="1"/>
  <c r="Y15133" i="1"/>
  <c r="Y15134" i="1"/>
  <c r="Y15135" i="1"/>
  <c r="Y15136" i="1"/>
  <c r="Y15137" i="1"/>
  <c r="Y15138" i="1"/>
  <c r="Y15139" i="1"/>
  <c r="Y15140" i="1"/>
  <c r="Y15141" i="1"/>
  <c r="Y15142" i="1"/>
  <c r="Y15143" i="1"/>
  <c r="Y15144" i="1"/>
  <c r="Y15145" i="1"/>
  <c r="Y15146" i="1"/>
  <c r="Y15147" i="1"/>
  <c r="Y15148" i="1"/>
  <c r="Y15149" i="1"/>
  <c r="Y15150" i="1"/>
  <c r="Y15151" i="1"/>
  <c r="Y15152" i="1"/>
  <c r="Y15153" i="1"/>
  <c r="Y15154" i="1"/>
  <c r="Y15155" i="1"/>
  <c r="Y15156" i="1"/>
  <c r="Y15157" i="1"/>
  <c r="Y15158" i="1"/>
  <c r="Y15159" i="1"/>
  <c r="Y15160" i="1"/>
  <c r="Y15161" i="1"/>
  <c r="Y15162" i="1"/>
  <c r="Y15163" i="1"/>
  <c r="Y15164" i="1"/>
  <c r="Y15165" i="1"/>
  <c r="Y15166" i="1"/>
  <c r="Y15167" i="1"/>
  <c r="Y15168" i="1"/>
  <c r="Y15169" i="1"/>
  <c r="Y15170" i="1"/>
  <c r="Y15171" i="1"/>
  <c r="Y15172" i="1"/>
  <c r="Y15173" i="1"/>
  <c r="Y15174" i="1"/>
  <c r="Y15175" i="1"/>
  <c r="Y15176" i="1"/>
  <c r="Y15177" i="1"/>
  <c r="Y15178" i="1"/>
  <c r="Y15179" i="1"/>
  <c r="Y15180" i="1"/>
  <c r="Y15181" i="1"/>
  <c r="Y15182" i="1"/>
  <c r="Y15183" i="1"/>
  <c r="Y15184" i="1"/>
  <c r="Y15185" i="1"/>
  <c r="Y15186" i="1"/>
  <c r="Y15187" i="1"/>
  <c r="Y15188" i="1"/>
  <c r="Y15189" i="1"/>
  <c r="Y15190" i="1"/>
  <c r="Y15191" i="1"/>
  <c r="Y15192" i="1"/>
  <c r="Y15193" i="1"/>
  <c r="Y15194" i="1"/>
  <c r="Y15195" i="1"/>
  <c r="Y15196" i="1"/>
  <c r="Y15197" i="1"/>
  <c r="Y15198" i="1"/>
  <c r="Y15199" i="1"/>
  <c r="Y15200" i="1"/>
  <c r="Y15201" i="1"/>
  <c r="Y15202" i="1"/>
  <c r="Y15203" i="1"/>
  <c r="Y15204" i="1"/>
  <c r="Y15205" i="1"/>
  <c r="Y15206" i="1"/>
  <c r="Y15207" i="1"/>
  <c r="Y15208" i="1"/>
  <c r="Y15209" i="1"/>
  <c r="Y15210" i="1"/>
  <c r="Y15211" i="1"/>
  <c r="Y15212" i="1"/>
  <c r="Y15213" i="1"/>
  <c r="Y15214" i="1"/>
  <c r="Y15215" i="1"/>
  <c r="Y15216" i="1"/>
  <c r="Y15217" i="1"/>
  <c r="Y15218" i="1"/>
  <c r="Y15219" i="1"/>
  <c r="Y15220" i="1"/>
  <c r="Y15221" i="1"/>
  <c r="Y15222" i="1"/>
  <c r="Y15223" i="1"/>
  <c r="Y15224" i="1"/>
  <c r="Y15225" i="1"/>
  <c r="Y15226" i="1"/>
  <c r="Y15227" i="1"/>
  <c r="Y15228" i="1"/>
  <c r="Y15229" i="1"/>
  <c r="Y15230" i="1"/>
  <c r="Y15231" i="1"/>
  <c r="Y15232" i="1"/>
  <c r="Y15233" i="1"/>
  <c r="Y15234" i="1"/>
  <c r="Y15235" i="1"/>
  <c r="Y15236" i="1"/>
  <c r="Y15237" i="1"/>
  <c r="Y15238" i="1"/>
  <c r="Y15239" i="1"/>
  <c r="Y15240" i="1"/>
  <c r="Y15241" i="1"/>
  <c r="Y15242" i="1"/>
  <c r="Y15243" i="1"/>
  <c r="Y15244" i="1"/>
  <c r="Y15245" i="1"/>
  <c r="Y15246" i="1"/>
  <c r="Y15247" i="1"/>
  <c r="Y15248" i="1"/>
  <c r="Y15249" i="1"/>
  <c r="Y15250" i="1"/>
  <c r="Y15251" i="1"/>
  <c r="Y15252" i="1"/>
  <c r="Y15253" i="1"/>
  <c r="Y15254" i="1"/>
  <c r="Y15255" i="1"/>
  <c r="Y15256" i="1"/>
  <c r="Y15257" i="1"/>
  <c r="Y15258" i="1"/>
  <c r="Y15259" i="1"/>
  <c r="Y15260" i="1"/>
  <c r="Y15261" i="1"/>
  <c r="Y15262" i="1"/>
  <c r="Y15263" i="1"/>
  <c r="Y15264" i="1"/>
  <c r="Y15265" i="1"/>
  <c r="Y15266" i="1"/>
  <c r="Y15267" i="1"/>
  <c r="Y15268" i="1"/>
  <c r="Y15269" i="1"/>
  <c r="Y15270" i="1"/>
  <c r="Y15271" i="1"/>
  <c r="Y15272" i="1"/>
  <c r="Y15273" i="1"/>
  <c r="Y15274" i="1"/>
  <c r="Y15275" i="1"/>
  <c r="Y15276" i="1"/>
  <c r="Y15277" i="1"/>
  <c r="Y15278" i="1"/>
  <c r="Y15279" i="1"/>
  <c r="Y15280" i="1"/>
  <c r="Y15281" i="1"/>
  <c r="Y15282" i="1"/>
  <c r="Y15283" i="1"/>
  <c r="Y15284" i="1"/>
  <c r="Y15285" i="1"/>
  <c r="Y15286" i="1"/>
  <c r="Y15287" i="1"/>
  <c r="Y15288" i="1"/>
  <c r="Y15289" i="1"/>
  <c r="Y15290" i="1"/>
  <c r="Y15291" i="1"/>
  <c r="Y15292" i="1"/>
  <c r="Y15293" i="1"/>
  <c r="Y15294" i="1"/>
  <c r="Y15295" i="1"/>
  <c r="Y15296" i="1"/>
  <c r="Y15297" i="1"/>
  <c r="Y15298" i="1"/>
  <c r="Y15299" i="1"/>
  <c r="Y15300" i="1"/>
  <c r="Y15301" i="1"/>
  <c r="Y15302" i="1"/>
  <c r="Y15303" i="1"/>
  <c r="Y15304" i="1"/>
  <c r="Y15305" i="1"/>
  <c r="Y15306" i="1"/>
  <c r="Y15307" i="1"/>
  <c r="Y15308" i="1"/>
  <c r="Y15309" i="1"/>
  <c r="Y15310" i="1"/>
  <c r="Y15311" i="1"/>
  <c r="Y15312" i="1"/>
  <c r="Y15313" i="1"/>
  <c r="Y15314" i="1"/>
  <c r="Y15315" i="1"/>
  <c r="Y15316" i="1"/>
  <c r="Y15317" i="1"/>
  <c r="Y15318" i="1"/>
  <c r="Y15319" i="1"/>
  <c r="Y15320" i="1"/>
  <c r="Y15321" i="1"/>
  <c r="Y15322" i="1"/>
  <c r="Y15323" i="1"/>
  <c r="Y15324" i="1"/>
  <c r="Y15325" i="1"/>
  <c r="Y15326" i="1"/>
  <c r="Y15327" i="1"/>
  <c r="Y15328" i="1"/>
  <c r="Y15329" i="1"/>
  <c r="Y15330" i="1"/>
  <c r="Y15331" i="1"/>
  <c r="Y15332" i="1"/>
  <c r="Y15333" i="1"/>
  <c r="Y15334" i="1"/>
  <c r="Y15335" i="1"/>
  <c r="Y15336" i="1"/>
  <c r="Y15337" i="1"/>
  <c r="Y15338" i="1"/>
  <c r="Y15339" i="1"/>
  <c r="Y15340" i="1"/>
  <c r="Y15341" i="1"/>
  <c r="Y15342" i="1"/>
  <c r="Y15343" i="1"/>
  <c r="Y15344" i="1"/>
  <c r="Y15345" i="1"/>
  <c r="Y15346" i="1"/>
  <c r="Y15347" i="1"/>
  <c r="Y15348" i="1"/>
  <c r="Y15349" i="1"/>
  <c r="Y15350" i="1"/>
  <c r="Y15351" i="1"/>
  <c r="Y15352" i="1"/>
  <c r="Y15353" i="1"/>
  <c r="Y15354" i="1"/>
  <c r="Y15355" i="1"/>
  <c r="Y15356" i="1"/>
  <c r="Y15357" i="1"/>
  <c r="Y15358" i="1"/>
  <c r="Y15359" i="1"/>
  <c r="Y15360" i="1"/>
  <c r="Y15361" i="1"/>
  <c r="Y15362" i="1"/>
  <c r="Y15363" i="1"/>
  <c r="Y15364" i="1"/>
  <c r="Y15365" i="1"/>
  <c r="Y15366" i="1"/>
  <c r="Y15367" i="1"/>
  <c r="Y15368" i="1"/>
  <c r="Y15369" i="1"/>
  <c r="Y15370" i="1"/>
  <c r="Y15371" i="1"/>
  <c r="Y15372" i="1"/>
  <c r="Y15373" i="1"/>
  <c r="Y15374" i="1"/>
  <c r="Y15375" i="1"/>
  <c r="Y15376" i="1"/>
  <c r="Y15377" i="1"/>
  <c r="Y15378" i="1"/>
  <c r="Y15379" i="1"/>
  <c r="Y15380" i="1"/>
  <c r="Y15381" i="1"/>
  <c r="Y15382" i="1"/>
  <c r="Y15383" i="1"/>
  <c r="Y15384" i="1"/>
  <c r="Y15385" i="1"/>
  <c r="Y15386" i="1"/>
  <c r="Y15387" i="1"/>
  <c r="Y15388" i="1"/>
  <c r="Y15389" i="1"/>
  <c r="Y15390" i="1"/>
  <c r="Y15391" i="1"/>
  <c r="Y15392" i="1"/>
  <c r="Y15393" i="1"/>
  <c r="Y15394" i="1"/>
  <c r="Y15395" i="1"/>
  <c r="Y15396" i="1"/>
  <c r="Y15397" i="1"/>
  <c r="Y15398" i="1"/>
  <c r="Y15399" i="1"/>
  <c r="Y15400" i="1"/>
  <c r="Y15401" i="1"/>
  <c r="Y15402" i="1"/>
  <c r="Y15403" i="1"/>
  <c r="Y15404" i="1"/>
  <c r="Y15405" i="1"/>
  <c r="Y15406" i="1"/>
  <c r="Y15407" i="1"/>
  <c r="Y15408" i="1"/>
  <c r="Y15409" i="1"/>
  <c r="Y15410" i="1"/>
  <c r="Y15411" i="1"/>
  <c r="Y15412" i="1"/>
  <c r="Y15413" i="1"/>
  <c r="Y15414" i="1"/>
  <c r="Y15415" i="1"/>
  <c r="Y15416" i="1"/>
  <c r="Y15417" i="1"/>
  <c r="Y15418" i="1"/>
  <c r="Y15419" i="1"/>
  <c r="Y15420" i="1"/>
  <c r="Y15421" i="1"/>
  <c r="Y15422" i="1"/>
  <c r="Y15423" i="1"/>
  <c r="Y15424" i="1"/>
  <c r="Y15425" i="1"/>
  <c r="Y15426" i="1"/>
  <c r="Y15427" i="1"/>
  <c r="Y15428" i="1"/>
  <c r="Y15429" i="1"/>
  <c r="Y15430" i="1"/>
  <c r="Y15431" i="1"/>
  <c r="Y15432" i="1"/>
  <c r="Y15433" i="1"/>
  <c r="Y15434" i="1"/>
  <c r="Y15435" i="1"/>
  <c r="Y15436" i="1"/>
  <c r="Y15437" i="1"/>
  <c r="Y15438" i="1"/>
  <c r="Y15439" i="1"/>
  <c r="Y15440" i="1"/>
  <c r="Y15441" i="1"/>
  <c r="Y15442" i="1"/>
  <c r="Y15443" i="1"/>
  <c r="Y15444" i="1"/>
  <c r="Y15445" i="1"/>
  <c r="Y15446" i="1"/>
  <c r="Y15447" i="1"/>
  <c r="Y15448" i="1"/>
  <c r="Y15449" i="1"/>
  <c r="Y15450" i="1"/>
  <c r="Y15451" i="1"/>
  <c r="Y15452" i="1"/>
  <c r="Y15453" i="1"/>
  <c r="Y15454" i="1"/>
  <c r="Y15455" i="1"/>
  <c r="Y15456" i="1"/>
  <c r="Y15457" i="1"/>
  <c r="Y15458" i="1"/>
  <c r="Y15459" i="1"/>
  <c r="Y15460" i="1"/>
  <c r="Y15461" i="1"/>
  <c r="Y15462" i="1"/>
  <c r="Y15463" i="1"/>
  <c r="Y15464" i="1"/>
  <c r="Y15465" i="1"/>
  <c r="Y15466" i="1"/>
  <c r="Y15467" i="1"/>
  <c r="Y15468" i="1"/>
  <c r="Y15469" i="1"/>
  <c r="Y15470" i="1"/>
  <c r="Y15471" i="1"/>
  <c r="Y15472" i="1"/>
  <c r="Y15473" i="1"/>
  <c r="Y15474" i="1"/>
  <c r="Y15475" i="1"/>
  <c r="Y15476" i="1"/>
  <c r="Y15477" i="1"/>
  <c r="Y15478" i="1"/>
  <c r="Y15479" i="1"/>
  <c r="Y15480" i="1"/>
  <c r="Y15481" i="1"/>
  <c r="Y15482" i="1"/>
  <c r="Y15483" i="1"/>
  <c r="Y15484" i="1"/>
  <c r="Y15485" i="1"/>
  <c r="Y15486" i="1"/>
  <c r="Y15487" i="1"/>
  <c r="Y15488" i="1"/>
  <c r="Y15489" i="1"/>
  <c r="Y15490" i="1"/>
  <c r="Y15491" i="1"/>
  <c r="Y15492" i="1"/>
  <c r="Y15493" i="1"/>
  <c r="Y15494" i="1"/>
  <c r="Y15495" i="1"/>
  <c r="Y15496" i="1"/>
  <c r="Y15497" i="1"/>
  <c r="Y15498" i="1"/>
  <c r="Y15499" i="1"/>
  <c r="Y15500" i="1"/>
  <c r="Y15501" i="1"/>
  <c r="Y15502" i="1"/>
  <c r="Y15503" i="1"/>
  <c r="Y15504" i="1"/>
  <c r="Y15505" i="1"/>
  <c r="Y15506" i="1"/>
  <c r="Y15507" i="1"/>
  <c r="Y15508" i="1"/>
  <c r="Y15509" i="1"/>
  <c r="Y15510" i="1"/>
  <c r="Y15511" i="1"/>
  <c r="Y15512" i="1"/>
  <c r="Y15513" i="1"/>
  <c r="Y15514" i="1"/>
  <c r="Y15515" i="1"/>
  <c r="Y15516" i="1"/>
  <c r="Y15517" i="1"/>
  <c r="Y15518" i="1"/>
  <c r="Y15519" i="1"/>
  <c r="Y15520" i="1"/>
  <c r="Y15521" i="1"/>
  <c r="Y15522" i="1"/>
  <c r="Y15523" i="1"/>
  <c r="Y15524" i="1"/>
  <c r="Y15525" i="1"/>
  <c r="Y15526" i="1"/>
  <c r="Y15527" i="1"/>
  <c r="Y15528" i="1"/>
  <c r="Y15529" i="1"/>
  <c r="Y15530" i="1"/>
  <c r="Y15531" i="1"/>
  <c r="Y15532" i="1"/>
  <c r="Y15533" i="1"/>
  <c r="Y15534" i="1"/>
  <c r="Y15535" i="1"/>
  <c r="Y15536" i="1"/>
  <c r="Y15537" i="1"/>
  <c r="Y15538" i="1"/>
  <c r="Y15539" i="1"/>
  <c r="Y15540" i="1"/>
  <c r="Y15541" i="1"/>
  <c r="Y15542" i="1"/>
  <c r="Y15543" i="1"/>
  <c r="Y15544" i="1"/>
  <c r="Y15545" i="1"/>
  <c r="Y15546" i="1"/>
  <c r="Y15547" i="1"/>
  <c r="Y15548" i="1"/>
  <c r="Y15549" i="1"/>
  <c r="Y15550" i="1"/>
  <c r="Y15551" i="1"/>
  <c r="Y15552" i="1"/>
  <c r="Y15553" i="1"/>
  <c r="Y15554" i="1"/>
  <c r="Y15555" i="1"/>
  <c r="Y15556" i="1"/>
  <c r="Y15557" i="1"/>
  <c r="Y15558" i="1"/>
  <c r="Y15559" i="1"/>
  <c r="Y15560" i="1"/>
  <c r="Y15561" i="1"/>
  <c r="Y15562" i="1"/>
  <c r="Y15563" i="1"/>
  <c r="Y15564" i="1"/>
  <c r="Y15565" i="1"/>
  <c r="Y15566" i="1"/>
  <c r="Y15567" i="1"/>
  <c r="Y15568" i="1"/>
  <c r="Y15569" i="1"/>
  <c r="Y15570" i="1"/>
  <c r="Y15571" i="1"/>
  <c r="Y15572" i="1"/>
  <c r="Y15573" i="1"/>
  <c r="Y15574" i="1"/>
  <c r="Y15575" i="1"/>
  <c r="Y15576" i="1"/>
  <c r="Y15577" i="1"/>
  <c r="Y15578" i="1"/>
  <c r="Y15579" i="1"/>
  <c r="Y15580" i="1"/>
  <c r="Y15581" i="1"/>
  <c r="Y15582" i="1"/>
  <c r="Y15583" i="1"/>
  <c r="Y15584" i="1"/>
  <c r="Y15585" i="1"/>
  <c r="Y15586" i="1"/>
  <c r="Y15587" i="1"/>
  <c r="Y15588" i="1"/>
  <c r="Y15589" i="1"/>
  <c r="Y15590" i="1"/>
  <c r="Y15591" i="1"/>
  <c r="Y15592" i="1"/>
  <c r="Y15593" i="1"/>
  <c r="Y15594" i="1"/>
  <c r="Y15595" i="1"/>
  <c r="Y15596" i="1"/>
  <c r="Y15597" i="1"/>
  <c r="Y15598" i="1"/>
  <c r="Y15599" i="1"/>
  <c r="Y15600" i="1"/>
  <c r="Y15601" i="1"/>
  <c r="Y15602" i="1"/>
  <c r="Y15603" i="1"/>
  <c r="Y15604" i="1"/>
  <c r="Y15605" i="1"/>
  <c r="Y15606" i="1"/>
  <c r="Y15607" i="1"/>
  <c r="Y15608" i="1"/>
  <c r="Y15609" i="1"/>
  <c r="Y15610" i="1"/>
  <c r="Y15611" i="1"/>
  <c r="Y15612" i="1"/>
  <c r="Y15613" i="1"/>
  <c r="Y15614" i="1"/>
  <c r="Y15615" i="1"/>
  <c r="Y15616" i="1"/>
  <c r="Y15617" i="1"/>
  <c r="Y15618" i="1"/>
  <c r="Y15619" i="1"/>
  <c r="Y15620" i="1"/>
  <c r="Y15621" i="1"/>
  <c r="Y15622" i="1"/>
  <c r="Y15623" i="1"/>
  <c r="Y15624" i="1"/>
  <c r="Y15625" i="1"/>
  <c r="Y15626" i="1"/>
  <c r="Y15627" i="1"/>
  <c r="Y15628" i="1"/>
  <c r="Y15629" i="1"/>
  <c r="Y15630" i="1"/>
  <c r="Y15631" i="1"/>
  <c r="Y15632" i="1"/>
  <c r="Y15633" i="1"/>
  <c r="Y15634" i="1"/>
  <c r="Y15635" i="1"/>
  <c r="Y15636" i="1"/>
  <c r="Y15637" i="1"/>
  <c r="Y15638" i="1"/>
  <c r="Y15639" i="1"/>
  <c r="Y15640" i="1"/>
  <c r="Y15641" i="1"/>
  <c r="Y15642" i="1"/>
  <c r="Y15643" i="1"/>
  <c r="Y15644" i="1"/>
  <c r="Y15645" i="1"/>
  <c r="Y15646" i="1"/>
  <c r="Y15647" i="1"/>
  <c r="Y15648" i="1"/>
  <c r="Y15649" i="1"/>
  <c r="Y15650" i="1"/>
  <c r="Y15651" i="1"/>
  <c r="Y15652" i="1"/>
  <c r="Y15653" i="1"/>
  <c r="Y15654" i="1"/>
  <c r="Y15655" i="1"/>
  <c r="Y15656" i="1"/>
  <c r="Y15657" i="1"/>
  <c r="Y15658" i="1"/>
  <c r="Y15659" i="1"/>
  <c r="Y15660" i="1"/>
  <c r="Y15661" i="1"/>
  <c r="Y15662" i="1"/>
  <c r="Y15663" i="1"/>
  <c r="Y15664" i="1"/>
  <c r="Y15665" i="1"/>
  <c r="Y15666" i="1"/>
  <c r="Y15667" i="1"/>
  <c r="Y15668" i="1"/>
  <c r="Y15669" i="1"/>
  <c r="Y15670" i="1"/>
  <c r="Y15671" i="1"/>
  <c r="Y15672" i="1"/>
  <c r="Y15673" i="1"/>
  <c r="Y15674" i="1"/>
  <c r="Y15675" i="1"/>
  <c r="Y15676" i="1"/>
  <c r="Y15677" i="1"/>
  <c r="Y15678" i="1"/>
  <c r="Y15679" i="1"/>
  <c r="Y15680" i="1"/>
  <c r="Y15681" i="1"/>
  <c r="Y15682" i="1"/>
  <c r="Y15683" i="1"/>
  <c r="Y15684" i="1"/>
  <c r="Y15685" i="1"/>
  <c r="Y15686" i="1"/>
  <c r="Y15687" i="1"/>
  <c r="Y15688" i="1"/>
  <c r="Y15689" i="1"/>
  <c r="Y15690" i="1"/>
  <c r="Y15691" i="1"/>
  <c r="Y15692" i="1"/>
  <c r="Y15693" i="1"/>
  <c r="Y15694" i="1"/>
  <c r="Y15695" i="1"/>
  <c r="Y15696" i="1"/>
  <c r="Y15697" i="1"/>
  <c r="Y15698" i="1"/>
  <c r="Y15699" i="1"/>
  <c r="Y15700" i="1"/>
  <c r="Y15701" i="1"/>
  <c r="Y15702" i="1"/>
  <c r="Y15703" i="1"/>
  <c r="Y15704" i="1"/>
  <c r="Y15705" i="1"/>
  <c r="Y15706" i="1"/>
  <c r="Y15707" i="1"/>
  <c r="Y15708" i="1"/>
  <c r="Y15709" i="1"/>
  <c r="Y15710" i="1"/>
  <c r="Y15711" i="1"/>
  <c r="Y15712" i="1"/>
  <c r="Y15713" i="1"/>
  <c r="Y15714" i="1"/>
  <c r="Y15715" i="1"/>
  <c r="Y15716" i="1"/>
  <c r="Y15717" i="1"/>
  <c r="Y15718" i="1"/>
  <c r="Y15719" i="1"/>
  <c r="Y15720" i="1"/>
  <c r="Y15721" i="1"/>
  <c r="Y15722" i="1"/>
  <c r="Y15723" i="1"/>
  <c r="Y15724" i="1"/>
  <c r="Y15725" i="1"/>
  <c r="Y15726" i="1"/>
  <c r="Y15727" i="1"/>
  <c r="Y15728" i="1"/>
  <c r="Y15729" i="1"/>
  <c r="Y15730" i="1"/>
  <c r="Y15731" i="1"/>
  <c r="Y15732" i="1"/>
  <c r="Y15733" i="1"/>
  <c r="Y15734" i="1"/>
  <c r="Y15735" i="1"/>
  <c r="Y15736" i="1"/>
  <c r="Y15737" i="1"/>
  <c r="Y15738" i="1"/>
  <c r="Y15739" i="1"/>
  <c r="Y15740" i="1"/>
  <c r="Y15741" i="1"/>
  <c r="Y15742" i="1"/>
  <c r="Y15743" i="1"/>
  <c r="Y15744" i="1"/>
  <c r="Y15745" i="1"/>
  <c r="Y15746" i="1"/>
  <c r="Y15747" i="1"/>
  <c r="Y15748" i="1"/>
  <c r="Y15749" i="1"/>
  <c r="Y15750" i="1"/>
  <c r="Y15751" i="1"/>
  <c r="Y15752" i="1"/>
  <c r="Y15753" i="1"/>
  <c r="Y15754" i="1"/>
  <c r="Y15755" i="1"/>
  <c r="Y15756" i="1"/>
  <c r="Y15757" i="1"/>
  <c r="Y15758" i="1"/>
  <c r="Y15759" i="1"/>
  <c r="Y15760" i="1"/>
  <c r="Y15761" i="1"/>
  <c r="Y15762" i="1"/>
  <c r="Y15763" i="1"/>
  <c r="Y15764" i="1"/>
  <c r="Y15765" i="1"/>
  <c r="Y15766" i="1"/>
  <c r="Y15767" i="1"/>
  <c r="Y15768" i="1"/>
  <c r="Y15769" i="1"/>
  <c r="Y15770" i="1"/>
  <c r="Y15771" i="1"/>
  <c r="Y15772" i="1"/>
  <c r="Y15773" i="1"/>
  <c r="Y15774" i="1"/>
  <c r="Y15775" i="1"/>
  <c r="Y15776" i="1"/>
  <c r="Y15777" i="1"/>
  <c r="Y15778" i="1"/>
  <c r="Y15779" i="1"/>
  <c r="Y15780" i="1"/>
  <c r="Y15781" i="1"/>
  <c r="Y15782" i="1"/>
  <c r="Y15783" i="1"/>
  <c r="Y15784" i="1"/>
  <c r="Y15785" i="1"/>
  <c r="Y15786" i="1"/>
  <c r="Y15787" i="1"/>
  <c r="Y15788" i="1"/>
  <c r="Y15789" i="1"/>
  <c r="Y15790" i="1"/>
  <c r="Y15791" i="1"/>
  <c r="Y15792" i="1"/>
  <c r="Y15793" i="1"/>
  <c r="Y15794" i="1"/>
  <c r="Y15795" i="1"/>
  <c r="Y15796" i="1"/>
  <c r="Y15797" i="1"/>
  <c r="Y15798" i="1"/>
  <c r="Y15799" i="1"/>
  <c r="Y15800" i="1"/>
  <c r="Y15801" i="1"/>
  <c r="Y15802" i="1"/>
  <c r="Y15803" i="1"/>
  <c r="Y15804" i="1"/>
  <c r="Y15805" i="1"/>
  <c r="Y15806" i="1"/>
  <c r="Y15807" i="1"/>
  <c r="Y15808" i="1"/>
  <c r="Y15809" i="1"/>
  <c r="Y15810" i="1"/>
  <c r="Y15811" i="1"/>
  <c r="Y15812" i="1"/>
  <c r="Y15813" i="1"/>
  <c r="Y15814" i="1"/>
  <c r="Y15815" i="1"/>
  <c r="Y15816" i="1"/>
  <c r="Y15817" i="1"/>
  <c r="Y15818" i="1"/>
  <c r="Y15819" i="1"/>
  <c r="Y15820" i="1"/>
  <c r="Y15821" i="1"/>
  <c r="Y15822" i="1"/>
  <c r="Y15823" i="1"/>
  <c r="Y15824" i="1"/>
  <c r="Y15825" i="1"/>
  <c r="Y15826" i="1"/>
  <c r="Y15827" i="1"/>
  <c r="Y15828" i="1"/>
  <c r="Y15829" i="1"/>
  <c r="Y15830" i="1"/>
  <c r="Y15831" i="1"/>
  <c r="Y15832" i="1"/>
  <c r="Y15833" i="1"/>
  <c r="Y15834" i="1"/>
  <c r="Y15835" i="1"/>
  <c r="Y15836" i="1"/>
  <c r="Y15837" i="1"/>
  <c r="Y15838" i="1"/>
  <c r="Y15839" i="1"/>
  <c r="Y15840" i="1"/>
  <c r="Y15841" i="1"/>
  <c r="Y15842" i="1"/>
  <c r="Y15843" i="1"/>
  <c r="Y15844" i="1"/>
  <c r="Y15845" i="1"/>
  <c r="Y15846" i="1"/>
  <c r="Y15847" i="1"/>
  <c r="Y15848" i="1"/>
  <c r="Y15849" i="1"/>
  <c r="Y15850" i="1"/>
  <c r="Y15851" i="1"/>
  <c r="Y15852" i="1"/>
  <c r="Y15853" i="1"/>
  <c r="Y15854" i="1"/>
  <c r="Y15855" i="1"/>
  <c r="Y15856" i="1"/>
  <c r="Y15857" i="1"/>
  <c r="Y15858" i="1"/>
  <c r="Y15859" i="1"/>
  <c r="Y15860" i="1"/>
  <c r="Y15861" i="1"/>
  <c r="Y15862" i="1"/>
  <c r="Y15863" i="1"/>
  <c r="Y15864" i="1"/>
  <c r="Y15865" i="1"/>
  <c r="Y15866" i="1"/>
  <c r="Y15867" i="1"/>
  <c r="Y15868" i="1"/>
  <c r="Y15869" i="1"/>
  <c r="Y15870" i="1"/>
  <c r="Y15871" i="1"/>
  <c r="Y15872" i="1"/>
  <c r="Y15873" i="1"/>
  <c r="Y15874" i="1"/>
  <c r="Y15875" i="1"/>
  <c r="Y15876" i="1"/>
  <c r="Y15877" i="1"/>
  <c r="Y15878" i="1"/>
  <c r="Y15879" i="1"/>
  <c r="Y15880" i="1"/>
  <c r="Y15881" i="1"/>
  <c r="Y15882" i="1"/>
  <c r="Y15883" i="1"/>
  <c r="Y15884" i="1"/>
  <c r="Y15885" i="1"/>
  <c r="Y15886" i="1"/>
  <c r="Y15887" i="1"/>
  <c r="Y15888" i="1"/>
  <c r="Y15889" i="1"/>
  <c r="Y15890" i="1"/>
  <c r="Y15891" i="1"/>
  <c r="Y15892" i="1"/>
  <c r="Y15893" i="1"/>
  <c r="Y15894" i="1"/>
  <c r="Y15895" i="1"/>
  <c r="Y15896" i="1"/>
  <c r="Y15897" i="1"/>
  <c r="Y15898" i="1"/>
  <c r="Y15899" i="1"/>
  <c r="Y15900" i="1"/>
  <c r="Y15901" i="1"/>
  <c r="Y15902" i="1"/>
  <c r="Y15903" i="1"/>
  <c r="Y15904" i="1"/>
  <c r="Y15905" i="1"/>
  <c r="Y15906" i="1"/>
  <c r="Y15907" i="1"/>
  <c r="Y15908" i="1"/>
  <c r="Y15909" i="1"/>
  <c r="Y15910" i="1"/>
  <c r="Y15911" i="1"/>
  <c r="Y15912" i="1"/>
  <c r="Y15913" i="1"/>
  <c r="Y15914" i="1"/>
  <c r="Y15915" i="1"/>
  <c r="Y15916" i="1"/>
  <c r="Y15917" i="1"/>
  <c r="Y15918" i="1"/>
  <c r="Y15919" i="1"/>
  <c r="Y15920" i="1"/>
  <c r="Y15921" i="1"/>
  <c r="Y15922" i="1"/>
  <c r="Y15923" i="1"/>
  <c r="Y15924" i="1"/>
  <c r="Y15925" i="1"/>
  <c r="Y15926" i="1"/>
  <c r="Y15927" i="1"/>
  <c r="Y15928" i="1"/>
  <c r="Y15929" i="1"/>
  <c r="Y15930" i="1"/>
  <c r="Y15931" i="1"/>
  <c r="Y15932" i="1"/>
  <c r="Y15933" i="1"/>
  <c r="Y15934" i="1"/>
  <c r="Y15935" i="1"/>
  <c r="Y15936" i="1"/>
  <c r="Y15937" i="1"/>
  <c r="Y15938" i="1"/>
  <c r="Y15939" i="1"/>
  <c r="Y15940" i="1"/>
  <c r="Y15941" i="1"/>
  <c r="Y15942" i="1"/>
  <c r="Y15943" i="1"/>
  <c r="Y15944" i="1"/>
  <c r="Y15945" i="1"/>
  <c r="Y15946" i="1"/>
  <c r="Y15947" i="1"/>
  <c r="Y15948" i="1"/>
  <c r="Y15949" i="1"/>
  <c r="Y15950" i="1"/>
  <c r="Y15951" i="1"/>
  <c r="Y15952" i="1"/>
  <c r="Y15953" i="1"/>
  <c r="Y15954" i="1"/>
  <c r="Y15955" i="1"/>
  <c r="Y15956" i="1"/>
  <c r="Y15957" i="1"/>
  <c r="Y15958" i="1"/>
  <c r="Y15959" i="1"/>
  <c r="Y15960" i="1"/>
  <c r="Y15961" i="1"/>
  <c r="Y15962" i="1"/>
  <c r="Y15963" i="1"/>
  <c r="Y15964" i="1"/>
  <c r="Y15965" i="1"/>
  <c r="Y15966" i="1"/>
  <c r="Y15967" i="1"/>
  <c r="Y15968" i="1"/>
  <c r="Y15969" i="1"/>
  <c r="Y15970" i="1"/>
  <c r="Y15971" i="1"/>
  <c r="Y15972" i="1"/>
  <c r="Y15973" i="1"/>
  <c r="Y15974" i="1"/>
  <c r="Y15975" i="1"/>
  <c r="Y15976" i="1"/>
  <c r="Y15977" i="1"/>
  <c r="Y15978" i="1"/>
  <c r="Y15979" i="1"/>
  <c r="Y15980" i="1"/>
  <c r="Y15981" i="1"/>
  <c r="Y15982" i="1"/>
  <c r="Y15983" i="1"/>
  <c r="Y15984" i="1"/>
  <c r="Y15985" i="1"/>
  <c r="Y15986" i="1"/>
  <c r="Y15987" i="1"/>
  <c r="Y15988" i="1"/>
  <c r="Y15989" i="1"/>
  <c r="Y15990" i="1"/>
  <c r="Y15991" i="1"/>
  <c r="Y15992" i="1"/>
  <c r="Y15993" i="1"/>
  <c r="Y15994" i="1"/>
  <c r="Y15995" i="1"/>
  <c r="Y15996" i="1"/>
  <c r="Y15997" i="1"/>
  <c r="Y15998" i="1"/>
  <c r="Y15999" i="1"/>
  <c r="Y16000" i="1"/>
  <c r="Y16001" i="1"/>
  <c r="Y16002" i="1"/>
  <c r="Y16003" i="1"/>
  <c r="Y16004" i="1"/>
  <c r="Y16005" i="1"/>
  <c r="Y16006" i="1"/>
  <c r="Y16007" i="1"/>
  <c r="Y16008" i="1"/>
  <c r="Y16009" i="1"/>
  <c r="Y16010" i="1"/>
  <c r="Y16011" i="1"/>
  <c r="Y16012" i="1"/>
  <c r="Y16013" i="1"/>
  <c r="Y16014" i="1"/>
  <c r="Y16015" i="1"/>
  <c r="Y16016" i="1"/>
  <c r="Y16017" i="1"/>
  <c r="Y16018" i="1"/>
  <c r="Y16019" i="1"/>
  <c r="Y16020" i="1"/>
  <c r="Y16021" i="1"/>
  <c r="Y16022" i="1"/>
  <c r="Y16023" i="1"/>
  <c r="Y16024" i="1"/>
  <c r="Y16025" i="1"/>
  <c r="Y16026" i="1"/>
  <c r="Y16027" i="1"/>
  <c r="Y16028" i="1"/>
  <c r="Y16029" i="1"/>
  <c r="Y16030" i="1"/>
  <c r="Y16031" i="1"/>
  <c r="Y16032" i="1"/>
  <c r="Y16033" i="1"/>
  <c r="Y16034" i="1"/>
  <c r="Y16035" i="1"/>
  <c r="Y16036" i="1"/>
  <c r="Y16037" i="1"/>
  <c r="Y16038" i="1"/>
  <c r="Y16039" i="1"/>
  <c r="Y16040" i="1"/>
  <c r="Y16041" i="1"/>
  <c r="Y16042" i="1"/>
  <c r="Y16043" i="1"/>
  <c r="Y16044" i="1"/>
  <c r="Y16045" i="1"/>
  <c r="Y16046" i="1"/>
  <c r="Y16047" i="1"/>
  <c r="Y16048" i="1"/>
  <c r="Y16049" i="1"/>
  <c r="Y16050" i="1"/>
  <c r="Y16051" i="1"/>
  <c r="Y16052" i="1"/>
  <c r="Y16053" i="1"/>
  <c r="Y16054" i="1"/>
  <c r="Y16055" i="1"/>
  <c r="Y16056" i="1"/>
  <c r="Y16057" i="1"/>
  <c r="Y16058" i="1"/>
  <c r="Y16059" i="1"/>
  <c r="Y16060" i="1"/>
  <c r="Y16061" i="1"/>
  <c r="Y16062" i="1"/>
  <c r="Y16063" i="1"/>
  <c r="Y16064" i="1"/>
  <c r="Y16065" i="1"/>
  <c r="Y16066" i="1"/>
  <c r="Y16067" i="1"/>
  <c r="Y16068" i="1"/>
  <c r="Y16069" i="1"/>
  <c r="Y16070" i="1"/>
  <c r="Y16071" i="1"/>
  <c r="Y16072" i="1"/>
  <c r="Y16073" i="1"/>
  <c r="Y16074" i="1"/>
  <c r="Y16075" i="1"/>
  <c r="Y16076" i="1"/>
  <c r="Y16077" i="1"/>
  <c r="Y16078" i="1"/>
  <c r="Y16079" i="1"/>
  <c r="Y16080" i="1"/>
  <c r="Y16081" i="1"/>
  <c r="Y16082" i="1"/>
  <c r="Y16083" i="1"/>
  <c r="Y16084" i="1"/>
  <c r="Y16085" i="1"/>
  <c r="Y16086" i="1"/>
  <c r="Y16087" i="1"/>
  <c r="Y16088" i="1"/>
  <c r="Y16089" i="1"/>
  <c r="Y16090" i="1"/>
  <c r="Y16091" i="1"/>
  <c r="Y16092" i="1"/>
  <c r="Y16093" i="1"/>
  <c r="Y16094" i="1"/>
  <c r="Y16095" i="1"/>
  <c r="Y16096" i="1"/>
  <c r="Y16097" i="1"/>
  <c r="Y16098" i="1"/>
  <c r="Y16099" i="1"/>
  <c r="Y16100" i="1"/>
  <c r="Y16101" i="1"/>
  <c r="Y16102" i="1"/>
  <c r="Y16103" i="1"/>
  <c r="Y16104" i="1"/>
  <c r="Y16105" i="1"/>
  <c r="Y16106" i="1"/>
  <c r="Y16107" i="1"/>
  <c r="Y16108" i="1"/>
  <c r="Y16109" i="1"/>
  <c r="Y16110" i="1"/>
  <c r="Y16111" i="1"/>
  <c r="Y16112" i="1"/>
  <c r="Y16113" i="1"/>
  <c r="Y16114" i="1"/>
  <c r="Y16115" i="1"/>
  <c r="Y16116" i="1"/>
  <c r="Y16117" i="1"/>
  <c r="Y16118" i="1"/>
  <c r="Y16119" i="1"/>
  <c r="Y16120" i="1"/>
  <c r="Y16121" i="1"/>
  <c r="Y16122" i="1"/>
  <c r="Y16123" i="1"/>
  <c r="Y16124" i="1"/>
  <c r="Y16125" i="1"/>
  <c r="Y16126" i="1"/>
  <c r="Y16127" i="1"/>
  <c r="Y16128" i="1"/>
  <c r="Y16129" i="1"/>
  <c r="Y16130" i="1"/>
  <c r="Y16131" i="1"/>
  <c r="Y16132" i="1"/>
  <c r="Y16133" i="1"/>
  <c r="Y16134" i="1"/>
  <c r="Y16135" i="1"/>
  <c r="Y16136" i="1"/>
  <c r="Y16137" i="1"/>
  <c r="Y16138" i="1"/>
  <c r="Y16139" i="1"/>
  <c r="Y16140" i="1"/>
  <c r="Y16141" i="1"/>
  <c r="Y16142" i="1"/>
  <c r="Y16143" i="1"/>
  <c r="Y16144" i="1"/>
  <c r="Y16145" i="1"/>
  <c r="Y16146" i="1"/>
  <c r="Y16147" i="1"/>
  <c r="Y16148" i="1"/>
  <c r="Y16149" i="1"/>
  <c r="Y16150" i="1"/>
  <c r="Y16151" i="1"/>
  <c r="Y16152" i="1"/>
  <c r="Y16153" i="1"/>
  <c r="Y16154" i="1"/>
  <c r="Y16155" i="1"/>
  <c r="Y16156" i="1"/>
  <c r="Y16157" i="1"/>
  <c r="Y16158" i="1"/>
  <c r="Y16159" i="1"/>
  <c r="Y16160" i="1"/>
  <c r="Y16161" i="1"/>
  <c r="Y16162" i="1"/>
  <c r="Y16163" i="1"/>
  <c r="Y16164" i="1"/>
  <c r="Y16165" i="1"/>
  <c r="Y16166" i="1"/>
  <c r="Y16167" i="1"/>
  <c r="Y16168" i="1"/>
  <c r="Y16169" i="1"/>
  <c r="Y16170" i="1"/>
  <c r="Y16171" i="1"/>
  <c r="Y16172" i="1"/>
  <c r="Y16173" i="1"/>
  <c r="Y16174" i="1"/>
  <c r="Y16175" i="1"/>
  <c r="Y16176" i="1"/>
  <c r="Y16177" i="1"/>
  <c r="Y16178" i="1"/>
  <c r="Y16179" i="1"/>
  <c r="Y16180" i="1"/>
  <c r="Y16181" i="1"/>
  <c r="Y16182" i="1"/>
  <c r="Y16183" i="1"/>
  <c r="Y16184" i="1"/>
  <c r="Y16185" i="1"/>
  <c r="Y16186" i="1"/>
  <c r="Y16187" i="1"/>
  <c r="Y16188" i="1"/>
  <c r="Y16189" i="1"/>
  <c r="Y16190" i="1"/>
  <c r="Y16191" i="1"/>
  <c r="Y16192" i="1"/>
  <c r="Y16193" i="1"/>
  <c r="Y16194" i="1"/>
  <c r="Y16195" i="1"/>
  <c r="Y16196" i="1"/>
  <c r="Y16197" i="1"/>
  <c r="Y16198" i="1"/>
  <c r="Y16199" i="1"/>
  <c r="Y16200" i="1"/>
  <c r="Y16201" i="1"/>
  <c r="Y16202" i="1"/>
  <c r="Y16203" i="1"/>
  <c r="Y16204" i="1"/>
  <c r="Y16205" i="1"/>
  <c r="Y16206" i="1"/>
  <c r="Y16207" i="1"/>
  <c r="Y16208" i="1"/>
  <c r="Y16209" i="1"/>
  <c r="Y16210" i="1"/>
  <c r="Y16211" i="1"/>
  <c r="Y16212" i="1"/>
  <c r="Y16213" i="1"/>
  <c r="Y16214" i="1"/>
  <c r="Y16215" i="1"/>
  <c r="Y16216" i="1"/>
  <c r="Y16217" i="1"/>
  <c r="Y16218" i="1"/>
  <c r="Y16219" i="1"/>
  <c r="Y16220" i="1"/>
  <c r="Y16221" i="1"/>
  <c r="Y16222" i="1"/>
  <c r="Y16223" i="1"/>
  <c r="Y16224" i="1"/>
  <c r="Y16225" i="1"/>
  <c r="Y16226" i="1"/>
  <c r="Y16227" i="1"/>
  <c r="Y16228" i="1"/>
  <c r="Y16229" i="1"/>
  <c r="Y16230" i="1"/>
  <c r="Y16231" i="1"/>
  <c r="Y16232" i="1"/>
  <c r="Y16233" i="1"/>
  <c r="Y16234" i="1"/>
  <c r="Y16235" i="1"/>
  <c r="Y16236" i="1"/>
  <c r="Y16237" i="1"/>
  <c r="Y16238" i="1"/>
  <c r="Y16239" i="1"/>
  <c r="Y16240" i="1"/>
  <c r="Y16241" i="1"/>
  <c r="Y16242" i="1"/>
  <c r="Y16243" i="1"/>
  <c r="Y16244" i="1"/>
  <c r="Y16245" i="1"/>
  <c r="Y16246" i="1"/>
  <c r="Y16247" i="1"/>
  <c r="Y16248" i="1"/>
  <c r="Y16249" i="1"/>
  <c r="Y16250" i="1"/>
  <c r="Y16251" i="1"/>
  <c r="Y16252" i="1"/>
  <c r="Y16253" i="1"/>
  <c r="Y16254" i="1"/>
  <c r="Y16255" i="1"/>
  <c r="Y16256" i="1"/>
  <c r="Y16257" i="1"/>
  <c r="Y16258" i="1"/>
  <c r="Y16259" i="1"/>
  <c r="Y16260" i="1"/>
  <c r="Y16261" i="1"/>
  <c r="Y16262" i="1"/>
  <c r="Y16263" i="1"/>
  <c r="Y16264" i="1"/>
  <c r="Y16265" i="1"/>
  <c r="Y16266" i="1"/>
  <c r="Y16267" i="1"/>
  <c r="Y16268" i="1"/>
  <c r="Y16269" i="1"/>
  <c r="Y16270" i="1"/>
  <c r="Y16271" i="1"/>
  <c r="Y16272" i="1"/>
  <c r="Y16273" i="1"/>
  <c r="Y16274" i="1"/>
  <c r="Y16275" i="1"/>
  <c r="Y16276" i="1"/>
  <c r="Y16277" i="1"/>
  <c r="Y16278" i="1"/>
  <c r="Y16279" i="1"/>
  <c r="Y16280" i="1"/>
  <c r="Y16281" i="1"/>
  <c r="Y16282" i="1"/>
  <c r="Y16283" i="1"/>
  <c r="Y16284" i="1"/>
  <c r="Y16285" i="1"/>
  <c r="Y16286" i="1"/>
  <c r="Y16287" i="1"/>
  <c r="Y16288" i="1"/>
  <c r="Y16289" i="1"/>
  <c r="Y16290" i="1"/>
  <c r="Y16291" i="1"/>
  <c r="Y16292" i="1"/>
  <c r="Y16293" i="1"/>
  <c r="Y16294" i="1"/>
  <c r="Y16295" i="1"/>
  <c r="Y16296" i="1"/>
  <c r="Y16297" i="1"/>
  <c r="Y16298" i="1"/>
  <c r="Y16299" i="1"/>
  <c r="Y16300" i="1"/>
  <c r="Y16301" i="1"/>
  <c r="Y16302" i="1"/>
  <c r="Y16303" i="1"/>
  <c r="Y16304" i="1"/>
  <c r="Y16305" i="1"/>
  <c r="Y16306" i="1"/>
  <c r="Y16307" i="1"/>
  <c r="Y16308" i="1"/>
  <c r="Y16309" i="1"/>
  <c r="Y16310" i="1"/>
  <c r="Y16311" i="1"/>
  <c r="Y16312" i="1"/>
  <c r="Y16313" i="1"/>
  <c r="Y16314" i="1"/>
  <c r="Y16315" i="1"/>
  <c r="Y16316" i="1"/>
  <c r="Y16317" i="1"/>
  <c r="Y16318" i="1"/>
  <c r="Y16319" i="1"/>
  <c r="Y16320" i="1"/>
  <c r="Y16321" i="1"/>
  <c r="Y16322" i="1"/>
  <c r="Y16323" i="1"/>
  <c r="Y16324" i="1"/>
  <c r="Y16325" i="1"/>
  <c r="Y16326" i="1"/>
  <c r="Y16327" i="1"/>
  <c r="Y16328" i="1"/>
  <c r="Y16329" i="1"/>
  <c r="Y16330" i="1"/>
  <c r="Y16331" i="1"/>
  <c r="Y16332" i="1"/>
  <c r="Y16333" i="1"/>
  <c r="Y16334" i="1"/>
  <c r="Y16335" i="1"/>
  <c r="Y16336" i="1"/>
  <c r="Y16337" i="1"/>
  <c r="Y16338" i="1"/>
  <c r="Y16339" i="1"/>
  <c r="Y16340" i="1"/>
  <c r="Y16341" i="1"/>
  <c r="Y16342" i="1"/>
  <c r="Y16343" i="1"/>
  <c r="Y16344" i="1"/>
  <c r="Y16345" i="1"/>
  <c r="Y16346" i="1"/>
  <c r="Y16347" i="1"/>
  <c r="Y16348" i="1"/>
  <c r="Y16349" i="1"/>
  <c r="Y16350" i="1"/>
  <c r="Y16351" i="1"/>
  <c r="Y16352" i="1"/>
  <c r="Y16353" i="1"/>
  <c r="Y16354" i="1"/>
  <c r="Y16355" i="1"/>
  <c r="Y16356" i="1"/>
  <c r="Y16357" i="1"/>
  <c r="Y16358" i="1"/>
  <c r="Y16359" i="1"/>
  <c r="Y16360" i="1"/>
  <c r="Y16361" i="1"/>
  <c r="Y16362" i="1"/>
  <c r="Y16363" i="1"/>
  <c r="Y16364" i="1"/>
  <c r="Y16365" i="1"/>
  <c r="Y16366" i="1"/>
  <c r="Y16367" i="1"/>
  <c r="Y16368" i="1"/>
  <c r="Y16369" i="1"/>
  <c r="Y16370" i="1"/>
  <c r="Y16371" i="1"/>
  <c r="Y16372" i="1"/>
  <c r="Y16373" i="1"/>
  <c r="Y16374" i="1"/>
  <c r="Y16375" i="1"/>
  <c r="Y16376" i="1"/>
  <c r="Y16377" i="1"/>
  <c r="Y16378" i="1"/>
  <c r="Y16379" i="1"/>
  <c r="Y16380" i="1"/>
  <c r="Y16381" i="1"/>
  <c r="Y16382" i="1"/>
  <c r="Y16383" i="1"/>
  <c r="Y16384" i="1"/>
  <c r="Y16385" i="1"/>
  <c r="Y16386" i="1"/>
  <c r="Y16387" i="1"/>
  <c r="Y16388" i="1"/>
  <c r="Y16389" i="1"/>
  <c r="Y16390" i="1"/>
  <c r="Y16391" i="1"/>
  <c r="Y16392" i="1"/>
  <c r="Y16393" i="1"/>
  <c r="Y16394" i="1"/>
  <c r="Y16395" i="1"/>
  <c r="Y16396" i="1"/>
  <c r="Y16397" i="1"/>
  <c r="Y16398" i="1"/>
  <c r="Y16399" i="1"/>
  <c r="Y16400" i="1"/>
  <c r="Y16401" i="1"/>
  <c r="Y16402" i="1"/>
  <c r="Y16403" i="1"/>
  <c r="Y16404" i="1"/>
  <c r="Y16405" i="1"/>
  <c r="Y16406" i="1"/>
  <c r="Y16407" i="1"/>
  <c r="Y16408" i="1"/>
  <c r="Y16409" i="1"/>
  <c r="Y16410" i="1"/>
  <c r="Y16411" i="1"/>
  <c r="Y16412" i="1"/>
  <c r="Y16413" i="1"/>
  <c r="Y16414" i="1"/>
  <c r="Y16415" i="1"/>
  <c r="Y16416" i="1"/>
  <c r="Y16417" i="1"/>
  <c r="Y16418" i="1"/>
  <c r="Y16419" i="1"/>
  <c r="Y16420" i="1"/>
  <c r="Y16421" i="1"/>
  <c r="Y16422" i="1"/>
  <c r="Y16423" i="1"/>
  <c r="Y16424" i="1"/>
  <c r="Y16425" i="1"/>
  <c r="Y16426" i="1"/>
  <c r="Y16427" i="1"/>
  <c r="Y16428" i="1"/>
  <c r="Y16429" i="1"/>
  <c r="Y16430" i="1"/>
  <c r="Y16431" i="1"/>
  <c r="Y16432" i="1"/>
  <c r="Y16433" i="1"/>
  <c r="Y16434" i="1"/>
  <c r="Y16435" i="1"/>
  <c r="Y16436" i="1"/>
  <c r="Y16437" i="1"/>
  <c r="Y16438" i="1"/>
  <c r="Y16439" i="1"/>
  <c r="Y16440" i="1"/>
  <c r="Y16441" i="1"/>
  <c r="Y16442" i="1"/>
  <c r="Y16443" i="1"/>
  <c r="Y16444" i="1"/>
  <c r="Y16445" i="1"/>
  <c r="Y16446" i="1"/>
  <c r="Y16447" i="1"/>
  <c r="Y16448" i="1"/>
  <c r="Y16449" i="1"/>
  <c r="Y16450" i="1"/>
  <c r="Y16451" i="1"/>
  <c r="Y16452" i="1"/>
  <c r="Y16453" i="1"/>
  <c r="Y16454" i="1"/>
  <c r="Y16455" i="1"/>
  <c r="Y16456" i="1"/>
  <c r="Y16457" i="1"/>
  <c r="Y16458" i="1"/>
  <c r="Y16459" i="1"/>
  <c r="Y16460" i="1"/>
  <c r="Y16461" i="1"/>
  <c r="Y16462" i="1"/>
  <c r="Y16463" i="1"/>
  <c r="Y16464" i="1"/>
  <c r="Y16465" i="1"/>
  <c r="Y16466" i="1"/>
  <c r="Y16467" i="1"/>
  <c r="Y16468" i="1"/>
  <c r="Y16469" i="1"/>
  <c r="Y16470" i="1"/>
  <c r="Y16471" i="1"/>
  <c r="Y16472" i="1"/>
  <c r="Y16473" i="1"/>
  <c r="Y16474" i="1"/>
  <c r="Y16475" i="1"/>
  <c r="Y16476" i="1"/>
  <c r="Y16477" i="1"/>
  <c r="Y16478" i="1"/>
  <c r="Y16479" i="1"/>
  <c r="Y16480" i="1"/>
  <c r="Y16481" i="1"/>
  <c r="Y16482" i="1"/>
  <c r="Y16483" i="1"/>
  <c r="Y16484" i="1"/>
  <c r="Y16485" i="1"/>
  <c r="Y16486" i="1"/>
  <c r="Y16487" i="1"/>
  <c r="Y16488" i="1"/>
  <c r="Y16489" i="1"/>
  <c r="Y16490" i="1"/>
  <c r="Y16491" i="1"/>
  <c r="Y16492" i="1"/>
  <c r="Y16493" i="1"/>
  <c r="Y16494" i="1"/>
  <c r="Y16495" i="1"/>
  <c r="Y16496" i="1"/>
  <c r="Y16497" i="1"/>
  <c r="Y16498" i="1"/>
  <c r="Y16499" i="1"/>
  <c r="Y16500" i="1"/>
  <c r="Y16501" i="1"/>
  <c r="Y16502" i="1"/>
  <c r="Y16503" i="1"/>
  <c r="Y16504" i="1"/>
  <c r="Y16505" i="1"/>
  <c r="Y16506" i="1"/>
  <c r="Y16507" i="1"/>
  <c r="Y16508" i="1"/>
  <c r="Y16509" i="1"/>
  <c r="Y16510" i="1"/>
  <c r="Y16511" i="1"/>
  <c r="Y16512" i="1"/>
  <c r="Y16513" i="1"/>
  <c r="Y16514" i="1"/>
  <c r="Y16515" i="1"/>
  <c r="Y16516" i="1"/>
  <c r="Y16517" i="1"/>
  <c r="Y16518" i="1"/>
  <c r="Y16519" i="1"/>
  <c r="Y16520" i="1"/>
  <c r="Y16521" i="1"/>
  <c r="Y16522" i="1"/>
  <c r="Y16523" i="1"/>
  <c r="Y16524" i="1"/>
  <c r="Y16525" i="1"/>
  <c r="Y16526" i="1"/>
  <c r="Y16527" i="1"/>
  <c r="Y16528" i="1"/>
  <c r="Y16529" i="1"/>
  <c r="Y16530" i="1"/>
  <c r="Y16531" i="1"/>
  <c r="Y16532" i="1"/>
  <c r="Y16533" i="1"/>
  <c r="Y16534" i="1"/>
  <c r="Y16535" i="1"/>
  <c r="Y16536" i="1"/>
  <c r="Y16537" i="1"/>
  <c r="Y16538" i="1"/>
  <c r="Y16539" i="1"/>
  <c r="Y16540" i="1"/>
  <c r="Y16541" i="1"/>
  <c r="Y16542" i="1"/>
  <c r="Y16543" i="1"/>
  <c r="Y16544" i="1"/>
  <c r="Y16545" i="1"/>
  <c r="Y16546" i="1"/>
  <c r="Y16547" i="1"/>
  <c r="Y16548" i="1"/>
  <c r="Y16549" i="1"/>
  <c r="Y16550" i="1"/>
  <c r="Y16551" i="1"/>
  <c r="Y1" i="1"/>
  <c r="Y2" i="1"/>
  <c r="Y16552" i="1"/>
  <c r="Y16553" i="1"/>
  <c r="Y16554" i="1"/>
  <c r="Y16555" i="1"/>
  <c r="Y16556" i="1"/>
  <c r="Y16557" i="1"/>
  <c r="Y16558" i="1"/>
  <c r="Y16559" i="1"/>
  <c r="Y16560" i="1"/>
  <c r="Y16561" i="1"/>
  <c r="Y16562" i="1"/>
  <c r="Y16563" i="1"/>
  <c r="Y16564" i="1"/>
  <c r="Y16565" i="1"/>
  <c r="Y16566" i="1"/>
  <c r="Y16567" i="1"/>
  <c r="Y16568" i="1"/>
  <c r="Y16569" i="1"/>
  <c r="Y16570" i="1"/>
  <c r="Y16571" i="1"/>
  <c r="Y16572" i="1"/>
  <c r="Y16573" i="1"/>
  <c r="Y16574" i="1"/>
  <c r="Y16575" i="1"/>
  <c r="Y16576" i="1"/>
  <c r="Y16577" i="1"/>
  <c r="Y16578" i="1"/>
  <c r="Y16579" i="1"/>
  <c r="Y16580" i="1"/>
  <c r="Y16581" i="1"/>
  <c r="Y16582" i="1"/>
  <c r="Y16583" i="1"/>
  <c r="Y16584" i="1"/>
  <c r="Y16585" i="1"/>
  <c r="Y16586" i="1"/>
  <c r="Y16587" i="1"/>
  <c r="Y16588" i="1"/>
  <c r="Y16589" i="1"/>
  <c r="Y16590" i="1"/>
  <c r="Y16591" i="1"/>
  <c r="Y16592" i="1"/>
  <c r="Y16593" i="1"/>
  <c r="Y16594" i="1"/>
  <c r="Y16595" i="1"/>
  <c r="Y16596" i="1"/>
  <c r="Y16597" i="1"/>
  <c r="Y16598" i="1"/>
  <c r="Y16599" i="1"/>
  <c r="Y16600" i="1"/>
  <c r="Y16601" i="1"/>
  <c r="Y16602" i="1"/>
  <c r="Y16603" i="1"/>
  <c r="Y16604" i="1"/>
  <c r="Y16605" i="1"/>
  <c r="Y16606" i="1"/>
  <c r="Y16607" i="1"/>
  <c r="Y16608" i="1"/>
  <c r="Y16609" i="1"/>
  <c r="Y16610" i="1"/>
  <c r="Y16611" i="1"/>
  <c r="Y16612" i="1"/>
  <c r="Y16613" i="1"/>
  <c r="Y16614" i="1"/>
  <c r="Y16615" i="1"/>
  <c r="Y16616" i="1"/>
  <c r="Y16617" i="1"/>
  <c r="Y16618" i="1"/>
  <c r="Y16619" i="1"/>
  <c r="Y16620" i="1"/>
  <c r="Y16621" i="1"/>
  <c r="Y16622" i="1"/>
  <c r="Y16623" i="1"/>
  <c r="Y16624" i="1"/>
  <c r="Y16625" i="1"/>
  <c r="Y16626" i="1"/>
  <c r="Y16627" i="1"/>
  <c r="Y16628" i="1"/>
  <c r="Y16629" i="1"/>
  <c r="Y16630" i="1"/>
  <c r="Y16631" i="1"/>
  <c r="Y16632" i="1"/>
  <c r="Y16633" i="1"/>
  <c r="Y16634" i="1"/>
  <c r="Y16635" i="1"/>
  <c r="Y16636" i="1"/>
  <c r="Y16637" i="1"/>
  <c r="Y16638" i="1"/>
  <c r="Y16639" i="1"/>
  <c r="Y16640" i="1"/>
  <c r="Y16641" i="1"/>
  <c r="Y16642" i="1"/>
  <c r="Y16643" i="1"/>
  <c r="Y16644" i="1"/>
  <c r="Y16645" i="1"/>
  <c r="Y16646" i="1"/>
  <c r="Y16647" i="1"/>
  <c r="Y16648" i="1"/>
  <c r="Y16649" i="1"/>
  <c r="Y16650" i="1"/>
  <c r="Y16651" i="1"/>
  <c r="Y16652" i="1"/>
  <c r="Y16653" i="1"/>
  <c r="Y16654" i="1"/>
  <c r="Y16655" i="1"/>
  <c r="Y16656" i="1"/>
  <c r="Y16657" i="1"/>
  <c r="Y16658" i="1"/>
  <c r="Y16659" i="1"/>
  <c r="Y16660" i="1"/>
  <c r="Y16661" i="1"/>
  <c r="Y16662" i="1"/>
  <c r="Y16663" i="1"/>
  <c r="Y16664" i="1"/>
  <c r="Y16665" i="1"/>
  <c r="Y16666" i="1"/>
  <c r="Y16667" i="1"/>
  <c r="Y16668" i="1"/>
  <c r="Y16669" i="1"/>
  <c r="Y16670" i="1"/>
  <c r="Y16671" i="1"/>
  <c r="Y16672" i="1"/>
  <c r="Y16673" i="1"/>
  <c r="Y16674" i="1"/>
  <c r="Y16675" i="1"/>
  <c r="Y16676" i="1"/>
  <c r="Y16677" i="1"/>
  <c r="Y16678" i="1"/>
  <c r="Y16679" i="1"/>
  <c r="Y16680" i="1"/>
  <c r="Y16681" i="1"/>
  <c r="Y16682" i="1"/>
  <c r="Y16683" i="1"/>
  <c r="Y16684" i="1"/>
  <c r="Y16685" i="1"/>
  <c r="Y16686" i="1"/>
  <c r="Y16687" i="1"/>
  <c r="Y16688" i="1"/>
  <c r="Y16689" i="1"/>
  <c r="Y16690" i="1"/>
  <c r="Y16691" i="1"/>
  <c r="Y16692" i="1"/>
  <c r="Y16693" i="1"/>
  <c r="Y16694" i="1"/>
  <c r="Y16695" i="1"/>
  <c r="Y16696" i="1"/>
  <c r="Y16697" i="1"/>
  <c r="Y16698" i="1"/>
  <c r="Y16699" i="1"/>
  <c r="Y16700" i="1"/>
  <c r="Y16701" i="1"/>
  <c r="Y16702" i="1"/>
  <c r="Y16703" i="1"/>
  <c r="Y16704" i="1"/>
  <c r="Y16705" i="1"/>
  <c r="Y16706" i="1"/>
  <c r="Y16707" i="1"/>
  <c r="Y16708" i="1"/>
  <c r="Y16709" i="1"/>
  <c r="Y16710" i="1"/>
  <c r="Y16711" i="1"/>
  <c r="Y16712" i="1"/>
  <c r="Y16713" i="1"/>
  <c r="Y16714" i="1"/>
  <c r="Y16715" i="1"/>
  <c r="Y16716" i="1"/>
  <c r="Y16717" i="1"/>
  <c r="Y16718" i="1"/>
  <c r="Y16719" i="1"/>
  <c r="Y16720" i="1"/>
  <c r="Y16721" i="1"/>
  <c r="Y16722" i="1"/>
  <c r="Y16723" i="1"/>
  <c r="Y16724" i="1"/>
  <c r="Y16725" i="1"/>
  <c r="Y16726" i="1"/>
  <c r="Y16727" i="1"/>
  <c r="Y16728" i="1"/>
  <c r="Y16729" i="1"/>
  <c r="Y16730" i="1"/>
  <c r="Y16731" i="1"/>
  <c r="Y16732" i="1"/>
  <c r="Y16733" i="1"/>
  <c r="Y16734" i="1"/>
  <c r="Y16735" i="1"/>
  <c r="Y16736" i="1"/>
  <c r="Y16737" i="1"/>
  <c r="Y16738" i="1"/>
  <c r="Y16739" i="1"/>
  <c r="Y16740" i="1"/>
  <c r="Y16741" i="1"/>
  <c r="Y16742" i="1"/>
  <c r="Y16743" i="1"/>
  <c r="Y16744" i="1"/>
  <c r="Y16745" i="1"/>
  <c r="Y16746" i="1"/>
  <c r="Y16747" i="1"/>
  <c r="Y16748" i="1"/>
  <c r="Y16749" i="1"/>
  <c r="Y16750" i="1"/>
  <c r="Y16751" i="1"/>
  <c r="Y16752" i="1"/>
  <c r="Y16753" i="1"/>
  <c r="Y16754" i="1"/>
  <c r="Y16755" i="1"/>
  <c r="Y16756" i="1"/>
  <c r="Y16757" i="1"/>
  <c r="Y16758" i="1"/>
  <c r="Y16759" i="1"/>
  <c r="Y16760" i="1"/>
  <c r="Y16761" i="1"/>
  <c r="Y16762" i="1"/>
  <c r="Y16763" i="1"/>
  <c r="Y16764" i="1"/>
  <c r="Y16765" i="1"/>
  <c r="Y16766" i="1"/>
  <c r="Y16767" i="1"/>
  <c r="Y16768" i="1"/>
  <c r="Y16769" i="1"/>
  <c r="Y16770" i="1"/>
  <c r="Y16771" i="1"/>
  <c r="Y16772" i="1"/>
  <c r="Y16773" i="1"/>
  <c r="Y16774" i="1"/>
  <c r="Y16775" i="1"/>
  <c r="Y16776" i="1"/>
  <c r="Y16777" i="1"/>
  <c r="Y16778" i="1"/>
  <c r="Y16779" i="1"/>
  <c r="Y16780" i="1"/>
  <c r="Y16781" i="1"/>
  <c r="Y16782" i="1"/>
  <c r="Y16783" i="1"/>
  <c r="Y16784" i="1"/>
  <c r="Y16785" i="1"/>
  <c r="Y16786" i="1"/>
  <c r="Y16787" i="1"/>
  <c r="Y16788" i="1"/>
  <c r="Y16789" i="1"/>
  <c r="Y16790" i="1"/>
  <c r="Y16791" i="1"/>
  <c r="Y16792" i="1"/>
  <c r="Y16793" i="1"/>
  <c r="Y16794" i="1"/>
  <c r="Y16795" i="1"/>
  <c r="Y16796" i="1"/>
  <c r="Y16797" i="1"/>
  <c r="Y16798" i="1"/>
  <c r="Y16799" i="1"/>
  <c r="Y16800" i="1"/>
  <c r="Y16801" i="1"/>
  <c r="Y16802" i="1"/>
  <c r="Y16803" i="1"/>
  <c r="Y16804" i="1"/>
  <c r="Y16805" i="1"/>
  <c r="Y16806" i="1"/>
  <c r="Y16807" i="1"/>
  <c r="Y16808" i="1"/>
  <c r="Y16809" i="1"/>
  <c r="Y16810" i="1"/>
  <c r="Y16811" i="1"/>
  <c r="Y16812" i="1"/>
  <c r="Y16813" i="1"/>
  <c r="Y16814" i="1"/>
  <c r="Y16815" i="1"/>
  <c r="Y16816" i="1"/>
  <c r="Y16817" i="1"/>
  <c r="Y16818" i="1"/>
  <c r="Y16819" i="1"/>
  <c r="Y16820" i="1"/>
  <c r="Y16821" i="1"/>
  <c r="Y16822" i="1"/>
  <c r="Y16823" i="1"/>
  <c r="Y16824" i="1"/>
  <c r="Y16825" i="1"/>
  <c r="Y16826" i="1"/>
  <c r="Y16827" i="1"/>
  <c r="Y16828" i="1"/>
  <c r="Y16829" i="1"/>
  <c r="Y16830" i="1"/>
  <c r="Y16831" i="1"/>
  <c r="Y16832" i="1"/>
  <c r="Y16833" i="1"/>
  <c r="Y16834" i="1"/>
  <c r="Y16835" i="1"/>
  <c r="Y16836" i="1"/>
  <c r="Y16837" i="1"/>
  <c r="Y16838" i="1"/>
  <c r="Y16839" i="1"/>
  <c r="Y16840" i="1"/>
  <c r="Y16841" i="1"/>
  <c r="Y16842" i="1"/>
  <c r="Y16843" i="1"/>
  <c r="Y16844" i="1"/>
  <c r="Y16845" i="1"/>
  <c r="Y16846" i="1"/>
  <c r="Y16847" i="1"/>
  <c r="Y16848" i="1"/>
  <c r="Y16849" i="1"/>
  <c r="Y16850" i="1"/>
  <c r="Y16851" i="1"/>
  <c r="Y16852" i="1"/>
  <c r="Y16853" i="1"/>
  <c r="Y16854" i="1"/>
  <c r="Y16855" i="1"/>
  <c r="Y16856" i="1"/>
  <c r="Y16857" i="1"/>
  <c r="Y16858" i="1"/>
  <c r="Y16859" i="1"/>
  <c r="Y16860" i="1"/>
  <c r="Y16861" i="1"/>
  <c r="Y16862" i="1"/>
  <c r="Y16863" i="1"/>
  <c r="Y16864" i="1"/>
  <c r="Y16865" i="1"/>
  <c r="Y16866" i="1"/>
  <c r="Y16867" i="1"/>
  <c r="Y16868" i="1"/>
  <c r="Y16869" i="1"/>
  <c r="Y16870" i="1"/>
  <c r="Y16871" i="1"/>
  <c r="Y16872" i="1"/>
  <c r="Y16873" i="1"/>
  <c r="Y16874" i="1"/>
  <c r="Y16875" i="1"/>
  <c r="Y16876" i="1"/>
  <c r="Y16877" i="1"/>
  <c r="Y16878" i="1"/>
  <c r="Y16879" i="1"/>
  <c r="Y16880" i="1"/>
  <c r="Y16881" i="1"/>
  <c r="Y16882" i="1"/>
  <c r="Y16883" i="1"/>
  <c r="Y16884" i="1"/>
  <c r="Y16885" i="1"/>
  <c r="Y16886" i="1"/>
  <c r="Y16887" i="1"/>
  <c r="Y16888" i="1"/>
  <c r="Y16889" i="1"/>
  <c r="Y16890" i="1"/>
  <c r="Y16891" i="1"/>
  <c r="Y16892" i="1"/>
  <c r="Y16893" i="1"/>
  <c r="Y16894" i="1"/>
  <c r="Y16895" i="1"/>
  <c r="Y16896" i="1"/>
  <c r="Y16897" i="1"/>
  <c r="Y16898" i="1"/>
  <c r="Y16899" i="1"/>
  <c r="Y16900" i="1"/>
  <c r="Y16901" i="1"/>
  <c r="Y16902" i="1"/>
  <c r="Y16903" i="1"/>
  <c r="Y16904" i="1"/>
  <c r="Y16905" i="1"/>
  <c r="Y16906" i="1"/>
  <c r="Y16907" i="1"/>
  <c r="Y16908" i="1"/>
  <c r="Y16909" i="1"/>
  <c r="Y16910" i="1"/>
  <c r="Y16911" i="1"/>
  <c r="Y16912" i="1"/>
  <c r="Y16913" i="1"/>
  <c r="Y16914" i="1"/>
  <c r="Y16915" i="1"/>
  <c r="Y16916" i="1"/>
  <c r="Y16917" i="1"/>
  <c r="Y16918" i="1"/>
  <c r="Y16919" i="1"/>
  <c r="Y16920" i="1"/>
  <c r="Y16921" i="1"/>
  <c r="Y16922" i="1"/>
  <c r="Y16923" i="1"/>
  <c r="Y16924" i="1"/>
  <c r="Y16925" i="1"/>
  <c r="Y16926" i="1"/>
  <c r="Y16927" i="1"/>
  <c r="Y16928" i="1"/>
  <c r="Y16929" i="1"/>
  <c r="Y16930" i="1"/>
  <c r="Y16931" i="1"/>
  <c r="Y16932" i="1"/>
  <c r="Y16933" i="1"/>
  <c r="Y16934" i="1"/>
  <c r="Y16935" i="1"/>
  <c r="Y16936" i="1"/>
  <c r="Y16937" i="1"/>
  <c r="Y16938" i="1"/>
  <c r="Y16939" i="1"/>
  <c r="Y16940" i="1"/>
  <c r="Y16941" i="1"/>
  <c r="Y16942" i="1"/>
  <c r="Y16943" i="1"/>
  <c r="Y16944" i="1"/>
  <c r="Y16945" i="1"/>
  <c r="Y16946" i="1"/>
  <c r="Y16947" i="1"/>
  <c r="Y16948" i="1"/>
  <c r="Y16949" i="1"/>
  <c r="Y16950" i="1"/>
  <c r="Y16951" i="1"/>
  <c r="Y16952" i="1"/>
  <c r="Y16953" i="1"/>
  <c r="Y16954" i="1"/>
  <c r="Y16955" i="1"/>
  <c r="Y16956" i="1"/>
  <c r="Y16957" i="1"/>
  <c r="Y16958" i="1"/>
  <c r="Y16959" i="1"/>
  <c r="Y16960" i="1"/>
  <c r="Y16961" i="1"/>
  <c r="Y16962" i="1"/>
  <c r="Y16963" i="1"/>
  <c r="Y16964" i="1"/>
  <c r="Y16965" i="1"/>
  <c r="Y16966" i="1"/>
  <c r="Y16967" i="1"/>
  <c r="Y16968" i="1"/>
  <c r="Y16969" i="1"/>
  <c r="Y16970" i="1"/>
  <c r="Y16971" i="1"/>
  <c r="Y16972" i="1"/>
  <c r="Y16973" i="1"/>
  <c r="Y16974" i="1"/>
  <c r="Y16975" i="1"/>
  <c r="Y16976" i="1"/>
  <c r="Y16977" i="1"/>
  <c r="Y16978" i="1"/>
  <c r="Y16979" i="1"/>
  <c r="Y16980" i="1"/>
  <c r="Y16981" i="1"/>
  <c r="Y16982" i="1"/>
  <c r="Y16983" i="1"/>
  <c r="Y16984" i="1"/>
  <c r="Y16985" i="1"/>
  <c r="Y16986" i="1"/>
  <c r="Y16987" i="1"/>
  <c r="Y16988" i="1"/>
  <c r="Y16989" i="1"/>
  <c r="Y16990" i="1"/>
  <c r="Y16991" i="1"/>
  <c r="Y16992" i="1"/>
  <c r="Y16993" i="1"/>
  <c r="Y16994" i="1"/>
  <c r="Y16995" i="1"/>
  <c r="Y16996" i="1"/>
  <c r="Y16997" i="1"/>
  <c r="Y16998" i="1"/>
  <c r="Y16999" i="1"/>
  <c r="Y17000" i="1"/>
  <c r="Y17001" i="1"/>
  <c r="Y17002" i="1"/>
  <c r="Y17003" i="1"/>
  <c r="Y17004" i="1"/>
  <c r="Y17005" i="1"/>
  <c r="Y17006" i="1"/>
  <c r="Y17007" i="1"/>
  <c r="Y17008" i="1"/>
  <c r="Y17009" i="1"/>
  <c r="Y17010" i="1"/>
  <c r="Y17011" i="1"/>
  <c r="Y17012" i="1"/>
  <c r="Y17013" i="1"/>
  <c r="Y17014" i="1"/>
  <c r="Y17015" i="1"/>
  <c r="Y17016" i="1"/>
  <c r="Y17017" i="1"/>
  <c r="Y17018" i="1"/>
  <c r="Y17019" i="1"/>
</calcChain>
</file>

<file path=xl/sharedStrings.xml><?xml version="1.0" encoding="utf-8"?>
<sst xmlns="http://schemas.openxmlformats.org/spreadsheetml/2006/main" count="73150" uniqueCount="56466">
  <si>
    <t>F:\CODE\FusionGAN\PASCAL_VOC/VOC2007\JPEGImages\000005.jpg</t>
  </si>
  <si>
    <t>263,211,324,339,8</t>
  </si>
  <si>
    <t>165,264,253,372,8</t>
  </si>
  <si>
    <t>241,194,295,299,8</t>
  </si>
  <si>
    <t>F:\CODE\FusionGAN\PASCAL_VOC/VOC2007\JPEGImages\000007.jpg</t>
  </si>
  <si>
    <t>141,50,500,330,6</t>
  </si>
  <si>
    <t>F:\CODE\FusionGAN\PASCAL_VOC/VOC2007\JPEGImages\000009.jpg</t>
  </si>
  <si>
    <t>69,172,270,330,12</t>
  </si>
  <si>
    <t>150,141,229,284,14</t>
  </si>
  <si>
    <t>285,201,327,331,14</t>
  </si>
  <si>
    <t>258,198,297,329,14</t>
  </si>
  <si>
    <t>F:\CODE\FusionGAN\PASCAL_VOC/VOC2007\JPEGImages\000012.jpg</t>
  </si>
  <si>
    <t>156,97,351,270,6</t>
  </si>
  <si>
    <t>F:\CODE\FusionGAN\PASCAL_VOC/VOC2007\JPEGImages\000016.jpg</t>
  </si>
  <si>
    <t>92,72,305,473,1</t>
  </si>
  <si>
    <t>F:\CODE\FusionGAN\PASCAL_VOC/VOC2007\JPEGImages\000017.jpg</t>
  </si>
  <si>
    <t>185,62,279,199,14</t>
  </si>
  <si>
    <t>90,78,403,336,12</t>
  </si>
  <si>
    <t>F:\CODE\FusionGAN\PASCAL_VOC/VOC2007\JPEGImages\000019.jpg</t>
  </si>
  <si>
    <t>231,88,483,256,7</t>
  </si>
  <si>
    <t>11,113,266,259,7</t>
  </si>
  <si>
    <t>F:\CODE\FusionGAN\PASCAL_VOC/VOC2007\JPEGImages\000020.jpg</t>
  </si>
  <si>
    <t>33,148,371,416,6</t>
  </si>
  <si>
    <t>F:\CODE\FusionGAN\PASCAL_VOC/VOC2007\JPEGImages\000021.jpg</t>
  </si>
  <si>
    <t>1,235,182,388,11</t>
  </si>
  <si>
    <t>210,36,336,482,14</t>
  </si>
  <si>
    <t>46,82,170,365,14</t>
  </si>
  <si>
    <t>11,181,142,419,14</t>
  </si>
  <si>
    <t>F:\CODE\FusionGAN\PASCAL_VOC/VOC2007\JPEGImages\000023.jpg</t>
  </si>
  <si>
    <t>9,230,245,500,1</t>
  </si>
  <si>
    <t>230,220,334,500,1</t>
  </si>
  <si>
    <t>2,1,117,369,14</t>
  </si>
  <si>
    <t>3,2,243,462,14</t>
  </si>
  <si>
    <t>225,1,334,486,14</t>
  </si>
  <si>
    <t>F:\CODE\FusionGAN\PASCAL_VOC/VOC2007\JPEGImages\000024.jpg</t>
  </si>
  <si>
    <t>196,165,489,247,18</t>
  </si>
  <si>
    <t>F:\CODE\FusionGAN\PASCAL_VOC/VOC2007\JPEGImages\000026.jpg</t>
  </si>
  <si>
    <t>90,125,337,212,6</t>
  </si>
  <si>
    <t>F:\CODE\FusionGAN\PASCAL_VOC/VOC2007\JPEGImages\000030.jpg</t>
  </si>
  <si>
    <t>36,205,180,289,1</t>
  </si>
  <si>
    <t>51,160,150,292,14</t>
  </si>
  <si>
    <t>295,138,450,290,14</t>
  </si>
  <si>
    <t>F:\CODE\FusionGAN\PASCAL_VOC/VOC2007\JPEGImages\000032.jpg</t>
  </si>
  <si>
    <t>104,78,375,183,0</t>
  </si>
  <si>
    <t>133,88,197,123,0</t>
  </si>
  <si>
    <t>195,180,213,229,14</t>
  </si>
  <si>
    <t>26,189,44,238,14</t>
  </si>
  <si>
    <t>F:\CODE\FusionGAN\PASCAL_VOC/VOC2007\JPEGImages\000033.jpg</t>
  </si>
  <si>
    <t>9,107,499,263,0</t>
  </si>
  <si>
    <t>421,200,482,226,0</t>
  </si>
  <si>
    <t>325,188,411,223,0</t>
  </si>
  <si>
    <t>F:\CODE\FusionGAN\PASCAL_VOC/VOC2007\JPEGImages\000034.jpg</t>
  </si>
  <si>
    <t>116,167,360,400,18</t>
  </si>
  <si>
    <t>141,153,333,229,18</t>
  </si>
  <si>
    <t>F:\CODE\FusionGAN\PASCAL_VOC/VOC2007\JPEGImages\000035.jpg</t>
  </si>
  <si>
    <t>1,96,191,361,14</t>
  </si>
  <si>
    <t>218,98,465,318,14</t>
  </si>
  <si>
    <t>F:\CODE\FusionGAN\PASCAL_VOC/VOC2007\JPEGImages\000036.jpg</t>
  </si>
  <si>
    <t>27,79,319,344,11</t>
  </si>
  <si>
    <t>F:\CODE\FusionGAN\PASCAL_VOC/VOC2007\JPEGImages\000039.jpg</t>
  </si>
  <si>
    <t>156,89,344,279,19</t>
  </si>
  <si>
    <t>F:\CODE\FusionGAN\PASCAL_VOC/VOC2007\JPEGImages\000041.jpg</t>
  </si>
  <si>
    <t>363,47,432,107,19</t>
  </si>
  <si>
    <t>216,92,307,302,14</t>
  </si>
  <si>
    <t>164,148,227,244,14</t>
  </si>
  <si>
    <t>F:\CODE\FusionGAN\PASCAL_VOC/VOC2007\JPEGImages\000042.jpg</t>
  </si>
  <si>
    <t>263,32,500,295,18</t>
  </si>
  <si>
    <t>1,36,235,299,18</t>
  </si>
  <si>
    <t>F:\CODE\FusionGAN\PASCAL_VOC/VOC2007\JPEGImages\000044.jpg</t>
  </si>
  <si>
    <t>1,1,370,330,8</t>
  </si>
  <si>
    <t>99,101,312,213,7</t>
  </si>
  <si>
    <t>F:\CODE\FusionGAN\PASCAL_VOC/VOC2007\JPEGImages\000046.jpg</t>
  </si>
  <si>
    <t>211,234,317,366,2</t>
  </si>
  <si>
    <t>F:\CODE\FusionGAN\PASCAL_VOC/VOC2007\JPEGImages\000047.jpg</t>
  </si>
  <si>
    <t>15,1,459,312,6</t>
  </si>
  <si>
    <t>439,170,487,230,8</t>
  </si>
  <si>
    <t>F:\CODE\FusionGAN\PASCAL_VOC/VOC2007\JPEGImages\000048.jpg</t>
  </si>
  <si>
    <t>58,107,291,465,2</t>
  </si>
  <si>
    <t>2,1,302,500,14</t>
  </si>
  <si>
    <t>F:\CODE\FusionGAN\PASCAL_VOC/VOC2007\JPEGImages\000050.jpg</t>
  </si>
  <si>
    <t>360,192,381,265,4</t>
  </si>
  <si>
    <t>399,181,422,235,4</t>
  </si>
  <si>
    <t>270,180,291,247,4</t>
  </si>
  <si>
    <t>294,176,312,241,4</t>
  </si>
  <si>
    <t>68,96,293,375,14</t>
  </si>
  <si>
    <t>1,71,87,332,14</t>
  </si>
  <si>
    <t>185,68,259,197,14</t>
  </si>
  <si>
    <t>286,64,406,238,14</t>
  </si>
  <si>
    <t>F:\CODE\FusionGAN\PASCAL_VOC/VOC2007\JPEGImages\000051.jpg</t>
  </si>
  <si>
    <t>352,138,500,375,13</t>
  </si>
  <si>
    <t>105,1,427,245,13</t>
  </si>
  <si>
    <t>F:\CODE\FusionGAN\PASCAL_VOC/VOC2007\JPEGImages\000052.jpg</t>
  </si>
  <si>
    <t>414,232,458,263,15</t>
  </si>
  <si>
    <t>291,237,333,270,15</t>
  </si>
  <si>
    <t>183,238,227,273,15</t>
  </si>
  <si>
    <t>52,244,99,274,15</t>
  </si>
  <si>
    <t>62,96,107,132,15</t>
  </si>
  <si>
    <t>184,94,225,128,15</t>
  </si>
  <si>
    <t>F:\CODE\FusionGAN\PASCAL_VOC/VOC2007\JPEGImages\000060.jpg</t>
  </si>
  <si>
    <t>1,137,427,333,6</t>
  </si>
  <si>
    <t>1,62,479,235,6</t>
  </si>
  <si>
    <t>1,27,422,141,6</t>
  </si>
  <si>
    <t>44,7,458,134,6</t>
  </si>
  <si>
    <t>199,6,475,98,6</t>
  </si>
  <si>
    <t>F:\CODE\FusionGAN\PASCAL_VOC/VOC2007\JPEGImages\000061.jpg</t>
  </si>
  <si>
    <t>274,11,437,279,3</t>
  </si>
  <si>
    <t>184,214,281,252,3</t>
  </si>
  <si>
    <t>F:\CODE\FusionGAN\PASCAL_VOC/VOC2007\JPEGImages\000063.jpg</t>
  </si>
  <si>
    <t>123,115,379,275,11</t>
  </si>
  <si>
    <t>75,1,428,375,8</t>
  </si>
  <si>
    <t>F:\CODE\FusionGAN\PASCAL_VOC/VOC2007\JPEGImages\000064.jpg</t>
  </si>
  <si>
    <t>1,23,451,500,2</t>
  </si>
  <si>
    <t>F:\CODE\FusionGAN\PASCAL_VOC/VOC2007\JPEGImages\000065.jpg</t>
  </si>
  <si>
    <t>2,104,398,334,11</t>
  </si>
  <si>
    <t>F:\CODE\FusionGAN\PASCAL_VOC/VOC2007\JPEGImages\000066.jpg</t>
  </si>
  <si>
    <t>209,187,228,230,14</t>
  </si>
  <si>
    <t>242,182,274,259,14</t>
  </si>
  <si>
    <t>269,188,295,259,14</t>
  </si>
  <si>
    <t>F:\CODE\FusionGAN\PASCAL_VOC/VOC2007\JPEGImages\000072.jpg</t>
  </si>
  <si>
    <t>40,71,333,473,13</t>
  </si>
  <si>
    <t>F:\CODE\FusionGAN\PASCAL_VOC/VOC2007\JPEGImages\000073.jpg</t>
  </si>
  <si>
    <t>121,143,375,460,15</t>
  </si>
  <si>
    <t>2,154,64,459,15</t>
  </si>
  <si>
    <t>270,155,375,331,3</t>
  </si>
  <si>
    <t>22,143,146,500,14</t>
  </si>
  <si>
    <t>F:\CODE\FusionGAN\PASCAL_VOC/VOC2007\JPEGImages\000077.jpg</t>
  </si>
  <si>
    <t>240,1,500,333,7</t>
  </si>
  <si>
    <t>2,1,306,333,7</t>
  </si>
  <si>
    <t>F:\CODE\FusionGAN\PASCAL_VOC/VOC2007\JPEGImages\000078.jpg</t>
  </si>
  <si>
    <t>15,75,475,412,11</t>
  </si>
  <si>
    <t>94,41,437,238,11</t>
  </si>
  <si>
    <t>F:\CODE\FusionGAN\PASCAL_VOC/VOC2007\JPEGImages\000081.jpg</t>
  </si>
  <si>
    <t>235,158,462,282,17</t>
  </si>
  <si>
    <t>198,156,341,231,14</t>
  </si>
  <si>
    <t>349,145,451,266,14</t>
  </si>
  <si>
    <t>61,162,170,333,14</t>
  </si>
  <si>
    <t>29,166,73,213,14</t>
  </si>
  <si>
    <t>298,246,433,333,14</t>
  </si>
  <si>
    <t>196,215,332,330,14</t>
  </si>
  <si>
    <t>270,298,324,333,14</t>
  </si>
  <si>
    <t>F:\CODE\FusionGAN\PASCAL_VOC/VOC2007\JPEGImages\000083.jpg</t>
  </si>
  <si>
    <t>109,33,447,309,6</t>
  </si>
  <si>
    <t>380,2,435,135,14</t>
  </si>
  <si>
    <t>138,14,193,115,14</t>
  </si>
  <si>
    <t>1,20,75,204,14</t>
  </si>
  <si>
    <t>60,48,114,156,14</t>
  </si>
  <si>
    <t>32,51,83,162,14</t>
  </si>
  <si>
    <t>F:\CODE\FusionGAN\PASCAL_VOC/VOC2007\JPEGImages\000089.jpg</t>
  </si>
  <si>
    <t>20,7,183,355,14</t>
  </si>
  <si>
    <t>98,215,429,374,14</t>
  </si>
  <si>
    <t>332,140,455,366,14</t>
  </si>
  <si>
    <t>22,51,317,291,8</t>
  </si>
  <si>
    <t>F:\CODE\FusionGAN\PASCAL_VOC/VOC2007\JPEGImages\000091.jpg</t>
  </si>
  <si>
    <t>125,241,195,284,6</t>
  </si>
  <si>
    <t>81,248,105,268,6</t>
  </si>
  <si>
    <t>91,250,126,274,6</t>
  </si>
  <si>
    <t>F:\CODE\FusionGAN\PASCAL_VOC/VOC2007\JPEGImages\000093.jpg</t>
  </si>
  <si>
    <t>175,125,344,254,11</t>
  </si>
  <si>
    <t>53,3,500,338,8</t>
  </si>
  <si>
    <t>F:\CODE\FusionGAN\PASCAL_VOC/VOC2007\JPEGImages\000095.jpg</t>
  </si>
  <si>
    <t>20,52,439,285,18</t>
  </si>
  <si>
    <t>1,125,114,234,18</t>
  </si>
  <si>
    <t>F:\CODE\FusionGAN\PASCAL_VOC/VOC2007\JPEGImages\000099.jpg</t>
  </si>
  <si>
    <t>4,77,320,252,7</t>
  </si>
  <si>
    <t>F:\CODE\FusionGAN\PASCAL_VOC/VOC2007\JPEGImages\000101.jpg</t>
  </si>
  <si>
    <t>40,64,400,333,14</t>
  </si>
  <si>
    <t>F:\CODE\FusionGAN\PASCAL_VOC/VOC2007\JPEGImages\000102.jpg</t>
  </si>
  <si>
    <t>121,134,352,274,17</t>
  </si>
  <si>
    <t>F:\CODE\FusionGAN\PASCAL_VOC/VOC2007\JPEGImages\000104.jpg</t>
  </si>
  <si>
    <t>403,110,500,265,19</t>
  </si>
  <si>
    <t>291,75,442,333,14</t>
  </si>
  <si>
    <t>2,7,283,333,14</t>
  </si>
  <si>
    <t>F:\CODE\FusionGAN\PASCAL_VOC/VOC2007\JPEGImages\000107.jpg</t>
  </si>
  <si>
    <t>471,174,500,227,16</t>
  </si>
  <si>
    <t>F:\CODE\FusionGAN\PASCAL_VOC/VOC2007\JPEGImages\000109.jpg</t>
  </si>
  <si>
    <t>17,12,482,235,2</t>
  </si>
  <si>
    <t>F:\CODE\FusionGAN\PASCAL_VOC/VOC2007\JPEGImages\000110.jpg</t>
  </si>
  <si>
    <t>79,233,110,314,14</t>
  </si>
  <si>
    <t>54,231,86,344,14</t>
  </si>
  <si>
    <t>F:\CODE\FusionGAN\PASCAL_VOC/VOC2007\JPEGImages\000112.jpg</t>
  </si>
  <si>
    <t>70,174,277,328,11</t>
  </si>
  <si>
    <t>287,162,316,198,8</t>
  </si>
  <si>
    <t>F:\CODE\FusionGAN\PASCAL_VOC/VOC2007\JPEGImages\000113.jpg</t>
  </si>
  <si>
    <t>277,101,354,260,14</t>
  </si>
  <si>
    <t>F:\CODE\FusionGAN\PASCAL_VOC/VOC2007\JPEGImages\000117.jpg</t>
  </si>
  <si>
    <t>1,42,498,284,0</t>
  </si>
  <si>
    <t>F:\CODE\FusionGAN\PASCAL_VOC/VOC2007\JPEGImages\000118.jpg</t>
  </si>
  <si>
    <t>164,97,281,375,7</t>
  </si>
  <si>
    <t>F:\CODE\FusionGAN\PASCAL_VOC/VOC2007\JPEGImages\000120.jpg</t>
  </si>
  <si>
    <t>66,121,440,276,11</t>
  </si>
  <si>
    <t>F:\CODE\FusionGAN\PASCAL_VOC/VOC2007\JPEGImages\000121.jpg</t>
  </si>
  <si>
    <t>251,28,475,267,19</t>
  </si>
  <si>
    <t>22,28,251,273,19</t>
  </si>
  <si>
    <t>F:\CODE\FusionGAN\PASCAL_VOC/VOC2007\JPEGImages\000122.jpg</t>
  </si>
  <si>
    <t>36,20,430,474,7</t>
  </si>
  <si>
    <t>F:\CODE\FusionGAN\PASCAL_VOC/VOC2007\JPEGImages\000123.jpg</t>
  </si>
  <si>
    <t>1,26,358,340,18</t>
  </si>
  <si>
    <t>F:\CODE\FusionGAN\PASCAL_VOC/VOC2007\JPEGImages\000125.jpg</t>
  </si>
  <si>
    <t>425,218,500,275,1</t>
  </si>
  <si>
    <t>436,188,467,223,14</t>
  </si>
  <si>
    <t>382,209,415,272,14</t>
  </si>
  <si>
    <t>353,213,383,276,14</t>
  </si>
  <si>
    <t>F:\CODE\FusionGAN\PASCAL_VOC/VOC2007\JPEGImages\000129.jpg</t>
  </si>
  <si>
    <t>70,202,255,500,1</t>
  </si>
  <si>
    <t>74,1,272,462,14</t>
  </si>
  <si>
    <t>252,19,334,487,14</t>
  </si>
  <si>
    <t>F:\CODE\FusionGAN\PASCAL_VOC/VOC2007\JPEGImages\000130.jpg</t>
  </si>
  <si>
    <t>4,1,500,249,3</t>
  </si>
  <si>
    <t>F:\CODE\FusionGAN\PASCAL_VOC/VOC2007\JPEGImages\000131.jpg</t>
  </si>
  <si>
    <t>1,99,475,266,6</t>
  </si>
  <si>
    <t>F:\CODE\FusionGAN\PASCAL_VOC/VOC2007\JPEGImages\000132.jpg</t>
  </si>
  <si>
    <t>43,66,279,363,5</t>
  </si>
  <si>
    <t>F:\CODE\FusionGAN\PASCAL_VOC/VOC2007\JPEGImages\000133.jpg</t>
  </si>
  <si>
    <t>73,18,406,500,14</t>
  </si>
  <si>
    <t>135,227,338,500,12</t>
  </si>
  <si>
    <t>F:\CODE\FusionGAN\PASCAL_VOC/VOC2007\JPEGImages\000134.jpg</t>
  </si>
  <si>
    <t>1,115,487,330,6</t>
  </si>
  <si>
    <t>F:\CODE\FusionGAN\PASCAL_VOC/VOC2007\JPEGImages\000138.jpg</t>
  </si>
  <si>
    <t>6,56,154,285,14</t>
  </si>
  <si>
    <t>145,58,283,258,14</t>
  </si>
  <si>
    <t>224,54,440,332,14</t>
  </si>
  <si>
    <t>363,96,500,332,14</t>
  </si>
  <si>
    <t>F:\CODE\FusionGAN\PASCAL_VOC/VOC2007\JPEGImages\000140.jpg</t>
  </si>
  <si>
    <t>107,146,386,300,11</t>
  </si>
  <si>
    <t>2,113,500,401,17</t>
  </si>
  <si>
    <t>F:\CODE\FusionGAN\PASCAL_VOC/VOC2007\JPEGImages\000141.jpg</t>
  </si>
  <si>
    <t>25,53,418,399,2</t>
  </si>
  <si>
    <t>F:\CODE\FusionGAN\PASCAL_VOC/VOC2007\JPEGImages\000142.jpg</t>
  </si>
  <si>
    <t>26,81,465,266,6</t>
  </si>
  <si>
    <t>F:\CODE\FusionGAN\PASCAL_VOC/VOC2007\JPEGImages\000143.jpg</t>
  </si>
  <si>
    <t>170,46,500,333,7</t>
  </si>
  <si>
    <t>F:\CODE\FusionGAN\PASCAL_VOC/VOC2007\JPEGImages\000146.jpg</t>
  </si>
  <si>
    <t>155,208,252,408,14</t>
  </si>
  <si>
    <t>F:\CODE\FusionGAN\PASCAL_VOC/VOC2007\JPEGImages\000147.jpg</t>
  </si>
  <si>
    <t>33,105,65,146,8</t>
  </si>
  <si>
    <t>77,114,114,149,8</t>
  </si>
  <si>
    <t>146,125,175,150,8</t>
  </si>
  <si>
    <t>373,121,402,153,8</t>
  </si>
  <si>
    <t>435,112,465,149,8</t>
  </si>
  <si>
    <t>F:\CODE\FusionGAN\PASCAL_VOC/VOC2007\JPEGImages\000150.jpg</t>
  </si>
  <si>
    <t>186,78,319,264,12</t>
  </si>
  <si>
    <t>353,54,379,108,14</t>
  </si>
  <si>
    <t>415,51,436,109,14</t>
  </si>
  <si>
    <t>F:\CODE\FusionGAN\PASCAL_VOC/VOC2007\JPEGImages\000153.jpg</t>
  </si>
  <si>
    <t>237,147,358,191,6</t>
  </si>
  <si>
    <t>F:\CODE\FusionGAN\PASCAL_VOC/VOC2007\JPEGImages\000154.jpg</t>
  </si>
  <si>
    <t>59,76,367,266,3</t>
  </si>
  <si>
    <t>F:\CODE\FusionGAN\PASCAL_VOC/VOC2007\JPEGImages\000156.jpg</t>
  </si>
  <si>
    <t>41,73,381,352,17</t>
  </si>
  <si>
    <t>432,103,496,144,6</t>
  </si>
  <si>
    <t>F:\CODE\FusionGAN\PASCAL_VOC/VOC2007\JPEGImages\000158.jpg</t>
  </si>
  <si>
    <t>196,83,267,207,2</t>
  </si>
  <si>
    <t>F:\CODE\FusionGAN\PASCAL_VOC/VOC2007\JPEGImages\000159.jpg</t>
  </si>
  <si>
    <t>234,48,286,124,14</t>
  </si>
  <si>
    <t>1,16,498,333,6</t>
  </si>
  <si>
    <t>F:\CODE\FusionGAN\PASCAL_VOC/VOC2007\JPEGImages\000161.jpg</t>
  </si>
  <si>
    <t>104,34,446,390,6</t>
  </si>
  <si>
    <t>68,195,121,288,6</t>
  </si>
  <si>
    <t>F:\CODE\FusionGAN\PASCAL_VOC/VOC2007\JPEGImages\000162.jpg</t>
  </si>
  <si>
    <t>306,227,380,299,19</t>
  </si>
  <si>
    <t>196,143,309,369,14</t>
  </si>
  <si>
    <t>F:\CODE\FusionGAN\PASCAL_VOC/VOC2007\JPEGImages\000163.jpg</t>
  </si>
  <si>
    <t>52,22,308,328,14</t>
  </si>
  <si>
    <t>26,108,456,396,13</t>
  </si>
  <si>
    <t>F:\CODE\FusionGAN\PASCAL_VOC/VOC2007\JPEGImages\000164.jpg</t>
  </si>
  <si>
    <t>114,154,369,348,13</t>
  </si>
  <si>
    <t>292,49,446,370,14</t>
  </si>
  <si>
    <t>F:\CODE\FusionGAN\PASCAL_VOC/VOC2007\JPEGImages\000165.jpg</t>
  </si>
  <si>
    <t>89,54,500,386,14</t>
  </si>
  <si>
    <t>F:\CODE\FusionGAN\PASCAL_VOC/VOC2007\JPEGImages\000169.jpg</t>
  </si>
  <si>
    <t>23,28,480,284,6</t>
  </si>
  <si>
    <t>102,3,161,50,14</t>
  </si>
  <si>
    <t>439,23,500,178,6</t>
  </si>
  <si>
    <t>419,39,444,81,14</t>
  </si>
  <si>
    <t>454,36,487,71,14</t>
  </si>
  <si>
    <t>F:\CODE\FusionGAN\PASCAL_VOC/VOC2007\JPEGImages\000170.jpg</t>
  </si>
  <si>
    <t>87,100,109,165,4</t>
  </si>
  <si>
    <t>41,114,73,181,4</t>
  </si>
  <si>
    <t>324,148,352,206,4</t>
  </si>
  <si>
    <t>3,91,43,206,14</t>
  </si>
  <si>
    <t>4,28,461,372,14</t>
  </si>
  <si>
    <t>F:\CODE\FusionGAN\PASCAL_VOC/VOC2007\JPEGImages\000171.jpg</t>
  </si>
  <si>
    <t>1,290,128,407,11</t>
  </si>
  <si>
    <t>94,21,375,491,14</t>
  </si>
  <si>
    <t>F:\CODE\FusionGAN\PASCAL_VOC/VOC2007\JPEGImages\000173.jpg</t>
  </si>
  <si>
    <t>106,64,270,297,14</t>
  </si>
  <si>
    <t>109,64,288,464,12</t>
  </si>
  <si>
    <t>F:\CODE\FusionGAN\PASCAL_VOC/VOC2007\JPEGImages\000174.jpg</t>
  </si>
  <si>
    <t>143,5,426,333,14</t>
  </si>
  <si>
    <t>F:\CODE\FusionGAN\PASCAL_VOC/VOC2007\JPEGImages\000177.jpg</t>
  </si>
  <si>
    <t>59,152,461,375,10</t>
  </si>
  <si>
    <t>344,150,500,375,14</t>
  </si>
  <si>
    <t>321,85,456,362,14</t>
  </si>
  <si>
    <t>304,92,391,209,14</t>
  </si>
  <si>
    <t>280,88,337,172,14</t>
  </si>
  <si>
    <t>163,67,261,163,14</t>
  </si>
  <si>
    <t>125,94,164,166,14</t>
  </si>
  <si>
    <t>75,87,158,231,14</t>
  </si>
  <si>
    <t>1,112,97,375,14</t>
  </si>
  <si>
    <t>F:\CODE\FusionGAN\PASCAL_VOC/VOC2007\JPEGImages\000180.jpg</t>
  </si>
  <si>
    <t>14,110,496,356,6</t>
  </si>
  <si>
    <t>F:\CODE\FusionGAN\PASCAL_VOC/VOC2007\JPEGImages\000184.jpg</t>
  </si>
  <si>
    <t>289,106,338,192,3</t>
  </si>
  <si>
    <t>375,144,403,188,3</t>
  </si>
  <si>
    <t>458,154,480,190,3</t>
  </si>
  <si>
    <t>2,1,312,375,3</t>
  </si>
  <si>
    <t>F:\CODE\FusionGAN\PASCAL_VOC/VOC2007\JPEGImages\000187.jpg</t>
  </si>
  <si>
    <t>1,95,240,336,19</t>
  </si>
  <si>
    <t>F:\CODE\FusionGAN\PASCAL_VOC/VOC2007\JPEGImages\000189.jpg</t>
  </si>
  <si>
    <t>65,39,459,346,2</t>
  </si>
  <si>
    <t>F:\CODE\FusionGAN\PASCAL_VOC/VOC2007\JPEGImages\000190.jpg</t>
  </si>
  <si>
    <t>426,197,500,273,5</t>
  </si>
  <si>
    <t>235,216,323,258,5</t>
  </si>
  <si>
    <t>51,210,152,308,5</t>
  </si>
  <si>
    <t>1,209,55,313,5</t>
  </si>
  <si>
    <t>F:\CODE\FusionGAN\PASCAL_VOC/VOC2007\JPEGImages\000192.jpg</t>
  </si>
  <si>
    <t>116,64,356,375,14</t>
  </si>
  <si>
    <t>F:\CODE\FusionGAN\PASCAL_VOC/VOC2007\JPEGImages\000193.jpg</t>
  </si>
  <si>
    <t>80,4,500,375,14</t>
  </si>
  <si>
    <t>1,29,227,375,14</t>
  </si>
  <si>
    <t>F:\CODE\FusionGAN\PASCAL_VOC/VOC2007\JPEGImages\000194.jpg</t>
  </si>
  <si>
    <t>86,36,239,224,12</t>
  </si>
  <si>
    <t>115,19,203,136,14</t>
  </si>
  <si>
    <t>279,77,298,132,14</t>
  </si>
  <si>
    <t>F:\CODE\FusionGAN\PASCAL_VOC/VOC2007\JPEGImages\000198.jpg</t>
  </si>
  <si>
    <t>160,134,286,239,18</t>
  </si>
  <si>
    <t>F:\CODE\FusionGAN\PASCAL_VOC/VOC2007\JPEGImages\000200.jpg</t>
  </si>
  <si>
    <t>28,19,103,167,14</t>
  </si>
  <si>
    <t>16,54,178,249,14</t>
  </si>
  <si>
    <t>147,23,245,249,14</t>
  </si>
  <si>
    <t>227,19,400,249,14</t>
  </si>
  <si>
    <t>391,13,500,249,14</t>
  </si>
  <si>
    <t>364,212,389,249,4</t>
  </si>
  <si>
    <t>231,145,260,210,4</t>
  </si>
  <si>
    <t>F:\CODE\FusionGAN\PASCAL_VOC/VOC2007\JPEGImages\000203.jpg</t>
  </si>
  <si>
    <t>52,166,167,332,8</t>
  </si>
  <si>
    <t>F:\CODE\FusionGAN\PASCAL_VOC/VOC2007\JPEGImages\000207.jpg</t>
  </si>
  <si>
    <t>1,205,113,320,5</t>
  </si>
  <si>
    <t>F:\CODE\FusionGAN\PASCAL_VOC/VOC2007\JPEGImages\000208.jpg</t>
  </si>
  <si>
    <t>330,223,500,375,8</t>
  </si>
  <si>
    <t>117,114,180,219,8</t>
  </si>
  <si>
    <t>59,122,131,255,8</t>
  </si>
  <si>
    <t>203,151,436,308,17</t>
  </si>
  <si>
    <t>F:\CODE\FusionGAN\PASCAL_VOC/VOC2007\JPEGImages\000209.jpg</t>
  </si>
  <si>
    <t>14,76,400,375,7</t>
  </si>
  <si>
    <t>F:\CODE\FusionGAN\PASCAL_VOC/VOC2007\JPEGImages\000210.jpg</t>
  </si>
  <si>
    <t>443,211,468,235,14</t>
  </si>
  <si>
    <t>15,214,37,240,14</t>
  </si>
  <si>
    <t>F:\CODE\FusionGAN\PASCAL_VOC/VOC2007\JPEGImages\000211.jpg</t>
  </si>
  <si>
    <t>48,262,244,349,9</t>
  </si>
  <si>
    <t>F:\CODE\FusionGAN\PASCAL_VOC/VOC2007\JPEGImages\000214.jpg</t>
  </si>
  <si>
    <t>205,1,500,375,12</t>
  </si>
  <si>
    <t>F:\CODE\FusionGAN\PASCAL_VOC/VOC2007\JPEGImages\000215.jpg</t>
  </si>
  <si>
    <t>144,81,338,411,7</t>
  </si>
  <si>
    <t>F:\CODE\FusionGAN\PASCAL_VOC/VOC2007\JPEGImages\000218.jpg</t>
  </si>
  <si>
    <t>253,64,383,255,11</t>
  </si>
  <si>
    <t>1,1,253,222,14</t>
  </si>
  <si>
    <t>F:\CODE\FusionGAN\PASCAL_VOC/VOC2007\JPEGImages\000219.jpg</t>
  </si>
  <si>
    <t>120,333,310,464,13</t>
  </si>
  <si>
    <t>F:\CODE\FusionGAN\PASCAL_VOC/VOC2007\JPEGImages\000220.jpg</t>
  </si>
  <si>
    <t>40,127,464,292,6</t>
  </si>
  <si>
    <t>427,114,500,167,6</t>
  </si>
  <si>
    <t>265,147,312,187,14</t>
  </si>
  <si>
    <t>F:\CODE\FusionGAN\PASCAL_VOC/VOC2007\JPEGImages\000221.jpg</t>
  </si>
  <si>
    <t>72,77,432,253,6</t>
  </si>
  <si>
    <t>F:\CODE\FusionGAN\PASCAL_VOC/VOC2007\JPEGImages\000222.jpg</t>
  </si>
  <si>
    <t>178,216,303,326,10</t>
  </si>
  <si>
    <t>250,237,362,375,14</t>
  </si>
  <si>
    <t>114,236,227,375,14</t>
  </si>
  <si>
    <t>221,223,235,266,4</t>
  </si>
  <si>
    <t>234,213,245,256,4</t>
  </si>
  <si>
    <t>341,149,376,216,14</t>
  </si>
  <si>
    <t>158,191,185,221,14</t>
  </si>
  <si>
    <t>159,177,206,230,14</t>
  </si>
  <si>
    <t>252,178,311,228,14</t>
  </si>
  <si>
    <t>291,193,332,241,14</t>
  </si>
  <si>
    <t>318,209,373,330,14</t>
  </si>
  <si>
    <t>100,206,170,342,14</t>
  </si>
  <si>
    <t>444,283,500,375,14</t>
  </si>
  <si>
    <t>366,243,394,375,8</t>
  </si>
  <si>
    <t>F:\CODE\FusionGAN\PASCAL_VOC/VOC2007\JPEGImages\000224.jpg</t>
  </si>
  <si>
    <t>36,159,220,337,19</t>
  </si>
  <si>
    <t>401,245,500,375,4</t>
  </si>
  <si>
    <t>F:\CODE\FusionGAN\PASCAL_VOC/VOC2007\JPEGImages\000225.jpg</t>
  </si>
  <si>
    <t>125,96,355,263,16</t>
  </si>
  <si>
    <t>2,22,47,81,16</t>
  </si>
  <si>
    <t>F:\CODE\FusionGAN\PASCAL_VOC/VOC2007\JPEGImages\000228.jpg</t>
  </si>
  <si>
    <t>92,82,314,228,0</t>
  </si>
  <si>
    <t>F:\CODE\FusionGAN\PASCAL_VOC/VOC2007\JPEGImages\000229.jpg</t>
  </si>
  <si>
    <t>95,209,421,375,10</t>
  </si>
  <si>
    <t>399,219,486,371,14</t>
  </si>
  <si>
    <t>341,161,432,298,14</t>
  </si>
  <si>
    <t>239,131,337,211,14</t>
  </si>
  <si>
    <t>148,144,211,255,14</t>
  </si>
  <si>
    <t>81,160,197,327,14</t>
  </si>
  <si>
    <t>2,188,107,375,14</t>
  </si>
  <si>
    <t>354,301,382,370,4</t>
  </si>
  <si>
    <t>F:\CODE\FusionGAN\PASCAL_VOC/VOC2007\JPEGImages\000232.jpg</t>
  </si>
  <si>
    <t>47,92,376,334,9</t>
  </si>
  <si>
    <t>230,32,252,93,14</t>
  </si>
  <si>
    <t>404,71,500,119,3</t>
  </si>
  <si>
    <t>F:\CODE\FusionGAN\PASCAL_VOC/VOC2007\JPEGImages\000233.jpg</t>
  </si>
  <si>
    <t>277,106,483,267,16</t>
  </si>
  <si>
    <t>1,2,451,193,6</t>
  </si>
  <si>
    <t>F:\CODE\FusionGAN\PASCAL_VOC/VOC2007\JPEGImages\000235.jpg</t>
  </si>
  <si>
    <t>243,255,316,375,8</t>
  </si>
  <si>
    <t>40,266,277,375,10</t>
  </si>
  <si>
    <t>415,192,457,254,17</t>
  </si>
  <si>
    <t>F:\CODE\FusionGAN\PASCAL_VOC/VOC2007\JPEGImages\000236.jpg</t>
  </si>
  <si>
    <t>88,169,275,314,2</t>
  </si>
  <si>
    <t>F:\CODE\FusionGAN\PASCAL_VOC/VOC2007\JPEGImages\000241.jpg</t>
  </si>
  <si>
    <t>356,183,500,280,3</t>
  </si>
  <si>
    <t>60,109,142,213,3</t>
  </si>
  <si>
    <t>246,134,348,217,3</t>
  </si>
  <si>
    <t>F:\CODE\FusionGAN\PASCAL_VOC/VOC2007\JPEGImages\000242.jpg</t>
  </si>
  <si>
    <t>3,3,499,287,7</t>
  </si>
  <si>
    <t>F:\CODE\FusionGAN\PASCAL_VOC/VOC2007\JPEGImages\000244.jpg</t>
  </si>
  <si>
    <t>116,202,157,230,16</t>
  </si>
  <si>
    <t>F:\CODE\FusionGAN\PASCAL_VOC/VOC2007\JPEGImages\000245.jpg</t>
  </si>
  <si>
    <t>18,131,488,292,6</t>
  </si>
  <si>
    <t>303,139,329,171,14</t>
  </si>
  <si>
    <t>F:\CODE\FusionGAN\PASCAL_VOC/VOC2007\JPEGImages\000246.jpg</t>
  </si>
  <si>
    <t>60,44,331,310,11</t>
  </si>
  <si>
    <t>F:\CODE\FusionGAN\PASCAL_VOC/VOC2007\JPEGImages\000249.jpg</t>
  </si>
  <si>
    <t>67,188,183,330,8</t>
  </si>
  <si>
    <t>173,184,274,326,8</t>
  </si>
  <si>
    <t>268,182,316,307,8</t>
  </si>
  <si>
    <t>307,119,376,228,8</t>
  </si>
  <si>
    <t>102,177,324,302,10</t>
  </si>
  <si>
    <t>F:\CODE\FusionGAN\PASCAL_VOC/VOC2007\JPEGImages\000250.jpg</t>
  </si>
  <si>
    <t>97,124,150,297,4</t>
  </si>
  <si>
    <t>F:\CODE\FusionGAN\PASCAL_VOC/VOC2007\JPEGImages\000251.jpg</t>
  </si>
  <si>
    <t>96,435,275,500,6</t>
  </si>
  <si>
    <t>362,440,453,500,6</t>
  </si>
  <si>
    <t>52,429,70,469,14</t>
  </si>
  <si>
    <t>F:\CODE\FusionGAN\PASCAL_VOC/VOC2007\JPEGImages\000256.jpg</t>
  </si>
  <si>
    <t>8,96,491,232,0</t>
  </si>
  <si>
    <t>F:\CODE\FusionGAN\PASCAL_VOC/VOC2007\JPEGImages\000257.jpg</t>
  </si>
  <si>
    <t>82,1,183,57,19</t>
  </si>
  <si>
    <t>20,142,222,375,14</t>
  </si>
  <si>
    <t>175,68,472,375,14</t>
  </si>
  <si>
    <t>F:\CODE\FusionGAN\PASCAL_VOC/VOC2007\JPEGImages\000259.jpg</t>
  </si>
  <si>
    <t>171,1,499,361,14</t>
  </si>
  <si>
    <t>3,1,271,264,14</t>
  </si>
  <si>
    <t>F:\CODE\FusionGAN\PASCAL_VOC/VOC2007\JPEGImages\000262.jpg</t>
  </si>
  <si>
    <t>343,96,500,196,6</t>
  </si>
  <si>
    <t>F:\CODE\FusionGAN\PASCAL_VOC/VOC2007\JPEGImages\000263.jpg</t>
  </si>
  <si>
    <t>19,224,355,323,6</t>
  </si>
  <si>
    <t>F:\CODE\FusionGAN\PASCAL_VOC/VOC2007\JPEGImages\000266.jpg</t>
  </si>
  <si>
    <t>98,19,374,500,11</t>
  </si>
  <si>
    <t>F:\CODE\FusionGAN\PASCAL_VOC/VOC2007\JPEGImages\000268.jpg</t>
  </si>
  <si>
    <t>180,103,436,281,0</t>
  </si>
  <si>
    <t>1,58,262,333,0</t>
  </si>
  <si>
    <t>F:\CODE\FusionGAN\PASCAL_VOC/VOC2007\JPEGImages\000269.jpg</t>
  </si>
  <si>
    <t>185,264,205,320,4</t>
  </si>
  <si>
    <t>298,245,326,312,4</t>
  </si>
  <si>
    <t>227,56,497,213,14</t>
  </si>
  <si>
    <t>91,59,245,261,14</t>
  </si>
  <si>
    <t>37,134,203,332,14</t>
  </si>
  <si>
    <t>226,75,413,274,14</t>
  </si>
  <si>
    <t>258,114,477,332,14</t>
  </si>
  <si>
    <t>F:\CODE\FusionGAN\PASCAL_VOC/VOC2007\JPEGImages\000270.jpg</t>
  </si>
  <si>
    <t>150,120,443,183,18</t>
  </si>
  <si>
    <t>F:\CODE\FusionGAN\PASCAL_VOC/VOC2007\JPEGImages\000275.jpg</t>
  </si>
  <si>
    <t>204,50,339,301,14</t>
  </si>
  <si>
    <t>57,109,418,433,12</t>
  </si>
  <si>
    <t>F:\CODE\FusionGAN\PASCAL_VOC/VOC2007\JPEGImages\000276.jpg</t>
  </si>
  <si>
    <t>129,163,230,319,14</t>
  </si>
  <si>
    <t>162,373,260,500,14</t>
  </si>
  <si>
    <t>32,373,140,500,14</t>
  </si>
  <si>
    <t>F:\CODE\FusionGAN\PASCAL_VOC/VOC2007\JPEGImages\000278.jpg</t>
  </si>
  <si>
    <t>294,156,500,375,11</t>
  </si>
  <si>
    <t>111,89,417,375,14</t>
  </si>
  <si>
    <t>F:\CODE\FusionGAN\PASCAL_VOC/VOC2007\JPEGImages\000282.jpg</t>
  </si>
  <si>
    <t>327,104,476,300,14</t>
  </si>
  <si>
    <t>232,57,357,374,14</t>
  </si>
  <si>
    <t>3,32,199,374,14</t>
  </si>
  <si>
    <t>58,139,296,374,14</t>
  </si>
  <si>
    <t>F:\CODE\FusionGAN\PASCAL_VOC/VOC2007\JPEGImages\000285.jpg</t>
  </si>
  <si>
    <t>224,77,462,375,14</t>
  </si>
  <si>
    <t>37,97,231,375,14</t>
  </si>
  <si>
    <t>369,203,437,375,8</t>
  </si>
  <si>
    <t>120,220,229,375,8</t>
  </si>
  <si>
    <t>F:\CODE\FusionGAN\PASCAL_VOC/VOC2007\JPEGImages\000288.jpg</t>
  </si>
  <si>
    <t>443,163,479,283,14</t>
  </si>
  <si>
    <t>419,153,439,240,14</t>
  </si>
  <si>
    <t>440,156,450,230,14</t>
  </si>
  <si>
    <t>412,163,430,248,14</t>
  </si>
  <si>
    <t>407,194,422,251,14</t>
  </si>
  <si>
    <t>373,157,401,266,14</t>
  </si>
  <si>
    <t>330,169,380,252,14</t>
  </si>
  <si>
    <t>1,153,20,305,14</t>
  </si>
  <si>
    <t>1,110,33,244,14</t>
  </si>
  <si>
    <t>30,142,77,205,6</t>
  </si>
  <si>
    <t>67,21,382,278,5</t>
  </si>
  <si>
    <t>F:\CODE\FusionGAN\PASCAL_VOC/VOC2007\JPEGImages\000289.jpg</t>
  </si>
  <si>
    <t>49,99,337,231,6</t>
  </si>
  <si>
    <t>F:\CODE\FusionGAN\PASCAL_VOC/VOC2007\JPEGImages\000294.jpg</t>
  </si>
  <si>
    <t>330,11,454,368,2</t>
  </si>
  <si>
    <t>55,93,167,371,2</t>
  </si>
  <si>
    <t>F:\CODE\FusionGAN\PASCAL_VOC/VOC2007\JPEGImages\000296.jpg</t>
  </si>
  <si>
    <t>427,125,500,181,6</t>
  </si>
  <si>
    <t>44,120,459,222,3</t>
  </si>
  <si>
    <t>F:\CODE\FusionGAN\PASCAL_VOC/VOC2007\JPEGImages\000298.jpg</t>
  </si>
  <si>
    <t>180,32,339,359,14</t>
  </si>
  <si>
    <t>F:\CODE\FusionGAN\PASCAL_VOC/VOC2007\JPEGImages\000302.jpg</t>
  </si>
  <si>
    <t>279,225,478,340,6</t>
  </si>
  <si>
    <t>245,230,316,280,6</t>
  </si>
  <si>
    <t>1,241,87,375,6</t>
  </si>
  <si>
    <t>133,244,184,367,14</t>
  </si>
  <si>
    <t>121,273,213,367,13</t>
  </si>
  <si>
    <t>F:\CODE\FusionGAN\PASCAL_VOC/VOC2007\JPEGImages\000303.jpg</t>
  </si>
  <si>
    <t>15,39,500,280,6</t>
  </si>
  <si>
    <t>F:\CODE\FusionGAN\PASCAL_VOC/VOC2007\JPEGImages\000304.jpg</t>
  </si>
  <si>
    <t>82,96,242,238,19</t>
  </si>
  <si>
    <t>F:\CODE\FusionGAN\PASCAL_VOC/VOC2007\JPEGImages\000305.jpg</t>
  </si>
  <si>
    <t>16,232,296,500,1</t>
  </si>
  <si>
    <t>57,79,323,474,14</t>
  </si>
  <si>
    <t>F:\CODE\FusionGAN\PASCAL_VOC/VOC2007\JPEGImages\000306.jpg</t>
  </si>
  <si>
    <t>114,36,182,86,9</t>
  </si>
  <si>
    <t>237,46,302,87,9</t>
  </si>
  <si>
    <t>303,42,380,87,9</t>
  </si>
  <si>
    <t>F:\CODE\FusionGAN\PASCAL_VOC/VOC2007\JPEGImages\000307.jpg</t>
  </si>
  <si>
    <t>2,3,500,375,15</t>
  </si>
  <si>
    <t>1,229,40,375,15</t>
  </si>
  <si>
    <t>F:\CODE\FusionGAN\PASCAL_VOC/VOC2007\JPEGImages\000308.jpg</t>
  </si>
  <si>
    <t>351,100,433,190,14</t>
  </si>
  <si>
    <t>224,124,308,269,14</t>
  </si>
  <si>
    <t>144,153,243,321,14</t>
  </si>
  <si>
    <t>163,114,225,167,14</t>
  </si>
  <si>
    <t>216,107,276,154,14</t>
  </si>
  <si>
    <t>33,136,396,317,10</t>
  </si>
  <si>
    <t>F:\CODE\FusionGAN\PASCAL_VOC/VOC2007\JPEGImages\000311.jpg</t>
  </si>
  <si>
    <t>47,42,433,354,6</t>
  </si>
  <si>
    <t>F:\CODE\FusionGAN\PASCAL_VOC/VOC2007\JPEGImages\000312.jpg</t>
  </si>
  <si>
    <t>3,2,500,334,18</t>
  </si>
  <si>
    <t>F:\CODE\FusionGAN\PASCAL_VOC/VOC2007\JPEGImages\000317.jpg</t>
  </si>
  <si>
    <t>118,151,407,221,6</t>
  </si>
  <si>
    <t>F:\CODE\FusionGAN\PASCAL_VOC/VOC2007\JPEGImages\000318.jpg</t>
  </si>
  <si>
    <t>322,79,436,167,6</t>
  </si>
  <si>
    <t>201,81,301,143,6</t>
  </si>
  <si>
    <t>F:\CODE\FusionGAN\PASCAL_VOC/VOC2007\JPEGImages\000320.jpg</t>
  </si>
  <si>
    <t>272,10,304,26,6</t>
  </si>
  <si>
    <t>228,1,273,29,6</t>
  </si>
  <si>
    <t>1,78,372,500,14</t>
  </si>
  <si>
    <t>F:\CODE\FusionGAN\PASCAL_VOC/VOC2007\JPEGImages\000321.jpg</t>
  </si>
  <si>
    <t>44,167,249,458,14</t>
  </si>
  <si>
    <t>F:\CODE\FusionGAN\PASCAL_VOC/VOC2007\JPEGImages\000322.jpg</t>
  </si>
  <si>
    <t>13,2,469,332,14</t>
  </si>
  <si>
    <t>F:\CODE\FusionGAN\PASCAL_VOC/VOC2007\JPEGImages\000323.jpg</t>
  </si>
  <si>
    <t>277,3,500,375,14</t>
  </si>
  <si>
    <t>12,3,305,375,14</t>
  </si>
  <si>
    <t>F:\CODE\FusionGAN\PASCAL_VOC/VOC2007\JPEGImages\000325.jpg</t>
  </si>
  <si>
    <t>100,63,500,200,0</t>
  </si>
  <si>
    <t>F:\CODE\FusionGAN\PASCAL_VOC/VOC2007\JPEGImages\000328.jpg</t>
  </si>
  <si>
    <t>58,147,257,265,12</t>
  </si>
  <si>
    <t>1,109,50,229,12</t>
  </si>
  <si>
    <t>305,98,440,236,12</t>
  </si>
  <si>
    <t>116,62,174,226,14</t>
  </si>
  <si>
    <t>170,83,209,148,14</t>
  </si>
  <si>
    <t>362,70,414,204,14</t>
  </si>
  <si>
    <t>281,94,327,180,14</t>
  </si>
  <si>
    <t>F:\CODE\FusionGAN\PASCAL_VOC/VOC2007\JPEGImages\000329.jpg</t>
  </si>
  <si>
    <t>219,220,241,237,6</t>
  </si>
  <si>
    <t>F:\CODE\FusionGAN\PASCAL_VOC/VOC2007\JPEGImages\000331.jpg</t>
  </si>
  <si>
    <t>171,234,373,482,8</t>
  </si>
  <si>
    <t>61,222,138,426,8</t>
  </si>
  <si>
    <t>149,254,358,467,14</t>
  </si>
  <si>
    <t>F:\CODE\FusionGAN\PASCAL_VOC/VOC2007\JPEGImages\000332.jpg</t>
  </si>
  <si>
    <t>54,50,285,262,12</t>
  </si>
  <si>
    <t>F:\CODE\FusionGAN\PASCAL_VOC/VOC2007\JPEGImages\000334.jpg</t>
  </si>
  <si>
    <t>37,110,273,178,6</t>
  </si>
  <si>
    <t>F:\CODE\FusionGAN\PASCAL_VOC/VOC2007\JPEGImages\000336.jpg</t>
  </si>
  <si>
    <t>4,7,472,426,11</t>
  </si>
  <si>
    <t>F:\CODE\FusionGAN\PASCAL_VOC/VOC2007\JPEGImages\000337.jpg</t>
  </si>
  <si>
    <t>76,153,160,276,1</t>
  </si>
  <si>
    <t>219,176,429,374,1</t>
  </si>
  <si>
    <t>29,29,68,111,14</t>
  </si>
  <si>
    <t>119,4,162,53,14</t>
  </si>
  <si>
    <t>113,28,167,131,14</t>
  </si>
  <si>
    <t>242,17,288,103,14</t>
  </si>
  <si>
    <t>68,92,165,255,14</t>
  </si>
  <si>
    <t>235,30,403,362,14</t>
  </si>
  <si>
    <t>176,75,231,132,14</t>
  </si>
  <si>
    <t>F:\CODE\FusionGAN\PASCAL_VOC/VOC2007\JPEGImages\000338.jpg</t>
  </si>
  <si>
    <t>197,91,216,116,14</t>
  </si>
  <si>
    <t>82,73,384,203,6</t>
  </si>
  <si>
    <t>F:\CODE\FusionGAN\PASCAL_VOC/VOC2007\JPEGImages\000340.jpg</t>
  </si>
  <si>
    <t>334,131,447,363,2</t>
  </si>
  <si>
    <t>72,38,186,255,2</t>
  </si>
  <si>
    <t>F:\CODE\FusionGAN\PASCAL_VOC/VOC2007\JPEGImages\000343.jpg</t>
  </si>
  <si>
    <t>25,74,489,323,6</t>
  </si>
  <si>
    <t>F:\CODE\FusionGAN\PASCAL_VOC/VOC2007\JPEGImages\000344.jpg</t>
  </si>
  <si>
    <t>89,2,307,441,4</t>
  </si>
  <si>
    <t>F:\CODE\FusionGAN\PASCAL_VOC/VOC2007\JPEGImages\000347.jpg</t>
  </si>
  <si>
    <t>77,2,411,348,12</t>
  </si>
  <si>
    <t>F:\CODE\FusionGAN\PASCAL_VOC/VOC2007\JPEGImages\000349.jpg</t>
  </si>
  <si>
    <t>159,131,413,362,10</t>
  </si>
  <si>
    <t>321,126,479,363,8</t>
  </si>
  <si>
    <t>284,76,360,144,8</t>
  </si>
  <si>
    <t>100,91,206,298,8</t>
  </si>
  <si>
    <t>167,161,326,375,8</t>
  </si>
  <si>
    <t>2,2,89,131,19</t>
  </si>
  <si>
    <t>F:\CODE\FusionGAN\PASCAL_VOC/VOC2007\JPEGImages\000352.jpg</t>
  </si>
  <si>
    <t>33,68,149,247,14</t>
  </si>
  <si>
    <t>131,68,210,249,14</t>
  </si>
  <si>
    <t>198,59,309,284,14</t>
  </si>
  <si>
    <t>294,83,500,375,14</t>
  </si>
  <si>
    <t>F:\CODE\FusionGAN\PASCAL_VOC/VOC2007\JPEGImages\000354.jpg</t>
  </si>
  <si>
    <t>153,116,356,375,7</t>
  </si>
  <si>
    <t>F:\CODE\FusionGAN\PASCAL_VOC/VOC2007\JPEGImages\000355.jpg</t>
  </si>
  <si>
    <t>22,36,427,293,6</t>
  </si>
  <si>
    <t>F:\CODE\FusionGAN\PASCAL_VOC/VOC2007\JPEGImages\000359.jpg</t>
  </si>
  <si>
    <t>263,266,388,479,11</t>
  </si>
  <si>
    <t>25,13,288,481,14</t>
  </si>
  <si>
    <t>39,84,420,426,8</t>
  </si>
  <si>
    <t>F:\CODE\FusionGAN\PASCAL_VOC/VOC2007\JPEGImages\000363.jpg</t>
  </si>
  <si>
    <t>59,15,220,239,2</t>
  </si>
  <si>
    <t>161,122,500,333,2</t>
  </si>
  <si>
    <t>F:\CODE\FusionGAN\PASCAL_VOC/VOC2007\JPEGImages\000367.jpg</t>
  </si>
  <si>
    <t>227,124,271,265,4</t>
  </si>
  <si>
    <t>331,122,390,354,4</t>
  </si>
  <si>
    <t>394,183,422,340,4</t>
  </si>
  <si>
    <t>285,125,326,340,4</t>
  </si>
  <si>
    <t>430,184,500,229,6</t>
  </si>
  <si>
    <t>174,66,295,265,14</t>
  </si>
  <si>
    <t>F:\CODE\FusionGAN\PASCAL_VOC/VOC2007\JPEGImages\000370.jpg</t>
  </si>
  <si>
    <t>94,104,253,256,3</t>
  </si>
  <si>
    <t>244,122,420,257,3</t>
  </si>
  <si>
    <t>F:\CODE\FusionGAN\PASCAL_VOC/VOC2007\JPEGImages\000372.jpg</t>
  </si>
  <si>
    <t>269,19,360,296,14</t>
  </si>
  <si>
    <t>354,114,420,156,12</t>
  </si>
  <si>
    <t>78,22,253,304,12</t>
  </si>
  <si>
    <t>F:\CODE\FusionGAN\PASCAL_VOC/VOC2007\JPEGImages\000373.jpg</t>
  </si>
  <si>
    <t>19,343,319,453,6</t>
  </si>
  <si>
    <t>F:\CODE\FusionGAN\PASCAL_VOC/VOC2007\JPEGImages\000374.jpg</t>
  </si>
  <si>
    <t>48,85,499,374,13</t>
  </si>
  <si>
    <t>125,2,316,344,14</t>
  </si>
  <si>
    <t>44,4,128,167,14</t>
  </si>
  <si>
    <t>315,31,352,112,14</t>
  </si>
  <si>
    <t>217,40,248,84,14</t>
  </si>
  <si>
    <t>21,43,51,127,14</t>
  </si>
  <si>
    <t>471,36,497,126,14</t>
  </si>
  <si>
    <t>447,36,472,117,14</t>
  </si>
  <si>
    <t>361,41,374,103,14</t>
  </si>
  <si>
    <t>F:\CODE\FusionGAN\PASCAL_VOC/VOC2007\JPEGImages\000379.jpg</t>
  </si>
  <si>
    <t>46,16,443,341,1</t>
  </si>
  <si>
    <t>F:\CODE\FusionGAN\PASCAL_VOC/VOC2007\JPEGImages\000380.jpg</t>
  </si>
  <si>
    <t>3,4,499,331,1</t>
  </si>
  <si>
    <t>F:\CODE\FusionGAN\PASCAL_VOC/VOC2007\JPEGImages\000381.jpg</t>
  </si>
  <si>
    <t>6,184,375,500,10</t>
  </si>
  <si>
    <t>155,8,174,37,4</t>
  </si>
  <si>
    <t>F:\CODE\FusionGAN\PASCAL_VOC/VOC2007\JPEGImages\000382.jpg</t>
  </si>
  <si>
    <t>3,167,163,500,3</t>
  </si>
  <si>
    <t>100,265,119,298,14</t>
  </si>
  <si>
    <t>F:\CODE\FusionGAN\PASCAL_VOC/VOC2007\JPEGImages\000387.jpg</t>
  </si>
  <si>
    <t>5,18,482,255,6</t>
  </si>
  <si>
    <t>F:\CODE\FusionGAN\PASCAL_VOC/VOC2007\JPEGImages\000391.jpg</t>
  </si>
  <si>
    <t>57,47,465,458,15</t>
  </si>
  <si>
    <t>F:\CODE\FusionGAN\PASCAL_VOC/VOC2007\JPEGImages\000394.jpg</t>
  </si>
  <si>
    <t>196,189,500,375,10</t>
  </si>
  <si>
    <t>29,85,253,375,14</t>
  </si>
  <si>
    <t>1,23,344,307,14</t>
  </si>
  <si>
    <t>439,25,483,71,14</t>
  </si>
  <si>
    <t>F:\CODE\FusionGAN\PASCAL_VOC/VOC2007\JPEGImages\000395.jpg</t>
  </si>
  <si>
    <t>104,54,429,264,2</t>
  </si>
  <si>
    <t>F:\CODE\FusionGAN\PASCAL_VOC/VOC2007\JPEGImages\000396.jpg</t>
  </si>
  <si>
    <t>86,170,353,259,6</t>
  </si>
  <si>
    <t>F:\CODE\FusionGAN\PASCAL_VOC/VOC2007\JPEGImages\000400.jpg</t>
  </si>
  <si>
    <t>11,49,332,489,7</t>
  </si>
  <si>
    <t>F:\CODE\FusionGAN\PASCAL_VOC/VOC2007\JPEGImages\000403.jpg</t>
  </si>
  <si>
    <t>157,90,486,372,7</t>
  </si>
  <si>
    <t>F:\CODE\FusionGAN\PASCAL_VOC/VOC2007\JPEGImages\000404.jpg</t>
  </si>
  <si>
    <t>133,89,394,321,6</t>
  </si>
  <si>
    <t>F:\CODE\FusionGAN\PASCAL_VOC/VOC2007\JPEGImages\000406.jpg</t>
  </si>
  <si>
    <t>54,285,114,313,6</t>
  </si>
  <si>
    <t>F:\CODE\FusionGAN\PASCAL_VOC/VOC2007\JPEGImages\000407.jpg</t>
  </si>
  <si>
    <t>210,33,328,191,14</t>
  </si>
  <si>
    <t>65,73,403,310,12</t>
  </si>
  <si>
    <t>F:\CODE\FusionGAN\PASCAL_VOC/VOC2007\JPEGImages\000408.jpg</t>
  </si>
  <si>
    <t>51,114,347,499,9</t>
  </si>
  <si>
    <t>F:\CODE\FusionGAN\PASCAL_VOC/VOC2007\JPEGImages\000411.jpg</t>
  </si>
  <si>
    <t>127,190,158,277,14</t>
  </si>
  <si>
    <t>199,194,233,275,14</t>
  </si>
  <si>
    <t>167,196,185,236,14</t>
  </si>
  <si>
    <t>88,193,119,294,14</t>
  </si>
  <si>
    <t>20,195,55,297,14</t>
  </si>
  <si>
    <t>65,185,90,293,14</t>
  </si>
  <si>
    <t>F:\CODE\FusionGAN\PASCAL_VOC/VOC2007\JPEGImages\000416.jpg</t>
  </si>
  <si>
    <t>330,139,399,248,16</t>
  </si>
  <si>
    <t>181,171,259,252,16</t>
  </si>
  <si>
    <t>217,154,345,244,16</t>
  </si>
  <si>
    <t>F:\CODE\FusionGAN\PASCAL_VOC/VOC2007\JPEGImages\000417.jpg</t>
  </si>
  <si>
    <t>174,82,369,375,9</t>
  </si>
  <si>
    <t>F:\CODE\FusionGAN\PASCAL_VOC/VOC2007\JPEGImages\000419.jpg</t>
  </si>
  <si>
    <t>23,39,486,322,13</t>
  </si>
  <si>
    <t>2,16,41,221,14</t>
  </si>
  <si>
    <t>61,1,109,62,14</t>
  </si>
  <si>
    <t>F:\CODE\FusionGAN\PASCAL_VOC/VOC2007\JPEGImages\000420.jpg</t>
  </si>
  <si>
    <t>78,29,475,347,6</t>
  </si>
  <si>
    <t>F:\CODE\FusionGAN\PASCAL_VOC/VOC2007\JPEGImages\000424.jpg</t>
  </si>
  <si>
    <t>65,159,134,216,2</t>
  </si>
  <si>
    <t>189,197,284,254,2</t>
  </si>
  <si>
    <t>327,209,401,252,2</t>
  </si>
  <si>
    <t>411,177,486,227,2</t>
  </si>
  <si>
    <t>F:\CODE\FusionGAN\PASCAL_VOC/VOC2007\JPEGImages\000427.jpg</t>
  </si>
  <si>
    <t>39,24,386,275,13</t>
  </si>
  <si>
    <t>F:\CODE\FusionGAN\PASCAL_VOC/VOC2007\JPEGImages\000428.jpg</t>
  </si>
  <si>
    <t>76,106,376,404,14</t>
  </si>
  <si>
    <t>204,323,500,412,10</t>
  </si>
  <si>
    <t>21,180,351,414,8</t>
  </si>
  <si>
    <t>F:\CODE\FusionGAN\PASCAL_VOC/VOC2007\JPEGImages\000430.jpg</t>
  </si>
  <si>
    <t>6,1,500,326,7</t>
  </si>
  <si>
    <t>F:\CODE\FusionGAN\PASCAL_VOC/VOC2007\JPEGImages\000431.jpg</t>
  </si>
  <si>
    <t>32,89,497,360,0</t>
  </si>
  <si>
    <t>85,316,125,340,6</t>
  </si>
  <si>
    <t>F:\CODE\FusionGAN\PASCAL_VOC/VOC2007\JPEGImages\000433.jpg</t>
  </si>
  <si>
    <t>220,81,469,364,8</t>
  </si>
  <si>
    <t>196,56,454,357,14</t>
  </si>
  <si>
    <t>F:\CODE\FusionGAN\PASCAL_VOC/VOC2007\JPEGImages\000435.jpg</t>
  </si>
  <si>
    <t>205,108,427,295,12</t>
  </si>
  <si>
    <t>235,75,300,275,14</t>
  </si>
  <si>
    <t>F:\CODE\FusionGAN\PASCAL_VOC/VOC2007\JPEGImages\000438.jpg</t>
  </si>
  <si>
    <t>240,56,432,332,14</t>
  </si>
  <si>
    <t>F:\CODE\FusionGAN\PASCAL_VOC/VOC2007\JPEGImages\000439.jpg</t>
  </si>
  <si>
    <t>1,168,308,209,18</t>
  </si>
  <si>
    <t>F:\CODE\FusionGAN\PASCAL_VOC/VOC2007\JPEGImages\000443.jpg</t>
  </si>
  <si>
    <t>12,18,107,318,14</t>
  </si>
  <si>
    <t>176,117,327,268,11</t>
  </si>
  <si>
    <t>F:\CODE\FusionGAN\PASCAL_VOC/VOC2007\JPEGImages\000446.jpg</t>
  </si>
  <si>
    <t>130,167,230,476,14</t>
  </si>
  <si>
    <t>81,86,244,472,14</t>
  </si>
  <si>
    <t>F:\CODE\FusionGAN\PASCAL_VOC/VOC2007\JPEGImages\000448.jpg</t>
  </si>
  <si>
    <t>123,129,465,375,10</t>
  </si>
  <si>
    <t>229,57,314,167,14</t>
  </si>
  <si>
    <t>171,85,221,152,14</t>
  </si>
  <si>
    <t>88,71,142,112,14</t>
  </si>
  <si>
    <t>11,124,190,375,14</t>
  </si>
  <si>
    <t>47,92,225,286,14</t>
  </si>
  <si>
    <t>5,72,51,182,14</t>
  </si>
  <si>
    <t>251,65,357,188,14</t>
  </si>
  <si>
    <t>335,81,422,217,14</t>
  </si>
  <si>
    <t>345,107,500,338,14</t>
  </si>
  <si>
    <t>279,226,433,375,14</t>
  </si>
  <si>
    <t>F:\CODE\FusionGAN\PASCAL_VOC/VOC2007\JPEGImages\000450.jpg</t>
  </si>
  <si>
    <t>38,36,325,426,18</t>
  </si>
  <si>
    <t>F:\CODE\FusionGAN\PASCAL_VOC/VOC2007\JPEGImages\000454.jpg</t>
  </si>
  <si>
    <t>1,15,460,297,11</t>
  </si>
  <si>
    <t>F:\CODE\FusionGAN\PASCAL_VOC/VOC2007\JPEGImages\000459.jpg</t>
  </si>
  <si>
    <t>26,86,500,332,10</t>
  </si>
  <si>
    <t>F:\CODE\FusionGAN\PASCAL_VOC/VOC2007\JPEGImages\000460.jpg</t>
  </si>
  <si>
    <t>259,67,471,372,8</t>
  </si>
  <si>
    <t>F:\CODE\FusionGAN\PASCAL_VOC/VOC2007\JPEGImages\000461.jpg</t>
  </si>
  <si>
    <t>9,100,323,231,6</t>
  </si>
  <si>
    <t>F:\CODE\FusionGAN\PASCAL_VOC/VOC2007\JPEGImages\000462.jpg</t>
  </si>
  <si>
    <t>1,3,465,375,9</t>
  </si>
  <si>
    <t>F:\CODE\FusionGAN\PASCAL_VOC/VOC2007\JPEGImages\000463.jpg</t>
  </si>
  <si>
    <t>196,77,301,165,13</t>
  </si>
  <si>
    <t>221,47,283,161,14</t>
  </si>
  <si>
    <t>F:\CODE\FusionGAN\PASCAL_VOC/VOC2007\JPEGImages\000464.jpg</t>
  </si>
  <si>
    <t>71,252,216,314,9</t>
  </si>
  <si>
    <t>58,202,241,295,9</t>
  </si>
  <si>
    <t>F:\CODE\FusionGAN\PASCAL_VOC/VOC2007\JPEGImages\000468.jpg</t>
  </si>
  <si>
    <t>1,143,217,500,14</t>
  </si>
  <si>
    <t>6,191,330,500,14</t>
  </si>
  <si>
    <t>F:\CODE\FusionGAN\PASCAL_VOC/VOC2007\JPEGImages\000469.jpg</t>
  </si>
  <si>
    <t>16,28,454,315,6</t>
  </si>
  <si>
    <t>F:\CODE\FusionGAN\PASCAL_VOC/VOC2007\JPEGImages\000470.jpg</t>
  </si>
  <si>
    <t>194,89,415,335,12</t>
  </si>
  <si>
    <t>145,132,173,230,14</t>
  </si>
  <si>
    <t>F:\CODE\FusionGAN\PASCAL_VOC/VOC2007\JPEGImages\000474.jpg</t>
  </si>
  <si>
    <t>53,157,448,359,6</t>
  </si>
  <si>
    <t>15,61,99,156,3</t>
  </si>
  <si>
    <t>F:\CODE\FusionGAN\PASCAL_VOC/VOC2007\JPEGImages\000476.jpg</t>
  </si>
  <si>
    <t>126,110,358,373,14</t>
  </si>
  <si>
    <t>F:\CODE\FusionGAN\PASCAL_VOC/VOC2007\JPEGImages\000477.jpg</t>
  </si>
  <si>
    <t>1,64,30,170,5</t>
  </si>
  <si>
    <t>30,99,61,146,5</t>
  </si>
  <si>
    <t>100,130,137,237,14</t>
  </si>
  <si>
    <t>151,131,181,246,14</t>
  </si>
  <si>
    <t>179,133,193,207,14</t>
  </si>
  <si>
    <t>193,135,231,287,14</t>
  </si>
  <si>
    <t>229,138,254,258,14</t>
  </si>
  <si>
    <t>255,121,298,278,14</t>
  </si>
  <si>
    <t>279,132,323,289,14</t>
  </si>
  <si>
    <t>301,130,339,316,14</t>
  </si>
  <si>
    <t>318,117,362,333,14</t>
  </si>
  <si>
    <t>332,131,400,332,14</t>
  </si>
  <si>
    <t>380,125,449,333,14</t>
  </si>
  <si>
    <t>427,125,500,333,14</t>
  </si>
  <si>
    <t>F:\CODE\FusionGAN\PASCAL_VOC/VOC2007\JPEGImages\000480.jpg</t>
  </si>
  <si>
    <t>293,162,419,375,14</t>
  </si>
  <si>
    <t>114,165,228,373,14</t>
  </si>
  <si>
    <t>5,172,116,373,14</t>
  </si>
  <si>
    <t>2,68,486,325,0</t>
  </si>
  <si>
    <t>F:\CODE\FusionGAN\PASCAL_VOC/VOC2007\JPEGImages\000482.jpg</t>
  </si>
  <si>
    <t>362,129,500,254,18</t>
  </si>
  <si>
    <t>1,54,313,330,18</t>
  </si>
  <si>
    <t>33,103,58,137,14</t>
  </si>
  <si>
    <t>F:\CODE\FusionGAN\PASCAL_VOC/VOC2007\JPEGImages\000483.jpg</t>
  </si>
  <si>
    <t>122,94,284,437,12</t>
  </si>
  <si>
    <t>167,44,255,289,14</t>
  </si>
  <si>
    <t>F:\CODE\FusionGAN\PASCAL_VOC/VOC2007\JPEGImages\000484.jpg</t>
  </si>
  <si>
    <t>76,42,212,214,15</t>
  </si>
  <si>
    <t>48,38,462,375,15</t>
  </si>
  <si>
    <t>F:\CODE\FusionGAN\PASCAL_VOC/VOC2007\JPEGImages\000486.jpg</t>
  </si>
  <si>
    <t>34,25,337,404,7</t>
  </si>
  <si>
    <t>F:\CODE\FusionGAN\PASCAL_VOC/VOC2007\JPEGImages\000489.jpg</t>
  </si>
  <si>
    <t>224,186,297,230,2</t>
  </si>
  <si>
    <t>F:\CODE\FusionGAN\PASCAL_VOC/VOC2007\JPEGImages\000491.jpg</t>
  </si>
  <si>
    <t>2,2,459,334,9</t>
  </si>
  <si>
    <t>F:\CODE\FusionGAN\PASCAL_VOC/VOC2007\JPEGImages\000492.jpg</t>
  </si>
  <si>
    <t>329,253,450,375,8</t>
  </si>
  <si>
    <t>338,227,416,338,8</t>
  </si>
  <si>
    <t>12,287,228,375,8</t>
  </si>
  <si>
    <t>26,229,348,375,10</t>
  </si>
  <si>
    <t>F:\CODE\FusionGAN\PASCAL_VOC/VOC2007\JPEGImages\000494.jpg</t>
  </si>
  <si>
    <t>1,58,369,458,6</t>
  </si>
  <si>
    <t>F:\CODE\FusionGAN\PASCAL_VOC/VOC2007\JPEGImages\000496.jpg</t>
  </si>
  <si>
    <t>419,210,482,319,8</t>
  </si>
  <si>
    <t>F:\CODE\FusionGAN\PASCAL_VOC/VOC2007\JPEGImages\000498.jpg</t>
  </si>
  <si>
    <t>6,5,176,203,4</t>
  </si>
  <si>
    <t>114,256,201,496,14</t>
  </si>
  <si>
    <t>F:\CODE\FusionGAN\PASCAL_VOC/VOC2007\JPEGImages\000499.jpg</t>
  </si>
  <si>
    <t>230,68,374,291,14</t>
  </si>
  <si>
    <t>140,138,429,322,13</t>
  </si>
  <si>
    <t>F:\CODE\FusionGAN\PASCAL_VOC/VOC2007\JPEGImages\000500.jpg</t>
  </si>
  <si>
    <t>294,177,436,375,1</t>
  </si>
  <si>
    <t>88,51,218,375,14</t>
  </si>
  <si>
    <t>288,72,321,135,14</t>
  </si>
  <si>
    <t>231,71,253,135,14</t>
  </si>
  <si>
    <t>200,85,221,119,14</t>
  </si>
  <si>
    <t>97,75,123,114,14</t>
  </si>
  <si>
    <t>76,74,98,107,14</t>
  </si>
  <si>
    <t>F:\CODE\FusionGAN\PASCAL_VOC/VOC2007\JPEGImages\000501.jpg</t>
  </si>
  <si>
    <t>22,22,349,492,11</t>
  </si>
  <si>
    <t>F:\CODE\FusionGAN\PASCAL_VOC/VOC2007\JPEGImages\000503.jpg</t>
  </si>
  <si>
    <t>373,142,500,374,17</t>
  </si>
  <si>
    <t>14,146,137,361,17</t>
  </si>
  <si>
    <t>F:\CODE\FusionGAN\PASCAL_VOC/VOC2007\JPEGImages\000508.jpg</t>
  </si>
  <si>
    <t>435,18,500,169,2</t>
  </si>
  <si>
    <t>247,139,412,375,2</t>
  </si>
  <si>
    <t>164,47,326,231,2</t>
  </si>
  <si>
    <t>19,100,156,327,2</t>
  </si>
  <si>
    <t>155,127,288,329,2</t>
  </si>
  <si>
    <t>F:\CODE\FusionGAN\PASCAL_VOC/VOC2007\JPEGImages\000509.jpg</t>
  </si>
  <si>
    <t>1,2,468,375,6</t>
  </si>
  <si>
    <t>F:\CODE\FusionGAN\PASCAL_VOC/VOC2007\JPEGImages\000513.jpg</t>
  </si>
  <si>
    <t>162,127,290,190,3</t>
  </si>
  <si>
    <t>F:\CODE\FusionGAN\PASCAL_VOC/VOC2007\JPEGImages\000514.jpg</t>
  </si>
  <si>
    <t>36,1,500,374,0</t>
  </si>
  <si>
    <t>F:\CODE\FusionGAN\PASCAL_VOC/VOC2007\JPEGImages\000515.jpg</t>
  </si>
  <si>
    <t>64,164,151,210,6</t>
  </si>
  <si>
    <t>147,167,186,200,6</t>
  </si>
  <si>
    <t>F:\CODE\FusionGAN\PASCAL_VOC/VOC2007\JPEGImages\000516.jpg</t>
  </si>
  <si>
    <t>213,91,500,245,7</t>
  </si>
  <si>
    <t>1,9,500,375,14</t>
  </si>
  <si>
    <t>F:\CODE\FusionGAN\PASCAL_VOC/VOC2007\JPEGImages\000518.jpg</t>
  </si>
  <si>
    <t>1,191,21,252,14</t>
  </si>
  <si>
    <t>19,76,478,311,5</t>
  </si>
  <si>
    <t>F:\CODE\FusionGAN\PASCAL_VOC/VOC2007\JPEGImages\000519.jpg</t>
  </si>
  <si>
    <t>215,114,326,248,3</t>
  </si>
  <si>
    <t>380,192,500,238,3</t>
  </si>
  <si>
    <t>13,124,157,249,3</t>
  </si>
  <si>
    <t>F:\CODE\FusionGAN\PASCAL_VOC/VOC2007\JPEGImages\000520.jpg</t>
  </si>
  <si>
    <t>74,79,334,451,14</t>
  </si>
  <si>
    <t>F:\CODE\FusionGAN\PASCAL_VOC/VOC2007\JPEGImages\000522.jpg</t>
  </si>
  <si>
    <t>36,128,434,271,6</t>
  </si>
  <si>
    <t>F:\CODE\FusionGAN\PASCAL_VOC/VOC2007\JPEGImages\000523.jpg</t>
  </si>
  <si>
    <t>145,103,209,256,14</t>
  </si>
  <si>
    <t>212,187,304,417,14</t>
  </si>
  <si>
    <t>343,228,361,255,14</t>
  </si>
  <si>
    <t>45,199,362,408,12</t>
  </si>
  <si>
    <t>F:\CODE\FusionGAN\PASCAL_VOC/VOC2007\JPEGImages\000524.jpg</t>
  </si>
  <si>
    <t>181,126,362,287,12</t>
  </si>
  <si>
    <t>252,78,312,238,14</t>
  </si>
  <si>
    <t>F:\CODE\FusionGAN\PASCAL_VOC/VOC2007\JPEGImages\000525.jpg</t>
  </si>
  <si>
    <t>97,159,218,226,13</t>
  </si>
  <si>
    <t>443,116,500,217,14</t>
  </si>
  <si>
    <t>104,113,169,219,14</t>
  </si>
  <si>
    <t>F:\CODE\FusionGAN\PASCAL_VOC/VOC2007\JPEGImages\000526.jpg</t>
  </si>
  <si>
    <t>189,88,276,316,14</t>
  </si>
  <si>
    <t>259,73,440,320,14</t>
  </si>
  <si>
    <t>376,85,443,304,14</t>
  </si>
  <si>
    <t>421,185,488,306,8</t>
  </si>
  <si>
    <t>F:\CODE\FusionGAN\PASCAL_VOC/VOC2007\JPEGImages\000528.jpg</t>
  </si>
  <si>
    <t>124,68,319,310,7</t>
  </si>
  <si>
    <t>F:\CODE\FusionGAN\PASCAL_VOC/VOC2007\JPEGImages\000530.jpg</t>
  </si>
  <si>
    <t>1,113,183,408,14</t>
  </si>
  <si>
    <t>61,111,324,476,14</t>
  </si>
  <si>
    <t>159,61,217,168,14</t>
  </si>
  <si>
    <t>37,171,332,471,17</t>
  </si>
  <si>
    <t>F:\CODE\FusionGAN\PASCAL_VOC/VOC2007\JPEGImages\000531.jpg</t>
  </si>
  <si>
    <t>27,42,205,375,14</t>
  </si>
  <si>
    <t>150,31,362,373,14</t>
  </si>
  <si>
    <t>366,57,500,311,14</t>
  </si>
  <si>
    <t>369,163,429,333,4</t>
  </si>
  <si>
    <t>229,178,281,286,4</t>
  </si>
  <si>
    <t>F:\CODE\FusionGAN\PASCAL_VOC/VOC2007\JPEGImages\000535.jpg</t>
  </si>
  <si>
    <t>194,142,352,256,1</t>
  </si>
  <si>
    <t>2,142,121,269,1</t>
  </si>
  <si>
    <t>206,55,316,239,14</t>
  </si>
  <si>
    <t>1,67,71,247,14</t>
  </si>
  <si>
    <t>130,92,171,207,14</t>
  </si>
  <si>
    <t>F:\CODE\FusionGAN\PASCAL_VOC/VOC2007\JPEGImages\000537.jpg</t>
  </si>
  <si>
    <t>111,12,396,400,11</t>
  </si>
  <si>
    <t>F:\CODE\FusionGAN\PASCAL_VOC/VOC2007\JPEGImages\000540.jpg</t>
  </si>
  <si>
    <t>135,93,321,298,18</t>
  </si>
  <si>
    <t>F:\CODE\FusionGAN\PASCAL_VOC/VOC2007\JPEGImages\000541.jpg</t>
  </si>
  <si>
    <t>259,194,335,219,6</t>
  </si>
  <si>
    <t>F:\CODE\FusionGAN\PASCAL_VOC/VOC2007\JPEGImages\000543.jpg</t>
  </si>
  <si>
    <t>22,86,433,344,6</t>
  </si>
  <si>
    <t>23,96,91,146,6</t>
  </si>
  <si>
    <t>298,87,500,243,6</t>
  </si>
  <si>
    <t>F:\CODE\FusionGAN\PASCAL_VOC/VOC2007\JPEGImages\000544.jpg</t>
  </si>
  <si>
    <t>286,93,491,229,7</t>
  </si>
  <si>
    <t>1,66,307,326,7</t>
  </si>
  <si>
    <t>F:\CODE\FusionGAN\PASCAL_VOC/VOC2007\JPEGImages\000545.jpg</t>
  </si>
  <si>
    <t>148,146,269,500,14</t>
  </si>
  <si>
    <t>287,173,330,250,14</t>
  </si>
  <si>
    <t>315,172,336,249,14</t>
  </si>
  <si>
    <t>144,174,171,244,14</t>
  </si>
  <si>
    <t>123,174,136,200,14</t>
  </si>
  <si>
    <t>50,174,63,206,14</t>
  </si>
  <si>
    <t>F:\CODE\FusionGAN\PASCAL_VOC/VOC2007\JPEGImages\000549.jpg</t>
  </si>
  <si>
    <t>1,49,341,499,7</t>
  </si>
  <si>
    <t>F:\CODE\FusionGAN\PASCAL_VOC/VOC2007\JPEGImages\000550.jpg</t>
  </si>
  <si>
    <t>102,213,473,375,10</t>
  </si>
  <si>
    <t>380,118,443,174,8</t>
  </si>
  <si>
    <t>150,128,233,229,8</t>
  </si>
  <si>
    <t>F:\CODE\FusionGAN\PASCAL_VOC/VOC2007\JPEGImages\000552.jpg</t>
  </si>
  <si>
    <t>4,122,498,258,0</t>
  </si>
  <si>
    <t>98,75,426,167,0</t>
  </si>
  <si>
    <t>F:\CODE\FusionGAN\PASCAL_VOC/VOC2007\JPEGImages\000554.jpg</t>
  </si>
  <si>
    <t>118,77,260,304,14</t>
  </si>
  <si>
    <t>2,189,500,375,17</t>
  </si>
  <si>
    <t>275,67,368,101,6</t>
  </si>
  <si>
    <t>316,77,436,117,6</t>
  </si>
  <si>
    <t>266,95,397,142,6</t>
  </si>
  <si>
    <t>91,73,179,111,6</t>
  </si>
  <si>
    <t>F:\CODE\FusionGAN\PASCAL_VOC/VOC2007\JPEGImages\000555.jpg</t>
  </si>
  <si>
    <t>2,111,262,299,17</t>
  </si>
  <si>
    <t>266,63,332,181,14</t>
  </si>
  <si>
    <t>160,179,422,374,14</t>
  </si>
  <si>
    <t>1,174,186,374,14</t>
  </si>
  <si>
    <t>61,90,213,255,14</t>
  </si>
  <si>
    <t>157,79,261,217,14</t>
  </si>
  <si>
    <t>270,98,339,188,8</t>
  </si>
  <si>
    <t>422,116,500,224,8</t>
  </si>
  <si>
    <t>380,92,499,217,14</t>
  </si>
  <si>
    <t>F:\CODE\FusionGAN\PASCAL_VOC/VOC2007\JPEGImages\000559.jpg</t>
  </si>
  <si>
    <t>36,250,79,354,4</t>
  </si>
  <si>
    <t>160,26,371,241,19</t>
  </si>
  <si>
    <t>F:\CODE\FusionGAN\PASCAL_VOC/VOC2007\JPEGImages\000563.jpg</t>
  </si>
  <si>
    <t>164,165,450,210,3</t>
  </si>
  <si>
    <t>F:\CODE\FusionGAN\PASCAL_VOC/VOC2007\JPEGImages\000564.jpg</t>
  </si>
  <si>
    <t>86,150,500,333,10</t>
  </si>
  <si>
    <t>43,106,58,147,4</t>
  </si>
  <si>
    <t>6,103,19,142,4</t>
  </si>
  <si>
    <t>366,149,479,333,8</t>
  </si>
  <si>
    <t>231,163,392,333,8</t>
  </si>
  <si>
    <t>1,165,162,333,8</t>
  </si>
  <si>
    <t>F:\CODE\FusionGAN\PASCAL_VOC/VOC2007\JPEGImages\000565.jpg</t>
  </si>
  <si>
    <t>56,92,422,374,1</t>
  </si>
  <si>
    <t>F:\CODE\FusionGAN\PASCAL_VOC/VOC2007\JPEGImages\000577.jpg</t>
  </si>
  <si>
    <t>1,1,479,333,12</t>
  </si>
  <si>
    <t>F:\CODE\FusionGAN\PASCAL_VOC/VOC2007\JPEGImages\000579.jpg</t>
  </si>
  <si>
    <t>263,159,309,186,6</t>
  </si>
  <si>
    <t>2,139,156,225,6</t>
  </si>
  <si>
    <t>318,163,419,296,13</t>
  </si>
  <si>
    <t>315,123,389,259,14</t>
  </si>
  <si>
    <t>333,126,415,271,14</t>
  </si>
  <si>
    <t>F:\CODE\FusionGAN\PASCAL_VOC/VOC2007\JPEGImages\000581.jpg</t>
  </si>
  <si>
    <t>140,184,272,292,16</t>
  </si>
  <si>
    <t>F:\CODE\FusionGAN\PASCAL_VOC/VOC2007\JPEGImages\000582.jpg</t>
  </si>
  <si>
    <t>1,1,373,411,11</t>
  </si>
  <si>
    <t>F:\CODE\FusionGAN\PASCAL_VOC/VOC2007\JPEGImages\000583.jpg</t>
  </si>
  <si>
    <t>13,87,490,248,13</t>
  </si>
  <si>
    <t>F:\CODE\FusionGAN\PASCAL_VOC/VOC2007\JPEGImages\000588.jpg</t>
  </si>
  <si>
    <t>264,292,320,337,16</t>
  </si>
  <si>
    <t>245,275,286,313,16</t>
  </si>
  <si>
    <t>264,263,291,289,16</t>
  </si>
  <si>
    <t>309,264,334,302,16</t>
  </si>
  <si>
    <t>162,283,187,316,16</t>
  </si>
  <si>
    <t>142,268,173,291,16</t>
  </si>
  <si>
    <t>1,288,21,318,16</t>
  </si>
  <si>
    <t>F:\CODE\FusionGAN\PASCAL_VOC/VOC2007\JPEGImages\000589.jpg</t>
  </si>
  <si>
    <t>73,1,315,375,14</t>
  </si>
  <si>
    <t>54,127,97,268,14</t>
  </si>
  <si>
    <t>1,118,33,300,14</t>
  </si>
  <si>
    <t>F:\CODE\FusionGAN\PASCAL_VOC/VOC2007\JPEGImages\000590.jpg</t>
  </si>
  <si>
    <t>199,109,500,336,6</t>
  </si>
  <si>
    <t>F:\CODE\FusionGAN\PASCAL_VOC/VOC2007\JPEGImages\000591.jpg</t>
  </si>
  <si>
    <t>2,192,32,265,14</t>
  </si>
  <si>
    <t>20,185,68,250,14</t>
  </si>
  <si>
    <t>48,190,76,252,14</t>
  </si>
  <si>
    <t>75,191,100,280,14</t>
  </si>
  <si>
    <t>108,179,143,250,14</t>
  </si>
  <si>
    <t>473,199,489,234,14</t>
  </si>
  <si>
    <t>174,197,197,238,8</t>
  </si>
  <si>
    <t>153,193,180,239,8</t>
  </si>
  <si>
    <t>227,195,245,234,8</t>
  </si>
  <si>
    <t>188,202,220,238,10</t>
  </si>
  <si>
    <t>F:\CODE\FusionGAN\PASCAL_VOC/VOC2007\JPEGImages\000592.jpg</t>
  </si>
  <si>
    <t>341,276,433,375,8</t>
  </si>
  <si>
    <t>196,173,384,290,17</t>
  </si>
  <si>
    <t>129,151,203,218,15</t>
  </si>
  <si>
    <t>F:\CODE\FusionGAN\PASCAL_VOC/VOC2007\JPEGImages\000597.jpg</t>
  </si>
  <si>
    <t>310,163,356,220,14</t>
  </si>
  <si>
    <t>459,168,497,208,14</t>
  </si>
  <si>
    <t>386,177,465,314,14</t>
  </si>
  <si>
    <t>230,211,274,270,8</t>
  </si>
  <si>
    <t>302,242,370,320,8</t>
  </si>
  <si>
    <t>404,234,468,308,8</t>
  </si>
  <si>
    <t>36,225,95,304,8</t>
  </si>
  <si>
    <t>195,181,235,212,19</t>
  </si>
  <si>
    <t>112,192,139,238,19</t>
  </si>
  <si>
    <t>F:\CODE\FusionGAN\PASCAL_VOC/VOC2007\JPEGImages\000598.jpg</t>
  </si>
  <si>
    <t>291,230,419,344,19</t>
  </si>
  <si>
    <t>173,201,259,315,8</t>
  </si>
  <si>
    <t>87,146,154,193,19</t>
  </si>
  <si>
    <t>F:\CODE\FusionGAN\PASCAL_VOC/VOC2007\JPEGImages\000599.jpg</t>
  </si>
  <si>
    <t>30,209,243,374,8</t>
  </si>
  <si>
    <t>147,159,399,298,17</t>
  </si>
  <si>
    <t>F:\CODE\FusionGAN\PASCAL_VOC/VOC2007\JPEGImages\000601.jpg</t>
  </si>
  <si>
    <t>300,1,500,168,15</t>
  </si>
  <si>
    <t>168,34,420,190,15</t>
  </si>
  <si>
    <t>1,57,450,348,15</t>
  </si>
  <si>
    <t>F:\CODE\FusionGAN\PASCAL_VOC/VOC2007\JPEGImages\000605.jpg</t>
  </si>
  <si>
    <t>321,175,386,192,6</t>
  </si>
  <si>
    <t>F:\CODE\FusionGAN\PASCAL_VOC/VOC2007\JPEGImages\000608.jpg</t>
  </si>
  <si>
    <t>139,14,220,142,3</t>
  </si>
  <si>
    <t>12,110,420,286,3</t>
  </si>
  <si>
    <t>F:\CODE\FusionGAN\PASCAL_VOC/VOC2007\JPEGImages\000609.jpg</t>
  </si>
  <si>
    <t>16,134,460,275,11</t>
  </si>
  <si>
    <t>F:\CODE\FusionGAN\PASCAL_VOC/VOC2007\JPEGImages\000610.jpg</t>
  </si>
  <si>
    <t>50,83,500,285,0</t>
  </si>
  <si>
    <t>F:\CODE\FusionGAN\PASCAL_VOC/VOC2007\JPEGImages\000612.jpg</t>
  </si>
  <si>
    <t>158,144,375,500,14</t>
  </si>
  <si>
    <t>1,110,195,500,14</t>
  </si>
  <si>
    <t>1,1,374,213,18</t>
  </si>
  <si>
    <t>F:\CODE\FusionGAN\PASCAL_VOC/VOC2007\JPEGImages\000613.jpg</t>
  </si>
  <si>
    <t>171,125,500,333,10</t>
  </si>
  <si>
    <t>392,223,500,333,8</t>
  </si>
  <si>
    <t>17,218,144,333,8</t>
  </si>
  <si>
    <t>31,110,184,333,14</t>
  </si>
  <si>
    <t>87,110,181,257,14</t>
  </si>
  <si>
    <t>137,103,194,224,14</t>
  </si>
  <si>
    <t>174,91,238,190,14</t>
  </si>
  <si>
    <t>206,102,245,154,14</t>
  </si>
  <si>
    <t>131,39,173,127,14</t>
  </si>
  <si>
    <t>256,84,311,129,14</t>
  </si>
  <si>
    <t>335,87,369,104,14</t>
  </si>
  <si>
    <t>377,85,408,108,14</t>
  </si>
  <si>
    <t>455,97,489,137,14</t>
  </si>
  <si>
    <t>301,127,465,332,14</t>
  </si>
  <si>
    <t>335,103,445,197,14</t>
  </si>
  <si>
    <t>328,95,382,179,14</t>
  </si>
  <si>
    <t>329,100,357,153,14</t>
  </si>
  <si>
    <t>F:\CODE\FusionGAN\PASCAL_VOC/VOC2007\JPEGImages\000619.jpg</t>
  </si>
  <si>
    <t>143,12,459,322,2</t>
  </si>
  <si>
    <t>F:\CODE\FusionGAN\PASCAL_VOC/VOC2007\JPEGImages\000620.jpg</t>
  </si>
  <si>
    <t>114,182,303,309,6</t>
  </si>
  <si>
    <t>F:\CODE\FusionGAN\PASCAL_VOC/VOC2007\JPEGImages\000622.jpg</t>
  </si>
  <si>
    <t>156,87,401,339,9</t>
  </si>
  <si>
    <t>F:\CODE\FusionGAN\PASCAL_VOC/VOC2007\JPEGImages\000625.jpg</t>
  </si>
  <si>
    <t>395,209,486,294,14</t>
  </si>
  <si>
    <t>271,214,373,291,14</t>
  </si>
  <si>
    <t>270,274,372,334,14</t>
  </si>
  <si>
    <t>171,204,263,278,14</t>
  </si>
  <si>
    <t>76,194,164,273,14</t>
  </si>
  <si>
    <t>76,273,162,326,14</t>
  </si>
  <si>
    <t>67,82,169,160,14</t>
  </si>
  <si>
    <t>64,16,162,96,14</t>
  </si>
  <si>
    <t>174,17,274,92,14</t>
  </si>
  <si>
    <t>172,85,283,184,14</t>
  </si>
  <si>
    <t>279,21,376,110,14</t>
  </si>
  <si>
    <t>283,94,418,183,14</t>
  </si>
  <si>
    <t>389,88,500,183,14</t>
  </si>
  <si>
    <t>F:\CODE\FusionGAN\PASCAL_VOC/VOC2007\JPEGImages\000626.jpg</t>
  </si>
  <si>
    <t>141,23,313,298,14</t>
  </si>
  <si>
    <t>108,35,188,146,19</t>
  </si>
  <si>
    <t>32,44,116,128,19</t>
  </si>
  <si>
    <t>F:\CODE\FusionGAN\PASCAL_VOC/VOC2007\JPEGImages\000628.jpg</t>
  </si>
  <si>
    <t>126,272,376,371,6</t>
  </si>
  <si>
    <t>402,266,500,361,6</t>
  </si>
  <si>
    <t>1,281,77,334,6</t>
  </si>
  <si>
    <t>91,253,119,299,15</t>
  </si>
  <si>
    <t>F:\CODE\FusionGAN\PASCAL_VOC/VOC2007\JPEGImages\000632.jpg</t>
  </si>
  <si>
    <t>282,176,351,255,19</t>
  </si>
  <si>
    <t>61,167,178,335,8</t>
  </si>
  <si>
    <t>F:\CODE\FusionGAN\PASCAL_VOC/VOC2007\JPEGImages\000633.jpg</t>
  </si>
  <si>
    <t>300,122,433,240,19</t>
  </si>
  <si>
    <t>2,22,339,375,14</t>
  </si>
  <si>
    <t>F:\CODE\FusionGAN\PASCAL_VOC/VOC2007\JPEGImages\000635.jpg</t>
  </si>
  <si>
    <t>154,149,420,342,18</t>
  </si>
  <si>
    <t>F:\CODE\FusionGAN\PASCAL_VOC/VOC2007\JPEGImages\000637.jpg</t>
  </si>
  <si>
    <t>10,2,487,373,1</t>
  </si>
  <si>
    <t>F:\CODE\FusionGAN\PASCAL_VOC/VOC2007\JPEGImages\000645.jpg</t>
  </si>
  <si>
    <t>135,46,500,374,2</t>
  </si>
  <si>
    <t>124,146,365,375,2</t>
  </si>
  <si>
    <t>F:\CODE\FusionGAN\PASCAL_VOC/VOC2007\JPEGImages\000647.jpg</t>
  </si>
  <si>
    <t>166,69,443,234,0</t>
  </si>
  <si>
    <t>F:\CODE\FusionGAN\PASCAL_VOC/VOC2007\JPEGImages\000648.jpg</t>
  </si>
  <si>
    <t>29,113,353,266,5</t>
  </si>
  <si>
    <t>F:\CODE\FusionGAN\PASCAL_VOC/VOC2007\JPEGImages\000653.jpg</t>
  </si>
  <si>
    <t>432,83,500,131,6</t>
  </si>
  <si>
    <t>373,83,458,135,6</t>
  </si>
  <si>
    <t>311,85,408,140,6</t>
  </si>
  <si>
    <t>1,95,106,172,6</t>
  </si>
  <si>
    <t>2,94,444,312,6</t>
  </si>
  <si>
    <t>F:\CODE\FusionGAN\PASCAL_VOC/VOC2007\JPEGImages\000654.jpg</t>
  </si>
  <si>
    <t>36,135,168,227,16</t>
  </si>
  <si>
    <t>55,152,215,249,16</t>
  </si>
  <si>
    <t>411,51,463,146,14</t>
  </si>
  <si>
    <t>368,49,424,146,14</t>
  </si>
  <si>
    <t>323,81,369,133,14</t>
  </si>
  <si>
    <t>114,61,171,139,14</t>
  </si>
  <si>
    <t>86,60,129,139,14</t>
  </si>
  <si>
    <t>295,178,382,243,11</t>
  </si>
  <si>
    <t>F:\CODE\FusionGAN\PASCAL_VOC/VOC2007\JPEGImages\000656.jpg</t>
  </si>
  <si>
    <t>230,61,447,174,11</t>
  </si>
  <si>
    <t>F:\CODE\FusionGAN\PASCAL_VOC/VOC2007\JPEGImages\000657.jpg</t>
  </si>
  <si>
    <t>253,156,310,176,0</t>
  </si>
  <si>
    <t>203,160,252,178,0</t>
  </si>
  <si>
    <t>148,169,206,188,0</t>
  </si>
  <si>
    <t>234,192,291,212,0</t>
  </si>
  <si>
    <t>F:\CODE\FusionGAN\PASCAL_VOC/VOC2007\JPEGImages\000660.jpg</t>
  </si>
  <si>
    <t>169,76,500,322,17</t>
  </si>
  <si>
    <t>F:\CODE\FusionGAN\PASCAL_VOC/VOC2007\JPEGImages\000661.jpg</t>
  </si>
  <si>
    <t>119,177,331,278,17</t>
  </si>
  <si>
    <t>65,90,170,197,15</t>
  </si>
  <si>
    <t>133,159,179,197,8</t>
  </si>
  <si>
    <t>F:\CODE\FusionGAN\PASCAL_VOC/VOC2007\JPEGImages\000663.jpg</t>
  </si>
  <si>
    <t>12,2,417,467,5</t>
  </si>
  <si>
    <t>7,39,63,94,6</t>
  </si>
  <si>
    <t>376,36,422,81,6</t>
  </si>
  <si>
    <t>F:\CODE\FusionGAN\PASCAL_VOC/VOC2007\JPEGImages\000667.jpg</t>
  </si>
  <si>
    <t>271,362,410,476,12</t>
  </si>
  <si>
    <t>F:\CODE\FusionGAN\PASCAL_VOC/VOC2007\JPEGImages\000671.jpg</t>
  </si>
  <si>
    <t>48,330,268,471,1</t>
  </si>
  <si>
    <t>F:\CODE\FusionGAN\PASCAL_VOC/VOC2007\JPEGImages\000672.jpg</t>
  </si>
  <si>
    <t>12,91,495,307,6</t>
  </si>
  <si>
    <t>F:\CODE\FusionGAN\PASCAL_VOC/VOC2007\JPEGImages\000675.jpg</t>
  </si>
  <si>
    <t>79,87,426,272,18</t>
  </si>
  <si>
    <t>F:\CODE\FusionGAN\PASCAL_VOC/VOC2007\JPEGImages\000676.jpg</t>
  </si>
  <si>
    <t>59,94,472,270,16</t>
  </si>
  <si>
    <t>F:\CODE\FusionGAN\PASCAL_VOC/VOC2007\JPEGImages\000677.jpg</t>
  </si>
  <si>
    <t>66,54,333,436,14</t>
  </si>
  <si>
    <t>F:\CODE\FusionGAN\PASCAL_VOC/VOC2007\JPEGImages\000680.jpg</t>
  </si>
  <si>
    <t>213,144,319,241,2</t>
  </si>
  <si>
    <t>F:\CODE\FusionGAN\PASCAL_VOC/VOC2007\JPEGImages\000682.jpg</t>
  </si>
  <si>
    <t>275,154,461,275,2</t>
  </si>
  <si>
    <t>F:\CODE\FusionGAN\PASCAL_VOC/VOC2007\JPEGImages\000684.jpg</t>
  </si>
  <si>
    <t>52,112,91,183,14</t>
  </si>
  <si>
    <t>54,171,77,222,4</t>
  </si>
  <si>
    <t>77,101,241,314,14</t>
  </si>
  <si>
    <t>217,49,294,304,14</t>
  </si>
  <si>
    <t>285,22,361,366,14</t>
  </si>
  <si>
    <t>297,3,375,369,14</t>
  </si>
  <si>
    <t>F:\CODE\FusionGAN\PASCAL_VOC/VOC2007\JPEGImages\000685.jpg</t>
  </si>
  <si>
    <t>16,2,498,374,13</t>
  </si>
  <si>
    <t>F:\CODE\FusionGAN\PASCAL_VOC/VOC2007\JPEGImages\000686.jpg</t>
  </si>
  <si>
    <t>283,91,498,301,13</t>
  </si>
  <si>
    <t>14,100,303,308,13</t>
  </si>
  <si>
    <t>F:\CODE\FusionGAN\PASCAL_VOC/VOC2007\JPEGImages\000688.jpg</t>
  </si>
  <si>
    <t>8,42,500,317,6</t>
  </si>
  <si>
    <t>73,14,97,82,14</t>
  </si>
  <si>
    <t>103,10,121,75,14</t>
  </si>
  <si>
    <t>117,1,134,78,14</t>
  </si>
  <si>
    <t>38,1,76,83,14</t>
  </si>
  <si>
    <t>1,1,46,96,14</t>
  </si>
  <si>
    <t>F:\CODE\FusionGAN\PASCAL_VOC/VOC2007\JPEGImages\000689.jpg</t>
  </si>
  <si>
    <t>2,39,498,347,18</t>
  </si>
  <si>
    <t>F:\CODE\FusionGAN\PASCAL_VOC/VOC2007\JPEGImages\000690.jpg</t>
  </si>
  <si>
    <t>1,188,247,361,1</t>
  </si>
  <si>
    <t>281,111,336,229,7</t>
  </si>
  <si>
    <t>226,87,336,371,14</t>
  </si>
  <si>
    <t>F:\CODE\FusionGAN\PASCAL_VOC/VOC2007\JPEGImages\000694.jpg</t>
  </si>
  <si>
    <t>282,151,379,375,14</t>
  </si>
  <si>
    <t>200,132,284,374,14</t>
  </si>
  <si>
    <t>376,160,460,375,14</t>
  </si>
  <si>
    <t>369,130,412,218,14</t>
  </si>
  <si>
    <t>83,167,191,297,14</t>
  </si>
  <si>
    <t>F:\CODE\FusionGAN\PASCAL_VOC/VOC2007\JPEGImages\000695.jpg</t>
  </si>
  <si>
    <t>109,126,415,366,12</t>
  </si>
  <si>
    <t>220,40,286,264,14</t>
  </si>
  <si>
    <t>443,159,500,283,12</t>
  </si>
  <si>
    <t>174,108,332,158,12</t>
  </si>
  <si>
    <t>471,94,500,189,14</t>
  </si>
  <si>
    <t>F:\CODE\FusionGAN\PASCAL_VOC/VOC2007\JPEGImages\000699.jpg</t>
  </si>
  <si>
    <t>29,205,337,377,11</t>
  </si>
  <si>
    <t>102,27,366,358,11</t>
  </si>
  <si>
    <t>309,130,472,362,11</t>
  </si>
  <si>
    <t>1,2,500,381,8</t>
  </si>
  <si>
    <t>F:\CODE\FusionGAN\PASCAL_VOC/VOC2007\JPEGImages\000700.jpg</t>
  </si>
  <si>
    <t>12,224,56,252,6</t>
  </si>
  <si>
    <t>1,217,16,264,6</t>
  </si>
  <si>
    <t>402,227,426,239,6</t>
  </si>
  <si>
    <t>430,225,463,239,6</t>
  </si>
  <si>
    <t>141,238,223,276,6</t>
  </si>
  <si>
    <t>125,246,477,333,6</t>
  </si>
  <si>
    <t>F:\CODE\FusionGAN\PASCAL_VOC/VOC2007\JPEGImages\000702.jpg</t>
  </si>
  <si>
    <t>236,130,434,349,12</t>
  </si>
  <si>
    <t>119,149,290,337,12</t>
  </si>
  <si>
    <t>420,150,466,230,14</t>
  </si>
  <si>
    <t>F:\CODE\FusionGAN\PASCAL_VOC/VOC2007\JPEGImages\000705.jpg</t>
  </si>
  <si>
    <t>3,18,489,219,7</t>
  </si>
  <si>
    <t>F:\CODE\FusionGAN\PASCAL_VOC/VOC2007\JPEGImages\000707.jpg</t>
  </si>
  <si>
    <t>93,150,134,187,19</t>
  </si>
  <si>
    <t>292,289,363,500,19</t>
  </si>
  <si>
    <t>78,176,139,281,8</t>
  </si>
  <si>
    <t>F:\CODE\FusionGAN\PASCAL_VOC/VOC2007\JPEGImages\000709.jpg</t>
  </si>
  <si>
    <t>120,63,334,355,14</t>
  </si>
  <si>
    <t>119,57,394,352,14</t>
  </si>
  <si>
    <t>377,122,473,309,8</t>
  </si>
  <si>
    <t>F:\CODE\FusionGAN\PASCAL_VOC/VOC2007\JPEGImages\000710.jpg</t>
  </si>
  <si>
    <t>143,177,225,270,7</t>
  </si>
  <si>
    <t>188,182,303,464,8</t>
  </si>
  <si>
    <t>95,129,136,249,15</t>
  </si>
  <si>
    <t>F:\CODE\FusionGAN\PASCAL_VOC/VOC2007\JPEGImages\000711.jpg</t>
  </si>
  <si>
    <t>59,2,236,187,15</t>
  </si>
  <si>
    <t>F:\CODE\FusionGAN\PASCAL_VOC/VOC2007\JPEGImages\000712.jpg</t>
  </si>
  <si>
    <t>3,93,383,273,18</t>
  </si>
  <si>
    <t>F:\CODE\FusionGAN\PASCAL_VOC/VOC2007\JPEGImages\000713.jpg</t>
  </si>
  <si>
    <t>80,168,254,312,3</t>
  </si>
  <si>
    <t>184,160,472,269,3</t>
  </si>
  <si>
    <t>F:\CODE\FusionGAN\PASCAL_VOC/VOC2007\JPEGImages\000714.jpg</t>
  </si>
  <si>
    <t>190,56,439,300,2</t>
  </si>
  <si>
    <t>F:\CODE\FusionGAN\PASCAL_VOC/VOC2007\JPEGImages\000717.jpg</t>
  </si>
  <si>
    <t>207,278,297,375,8</t>
  </si>
  <si>
    <t>230,39,308,341,14</t>
  </si>
  <si>
    <t>182,131,240,344,14</t>
  </si>
  <si>
    <t>15,199,146,372,14</t>
  </si>
  <si>
    <t>302,128,391,373,14</t>
  </si>
  <si>
    <t>440,128,500,375,14</t>
  </si>
  <si>
    <t>393,128,461,369,14</t>
  </si>
  <si>
    <t>47,146,149,373,14</t>
  </si>
  <si>
    <t>3,151,36,258,14</t>
  </si>
  <si>
    <t>F:\CODE\FusionGAN\PASCAL_VOC/VOC2007\JPEGImages\000720.jpg</t>
  </si>
  <si>
    <t>217,118,305,263,11</t>
  </si>
  <si>
    <t>F:\CODE\FusionGAN\PASCAL_VOC/VOC2007\JPEGImages\000726.jpg</t>
  </si>
  <si>
    <t>18,209,224,295,4</t>
  </si>
  <si>
    <t>153,45,274,333,14</t>
  </si>
  <si>
    <t>70,75,499,333,14</t>
  </si>
  <si>
    <t>F:\CODE\FusionGAN\PASCAL_VOC/VOC2007\JPEGImages\000728.jpg</t>
  </si>
  <si>
    <t>87,39,500,331,9</t>
  </si>
  <si>
    <t>F:\CODE\FusionGAN\PASCAL_VOC/VOC2007\JPEGImages\000729.jpg</t>
  </si>
  <si>
    <t>10,6,372,498,15</t>
  </si>
  <si>
    <t>F:\CODE\FusionGAN\PASCAL_VOC/VOC2007\JPEGImages\000730.jpg</t>
  </si>
  <si>
    <t>5,52,495,234,0</t>
  </si>
  <si>
    <t>F:\CODE\FusionGAN\PASCAL_VOC/VOC2007\JPEGImages\000731.jpg</t>
  </si>
  <si>
    <t>138,387,237,500,2</t>
  </si>
  <si>
    <t>13,75,300,373,14</t>
  </si>
  <si>
    <t>1,1,165,273,14</t>
  </si>
  <si>
    <t>F:\CODE\FusionGAN\PASCAL_VOC/VOC2007\JPEGImages\000733.jpg</t>
  </si>
  <si>
    <t>48,25,273,383,14</t>
  </si>
  <si>
    <t>103,201,448,435,13</t>
  </si>
  <si>
    <t>F:\CODE\FusionGAN\PASCAL_VOC/VOC2007\JPEGImages\000738.jpg</t>
  </si>
  <si>
    <t>1,124,496,235,0</t>
  </si>
  <si>
    <t>F:\CODE\FusionGAN\PASCAL_VOC/VOC2007\JPEGImages\000739.jpg</t>
  </si>
  <si>
    <t>404,30,500,374,14</t>
  </si>
  <si>
    <t>386,83,479,374,14</t>
  </si>
  <si>
    <t>272,65,415,374,14</t>
  </si>
  <si>
    <t>239,55,335,374,14</t>
  </si>
  <si>
    <t>165,55,252,374,14</t>
  </si>
  <si>
    <t>97,66,193,374,14</t>
  </si>
  <si>
    <t>3,26,108,374,14</t>
  </si>
  <si>
    <t>F:\CODE\FusionGAN\PASCAL_VOC/VOC2007\JPEGImages\000740.jpg</t>
  </si>
  <si>
    <t>290,85,404,276,3</t>
  </si>
  <si>
    <t>104,104,212,271,3</t>
  </si>
  <si>
    <t>F:\CODE\FusionGAN\PASCAL_VOC/VOC2007\JPEGImages\000742.jpg</t>
  </si>
  <si>
    <t>391,129,412,168,3</t>
  </si>
  <si>
    <t>1,145,311,335,3</t>
  </si>
  <si>
    <t>212,99,296,253,14</t>
  </si>
  <si>
    <t>F:\CODE\FusionGAN\PASCAL_VOC/VOC2007\JPEGImages\000746.jpg</t>
  </si>
  <si>
    <t>95,57,433,333,11</t>
  </si>
  <si>
    <t>F:\CODE\FusionGAN\PASCAL_VOC/VOC2007\JPEGImages\000748.jpg</t>
  </si>
  <si>
    <t>47,100,440,246,5</t>
  </si>
  <si>
    <t>F:\CODE\FusionGAN\PASCAL_VOC/VOC2007\JPEGImages\000750.jpg</t>
  </si>
  <si>
    <t>22,2,375,500,14</t>
  </si>
  <si>
    <t>F:\CODE\FusionGAN\PASCAL_VOC/VOC2007\JPEGImages\000752.jpg</t>
  </si>
  <si>
    <t>225,118,500,319,14</t>
  </si>
  <si>
    <t>1,119,125,332,14</t>
  </si>
  <si>
    <t>F:\CODE\FusionGAN\PASCAL_VOC/VOC2007\JPEGImages\000753.jpg</t>
  </si>
  <si>
    <t>164,188,429,375,10</t>
  </si>
  <si>
    <t>211,114,241,196,4</t>
  </si>
  <si>
    <t>265,229,288,296,4</t>
  </si>
  <si>
    <t>264,198,284,248,4</t>
  </si>
  <si>
    <t>263,99,352,227,14</t>
  </si>
  <si>
    <t>334,105,430,254,14</t>
  </si>
  <si>
    <t>351,99,500,373,14</t>
  </si>
  <si>
    <t>128,101,192,214,14</t>
  </si>
  <si>
    <t>55,108,189,373,14</t>
  </si>
  <si>
    <t>F:\CODE\FusionGAN\PASCAL_VOC/VOC2007\JPEGImages\000754.jpg</t>
  </si>
  <si>
    <t>56,81,157,170,5</t>
  </si>
  <si>
    <t>94,124,150,158,1</t>
  </si>
  <si>
    <t>F:\CODE\FusionGAN\PASCAL_VOC/VOC2007\JPEGImages\000755.jpg</t>
  </si>
  <si>
    <t>362,217,393,231,1</t>
  </si>
  <si>
    <t>F:\CODE\FusionGAN\PASCAL_VOC/VOC2007\JPEGImages\000756.jpg</t>
  </si>
  <si>
    <t>67,8,365,500,11</t>
  </si>
  <si>
    <t>F:\CODE\FusionGAN\PASCAL_VOC/VOC2007\JPEGImages\000760.jpg</t>
  </si>
  <si>
    <t>64,161,231,261,12</t>
  </si>
  <si>
    <t>235,158,355,260,12</t>
  </si>
  <si>
    <t>264,156,418,274,12</t>
  </si>
  <si>
    <t>121,133,159,228,14</t>
  </si>
  <si>
    <t>215,144,243,227,14</t>
  </si>
  <si>
    <t>320,121,360,223,14</t>
  </si>
  <si>
    <t>373,131,410,192,14</t>
  </si>
  <si>
    <t>F:\CODE\FusionGAN\PASCAL_VOC/VOC2007\JPEGImages\000761.jpg</t>
  </si>
  <si>
    <t>300,249,412,375,8</t>
  </si>
  <si>
    <t>19,255,165,375,19</t>
  </si>
  <si>
    <t>150,141,437,322,17</t>
  </si>
  <si>
    <t>F:\CODE\FusionGAN\PASCAL_VOC/VOC2007\JPEGImages\000763.jpg</t>
  </si>
  <si>
    <t>20,116,484,212,0</t>
  </si>
  <si>
    <t>F:\CODE\FusionGAN\PASCAL_VOC/VOC2007\JPEGImages\000764.jpg</t>
  </si>
  <si>
    <t>79,80,366,271,12</t>
  </si>
  <si>
    <t>F:\CODE\FusionGAN\PASCAL_VOC/VOC2007\JPEGImages\000767.jpg</t>
  </si>
  <si>
    <t>32,1,470,318,9</t>
  </si>
  <si>
    <t>F:\CODE\FusionGAN\PASCAL_VOC/VOC2007\JPEGImages\000768.jpg</t>
  </si>
  <si>
    <t>369,103,475,283,5</t>
  </si>
  <si>
    <t>33,46,369,330,5</t>
  </si>
  <si>
    <t>F:\CODE\FusionGAN\PASCAL_VOC/VOC2007\JPEGImages\000770.jpg</t>
  </si>
  <si>
    <t>125,167,431,375,9</t>
  </si>
  <si>
    <t>134,65,227,366,14</t>
  </si>
  <si>
    <t>1,131,42,266,1</t>
  </si>
  <si>
    <t>229,128,475,361,13</t>
  </si>
  <si>
    <t>F:\CODE\FusionGAN\PASCAL_VOC/VOC2007\JPEGImages\000771.jpg</t>
  </si>
  <si>
    <t>93,143,221,284,8</t>
  </si>
  <si>
    <t>F:\CODE\FusionGAN\PASCAL_VOC/VOC2007\JPEGImages\000772.jpg</t>
  </si>
  <si>
    <t>49,115,360,480,11</t>
  </si>
  <si>
    <t>F:\CODE\FusionGAN\PASCAL_VOC/VOC2007\JPEGImages\000774.jpg</t>
  </si>
  <si>
    <t>85,36,447,225,18</t>
  </si>
  <si>
    <t>F:\CODE\FusionGAN\PASCAL_VOC/VOC2007\JPEGImages\000776.jpg</t>
  </si>
  <si>
    <t>17,26,481,193,6</t>
  </si>
  <si>
    <t>F:\CODE\FusionGAN\PASCAL_VOC/VOC2007\JPEGImages\000777.jpg</t>
  </si>
  <si>
    <t>147,109,327,277,11</t>
  </si>
  <si>
    <t>224,1,361,209,14</t>
  </si>
  <si>
    <t>F:\CODE\FusionGAN\PASCAL_VOC/VOC2007\JPEGImages\000780.jpg</t>
  </si>
  <si>
    <t>188,213,283,286,15</t>
  </si>
  <si>
    <t>F:\CODE\FusionGAN\PASCAL_VOC/VOC2007\JPEGImages\000782.jpg</t>
  </si>
  <si>
    <t>1,165,330,497,5</t>
  </si>
  <si>
    <t>95,361,139,422,14</t>
  </si>
  <si>
    <t>F:\CODE\FusionGAN\PASCAL_VOC/VOC2007\JPEGImages\000786.jpg</t>
  </si>
  <si>
    <t>84,95,292,289,9</t>
  </si>
  <si>
    <t>F:\CODE\FusionGAN\PASCAL_VOC/VOC2007\JPEGImages\000787.jpg</t>
  </si>
  <si>
    <t>120,93,423,279,6</t>
  </si>
  <si>
    <t>F:\CODE\FusionGAN\PASCAL_VOC/VOC2007\JPEGImages\000791.jpg</t>
  </si>
  <si>
    <t>84,46,450,297,18</t>
  </si>
  <si>
    <t>F:\CODE\FusionGAN\PASCAL_VOC/VOC2007\JPEGImages\000793.jpg</t>
  </si>
  <si>
    <t>289,100,316,183,14</t>
  </si>
  <si>
    <t>241,111,270,180,14</t>
  </si>
  <si>
    <t>218,107,236,178,14</t>
  </si>
  <si>
    <t>402,67,467,259,14</t>
  </si>
  <si>
    <t>65,110,84,161,14</t>
  </si>
  <si>
    <t>96,107,114,159,14</t>
  </si>
  <si>
    <t>100,78,190,282,14</t>
  </si>
  <si>
    <t>151,160,310,280,1</t>
  </si>
  <si>
    <t>2,80,51,135,5</t>
  </si>
  <si>
    <t>F:\CODE\FusionGAN\PASCAL_VOC/VOC2007\JPEGImages\000794.jpg</t>
  </si>
  <si>
    <t>220,208,302,272,7</t>
  </si>
  <si>
    <t>F:\CODE\FusionGAN\PASCAL_VOC/VOC2007\JPEGImages\000796.jpg</t>
  </si>
  <si>
    <t>165,118,418,316,2</t>
  </si>
  <si>
    <t>F:\CODE\FusionGAN\PASCAL_VOC/VOC2007\JPEGImages\000797.jpg</t>
  </si>
  <si>
    <t>37,127,348,375,11</t>
  </si>
  <si>
    <t>68,94,424,370,14</t>
  </si>
  <si>
    <t>F:\CODE\FusionGAN\PASCAL_VOC/VOC2007\JPEGImages\000799.jpg</t>
  </si>
  <si>
    <t>95,23,500,441,12</t>
  </si>
  <si>
    <t>230,225,500,441,14</t>
  </si>
  <si>
    <t>F:\CODE\FusionGAN\PASCAL_VOC/VOC2007\JPEGImages\000800.jpg</t>
  </si>
  <si>
    <t>235,165,328,208,6</t>
  </si>
  <si>
    <t>443,174,500,206,6</t>
  </si>
  <si>
    <t>78,170,113,192,6</t>
  </si>
  <si>
    <t>38,170,71,188,6</t>
  </si>
  <si>
    <t>F:\CODE\FusionGAN\PASCAL_VOC/VOC2007\JPEGImages\000802.jpg</t>
  </si>
  <si>
    <t>1,145,58,266,14</t>
  </si>
  <si>
    <t>2,192,93,291,1</t>
  </si>
  <si>
    <t>F:\CODE\FusionGAN\PASCAL_VOC/VOC2007\JPEGImages\000804.jpg</t>
  </si>
  <si>
    <t>94,243,153,304,8</t>
  </si>
  <si>
    <t>191,265,332,470,17</t>
  </si>
  <si>
    <t>F:\CODE\FusionGAN\PASCAL_VOC/VOC2007\JPEGImages\000805.jpg</t>
  </si>
  <si>
    <t>29,65,356,411,11</t>
  </si>
  <si>
    <t>308,85,375,214,14</t>
  </si>
  <si>
    <t>F:\CODE\FusionGAN\PASCAL_VOC/VOC2007\JPEGImages\000806.jpg</t>
  </si>
  <si>
    <t>119,275,333,500,14</t>
  </si>
  <si>
    <t>1,298,106,500,14</t>
  </si>
  <si>
    <t>F:\CODE\FusionGAN\PASCAL_VOC/VOC2007\JPEGImages\000808.jpg</t>
  </si>
  <si>
    <t>77,1,415,333,9</t>
  </si>
  <si>
    <t>F:\CODE\FusionGAN\PASCAL_VOC/VOC2007\JPEGImages\000810.jpg</t>
  </si>
  <si>
    <t>151,13,498,375,14</t>
  </si>
  <si>
    <t>F:\CODE\FusionGAN\PASCAL_VOC/VOC2007\JPEGImages\000812.jpg</t>
  </si>
  <si>
    <t>99,171,376,333,1</t>
  </si>
  <si>
    <t>149,33,360,333,14</t>
  </si>
  <si>
    <t>F:\CODE\FusionGAN\PASCAL_VOC/VOC2007\JPEGImages\000814.jpg</t>
  </si>
  <si>
    <t>59,63,268,500,14</t>
  </si>
  <si>
    <t>F:\CODE\FusionGAN\PASCAL_VOC/VOC2007\JPEGImages\000815.jpg</t>
  </si>
  <si>
    <t>286,143,481,224,0</t>
  </si>
  <si>
    <t>10,104,322,236,0</t>
  </si>
  <si>
    <t>F:\CODE\FusionGAN\PASCAL_VOC/VOC2007\JPEGImages\000816.jpg</t>
  </si>
  <si>
    <t>122,225,407,467,1</t>
  </si>
  <si>
    <t>153,122,309,474,14</t>
  </si>
  <si>
    <t>F:\CODE\FusionGAN\PASCAL_VOC/VOC2007\JPEGImages\000818.jpg</t>
  </si>
  <si>
    <t>295,121,500,204,18</t>
  </si>
  <si>
    <t>1,181,33,204,6</t>
  </si>
  <si>
    <t>F:\CODE\FusionGAN\PASCAL_VOC/VOC2007\JPEGImages\000820.jpg</t>
  </si>
  <si>
    <t>180,140,368,307,16</t>
  </si>
  <si>
    <t>348,43,412,71,16</t>
  </si>
  <si>
    <t>F:\CODE\FusionGAN\PASCAL_VOC/VOC2007\JPEGImages\000822.jpg</t>
  </si>
  <si>
    <t>98,165,230,346,13</t>
  </si>
  <si>
    <t>231,168,353,323,13</t>
  </si>
  <si>
    <t>F:\CODE\FusionGAN\PASCAL_VOC/VOC2007\JPEGImages\000823.jpg</t>
  </si>
  <si>
    <t>49,160,343,265,6</t>
  </si>
  <si>
    <t>F:\CODE\FusionGAN\PASCAL_VOC/VOC2007\JPEGImages\000826.jpg</t>
  </si>
  <si>
    <t>11,32,436,445,3</t>
  </si>
  <si>
    <t>F:\CODE\FusionGAN\PASCAL_VOC/VOC2007\JPEGImages\000827.jpg</t>
  </si>
  <si>
    <t>214,153,250,199,9</t>
  </si>
  <si>
    <t>250,160,310,202,9</t>
  </si>
  <si>
    <t>F:\CODE\FusionGAN\PASCAL_VOC/VOC2007\JPEGImages\000828.jpg</t>
  </si>
  <si>
    <t>2,178,32,288,14</t>
  </si>
  <si>
    <t>26,174,65,291,14</t>
  </si>
  <si>
    <t>267,93,361,289,14</t>
  </si>
  <si>
    <t>19,146,191,500,14</t>
  </si>
  <si>
    <t>157,89,375,500,14</t>
  </si>
  <si>
    <t>F:\CODE\FusionGAN\PASCAL_VOC/VOC2007\JPEGImages\000829.jpg</t>
  </si>
  <si>
    <t>217,166,452,280,5</t>
  </si>
  <si>
    <t>1,171,199,290,5</t>
  </si>
  <si>
    <t>355,1,385,20,6</t>
  </si>
  <si>
    <t>468,315,492,351,14</t>
  </si>
  <si>
    <t>F:\CODE\FusionGAN\PASCAL_VOC/VOC2007\JPEGImages\000830.jpg</t>
  </si>
  <si>
    <t>124,182,352,370,10</t>
  </si>
  <si>
    <t>150,221,259,375,8</t>
  </si>
  <si>
    <t>252,201,348,347,8</t>
  </si>
  <si>
    <t>F:\CODE\FusionGAN\PASCAL_VOC/VOC2007\JPEGImages\000831.jpg</t>
  </si>
  <si>
    <t>83,124,239,377,18</t>
  </si>
  <si>
    <t>F:\CODE\FusionGAN\PASCAL_VOC/VOC2007\JPEGImages\000832.jpg</t>
  </si>
  <si>
    <t>89,38,337,500,2</t>
  </si>
  <si>
    <t>F:\CODE\FusionGAN\PASCAL_VOC/VOC2007\JPEGImages\000834.jpg</t>
  </si>
  <si>
    <t>304,85,369,125,9</t>
  </si>
  <si>
    <t>10,96,100,154,9</t>
  </si>
  <si>
    <t>69,123,177,174,9</t>
  </si>
  <si>
    <t>98,245,390,375,14</t>
  </si>
  <si>
    <t>F:\CODE\FusionGAN\PASCAL_VOC/VOC2007\JPEGImages\000842.jpg</t>
  </si>
  <si>
    <t>82,79,500,356,11</t>
  </si>
  <si>
    <t>F:\CODE\FusionGAN\PASCAL_VOC/VOC2007\JPEGImages\000843.jpg</t>
  </si>
  <si>
    <t>170,127,312,219,19</t>
  </si>
  <si>
    <t>351,54,426,304,14</t>
  </si>
  <si>
    <t>F:\CODE\FusionGAN\PASCAL_VOC/VOC2007\JPEGImages\000845.jpg</t>
  </si>
  <si>
    <t>9,97,493,206,0</t>
  </si>
  <si>
    <t>F:\CODE\FusionGAN\PASCAL_VOC/VOC2007\JPEGImages\000847.jpg</t>
  </si>
  <si>
    <t>1,279,208,500,10</t>
  </si>
  <si>
    <t>61,111,296,500,14</t>
  </si>
  <si>
    <t>F:\CODE\FusionGAN\PASCAL_VOC/VOC2007\JPEGImages\000848.jpg</t>
  </si>
  <si>
    <t>33,109,260,334,14</t>
  </si>
  <si>
    <t>323,161,353,220,8</t>
  </si>
  <si>
    <t>323,164,500,334,8</t>
  </si>
  <si>
    <t>309,170,461,334,14</t>
  </si>
  <si>
    <t>F:\CODE\FusionGAN\PASCAL_VOC/VOC2007\JPEGImages\000849.jpg</t>
  </si>
  <si>
    <t>23,56,159,328,11</t>
  </si>
  <si>
    <t>F:\CODE\FusionGAN\PASCAL_VOC/VOC2007\JPEGImages\000850.jpg</t>
  </si>
  <si>
    <t>213,71,334,209,2</t>
  </si>
  <si>
    <t>F:\CODE\FusionGAN\PASCAL_VOC/VOC2007\JPEGImages\000851.jpg</t>
  </si>
  <si>
    <t>103,130,402,311,13</t>
  </si>
  <si>
    <t>174,69,302,335,14</t>
  </si>
  <si>
    <t>F:\CODE\FusionGAN\PASCAL_VOC/VOC2007\JPEGImages\000854.jpg</t>
  </si>
  <si>
    <t>168,176,415,282,17</t>
  </si>
  <si>
    <t>2,189,128,338,8</t>
  </si>
  <si>
    <t>1,2,102,249,15</t>
  </si>
  <si>
    <t>309,158,387,311,14</t>
  </si>
  <si>
    <t>262,153,315,308,14</t>
  </si>
  <si>
    <t>215,150,269,301,14</t>
  </si>
  <si>
    <t>33,176,154,331,14</t>
  </si>
  <si>
    <t>F:\CODE\FusionGAN\PASCAL_VOC/VOC2007\JPEGImages\000855.jpg</t>
  </si>
  <si>
    <t>118,338,258,462,5</t>
  </si>
  <si>
    <t>61,404,109,436,6</t>
  </si>
  <si>
    <t>41,408,64,430,6</t>
  </si>
  <si>
    <t>F:\CODE\FusionGAN\PASCAL_VOC/VOC2007\JPEGImages\000857.jpg</t>
  </si>
  <si>
    <t>235,25,353,131,7</t>
  </si>
  <si>
    <t>F:\CODE\FusionGAN\PASCAL_VOC/VOC2007\JPEGImages\000859.jpg</t>
  </si>
  <si>
    <t>269,23,500,313,14</t>
  </si>
  <si>
    <t>13,56,327,331,14</t>
  </si>
  <si>
    <t>F:\CODE\FusionGAN\PASCAL_VOC/VOC2007\JPEGImages\000860.jpg</t>
  </si>
  <si>
    <t>81,85,428,292,6</t>
  </si>
  <si>
    <t>224,35,281,86,14</t>
  </si>
  <si>
    <t>298,45,358,115,14</t>
  </si>
  <si>
    <t>F:\CODE\FusionGAN\PASCAL_VOC/VOC2007\JPEGImages\000862.jpg</t>
  </si>
  <si>
    <t>304,142,354,160,3</t>
  </si>
  <si>
    <t>F:\CODE\FusionGAN\PASCAL_VOC/VOC2007\JPEGImages\000863.jpg</t>
  </si>
  <si>
    <t>171,39,472,283,18</t>
  </si>
  <si>
    <t>12,16,151,284,18</t>
  </si>
  <si>
    <t>F:\CODE\FusionGAN\PASCAL_VOC/VOC2007\JPEGImages\000865.jpg</t>
  </si>
  <si>
    <t>300,167,397,268,10</t>
  </si>
  <si>
    <t>407,167,465,252,8</t>
  </si>
  <si>
    <t>344,172,414,272,8</t>
  </si>
  <si>
    <t>378,170,441,261,8</t>
  </si>
  <si>
    <t>190,102,337,375,14</t>
  </si>
  <si>
    <t>3,129,124,294,14</t>
  </si>
  <si>
    <t>F:\CODE\FusionGAN\PASCAL_VOC/VOC2007\JPEGImages\000867.jpg</t>
  </si>
  <si>
    <t>172,96,230,191,15</t>
  </si>
  <si>
    <t>F:\CODE\FusionGAN\PASCAL_VOC/VOC2007\JPEGImages\000868.jpg</t>
  </si>
  <si>
    <t>1,216,399,375,17</t>
  </si>
  <si>
    <t>433,213,465,236,15</t>
  </si>
  <si>
    <t>F:\CODE\FusionGAN\PASCAL_VOC/VOC2007\JPEGImages\000871.jpg</t>
  </si>
  <si>
    <t>8,114,491,292,6</t>
  </si>
  <si>
    <t>F:\CODE\FusionGAN\PASCAL_VOC/VOC2007\JPEGImages\000872.jpg</t>
  </si>
  <si>
    <t>2,15,393,287,0</t>
  </si>
  <si>
    <t>F:\CODE\FusionGAN\PASCAL_VOC/VOC2007\JPEGImages\000874.jpg</t>
  </si>
  <si>
    <t>2,2,387,332,14</t>
  </si>
  <si>
    <t>F:\CODE\FusionGAN\PASCAL_VOC/VOC2007\JPEGImages\000876.jpg</t>
  </si>
  <si>
    <t>117,31,376,329,7</t>
  </si>
  <si>
    <t>261,14,398,132,7</t>
  </si>
  <si>
    <t>F:\CODE\FusionGAN\PASCAL_VOC/VOC2007\JPEGImages\000878.jpg</t>
  </si>
  <si>
    <t>125,164,298,333,1</t>
  </si>
  <si>
    <t>149,52,259,307,14</t>
  </si>
  <si>
    <t>F:\CODE\FusionGAN\PASCAL_VOC/VOC2007\JPEGImages\000879.jpg</t>
  </si>
  <si>
    <t>102,95,266,375,12</t>
  </si>
  <si>
    <t>252,132,320,375,14</t>
  </si>
  <si>
    <t>F:\CODE\FusionGAN\PASCAL_VOC/VOC2007\JPEGImages\000880.jpg</t>
  </si>
  <si>
    <t>305,24,355,65,2</t>
  </si>
  <si>
    <t>51,239,87,322,2</t>
  </si>
  <si>
    <t>116,158,141,206,2</t>
  </si>
  <si>
    <t>379,119,440,199,9</t>
  </si>
  <si>
    <t>329,114,380,179,9</t>
  </si>
  <si>
    <t>F:\CODE\FusionGAN\PASCAL_VOC/VOC2007\JPEGImages\000882.jpg</t>
  </si>
  <si>
    <t>82,37,500,357,11</t>
  </si>
  <si>
    <t>F:\CODE\FusionGAN\PASCAL_VOC/VOC2007\JPEGImages\000885.jpg</t>
  </si>
  <si>
    <t>11,12,485,456,14</t>
  </si>
  <si>
    <t>F:\CODE\FusionGAN\PASCAL_VOC/VOC2007\JPEGImages\000887.jpg</t>
  </si>
  <si>
    <t>25,49,473,247,0</t>
  </si>
  <si>
    <t>F:\CODE\FusionGAN\PASCAL_VOC/VOC2007\JPEGImages\000888.jpg</t>
  </si>
  <si>
    <t>295,204,351,245,6</t>
  </si>
  <si>
    <t>72,208,209,319,6</t>
  </si>
  <si>
    <t>F:\CODE\FusionGAN\PASCAL_VOC/VOC2007\JPEGImages\000889.jpg</t>
  </si>
  <si>
    <t>37,287,186,486,15</t>
  </si>
  <si>
    <t>181,362,302,458,15</t>
  </si>
  <si>
    <t>188,2,327,394,15</t>
  </si>
  <si>
    <t>F:\CODE\FusionGAN\PASCAL_VOC/VOC2007\JPEGImages\000892.jpg</t>
  </si>
  <si>
    <t>350,191,427,375,14</t>
  </si>
  <si>
    <t>190,212,344,375,13</t>
  </si>
  <si>
    <t>F:\CODE\FusionGAN\PASCAL_VOC/VOC2007\JPEGImages\000895.jpg</t>
  </si>
  <si>
    <t>126,71,274,359,14</t>
  </si>
  <si>
    <t>25,101,157,343,14</t>
  </si>
  <si>
    <t>F:\CODE\FusionGAN\PASCAL_VOC/VOC2007\JPEGImages\000896.jpg</t>
  </si>
  <si>
    <t>2,189,256,294,0</t>
  </si>
  <si>
    <t>F:\CODE\FusionGAN\PASCAL_VOC/VOC2007\JPEGImages\000898.jpg</t>
  </si>
  <si>
    <t>1,115,499,361,17</t>
  </si>
  <si>
    <t>297,195,351,233,14</t>
  </si>
  <si>
    <t>F:\CODE\FusionGAN\PASCAL_VOC/VOC2007\JPEGImages\000899.jpg</t>
  </si>
  <si>
    <t>92,139,473,243,18</t>
  </si>
  <si>
    <t>F:\CODE\FusionGAN\PASCAL_VOC/VOC2007\JPEGImages\000900.jpg</t>
  </si>
  <si>
    <t>260,135,342,269,16</t>
  </si>
  <si>
    <t>150,172,215,269,16</t>
  </si>
  <si>
    <t>101,170,188,252,16</t>
  </si>
  <si>
    <t>F:\CODE\FusionGAN\PASCAL_VOC/VOC2007\JPEGImages\000902.jpg</t>
  </si>
  <si>
    <t>71,85,332,314,11</t>
  </si>
  <si>
    <t>271,75,499,210,11</t>
  </si>
  <si>
    <t>160,34,313,105,11</t>
  </si>
  <si>
    <t>4,2,158,281,14</t>
  </si>
  <si>
    <t>F:\CODE\FusionGAN\PASCAL_VOC/VOC2007\JPEGImages\000903.jpg</t>
  </si>
  <si>
    <t>41,25,407,366,14</t>
  </si>
  <si>
    <t>30,117,323,500,8</t>
  </si>
  <si>
    <t>F:\CODE\FusionGAN\PASCAL_VOC/VOC2007\JPEGImages\000904.jpg</t>
  </si>
  <si>
    <t>237,167,338,263,9</t>
  </si>
  <si>
    <t>17,113,165,238,14</t>
  </si>
  <si>
    <t>F:\CODE\FusionGAN\PASCAL_VOC/VOC2007\JPEGImages\000906.jpg</t>
  </si>
  <si>
    <t>61,179,450,350,6</t>
  </si>
  <si>
    <t>160,159,191,221,14</t>
  </si>
  <si>
    <t>397,166,425,205,14</t>
  </si>
  <si>
    <t>2,3,231,300,3</t>
  </si>
  <si>
    <t>23,1,383,216,3</t>
  </si>
  <si>
    <t>300,2,488,175,3</t>
  </si>
  <si>
    <t>423,162,500,259,6</t>
  </si>
  <si>
    <t>F:\CODE\FusionGAN\PASCAL_VOC/VOC2007\JPEGImages\000908.jpg</t>
  </si>
  <si>
    <t>1,61,500,375,0</t>
  </si>
  <si>
    <t>F:\CODE\FusionGAN\PASCAL_VOC/VOC2007\JPEGImages\000911.jpg</t>
  </si>
  <si>
    <t>1,147,110,319,6</t>
  </si>
  <si>
    <t>78,47,383,288,5</t>
  </si>
  <si>
    <t>387,208,436,279,1</t>
  </si>
  <si>
    <t>411,142,456,277,14</t>
  </si>
  <si>
    <t>F:\CODE\FusionGAN\PASCAL_VOC/VOC2007\JPEGImages\000912.jpg</t>
  </si>
  <si>
    <t>153,33,500,334,7</t>
  </si>
  <si>
    <t>F:\CODE\FusionGAN\PASCAL_VOC/VOC2007\JPEGImages\000915.jpg</t>
  </si>
  <si>
    <t>26,256,274,375,10</t>
  </si>
  <si>
    <t>206,71,416,375,14</t>
  </si>
  <si>
    <t>94,103,284,264,14</t>
  </si>
  <si>
    <t>F:\CODE\FusionGAN\PASCAL_VOC/VOC2007\JPEGImages\000917.jpg</t>
  </si>
  <si>
    <t>2,2,265,355,15</t>
  </si>
  <si>
    <t>265,163,316,214,2</t>
  </si>
  <si>
    <t>F:\CODE\FusionGAN\PASCAL_VOC/VOC2007\JPEGImages\000918.jpg</t>
  </si>
  <si>
    <t>18,15,333,500,14</t>
  </si>
  <si>
    <t>F:\CODE\FusionGAN\PASCAL_VOC/VOC2007\JPEGImages\000919.jpg</t>
  </si>
  <si>
    <t>39,82,352,330,11</t>
  </si>
  <si>
    <t>F:\CODE\FusionGAN\PASCAL_VOC/VOC2007\JPEGImages\000920.jpg</t>
  </si>
  <si>
    <t>2,31,500,363,18</t>
  </si>
  <si>
    <t>281,67,330,199,14</t>
  </si>
  <si>
    <t>F:\CODE\FusionGAN\PASCAL_VOC/VOC2007\JPEGImages\000921.jpg</t>
  </si>
  <si>
    <t>163,77,500,291,7</t>
  </si>
  <si>
    <t>127,66,299,223,8</t>
  </si>
  <si>
    <t>143,4,500,375,8</t>
  </si>
  <si>
    <t>F:\CODE\FusionGAN\PASCAL_VOC/VOC2007\JPEGImages\000923.jpg</t>
  </si>
  <si>
    <t>102,124,182,189,19</t>
  </si>
  <si>
    <t>146,196,458,375,17</t>
  </si>
  <si>
    <t>305,2,500,138,15</t>
  </si>
  <si>
    <t>15,71,66,192,15</t>
  </si>
  <si>
    <t>403,164,472,262,19</t>
  </si>
  <si>
    <t>189,34,220,71,15</t>
  </si>
  <si>
    <t>F:\CODE\FusionGAN\PASCAL_VOC/VOC2007\JPEGImages\000926.jpg</t>
  </si>
  <si>
    <t>1,16,340,500,14</t>
  </si>
  <si>
    <t>211,334,241,390,14</t>
  </si>
  <si>
    <t>199,309,231,351,14</t>
  </si>
  <si>
    <t>174,315,210,360,14</t>
  </si>
  <si>
    <t>192,354,226,396,14</t>
  </si>
  <si>
    <t>153,354,197,398,14</t>
  </si>
  <si>
    <t>126,355,160,401,14</t>
  </si>
  <si>
    <t>124,319,163,373,14</t>
  </si>
  <si>
    <t>147,320,180,355,14</t>
  </si>
  <si>
    <t>F:\CODE\FusionGAN\PASCAL_VOC/VOC2007\JPEGImages\000929.jpg</t>
  </si>
  <si>
    <t>1,65,500,375,10</t>
  </si>
  <si>
    <t>261,64,295,201,4</t>
  </si>
  <si>
    <t>253,23,276,95,4</t>
  </si>
  <si>
    <t>F:\CODE\FusionGAN\PASCAL_VOC/VOC2007\JPEGImages\000931.jpg</t>
  </si>
  <si>
    <t>104,302,224,338,3</t>
  </si>
  <si>
    <t>F:\CODE\FusionGAN\PASCAL_VOC/VOC2007\JPEGImages\000934.jpg</t>
  </si>
  <si>
    <t>1,36,500,291,0</t>
  </si>
  <si>
    <t>F:\CODE\FusionGAN\PASCAL_VOC/VOC2007\JPEGImages\000935.jpg</t>
  </si>
  <si>
    <t>67,207,111,243,6</t>
  </si>
  <si>
    <t>F:\CODE\FusionGAN\PASCAL_VOC/VOC2007\JPEGImages\000936.jpg</t>
  </si>
  <si>
    <t>299,10,347,63,0</t>
  </si>
  <si>
    <t>314,105,364,156,0</t>
  </si>
  <si>
    <t>334,149,378,200,0</t>
  </si>
  <si>
    <t>261,208,305,254,0</t>
  </si>
  <si>
    <t>155,277,201,329,0</t>
  </si>
  <si>
    <t>F:\CODE\FusionGAN\PASCAL_VOC/VOC2007\JPEGImages\000937.jpg</t>
  </si>
  <si>
    <t>334,46,426,101,6</t>
  </si>
  <si>
    <t>46,36,443,277,6</t>
  </si>
  <si>
    <t>F:\CODE\FusionGAN\PASCAL_VOC/VOC2007\JPEGImages\000943.jpg</t>
  </si>
  <si>
    <t>145,241,500,374,8</t>
  </si>
  <si>
    <t>234,135,500,316,14</t>
  </si>
  <si>
    <t>305,146,426,267,14</t>
  </si>
  <si>
    <t>238,147,356,245,14</t>
  </si>
  <si>
    <t>223,149,298,223,14</t>
  </si>
  <si>
    <t>76,140,146,266,14</t>
  </si>
  <si>
    <t>1,69,178,372,14</t>
  </si>
  <si>
    <t>330,107,375,159,14</t>
  </si>
  <si>
    <t>50,114,101,185,14</t>
  </si>
  <si>
    <t>288,110,321,157,14</t>
  </si>
  <si>
    <t>F:\CODE\FusionGAN\PASCAL_VOC/VOC2007\JPEGImages\000946.jpg</t>
  </si>
  <si>
    <t>16,108,387,283,18</t>
  </si>
  <si>
    <t>383,153,500,222,18</t>
  </si>
  <si>
    <t>F:\CODE\FusionGAN\PASCAL_VOC/VOC2007\JPEGImages\000947.jpg</t>
  </si>
  <si>
    <t>36,43,217,474,11</t>
  </si>
  <si>
    <t>F:\CODE\FusionGAN\PASCAL_VOC/VOC2007\JPEGImages\000948.jpg</t>
  </si>
  <si>
    <t>413,37,500,166,19</t>
  </si>
  <si>
    <t>22,9,284,375,8</t>
  </si>
  <si>
    <t>198,89,315,353,14</t>
  </si>
  <si>
    <t>F:\CODE\FusionGAN\PASCAL_VOC/VOC2007\JPEGImages\000949.jpg</t>
  </si>
  <si>
    <t>155,196,303,463,1</t>
  </si>
  <si>
    <t>3,176,151,426,1</t>
  </si>
  <si>
    <t>145,36,328,412,14</t>
  </si>
  <si>
    <t>1,48,159,393,14</t>
  </si>
  <si>
    <t>F:\CODE\FusionGAN\PASCAL_VOC/VOC2007\JPEGImages\000950.jpg</t>
  </si>
  <si>
    <t>52,194,438,324,10</t>
  </si>
  <si>
    <t>F:\CODE\FusionGAN\PASCAL_VOC/VOC2007\JPEGImages\000951.jpg</t>
  </si>
  <si>
    <t>226,73,245,127,4</t>
  </si>
  <si>
    <t>F:\CODE\FusionGAN\PASCAL_VOC/VOC2007\JPEGImages\000954.jpg</t>
  </si>
  <si>
    <t>1,130,399,322,2</t>
  </si>
  <si>
    <t>F:\CODE\FusionGAN\PASCAL_VOC/VOC2007\JPEGImages\000958.jpg</t>
  </si>
  <si>
    <t>1,90,327,299,11</t>
  </si>
  <si>
    <t>F:\CODE\FusionGAN\PASCAL_VOC/VOC2007\JPEGImages\000962.jpg</t>
  </si>
  <si>
    <t>4,137,493,375,7</t>
  </si>
  <si>
    <t>F:\CODE\FusionGAN\PASCAL_VOC/VOC2007\JPEGImages\000964.jpg</t>
  </si>
  <si>
    <t>167,86,288,304,2</t>
  </si>
  <si>
    <t>185,70,281,227,2</t>
  </si>
  <si>
    <t>F:\CODE\FusionGAN\PASCAL_VOC/VOC2007\JPEGImages\000965.jpg</t>
  </si>
  <si>
    <t>94,285,237,461,11</t>
  </si>
  <si>
    <t>2,86,374,500,17</t>
  </si>
  <si>
    <t>F:\CODE\FusionGAN\PASCAL_VOC/VOC2007\JPEGImages\000966.jpg</t>
  </si>
  <si>
    <t>42,48,493,312,18</t>
  </si>
  <si>
    <t>F:\CODE\FusionGAN\PASCAL_VOC/VOC2007\JPEGImages\000967.jpg</t>
  </si>
  <si>
    <t>419,233,468,372,14</t>
  </si>
  <si>
    <t>148,222,205,375,14</t>
  </si>
  <si>
    <t>161,241,231,375,14</t>
  </si>
  <si>
    <t>12,223,39,330,14</t>
  </si>
  <si>
    <t>23,124,500,333,18</t>
  </si>
  <si>
    <t>F:\CODE\FusionGAN\PASCAL_VOC/VOC2007\JPEGImages\000971.jpg</t>
  </si>
  <si>
    <t>116,143,297,255,5</t>
  </si>
  <si>
    <t>324,185,344,241,14</t>
  </si>
  <si>
    <t>344,190,371,249,14</t>
  </si>
  <si>
    <t>364,188,385,246,14</t>
  </si>
  <si>
    <t>392,193,410,230,14</t>
  </si>
  <si>
    <t>387,156,500,375,14</t>
  </si>
  <si>
    <t>72,194,89,240,14</t>
  </si>
  <si>
    <t>1,202,34,327,14</t>
  </si>
  <si>
    <t>37,211,61,251,14</t>
  </si>
  <si>
    <t>19,196,43,272,14</t>
  </si>
  <si>
    <t>F:\CODE\FusionGAN\PASCAL_VOC/VOC2007\JPEGImages\000972.jpg</t>
  </si>
  <si>
    <t>20,115,433,288,6</t>
  </si>
  <si>
    <t>F:\CODE\FusionGAN\PASCAL_VOC/VOC2007\JPEGImages\000973.jpg</t>
  </si>
  <si>
    <t>30,51,488,331,1</t>
  </si>
  <si>
    <t>F:\CODE\FusionGAN\PASCAL_VOC/VOC2007\JPEGImages\000977.jpg</t>
  </si>
  <si>
    <t>149,271,179,295,6</t>
  </si>
  <si>
    <t>36,262,94,309,6</t>
  </si>
  <si>
    <t>178,245,263,319,6</t>
  </si>
  <si>
    <t>258,266,293,296,6</t>
  </si>
  <si>
    <t>321,253,397,333,6</t>
  </si>
  <si>
    <t>327,259,454,332,6</t>
  </si>
  <si>
    <t>F:\CODE\FusionGAN\PASCAL_VOC/VOC2007\JPEGImages\000980.jpg</t>
  </si>
  <si>
    <t>115,46,500,321,2</t>
  </si>
  <si>
    <t>F:\CODE\FusionGAN\PASCAL_VOC/VOC2007\JPEGImages\000982.jpg</t>
  </si>
  <si>
    <t>67,37,345,345,0</t>
  </si>
  <si>
    <t>F:\CODE\FusionGAN\PASCAL_VOC/VOC2007\JPEGImages\000987.jpg</t>
  </si>
  <si>
    <t>199,19,390,401,14</t>
  </si>
  <si>
    <t>217,15,270,157,14</t>
  </si>
  <si>
    <t>393,18,432,162,14</t>
  </si>
  <si>
    <t>19,95,458,443,13</t>
  </si>
  <si>
    <t>F:\CODE\FusionGAN\PASCAL_VOC/VOC2007\JPEGImages\000989.jpg</t>
  </si>
  <si>
    <t>52,117,109,177,19</t>
  </si>
  <si>
    <t>F:\CODE\FusionGAN\PASCAL_VOC/VOC2007\JPEGImages\000991.jpg</t>
  </si>
  <si>
    <t>88,87,235,322,14</t>
  </si>
  <si>
    <t>113,117,218,471,12</t>
  </si>
  <si>
    <t>F:\CODE\FusionGAN\PASCAL_VOC/VOC2007\JPEGImages\000993.jpg</t>
  </si>
  <si>
    <t>214,137,366,277,18</t>
  </si>
  <si>
    <t>396,87,466,183,18</t>
  </si>
  <si>
    <t>F:\CODE\FusionGAN\PASCAL_VOC/VOC2007\JPEGImages\000996.jpg</t>
  </si>
  <si>
    <t>139,214,303,375,8</t>
  </si>
  <si>
    <t>28,211,167,373,8</t>
  </si>
  <si>
    <t>1,213,76,323,8</t>
  </si>
  <si>
    <t>5,157,500,375,10</t>
  </si>
  <si>
    <t>19,6,93,175,14</t>
  </si>
  <si>
    <t>F:\CODE\FusionGAN\PASCAL_VOC/VOC2007\JPEGImages\000997.jpg</t>
  </si>
  <si>
    <t>1,196,205,375,17</t>
  </si>
  <si>
    <t>381,144,459,209,19</t>
  </si>
  <si>
    <t>F:\CODE\FusionGAN\PASCAL_VOC/VOC2007\JPEGImages\000999.jpg</t>
  </si>
  <si>
    <t>233,317,289,405,4</t>
  </si>
  <si>
    <t>2,16,280,500,14</t>
  </si>
  <si>
    <t>F:\CODE\FusionGAN\PASCAL_VOC/VOC2007\JPEGImages\001001.jpg</t>
  </si>
  <si>
    <t>62,64,325,375,7</t>
  </si>
  <si>
    <t>315,102,427,356,14</t>
  </si>
  <si>
    <t>F:\CODE\FusionGAN\PASCAL_VOC/VOC2007\JPEGImages\001002.jpg</t>
  </si>
  <si>
    <t>199,384,375,483,3</t>
  </si>
  <si>
    <t>102,366,213,416,3</t>
  </si>
  <si>
    <t>22,341,103,396,3</t>
  </si>
  <si>
    <t>F:\CODE\FusionGAN\PASCAL_VOC/VOC2007\JPEGImages\001004.jpg</t>
  </si>
  <si>
    <t>143,152,235,197,2</t>
  </si>
  <si>
    <t>F:\CODE\FusionGAN\PASCAL_VOC/VOC2007\JPEGImages\001008.jpg</t>
  </si>
  <si>
    <t>220,154,300,280,13</t>
  </si>
  <si>
    <t>F:\CODE\FusionGAN\PASCAL_VOC/VOC2007\JPEGImages\001009.jpg</t>
  </si>
  <si>
    <t>33,11,500,375,7</t>
  </si>
  <si>
    <t>4,44,263,316,7</t>
  </si>
  <si>
    <t>F:\CODE\FusionGAN\PASCAL_VOC/VOC2007\JPEGImages\001010.jpg</t>
  </si>
  <si>
    <t>157,6,308,146,19</t>
  </si>
  <si>
    <t>F:\CODE\FusionGAN\PASCAL_VOC/VOC2007\JPEGImages\001011.jpg</t>
  </si>
  <si>
    <t>192,1,283,99,19</t>
  </si>
  <si>
    <t>239,3,500,375,14</t>
  </si>
  <si>
    <t>F:\CODE\FusionGAN\PASCAL_VOC/VOC2007\JPEGImages\001012.jpg</t>
  </si>
  <si>
    <t>225,117,307,206,0</t>
  </si>
  <si>
    <t>F:\CODE\FusionGAN\PASCAL_VOC/VOC2007\JPEGImages\001014.jpg</t>
  </si>
  <si>
    <t>278,188,395,375,11</t>
  </si>
  <si>
    <t>150,253,337,369,11</t>
  </si>
  <si>
    <t>86,91,359,375,14</t>
  </si>
  <si>
    <t>99,139,401,375,8</t>
  </si>
  <si>
    <t>F:\CODE\FusionGAN\PASCAL_VOC/VOC2007\JPEGImages\001015.jpg</t>
  </si>
  <si>
    <t>96,133,110,163,2</t>
  </si>
  <si>
    <t>392,188,418,209,2</t>
  </si>
  <si>
    <t>F:\CODE\FusionGAN\PASCAL_VOC/VOC2007\JPEGImages\001017.jpg</t>
  </si>
  <si>
    <t>108,320,186,456,13</t>
  </si>
  <si>
    <t>85,205,199,408,14</t>
  </si>
  <si>
    <t>F:\CODE\FusionGAN\PASCAL_VOC/VOC2007\JPEGImages\001018.jpg</t>
  </si>
  <si>
    <t>235,209,500,361,17</t>
  </si>
  <si>
    <t>344,280,430,375,8</t>
  </si>
  <si>
    <t>136,279,243,373,8</t>
  </si>
  <si>
    <t>1,266,97,375,8</t>
  </si>
  <si>
    <t>101,236,186,368,8</t>
  </si>
  <si>
    <t>198,212,244,268,8</t>
  </si>
  <si>
    <t>135,209,188,264,8</t>
  </si>
  <si>
    <t>1,209,139,334,10</t>
  </si>
  <si>
    <t>F:\CODE\FusionGAN\PASCAL_VOC/VOC2007\JPEGImages\001024.jpg</t>
  </si>
  <si>
    <t>121,1,429,90,19</t>
  </si>
  <si>
    <t>1,30,386,375,14</t>
  </si>
  <si>
    <t>F:\CODE\FusionGAN\PASCAL_VOC/VOC2007\JPEGImages\001027.jpg</t>
  </si>
  <si>
    <t>203,174,254,273,8</t>
  </si>
  <si>
    <t>263,218,351,329,8</t>
  </si>
  <si>
    <t>58,156,94,218,1</t>
  </si>
  <si>
    <t>1,244,43,340,19</t>
  </si>
  <si>
    <t>F:\CODE\FusionGAN\PASCAL_VOC/VOC2007\JPEGImages\001028.jpg</t>
  </si>
  <si>
    <t>52,231,301,500,14</t>
  </si>
  <si>
    <t>7,29,406,493,14</t>
  </si>
  <si>
    <t>359,164,406,229,14</t>
  </si>
  <si>
    <t>306,174,357,232,14</t>
  </si>
  <si>
    <t>285,173,321,221,14</t>
  </si>
  <si>
    <t>F:\CODE\FusionGAN\PASCAL_VOC/VOC2007\JPEGImages\001036.jpg</t>
  </si>
  <si>
    <t>63,186,124,374,14</t>
  </si>
  <si>
    <t>1,178,35,373,14</t>
  </si>
  <si>
    <t>143,87,228,191,14</t>
  </si>
  <si>
    <t>227,5,500,375,14</t>
  </si>
  <si>
    <t>110,188,361,375,14</t>
  </si>
  <si>
    <t>F:\CODE\FusionGAN\PASCAL_VOC/VOC2007\JPEGImages\001041.jpg</t>
  </si>
  <si>
    <t>143,138,283,265,2</t>
  </si>
  <si>
    <t>F:\CODE\FusionGAN\PASCAL_VOC/VOC2007\JPEGImages\001042.jpg</t>
  </si>
  <si>
    <t>222,248,298,319,11</t>
  </si>
  <si>
    <t>149,174,220,322,14</t>
  </si>
  <si>
    <t>277,163,334,347,14</t>
  </si>
  <si>
    <t>362,163,409,336,14</t>
  </si>
  <si>
    <t>F:\CODE\FusionGAN\PASCAL_VOC/VOC2007\JPEGImages\001043.jpg</t>
  </si>
  <si>
    <t>61,9,482,309,7</t>
  </si>
  <si>
    <t>F:\CODE\FusionGAN\PASCAL_VOC/VOC2007\JPEGImages\001045.jpg</t>
  </si>
  <si>
    <t>214,2,327,276,4</t>
  </si>
  <si>
    <t>F:\CODE\FusionGAN\PASCAL_VOC/VOC2007\JPEGImages\001050.jpg</t>
  </si>
  <si>
    <t>235,126,297,241,14</t>
  </si>
  <si>
    <t>234,174,295,269,1</t>
  </si>
  <si>
    <t>F:\CODE\FusionGAN\PASCAL_VOC/VOC2007\JPEGImages\001052.jpg</t>
  </si>
  <si>
    <t>65,101,431,281,6</t>
  </si>
  <si>
    <t>F:\CODE\FusionGAN\PASCAL_VOC/VOC2007\JPEGImages\001053.jpg</t>
  </si>
  <si>
    <t>24,11,285,482,11</t>
  </si>
  <si>
    <t>F:\CODE\FusionGAN\PASCAL_VOC/VOC2007\JPEGImages\001056.jpg</t>
  </si>
  <si>
    <t>167,166,415,334,11</t>
  </si>
  <si>
    <t>1,1,350,300,11</t>
  </si>
  <si>
    <t>F:\CODE\FusionGAN\PASCAL_VOC/VOC2007\JPEGImages\001057.jpg</t>
  </si>
  <si>
    <t>6,38,353,335,6</t>
  </si>
  <si>
    <t>107,94,154,146,14</t>
  </si>
  <si>
    <t>F:\CODE\FusionGAN\PASCAL_VOC/VOC2007\JPEGImages\001060.jpg</t>
  </si>
  <si>
    <t>411,183,500,212,6</t>
  </si>
  <si>
    <t>155,197,183,234,1</t>
  </si>
  <si>
    <t>157,172,187,232,14</t>
  </si>
  <si>
    <t>F:\CODE\FusionGAN\PASCAL_VOC/VOC2007\JPEGImages\001061.jpg</t>
  </si>
  <si>
    <t>323,33,449,128,2</t>
  </si>
  <si>
    <t>320,116,489,375,14</t>
  </si>
  <si>
    <t>1,1,321,375,14</t>
  </si>
  <si>
    <t>F:\CODE\FusionGAN\PASCAL_VOC/VOC2007\JPEGImages\001062.jpg</t>
  </si>
  <si>
    <t>126,33,337,289,19</t>
  </si>
  <si>
    <t>F:\CODE\FusionGAN\PASCAL_VOC/VOC2007\JPEGImages\001064.jpg</t>
  </si>
  <si>
    <t>13,34,267,203,12</t>
  </si>
  <si>
    <t>140,14,215,128,14</t>
  </si>
  <si>
    <t>F:\CODE\FusionGAN\PASCAL_VOC/VOC2007\JPEGImages\001066.jpg</t>
  </si>
  <si>
    <t>390,83,460,153,14</t>
  </si>
  <si>
    <t>101,20,165,150,14</t>
  </si>
  <si>
    <t>F:\CODE\FusionGAN\PASCAL_VOC/VOC2007\JPEGImages\001068.jpg</t>
  </si>
  <si>
    <t>33,23,461,316,13</t>
  </si>
  <si>
    <t>F:\CODE\FusionGAN\PASCAL_VOC/VOC2007\JPEGImages\001069.jpg</t>
  </si>
  <si>
    <t>264,75,438,136,6</t>
  </si>
  <si>
    <t>1,117,117,181,6</t>
  </si>
  <si>
    <t>F:\CODE\FusionGAN\PASCAL_VOC/VOC2007\JPEGImages\001071.jpg</t>
  </si>
  <si>
    <t>72,100,172,323,14</t>
  </si>
  <si>
    <t>198,113,287,331,14</t>
  </si>
  <si>
    <t>72,142,179,429,12</t>
  </si>
  <si>
    <t>157,169,302,455,12</t>
  </si>
  <si>
    <t>F:\CODE\FusionGAN\PASCAL_VOC/VOC2007\JPEGImages\001072.jpg</t>
  </si>
  <si>
    <t>80,213,418,309,17</t>
  </si>
  <si>
    <t>160,170,316,309,14</t>
  </si>
  <si>
    <t>F:\CODE\FusionGAN\PASCAL_VOC/VOC2007\JPEGImages\001073.jpg</t>
  </si>
  <si>
    <t>55,178,149,248,9</t>
  </si>
  <si>
    <t>135,176,174,241,9</t>
  </si>
  <si>
    <t>227,153,282,236,9</t>
  </si>
  <si>
    <t>276,159,350,255,9</t>
  </si>
  <si>
    <t>327,152,425,240,9</t>
  </si>
  <si>
    <t>421,161,500,227,9</t>
  </si>
  <si>
    <t>F:\CODE\FusionGAN\PASCAL_VOC/VOC2007\JPEGImages\001074.jpg</t>
  </si>
  <si>
    <t>74,54,422,208,2</t>
  </si>
  <si>
    <t>F:\CODE\FusionGAN\PASCAL_VOC/VOC2007\JPEGImages\001077.jpg</t>
  </si>
  <si>
    <t>28,101,214,296,19</t>
  </si>
  <si>
    <t>F:\CODE\FusionGAN\PASCAL_VOC/VOC2007\JPEGImages\001078.jpg</t>
  </si>
  <si>
    <t>2,101,245,375,7</t>
  </si>
  <si>
    <t>F:\CODE\FusionGAN\PASCAL_VOC/VOC2007\JPEGImages\001079.jpg</t>
  </si>
  <si>
    <t>188,131,285,261,14</t>
  </si>
  <si>
    <t>256,147,375,269,14</t>
  </si>
  <si>
    <t>372,146,475,319,14</t>
  </si>
  <si>
    <t>121,138,217,283,14</t>
  </si>
  <si>
    <t>2,140,144,354,14</t>
  </si>
  <si>
    <t>195,1,261,165,15</t>
  </si>
  <si>
    <t>1,247,480,375,10</t>
  </si>
  <si>
    <t>F:\CODE\FusionGAN\PASCAL_VOC/VOC2007\JPEGImages\001082.jpg</t>
  </si>
  <si>
    <t>212,153,347,306,7</t>
  </si>
  <si>
    <t>135,1,306,97,15</t>
  </si>
  <si>
    <t>F:\CODE\FusionGAN\PASCAL_VOC/VOC2007\JPEGImages\001083.jpg</t>
  </si>
  <si>
    <t>163,55,318,189,18</t>
  </si>
  <si>
    <t>F:\CODE\FusionGAN\PASCAL_VOC/VOC2007\JPEGImages\001084.jpg</t>
  </si>
  <si>
    <t>116,176,212,458,12</t>
  </si>
  <si>
    <t>99,101,225,337,14</t>
  </si>
  <si>
    <t>F:\CODE\FusionGAN\PASCAL_VOC/VOC2007\JPEGImages\001091.jpg</t>
  </si>
  <si>
    <t>390,174,500,357,14</t>
  </si>
  <si>
    <t>254,148,426,327,14</t>
  </si>
  <si>
    <t>84,167,247,361,14</t>
  </si>
  <si>
    <t>337,57,435,144,15</t>
  </si>
  <si>
    <t>153,63,227,144,15</t>
  </si>
  <si>
    <t>F:\CODE\FusionGAN\PASCAL_VOC/VOC2007\JPEGImages\001092.jpg</t>
  </si>
  <si>
    <t>131,63,456,332,11</t>
  </si>
  <si>
    <t>F:\CODE\FusionGAN\PASCAL_VOC/VOC2007\JPEGImages\001093.jpg</t>
  </si>
  <si>
    <t>52,55,479,371,6</t>
  </si>
  <si>
    <t>109,39,178,64,6</t>
  </si>
  <si>
    <t>F:\CODE\FusionGAN\PASCAL_VOC/VOC2007\JPEGImages\001097.jpg</t>
  </si>
  <si>
    <t>1,68,93,334,14</t>
  </si>
  <si>
    <t>33,88,189,334,14</t>
  </si>
  <si>
    <t>174,191,268,334,14</t>
  </si>
  <si>
    <t>260,119,430,333,14</t>
  </si>
  <si>
    <t>343,39,500,334,14</t>
  </si>
  <si>
    <t>F:\CODE\FusionGAN\PASCAL_VOC/VOC2007\JPEGImages\001101.jpg</t>
  </si>
  <si>
    <t>143,61,225,211,14</t>
  </si>
  <si>
    <t>2,28,217,332,14</t>
  </si>
  <si>
    <t>306,79,401,311,14</t>
  </si>
  <si>
    <t>370,82,496,330,14</t>
  </si>
  <si>
    <t>F:\CODE\FusionGAN\PASCAL_VOC/VOC2007\JPEGImages\001102.jpg</t>
  </si>
  <si>
    <t>33,1,283,149,0</t>
  </si>
  <si>
    <t>F:\CODE\FusionGAN\PASCAL_VOC/VOC2007\JPEGImages\001104.jpg</t>
  </si>
  <si>
    <t>1,4,394,334,11</t>
  </si>
  <si>
    <t>F:\CODE\FusionGAN\PASCAL_VOC/VOC2007\JPEGImages\001106.jpg</t>
  </si>
  <si>
    <t>102,160,240,327,8</t>
  </si>
  <si>
    <t>295,158,389,319,8</t>
  </si>
  <si>
    <t>339,174,465,363,8</t>
  </si>
  <si>
    <t>363,149,445,258,8</t>
  </si>
  <si>
    <t>337,179,500,319,10</t>
  </si>
  <si>
    <t>F:\CODE\FusionGAN\PASCAL_VOC/VOC2007\JPEGImages\001107.jpg</t>
  </si>
  <si>
    <t>12,96,493,225,0</t>
  </si>
  <si>
    <t>F:\CODE\FusionGAN\PASCAL_VOC/VOC2007\JPEGImages\001109.jpg</t>
  </si>
  <si>
    <t>274,14,500,333,14</t>
  </si>
  <si>
    <t>1,72,302,333,14</t>
  </si>
  <si>
    <t>F:\CODE\FusionGAN\PASCAL_VOC/VOC2007\JPEGImages\001110.jpg</t>
  </si>
  <si>
    <t>19,73,264,305,7</t>
  </si>
  <si>
    <t>254,66,498,326,7</t>
  </si>
  <si>
    <t>F:\CODE\FusionGAN\PASCAL_VOC/VOC2007\JPEGImages\001112.jpg</t>
  </si>
  <si>
    <t>323,87,406,214,18</t>
  </si>
  <si>
    <t>61,168,125,202,6</t>
  </si>
  <si>
    <t>181,279,261,335,15</t>
  </si>
  <si>
    <t>259,299,350,335,15</t>
  </si>
  <si>
    <t>F:\CODE\FusionGAN\PASCAL_VOC/VOC2007\JPEGImages\001113.jpg</t>
  </si>
  <si>
    <t>387,47,487,160,14</t>
  </si>
  <si>
    <t>395,80,478,339,14</t>
  </si>
  <si>
    <t>251,78,406,326,14</t>
  </si>
  <si>
    <t>F:\CODE\FusionGAN\PASCAL_VOC/VOC2007\JPEGImages\001119.jpg</t>
  </si>
  <si>
    <t>250,178,343,215,6</t>
  </si>
  <si>
    <t>F:\CODE\FusionGAN\PASCAL_VOC/VOC2007\JPEGImages\001121.jpg</t>
  </si>
  <si>
    <t>54,29,294,500,3</t>
  </si>
  <si>
    <t>F:\CODE\FusionGAN\PASCAL_VOC/VOC2007\JPEGImages\001124.jpg</t>
  </si>
  <si>
    <t>189,140,257,213,5</t>
  </si>
  <si>
    <t>F:\CODE\FusionGAN\PASCAL_VOC/VOC2007\JPEGImages\001125.jpg</t>
  </si>
  <si>
    <t>266,174,434,272,6</t>
  </si>
  <si>
    <t>210,171,312,227,6</t>
  </si>
  <si>
    <t>1,176,223,333,6</t>
  </si>
  <si>
    <t>164,149,199,220,14</t>
  </si>
  <si>
    <t>302,152,342,312,14</t>
  </si>
  <si>
    <t>F:\CODE\FusionGAN\PASCAL_VOC/VOC2007\JPEGImages\001127.jpg</t>
  </si>
  <si>
    <t>42,125,203,330,11</t>
  </si>
  <si>
    <t>195,136,295,288,11</t>
  </si>
  <si>
    <t>283,113,496,241,11</t>
  </si>
  <si>
    <t>F:\CODE\FusionGAN\PASCAL_VOC/VOC2007\JPEGImages\001129.jpg</t>
  </si>
  <si>
    <t>2,29,500,270,17</t>
  </si>
  <si>
    <t>217,38,500,179,14</t>
  </si>
  <si>
    <t>1,51,186,168,14</t>
  </si>
  <si>
    <t>F:\CODE\FusionGAN\PASCAL_VOC/VOC2007\JPEGImages\001130.jpg</t>
  </si>
  <si>
    <t>114,107,296,266,9</t>
  </si>
  <si>
    <t>F:\CODE\FusionGAN\PASCAL_VOC/VOC2007\JPEGImages\001136.jpg</t>
  </si>
  <si>
    <t>35,153,500,375,3</t>
  </si>
  <si>
    <t>298,68,422,133,2</t>
  </si>
  <si>
    <t>248,155,291,222,2</t>
  </si>
  <si>
    <t>F:\CODE\FusionGAN\PASCAL_VOC/VOC2007\JPEGImages\001137.jpg</t>
  </si>
  <si>
    <t>174,117,272,333,14</t>
  </si>
  <si>
    <t>242,74,347,333,14</t>
  </si>
  <si>
    <t>F:\CODE\FusionGAN\PASCAL_VOC/VOC2007\JPEGImages\001140.jpg</t>
  </si>
  <si>
    <t>257,312,323,407,11</t>
  </si>
  <si>
    <t>57,298,157,465,11</t>
  </si>
  <si>
    <t>169,64,260,402,14</t>
  </si>
  <si>
    <t>F:\CODE\FusionGAN\PASCAL_VOC/VOC2007\JPEGImages\001142.jpg</t>
  </si>
  <si>
    <t>1,142,164,371,15</t>
  </si>
  <si>
    <t>89,90,177,242,15</t>
  </si>
  <si>
    <t>242,104,267,166,15</t>
  </si>
  <si>
    <t>F:\CODE\FusionGAN\PASCAL_VOC/VOC2007\JPEGImages\001143.jpg</t>
  </si>
  <si>
    <t>14,40,373,475,9</t>
  </si>
  <si>
    <t>F:\CODE\FusionGAN\PASCAL_VOC/VOC2007\JPEGImages\001144.jpg</t>
  </si>
  <si>
    <t>4,52,500,286,0</t>
  </si>
  <si>
    <t>F:\CODE\FusionGAN\PASCAL_VOC/VOC2007\JPEGImages\001145.jpg</t>
  </si>
  <si>
    <t>1,204,149,493,11</t>
  </si>
  <si>
    <t>114,117,304,416,14</t>
  </si>
  <si>
    <t>126,1,241,322,14</t>
  </si>
  <si>
    <t>230,433,375,500,14</t>
  </si>
  <si>
    <t>F:\CODE\FusionGAN\PASCAL_VOC/VOC2007\JPEGImages\001147.jpg</t>
  </si>
  <si>
    <t>19,2,497,333,14</t>
  </si>
  <si>
    <t>F:\CODE\FusionGAN\PASCAL_VOC/VOC2007\JPEGImages\001148.jpg</t>
  </si>
  <si>
    <t>222,167,248,187,6</t>
  </si>
  <si>
    <t>F:\CODE\FusionGAN\PASCAL_VOC/VOC2007\JPEGImages\001149.jpg</t>
  </si>
  <si>
    <t>148,138,403,302,17</t>
  </si>
  <si>
    <t>75,85,146,153,19</t>
  </si>
  <si>
    <t>1,7,142,375,15</t>
  </si>
  <si>
    <t>F:\CODE\FusionGAN\PASCAL_VOC/VOC2007\JPEGImages\001151.jpg</t>
  </si>
  <si>
    <t>93,109,316,325,11</t>
  </si>
  <si>
    <t>263,3,428,329,14</t>
  </si>
  <si>
    <t>221,1,329,196,14</t>
  </si>
  <si>
    <t>F:\CODE\FusionGAN\PASCAL_VOC/VOC2007\JPEGImages\001152.jpg</t>
  </si>
  <si>
    <t>52,2,448,336,5</t>
  </si>
  <si>
    <t>200,113,272,336,14</t>
  </si>
  <si>
    <t>75,146,146,336,14</t>
  </si>
  <si>
    <t>F:\CODE\FusionGAN\PASCAL_VOC/VOC2007\JPEGImages\001154.jpg</t>
  </si>
  <si>
    <t>1,233,174,375,17</t>
  </si>
  <si>
    <t>134,230,171,274,15</t>
  </si>
  <si>
    <t>F:\CODE\FusionGAN\PASCAL_VOC/VOC2007\JPEGImages\001156.jpg</t>
  </si>
  <si>
    <t>100,80,414,324,7</t>
  </si>
  <si>
    <t>F:\CODE\FusionGAN\PASCAL_VOC/VOC2007\JPEGImages\001158.jpg</t>
  </si>
  <si>
    <t>267,1,499,350,8</t>
  </si>
  <si>
    <t>1,2,259,359,8</t>
  </si>
  <si>
    <t>F:\CODE\FusionGAN\PASCAL_VOC/VOC2007\JPEGImages\001160.jpg</t>
  </si>
  <si>
    <t>219,99,269,141,0</t>
  </si>
  <si>
    <t>F:\CODE\FusionGAN\PASCAL_VOC/VOC2007\JPEGImages\001161.jpg</t>
  </si>
  <si>
    <t>56,1,500,375,18</t>
  </si>
  <si>
    <t>F:\CODE\FusionGAN\PASCAL_VOC/VOC2007\JPEGImages\001164.jpg</t>
  </si>
  <si>
    <t>76,174,401,373,10</t>
  </si>
  <si>
    <t>330,121,490,318,14</t>
  </si>
  <si>
    <t>6,125,131,326,14</t>
  </si>
  <si>
    <t>104,117,180,223,14</t>
  </si>
  <si>
    <t>231,104,322,195,14</t>
  </si>
  <si>
    <t>345,253,456,375,8</t>
  </si>
  <si>
    <t>157,276,281,375,8</t>
  </si>
  <si>
    <t>282,213,350,346,8</t>
  </si>
  <si>
    <t>465,72,500,133,15</t>
  </si>
  <si>
    <t>F:\CODE\FusionGAN\PASCAL_VOC/VOC2007\JPEGImages\001166.jpg</t>
  </si>
  <si>
    <t>329,100,379,160,19</t>
  </si>
  <si>
    <t>F:\CODE\FusionGAN\PASCAL_VOC/VOC2007\JPEGImages\001168.jpg</t>
  </si>
  <si>
    <t>1,1,403,375,14</t>
  </si>
  <si>
    <t>279,73,500,375,14</t>
  </si>
  <si>
    <t>F:\CODE\FusionGAN\PASCAL_VOC/VOC2007\JPEGImages\001170.jpg</t>
  </si>
  <si>
    <t>102,114,341,375,14</t>
  </si>
  <si>
    <t>318,140,500,375,14</t>
  </si>
  <si>
    <t>F:\CODE\FusionGAN\PASCAL_VOC/VOC2007\JPEGImages\001171.jpg</t>
  </si>
  <si>
    <t>156,223,322,331,13</t>
  </si>
  <si>
    <t>4,59,66,243,14</t>
  </si>
  <si>
    <t>144,85,229,251,14</t>
  </si>
  <si>
    <t>290,66,479,331,14</t>
  </si>
  <si>
    <t>F:\CODE\FusionGAN\PASCAL_VOC/VOC2007\JPEGImages\001172.jpg</t>
  </si>
  <si>
    <t>19,20,486,162,18</t>
  </si>
  <si>
    <t>F:\CODE\FusionGAN\PASCAL_VOC/VOC2007\JPEGImages\001174.jpg</t>
  </si>
  <si>
    <t>315,203,380,314,8</t>
  </si>
  <si>
    <t>246,213,319,330,8</t>
  </si>
  <si>
    <t>143,202,187,293,8</t>
  </si>
  <si>
    <t>185,208,373,325,10</t>
  </si>
  <si>
    <t>F:\CODE\FusionGAN\PASCAL_VOC/VOC2007\JPEGImages\001175.jpg</t>
  </si>
  <si>
    <t>119,153,367,329,14</t>
  </si>
  <si>
    <t>360,114,449,187,19</t>
  </si>
  <si>
    <t>F:\CODE\FusionGAN\PASCAL_VOC/VOC2007\JPEGImages\001176.jpg</t>
  </si>
  <si>
    <t>272,82,451,340,3</t>
  </si>
  <si>
    <t>196,298,252,314,3</t>
  </si>
  <si>
    <t>139,252,175,315,3</t>
  </si>
  <si>
    <t>33,213,81,317,3</t>
  </si>
  <si>
    <t>F:\CODE\FusionGAN\PASCAL_VOC/VOC2007\JPEGImages\001182.jpg</t>
  </si>
  <si>
    <t>125,149,403,294,9</t>
  </si>
  <si>
    <t>100,124,218,183,9</t>
  </si>
  <si>
    <t>F:\CODE\FusionGAN\PASCAL_VOC/VOC2007\JPEGImages\001184.jpg</t>
  </si>
  <si>
    <t>81,279,207,356,1</t>
  </si>
  <si>
    <t>F:\CODE\FusionGAN\PASCAL_VOC/VOC2007\JPEGImages\001185.jpg</t>
  </si>
  <si>
    <t>197,199,289,323,7</t>
  </si>
  <si>
    <t>78,78,289,375,14</t>
  </si>
  <si>
    <t>452,131,500,253,4</t>
  </si>
  <si>
    <t>F:\CODE\FusionGAN\PASCAL_VOC/VOC2007\JPEGImages\001186.jpg</t>
  </si>
  <si>
    <t>162,231,189,283,1</t>
  </si>
  <si>
    <t>154,196,192,270,14</t>
  </si>
  <si>
    <t>F:\CODE\FusionGAN\PASCAL_VOC/VOC2007\JPEGImages\001187.jpg</t>
  </si>
  <si>
    <t>21,410,230,500,8</t>
  </si>
  <si>
    <t>185,363,366,500,8</t>
  </si>
  <si>
    <t>107,270,360,396,17</t>
  </si>
  <si>
    <t>F:\CODE\FusionGAN\PASCAL_VOC/VOC2007\JPEGImages\001191.jpg</t>
  </si>
  <si>
    <t>1,3,298,375,16</t>
  </si>
  <si>
    <t>F:\CODE\FusionGAN\PASCAL_VOC/VOC2007\JPEGImages\001192.jpg</t>
  </si>
  <si>
    <t>294,172,372,317,11</t>
  </si>
  <si>
    <t>148,107,216,234,11</t>
  </si>
  <si>
    <t>F:\CODE\FusionGAN\PASCAL_VOC/VOC2007\JPEGImages\001194.jpg</t>
  </si>
  <si>
    <t>72,180,281,340,1</t>
  </si>
  <si>
    <t>F:\CODE\FusionGAN\PASCAL_VOC/VOC2007\JPEGImages\001199.jpg</t>
  </si>
  <si>
    <t>305,254,500,375,13</t>
  </si>
  <si>
    <t>86,177,395,375,13</t>
  </si>
  <si>
    <t>F:\CODE\FusionGAN\PASCAL_VOC/VOC2007\JPEGImages\001200.jpg</t>
  </si>
  <si>
    <t>16,8,475,321,18</t>
  </si>
  <si>
    <t>F:\CODE\FusionGAN\PASCAL_VOC/VOC2007\JPEGImages\001201.jpg</t>
  </si>
  <si>
    <t>195,173,309,293,13</t>
  </si>
  <si>
    <t>234,53,315,217,14</t>
  </si>
  <si>
    <t>F:\CODE\FusionGAN\PASCAL_VOC/VOC2007\JPEGImages\001203.jpg</t>
  </si>
  <si>
    <t>31,6,327,208,11</t>
  </si>
  <si>
    <t>F:\CODE\FusionGAN\PASCAL_VOC/VOC2007\JPEGImages\001204.jpg</t>
  </si>
  <si>
    <t>81,192,475,373,17</t>
  </si>
  <si>
    <t>F:\CODE\FusionGAN\PASCAL_VOC/VOC2007\JPEGImages\001205.jpg</t>
  </si>
  <si>
    <t>88,76,314,263,3</t>
  </si>
  <si>
    <t>F:\CODE\FusionGAN\PASCAL_VOC/VOC2007\JPEGImages\001206.jpg</t>
  </si>
  <si>
    <t>274,1,429,288,14</t>
  </si>
  <si>
    <t>172,141,236,326,11</t>
  </si>
  <si>
    <t>F:\CODE\FusionGAN\PASCAL_VOC/VOC2007\JPEGImages\001207.jpg</t>
  </si>
  <si>
    <t>125,77,500,375,2</t>
  </si>
  <si>
    <t>F:\CODE\FusionGAN\PASCAL_VOC/VOC2007\JPEGImages\001209.jpg</t>
  </si>
  <si>
    <t>196,96,273,238,11</t>
  </si>
  <si>
    <t>F:\CODE\FusionGAN\PASCAL_VOC/VOC2007\JPEGImages\001211.jpg</t>
  </si>
  <si>
    <t>267,215,409,500,7</t>
  </si>
  <si>
    <t>1,9,224,281,11</t>
  </si>
  <si>
    <t>F:\CODE\FusionGAN\PASCAL_VOC/VOC2007\JPEGImages\001212.jpg</t>
  </si>
  <si>
    <t>107,166,299,329,14</t>
  </si>
  <si>
    <t>207,25,355,159,14</t>
  </si>
  <si>
    <t>277,67,357,226,14</t>
  </si>
  <si>
    <t>375,78,500,370,14</t>
  </si>
  <si>
    <t>401,28,467,125,15</t>
  </si>
  <si>
    <t>376,57,430,129,15</t>
  </si>
  <si>
    <t>178,3,238,56,15</t>
  </si>
  <si>
    <t>F:\CODE\FusionGAN\PASCAL_VOC/VOC2007\JPEGImages\001214.jpg</t>
  </si>
  <si>
    <t>43,187,141,354,8</t>
  </si>
  <si>
    <t>1,227,46,375,8</t>
  </si>
  <si>
    <t>203,144,244,203,19</t>
  </si>
  <si>
    <t>122,150,205,209,19</t>
  </si>
  <si>
    <t>240,165,500,375,17</t>
  </si>
  <si>
    <t>F:\CODE\FusionGAN\PASCAL_VOC/VOC2007\JPEGImages\001215.jpg</t>
  </si>
  <si>
    <t>31,71,473,317,1</t>
  </si>
  <si>
    <t>F:\CODE\FusionGAN\PASCAL_VOC/VOC2007\JPEGImages\001221.jpg</t>
  </si>
  <si>
    <t>104,101,264,385,18</t>
  </si>
  <si>
    <t>167,249,197,284,14</t>
  </si>
  <si>
    <t>F:\CODE\FusionGAN\PASCAL_VOC/VOC2007\JPEGImages\001224.jpg</t>
  </si>
  <si>
    <t>101,153,187,280,1</t>
  </si>
  <si>
    <t>215,166,302,284,1</t>
  </si>
  <si>
    <t>328,173,433,305,1</t>
  </si>
  <si>
    <t>274,156,355,262,1</t>
  </si>
  <si>
    <t>95,78,189,223,14</t>
  </si>
  <si>
    <t>206,82,298,248,14</t>
  </si>
  <si>
    <t>326,91,433,247,14</t>
  </si>
  <si>
    <t>274,87,349,238,14</t>
  </si>
  <si>
    <t>104,2,135,79,14</t>
  </si>
  <si>
    <t>F:\CODE\FusionGAN\PASCAL_VOC/VOC2007\JPEGImages\001225.jpg</t>
  </si>
  <si>
    <t>100,212,303,414,11</t>
  </si>
  <si>
    <t>F:\CODE\FusionGAN\PASCAL_VOC/VOC2007\JPEGImages\001226.jpg</t>
  </si>
  <si>
    <t>105,50,499,274,11</t>
  </si>
  <si>
    <t>F:\CODE\FusionGAN\PASCAL_VOC/VOC2007\JPEGImages\001229.jpg</t>
  </si>
  <si>
    <t>208,91,413,214,4</t>
  </si>
  <si>
    <t>15,75,429,375,14</t>
  </si>
  <si>
    <t>348,157,500,375,14</t>
  </si>
  <si>
    <t>F:\CODE\FusionGAN\PASCAL_VOC/VOC2007\JPEGImages\001230.jpg</t>
  </si>
  <si>
    <t>68,154,399,253,0</t>
  </si>
  <si>
    <t>F:\CODE\FusionGAN\PASCAL_VOC/VOC2007\JPEGImages\001231.jpg</t>
  </si>
  <si>
    <t>223,127,307,213,8</t>
  </si>
  <si>
    <t>54,142,181,263,8</t>
  </si>
  <si>
    <t>295,177,500,375,17</t>
  </si>
  <si>
    <t>F:\CODE\FusionGAN\PASCAL_VOC/VOC2007\JPEGImages\001233.jpg</t>
  </si>
  <si>
    <t>64,143,257,500,7</t>
  </si>
  <si>
    <t>F:\CODE\FusionGAN\PASCAL_VOC/VOC2007\JPEGImages\001234.jpg</t>
  </si>
  <si>
    <t>70,14,182,443,14</t>
  </si>
  <si>
    <t>33,167,190,500,14</t>
  </si>
  <si>
    <t>1,425,62,475,11</t>
  </si>
  <si>
    <t>3,280,71,384,19</t>
  </si>
  <si>
    <t>F:\CODE\FusionGAN\PASCAL_VOC/VOC2007\JPEGImages\001236.jpg</t>
  </si>
  <si>
    <t>69,111,432,362,12</t>
  </si>
  <si>
    <t>223,28,309,253,14</t>
  </si>
  <si>
    <t>F:\CODE\FusionGAN\PASCAL_VOC/VOC2007\JPEGImages\001237.jpg</t>
  </si>
  <si>
    <t>115,156,266,213,6</t>
  </si>
  <si>
    <t>F:\CODE\FusionGAN\PASCAL_VOC/VOC2007\JPEGImages\001239.jpg</t>
  </si>
  <si>
    <t>108,60,320,160,11</t>
  </si>
  <si>
    <t>228,138,381,375,11</t>
  </si>
  <si>
    <t>118,94,286,307,11</t>
  </si>
  <si>
    <t>F:\CODE\FusionGAN\PASCAL_VOC/VOC2007\JPEGImages\001240.jpg</t>
  </si>
  <si>
    <t>1,1,135,374,14</t>
  </si>
  <si>
    <t>22,159,427,375,14</t>
  </si>
  <si>
    <t>F:\CODE\FusionGAN\PASCAL_VOC/VOC2007\JPEGImages\001241.jpg</t>
  </si>
  <si>
    <t>34,60,375,500,12</t>
  </si>
  <si>
    <t>142,19,375,500,14</t>
  </si>
  <si>
    <t>1,298,57,500,14</t>
  </si>
  <si>
    <t>1,270,17,351,14</t>
  </si>
  <si>
    <t>103,45,117,71,14</t>
  </si>
  <si>
    <t>F:\CODE\FusionGAN\PASCAL_VOC/VOC2007\JPEGImages\001247.jpg</t>
  </si>
  <si>
    <t>237,109,459,167,3</t>
  </si>
  <si>
    <t>F:\CODE\FusionGAN\PASCAL_VOC/VOC2007\JPEGImages\001248.jpg</t>
  </si>
  <si>
    <t>1,59,68,292,14</t>
  </si>
  <si>
    <t>236,29,277,269,14</t>
  </si>
  <si>
    <t>281,61,346,305,14</t>
  </si>
  <si>
    <t>331,45,372,304,14</t>
  </si>
  <si>
    <t>353,21,429,333,14</t>
  </si>
  <si>
    <t>397,20,497,345,14</t>
  </si>
  <si>
    <t>135,230,178,278,14</t>
  </si>
  <si>
    <t>75,238,121,281,14</t>
  </si>
  <si>
    <t>F:\CODE\FusionGAN\PASCAL_VOC/VOC2007\JPEGImages\001250.jpg</t>
  </si>
  <si>
    <t>172,97,255,192,2</t>
  </si>
  <si>
    <t>F:\CODE\FusionGAN\PASCAL_VOC/VOC2007\JPEGImages\001254.jpg</t>
  </si>
  <si>
    <t>263,41,331,229,14</t>
  </si>
  <si>
    <t>212,83,390,263,12</t>
  </si>
  <si>
    <t>F:\CODE\FusionGAN\PASCAL_VOC/VOC2007\JPEGImages\001258.jpg</t>
  </si>
  <si>
    <t>101,92,423,287,6</t>
  </si>
  <si>
    <t>F:\CODE\FusionGAN\PASCAL_VOC/VOC2007\JPEGImages\001259.jpg</t>
  </si>
  <si>
    <t>220,152,282,310,14</t>
  </si>
  <si>
    <t>190,155,242,307,14</t>
  </si>
  <si>
    <t>166,201,229,308,1</t>
  </si>
  <si>
    <t>F:\CODE\FusionGAN\PASCAL_VOC/VOC2007\JPEGImages\001260.jpg</t>
  </si>
  <si>
    <t>167,85,245,140,2</t>
  </si>
  <si>
    <t>F:\CODE\FusionGAN\PASCAL_VOC/VOC2007\JPEGImages\001263.jpg</t>
  </si>
  <si>
    <t>107,170,199,288,8</t>
  </si>
  <si>
    <t>210,156,287,274,8</t>
  </si>
  <si>
    <t>157,159,266,275,10</t>
  </si>
  <si>
    <t>F:\CODE\FusionGAN\PASCAL_VOC/VOC2007\JPEGImages\001265.jpg</t>
  </si>
  <si>
    <t>8,44,313,469,14</t>
  </si>
  <si>
    <t>F:\CODE\FusionGAN\PASCAL_VOC/VOC2007\JPEGImages\001266.jpg</t>
  </si>
  <si>
    <t>1,88,477,332,13</t>
  </si>
  <si>
    <t>128,22,315,332,14</t>
  </si>
  <si>
    <t>281,2,500,332,14</t>
  </si>
  <si>
    <t>F:\CODE\FusionGAN\PASCAL_VOC/VOC2007\JPEGImages\001268.jpg</t>
  </si>
  <si>
    <t>29,90,323,245,6</t>
  </si>
  <si>
    <t>265,62,489,178,6</t>
  </si>
  <si>
    <t>F:\CODE\FusionGAN\PASCAL_VOC/VOC2007\JPEGImages\001269.jpg</t>
  </si>
  <si>
    <t>108,92,389,333,14</t>
  </si>
  <si>
    <t>F:\CODE\FusionGAN\PASCAL_VOC/VOC2007\JPEGImages\001270.jpg</t>
  </si>
  <si>
    <t>31,126,448,234,0</t>
  </si>
  <si>
    <t>F:\CODE\FusionGAN\PASCAL_VOC/VOC2007\JPEGImages\001272.jpg</t>
  </si>
  <si>
    <t>182,87,242,202,4</t>
  </si>
  <si>
    <t>181,154,300,264,4</t>
  </si>
  <si>
    <t>103,22,469,414,14</t>
  </si>
  <si>
    <t>F:\CODE\FusionGAN\PASCAL_VOC/VOC2007\JPEGImages\001273.jpg</t>
  </si>
  <si>
    <t>53,132,392,419,2</t>
  </si>
  <si>
    <t>F:\CODE\FusionGAN\PASCAL_VOC/VOC2007\JPEGImages\001274.jpg</t>
  </si>
  <si>
    <t>138,196,230,344,7</t>
  </si>
  <si>
    <t>F:\CODE\FusionGAN\PASCAL_VOC/VOC2007\JPEGImages\001277.jpg</t>
  </si>
  <si>
    <t>2,31,500,289,0</t>
  </si>
  <si>
    <t>F:\CODE\FusionGAN\PASCAL_VOC/VOC2007\JPEGImages\001279.jpg</t>
  </si>
  <si>
    <t>39,32,216,450,14</t>
  </si>
  <si>
    <t>121,224,264,441,14</t>
  </si>
  <si>
    <t>24,165,373,500,14</t>
  </si>
  <si>
    <t>F:\CODE\FusionGAN\PASCAL_VOC/VOC2007\JPEGImages\001281.jpg</t>
  </si>
  <si>
    <t>169,121,394,234,6</t>
  </si>
  <si>
    <t>F:\CODE\FusionGAN\PASCAL_VOC/VOC2007\JPEGImages\001284.jpg</t>
  </si>
  <si>
    <t>135,123,235,375,14</t>
  </si>
  <si>
    <t>238,115,376,304,14</t>
  </si>
  <si>
    <t>276,117,426,360,14</t>
  </si>
  <si>
    <t>301,114,500,375,14</t>
  </si>
  <si>
    <t>1,114,126,375,14</t>
  </si>
  <si>
    <t>419,90,448,139,14</t>
  </si>
  <si>
    <t>F:\CODE\FusionGAN\PASCAL_VOC/VOC2007\JPEGImages\001286.jpg</t>
  </si>
  <si>
    <t>32,124,489,331,13</t>
  </si>
  <si>
    <t>F:\CODE\FusionGAN\PASCAL_VOC/VOC2007\JPEGImages\001287.jpg</t>
  </si>
  <si>
    <t>2,127,198,305,12</t>
  </si>
  <si>
    <t>178,103,500,401,14</t>
  </si>
  <si>
    <t>F:\CODE\FusionGAN\PASCAL_VOC/VOC2007\JPEGImages\001288.jpg</t>
  </si>
  <si>
    <t>68,76,426,209,0</t>
  </si>
  <si>
    <t>357,272,497,317,0</t>
  </si>
  <si>
    <t>196,272,316,314,0</t>
  </si>
  <si>
    <t>F:\CODE\FusionGAN\PASCAL_VOC/VOC2007\JPEGImages\001289.jpg</t>
  </si>
  <si>
    <t>157,98,355,188,2</t>
  </si>
  <si>
    <t>F:\CODE\FusionGAN\PASCAL_VOC/VOC2007\JPEGImages\001290.jpg</t>
  </si>
  <si>
    <t>26,170,477,336,6</t>
  </si>
  <si>
    <t>F:\CODE\FusionGAN\PASCAL_VOC/VOC2007\JPEGImages\001292.jpg</t>
  </si>
  <si>
    <t>363,180,412,344,4</t>
  </si>
  <si>
    <t>61,63,308,338,14</t>
  </si>
  <si>
    <t>F:\CODE\FusionGAN\PASCAL_VOC/VOC2007\JPEGImages\001293.jpg</t>
  </si>
  <si>
    <t>3,14,451,491,11</t>
  </si>
  <si>
    <t>F:\CODE\FusionGAN\PASCAL_VOC/VOC2007\JPEGImages\001294.jpg</t>
  </si>
  <si>
    <t>324,151,404,210,6</t>
  </si>
  <si>
    <t>93,161,123,179,6</t>
  </si>
  <si>
    <t>F:\CODE\FusionGAN\PASCAL_VOC/VOC2007\JPEGImages\001298.jpg</t>
  </si>
  <si>
    <t>313,60,432,193,14</t>
  </si>
  <si>
    <t>193,167,324,280,14</t>
  </si>
  <si>
    <t>107,107,208,262,14</t>
  </si>
  <si>
    <t>3,2,426,252,3</t>
  </si>
  <si>
    <t>F:\CODE\FusionGAN\PASCAL_VOC/VOC2007\JPEGImages\001299.jpg</t>
  </si>
  <si>
    <t>39,26,229,412,9</t>
  </si>
  <si>
    <t>211,240,319,408,9</t>
  </si>
  <si>
    <t>318,221,408,435,9</t>
  </si>
  <si>
    <t>F:\CODE\FusionGAN\PASCAL_VOC/VOC2007\JPEGImages\001304.jpg</t>
  </si>
  <si>
    <t>143,184,175,264,14</t>
  </si>
  <si>
    <t>F:\CODE\FusionGAN\PASCAL_VOC/VOC2007\JPEGImages\001309.jpg</t>
  </si>
  <si>
    <t>98,232,252,500,1</t>
  </si>
  <si>
    <t>92,26,253,486,14</t>
  </si>
  <si>
    <t>F:\CODE\FusionGAN\PASCAL_VOC/VOC2007\JPEGImages\001310.jpg</t>
  </si>
  <si>
    <t>163,198,284,338,16</t>
  </si>
  <si>
    <t>263,90,381,326,14</t>
  </si>
  <si>
    <t>67,110,104,199,14</t>
  </si>
  <si>
    <t>19,132,43,166,14</t>
  </si>
  <si>
    <t>19,164,61,206,16</t>
  </si>
  <si>
    <t>F:\CODE\FusionGAN\PASCAL_VOC/VOC2007\JPEGImages\001311.jpg</t>
  </si>
  <si>
    <t>432,118,465,186,1</t>
  </si>
  <si>
    <t>334,128,380,220,1</t>
  </si>
  <si>
    <t>177,188,304,319,1</t>
  </si>
  <si>
    <t>12,161,181,319,1</t>
  </si>
  <si>
    <t>463,67,495,154,14</t>
  </si>
  <si>
    <t>431,75,468,171,14</t>
  </si>
  <si>
    <t>333,79,387,201,14</t>
  </si>
  <si>
    <t>187,106,291,293,14</t>
  </si>
  <si>
    <t>27,61,163,280,14</t>
  </si>
  <si>
    <t>F:\CODE\FusionGAN\PASCAL_VOC/VOC2007\JPEGImages\001312.jpg</t>
  </si>
  <si>
    <t>1,1,480,318,9</t>
  </si>
  <si>
    <t>F:\CODE\FusionGAN\PASCAL_VOC/VOC2007\JPEGImages\001314.jpg</t>
  </si>
  <si>
    <t>68,2,369,323,7</t>
  </si>
  <si>
    <t>F:\CODE\FusionGAN\PASCAL_VOC/VOC2007\JPEGImages\001315.jpg</t>
  </si>
  <si>
    <t>42,51,237,334,14</t>
  </si>
  <si>
    <t>F:\CODE\FusionGAN\PASCAL_VOC/VOC2007\JPEGImages\001316.jpg</t>
  </si>
  <si>
    <t>150,61,500,374,11</t>
  </si>
  <si>
    <t>F:\CODE\FusionGAN\PASCAL_VOC/VOC2007\JPEGImages\001323.jpg</t>
  </si>
  <si>
    <t>33,188,481,322,18</t>
  </si>
  <si>
    <t>F:\CODE\FusionGAN\PASCAL_VOC/VOC2007\JPEGImages\001324.jpg</t>
  </si>
  <si>
    <t>57,44,156,333,11</t>
  </si>
  <si>
    <t>206,35,403,315,11</t>
  </si>
  <si>
    <t>F:\CODE\FusionGAN\PASCAL_VOC/VOC2007\JPEGImages\001325.jpg</t>
  </si>
  <si>
    <t>79,151,351,261,3</t>
  </si>
  <si>
    <t>288,166,471,251,3</t>
  </si>
  <si>
    <t>382,4,494,119,3</t>
  </si>
  <si>
    <t>5,293,259,354,3</t>
  </si>
  <si>
    <t>138,324,493,373,3</t>
  </si>
  <si>
    <t>365,293,492,353,3</t>
  </si>
  <si>
    <t>222,119,270,176,14</t>
  </si>
  <si>
    <t>256,286,452,339,3</t>
  </si>
  <si>
    <t>F:\CODE\FusionGAN\PASCAL_VOC/VOC2007\JPEGImages\001326.jpg</t>
  </si>
  <si>
    <t>27,1,500,375,17</t>
  </si>
  <si>
    <t>F:\CODE\FusionGAN\PASCAL_VOC/VOC2007\JPEGImages\001327.jpg</t>
  </si>
  <si>
    <t>1,54,226,500,14</t>
  </si>
  <si>
    <t>F:\CODE\FusionGAN\PASCAL_VOC/VOC2007\JPEGImages\001330.jpg</t>
  </si>
  <si>
    <t>297,164,334,184,6</t>
  </si>
  <si>
    <t>167,164,342,310,6</t>
  </si>
  <si>
    <t>140,159,172,287,14</t>
  </si>
  <si>
    <t>F:\CODE\FusionGAN\PASCAL_VOC/VOC2007\JPEGImages\001332.jpg</t>
  </si>
  <si>
    <t>20,26,82,72,0</t>
  </si>
  <si>
    <t>F:\CODE\FusionGAN\PASCAL_VOC/VOC2007\JPEGImages\001333.jpg</t>
  </si>
  <si>
    <t>156,176,203,242,13</t>
  </si>
  <si>
    <t>189,127,215,197,14</t>
  </si>
  <si>
    <t>155,139,202,196,14</t>
  </si>
  <si>
    <t>F:\CODE\FusionGAN\PASCAL_VOC/VOC2007\JPEGImages\001334.jpg</t>
  </si>
  <si>
    <t>16,70,489,288,6</t>
  </si>
  <si>
    <t>4,97,68,119,6</t>
  </si>
  <si>
    <t>F:\CODE\FusionGAN\PASCAL_VOC/VOC2007\JPEGImages\001337.jpg</t>
  </si>
  <si>
    <t>92,139,213,459,12</t>
  </si>
  <si>
    <t>77,93,237,313,14</t>
  </si>
  <si>
    <t>F:\CODE\FusionGAN\PASCAL_VOC/VOC2007\JPEGImages\001341.jpg</t>
  </si>
  <si>
    <t>114,65,450,308,2</t>
  </si>
  <si>
    <t>F:\CODE\FusionGAN\PASCAL_VOC/VOC2007\JPEGImages\001343.jpg</t>
  </si>
  <si>
    <t>337,90,457,194,19</t>
  </si>
  <si>
    <t>224,168,268,206,19</t>
  </si>
  <si>
    <t>230,200,281,308,8</t>
  </si>
  <si>
    <t>8,203,189,308,17</t>
  </si>
  <si>
    <t>F:\CODE\FusionGAN\PASCAL_VOC/VOC2007\JPEGImages\001345.jpg</t>
  </si>
  <si>
    <t>391,167,456,258,8</t>
  </si>
  <si>
    <t>287,167,356,262,8</t>
  </si>
  <si>
    <t>341,150,408,234,8</t>
  </si>
  <si>
    <t>F:\CODE\FusionGAN\PASCAL_VOC/VOC2007\JPEGImages\001346.jpg</t>
  </si>
  <si>
    <t>309,97,356,229,4</t>
  </si>
  <si>
    <t>220,4,447,229,14</t>
  </si>
  <si>
    <t>7,1,262,228,14</t>
  </si>
  <si>
    <t>F:\CODE\FusionGAN\PASCAL_VOC/VOC2007\JPEGImages\001348.jpg</t>
  </si>
  <si>
    <t>163,52,313,210,2</t>
  </si>
  <si>
    <t>F:\CODE\FusionGAN\PASCAL_VOC/VOC2007\JPEGImages\001350.jpg</t>
  </si>
  <si>
    <t>1,184,124,375,8</t>
  </si>
  <si>
    <t>111,114,264,375,14</t>
  </si>
  <si>
    <t>245,152,356,375,14</t>
  </si>
  <si>
    <t>307,114,462,372,14</t>
  </si>
  <si>
    <t>168,143,335,375,14</t>
  </si>
  <si>
    <t>F:\CODE\FusionGAN\PASCAL_VOC/VOC2007\JPEGImages\001352.jpg</t>
  </si>
  <si>
    <t>159,114,183,161,14</t>
  </si>
  <si>
    <t>13,150,30,175,14</t>
  </si>
  <si>
    <t>44,159,71,214,14</t>
  </si>
  <si>
    <t>65,165,107,216,14</t>
  </si>
  <si>
    <t>45,208,91,275,8</t>
  </si>
  <si>
    <t>135,154,168,232,14</t>
  </si>
  <si>
    <t>204,184,232,275,14</t>
  </si>
  <si>
    <t>233,176,281,275,14</t>
  </si>
  <si>
    <t>211,147,238,214,14</t>
  </si>
  <si>
    <t>248,139,264,195,14</t>
  </si>
  <si>
    <t>270,142,283,199,14</t>
  </si>
  <si>
    <t>279,147,302,204,14</t>
  </si>
  <si>
    <t>305,147,327,199,14</t>
  </si>
  <si>
    <t>330,137,344,197,14</t>
  </si>
  <si>
    <t>341,147,358,200,14</t>
  </si>
  <si>
    <t>350,157,370,246,14</t>
  </si>
  <si>
    <t>389,151,415,225,14</t>
  </si>
  <si>
    <t>377,141,390,207,14</t>
  </si>
  <si>
    <t>415,158,432,260,14</t>
  </si>
  <si>
    <t>421,141,438,183,14</t>
  </si>
  <si>
    <t>444,139,461,166,14</t>
  </si>
  <si>
    <t>472,156,496,185,14</t>
  </si>
  <si>
    <t>482,185,500,275,14</t>
  </si>
  <si>
    <t>429,187,486,275,14</t>
  </si>
  <si>
    <t>332,244,377,276,14</t>
  </si>
  <si>
    <t>F:\CODE\FusionGAN\PASCAL_VOC/VOC2007\JPEGImages\001360.jpg</t>
  </si>
  <si>
    <t>7,91,448,272,6</t>
  </si>
  <si>
    <t>F:\CODE\FusionGAN\PASCAL_VOC/VOC2007\JPEGImages\001361.jpg</t>
  </si>
  <si>
    <t>44,35,422,333,2</t>
  </si>
  <si>
    <t>F:\CODE\FusionGAN\PASCAL_VOC/VOC2007\JPEGImages\001362.jpg</t>
  </si>
  <si>
    <t>33,32,333,500,14</t>
  </si>
  <si>
    <t>F:\CODE\FusionGAN\PASCAL_VOC/VOC2007\JPEGImages\001364.jpg</t>
  </si>
  <si>
    <t>69,43,405,290,6</t>
  </si>
  <si>
    <t>F:\CODE\FusionGAN\PASCAL_VOC/VOC2007\JPEGImages\001365.jpg</t>
  </si>
  <si>
    <t>322,139,416,189,2</t>
  </si>
  <si>
    <t>F:\CODE\FusionGAN\PASCAL_VOC/VOC2007\JPEGImages\001371.jpg</t>
  </si>
  <si>
    <t>187,214,247,262,6</t>
  </si>
  <si>
    <t>259,218,288,243,6</t>
  </si>
  <si>
    <t>291,216,360,262,6</t>
  </si>
  <si>
    <t>F:\CODE\FusionGAN\PASCAL_VOC/VOC2007\JPEGImages\001375.jpg</t>
  </si>
  <si>
    <t>170,9,500,383,2</t>
  </si>
  <si>
    <t>F:\CODE\FusionGAN\PASCAL_VOC/VOC2007\JPEGImages\001378.jpg</t>
  </si>
  <si>
    <t>182,90,350,404,2</t>
  </si>
  <si>
    <t>F:\CODE\FusionGAN\PASCAL_VOC/VOC2007\JPEGImages\001383.jpg</t>
  </si>
  <si>
    <t>100,138,431,312,18</t>
  </si>
  <si>
    <t>F:\CODE\FusionGAN\PASCAL_VOC/VOC2007\JPEGImages\001384.jpg</t>
  </si>
  <si>
    <t>90,140,334,324,6</t>
  </si>
  <si>
    <t>330,18,450,107,6</t>
  </si>
  <si>
    <t>259,89,333,142,6</t>
  </si>
  <si>
    <t>F:\CODE\FusionGAN\PASCAL_VOC/VOC2007\JPEGImages\001385.jpg</t>
  </si>
  <si>
    <t>179,118,365,194,5</t>
  </si>
  <si>
    <t>104,156,179,189,6</t>
  </si>
  <si>
    <t>46,157,89,188,6</t>
  </si>
  <si>
    <t>F:\CODE\FusionGAN\PASCAL_VOC/VOC2007\JPEGImages\001386.jpg</t>
  </si>
  <si>
    <t>5,57,487,370,13</t>
  </si>
  <si>
    <t>463,79,497,103,6</t>
  </si>
  <si>
    <t>484,90,500,113,6</t>
  </si>
  <si>
    <t>F:\CODE\FusionGAN\PASCAL_VOC/VOC2007\JPEGImages\001387.jpg</t>
  </si>
  <si>
    <t>38,43,375,466,7</t>
  </si>
  <si>
    <t>213,138,375,465,7</t>
  </si>
  <si>
    <t>F:\CODE\FusionGAN\PASCAL_VOC/VOC2007\JPEGImages\001388.jpg</t>
  </si>
  <si>
    <t>2,2,500,414,17</t>
  </si>
  <si>
    <t>61,9,432,400,14</t>
  </si>
  <si>
    <t>F:\CODE\FusionGAN\PASCAL_VOC/VOC2007\JPEGImages\001390.jpg</t>
  </si>
  <si>
    <t>196,55,228,184,14</t>
  </si>
  <si>
    <t>70,55,114,230,14</t>
  </si>
  <si>
    <t>235,62,281,187,14</t>
  </si>
  <si>
    <t>269,57,319,202,14</t>
  </si>
  <si>
    <t>F:\CODE\FusionGAN\PASCAL_VOC/VOC2007\JPEGImages\001393.jpg</t>
  </si>
  <si>
    <t>61,194,325,375,10</t>
  </si>
  <si>
    <t>2,194,78,374,8</t>
  </si>
  <si>
    <t>289,140,480,375,14</t>
  </si>
  <si>
    <t>291,130,400,355,14</t>
  </si>
  <si>
    <t>197,124,285,199,14</t>
  </si>
  <si>
    <t>15,131,133,375,14</t>
  </si>
  <si>
    <t>260,164,280,213,4</t>
  </si>
  <si>
    <t>213,164,230,209,4</t>
  </si>
  <si>
    <t>206,176,221,216,4</t>
  </si>
  <si>
    <t>134,180,250,375,14</t>
  </si>
  <si>
    <t>F:\CODE\FusionGAN\PASCAL_VOC/VOC2007\JPEGImages\001395.jpg</t>
  </si>
  <si>
    <t>35,24,499,375,7</t>
  </si>
  <si>
    <t>F:\CODE\FusionGAN\PASCAL_VOC/VOC2007\JPEGImages\001397.jpg</t>
  </si>
  <si>
    <t>128,121,214,263,11</t>
  </si>
  <si>
    <t>F:\CODE\FusionGAN\PASCAL_VOC/VOC2007\JPEGImages\001400.jpg</t>
  </si>
  <si>
    <t>121,199,340,318,0</t>
  </si>
  <si>
    <t>F:\CODE\FusionGAN\PASCAL_VOC/VOC2007\JPEGImages\001402.jpg</t>
  </si>
  <si>
    <t>213,66,443,301,17</t>
  </si>
  <si>
    <t>1,118,369,375,17</t>
  </si>
  <si>
    <t>433,51,494,124,1</t>
  </si>
  <si>
    <t>F:\CODE\FusionGAN\PASCAL_VOC/VOC2007\JPEGImages\001404.jpg</t>
  </si>
  <si>
    <t>57,22,443,361,7</t>
  </si>
  <si>
    <t>F:\CODE\FusionGAN\PASCAL_VOC/VOC2007\JPEGImages\001405.jpg</t>
  </si>
  <si>
    <t>83,59,273,435,12</t>
  </si>
  <si>
    <t>135,89,271,453,14</t>
  </si>
  <si>
    <t>F:\CODE\FusionGAN\PASCAL_VOC/VOC2007\JPEGImages\001406.jpg</t>
  </si>
  <si>
    <t>109,127,404,373,11</t>
  </si>
  <si>
    <t>1,36,417,303,14</t>
  </si>
  <si>
    <t>1,1,500,373,17</t>
  </si>
  <si>
    <t>F:\CODE\FusionGAN\PASCAL_VOC/VOC2007\JPEGImages\001408.jpg</t>
  </si>
  <si>
    <t>114,245,178,448,4</t>
  </si>
  <si>
    <t>56,107,230,387,14</t>
  </si>
  <si>
    <t>20,68,50,167,4</t>
  </si>
  <si>
    <t>210,1,333,108,14</t>
  </si>
  <si>
    <t>84,87,333,366,14</t>
  </si>
  <si>
    <t>119,1,184,130,15</t>
  </si>
  <si>
    <t>F:\CODE\FusionGAN\PASCAL_VOC/VOC2007\JPEGImages\001409.jpg</t>
  </si>
  <si>
    <t>226,74,464,240,6</t>
  </si>
  <si>
    <t>298,93,325,122,14</t>
  </si>
  <si>
    <t>348,92,395,123,14</t>
  </si>
  <si>
    <t>F:\CODE\FusionGAN\PASCAL_VOC/VOC2007\JPEGImages\001413.jpg</t>
  </si>
  <si>
    <t>373,163,482,256,2</t>
  </si>
  <si>
    <t>189,130,234,174,2</t>
  </si>
  <si>
    <t>256,181,323,273,2</t>
  </si>
  <si>
    <t>134,211,210,290,2</t>
  </si>
  <si>
    <t>F:\CODE\FusionGAN\PASCAL_VOC/VOC2007\JPEGImages\001414.jpg</t>
  </si>
  <si>
    <t>15,87,43,196,14</t>
  </si>
  <si>
    <t>324,84,362,130,14</t>
  </si>
  <si>
    <t>475,93,500,234,14</t>
  </si>
  <si>
    <t>40,64,458,313,6</t>
  </si>
  <si>
    <t>F:\CODE\FusionGAN\PASCAL_VOC/VOC2007\JPEGImages\001418.jpg</t>
  </si>
  <si>
    <t>32,34,344,473,11</t>
  </si>
  <si>
    <t>F:\CODE\FusionGAN\PASCAL_VOC/VOC2007\JPEGImages\001420.jpg</t>
  </si>
  <si>
    <t>192,109,340,270,12</t>
  </si>
  <si>
    <t>281,80,364,268,14</t>
  </si>
  <si>
    <t>436,148,500,306,15</t>
  </si>
  <si>
    <t>F:\CODE\FusionGAN\PASCAL_VOC/VOC2007\JPEGImages\001421.jpg</t>
  </si>
  <si>
    <t>189,1,372,438,14</t>
  </si>
  <si>
    <t>116,181,374,476,14</t>
  </si>
  <si>
    <t>F:\CODE\FusionGAN\PASCAL_VOC/VOC2007\JPEGImages\001426.jpg</t>
  </si>
  <si>
    <t>4,185,331,498,13</t>
  </si>
  <si>
    <t>3,3,222,498,14</t>
  </si>
  <si>
    <t>F:\CODE\FusionGAN\PASCAL_VOC/VOC2007\JPEGImages\001427.jpg</t>
  </si>
  <si>
    <t>153,199,270,341,1</t>
  </si>
  <si>
    <t>249,159,332,275,1</t>
  </si>
  <si>
    <t>229,58,319,266,14</t>
  </si>
  <si>
    <t>159,114,267,297,14</t>
  </si>
  <si>
    <t>F:\CODE\FusionGAN\PASCAL_VOC/VOC2007\JPEGImages\001430.jpg</t>
  </si>
  <si>
    <t>1,269,250,374,10</t>
  </si>
  <si>
    <t>100,154,235,286,14</t>
  </si>
  <si>
    <t>211,146,303,352,14</t>
  </si>
  <si>
    <t>245,154,398,374,14</t>
  </si>
  <si>
    <t>316,1,418,66,19</t>
  </si>
  <si>
    <t>344,83,428,214,15</t>
  </si>
  <si>
    <t>F:\CODE\FusionGAN\PASCAL_VOC/VOC2007\JPEGImages\001432.jpg</t>
  </si>
  <si>
    <t>2,2,499,375,6</t>
  </si>
  <si>
    <t>F:\CODE\FusionGAN\PASCAL_VOC/VOC2007\JPEGImages\001434.jpg</t>
  </si>
  <si>
    <t>445,271,466,327,14</t>
  </si>
  <si>
    <t>427,268,449,324,14</t>
  </si>
  <si>
    <t>243,236,411,303,5</t>
  </si>
  <si>
    <t>97,222,235,311,5</t>
  </si>
  <si>
    <t>F:\CODE\FusionGAN\PASCAL_VOC/VOC2007\JPEGImages\001436.jpg</t>
  </si>
  <si>
    <t>185,125,330,167,0</t>
  </si>
  <si>
    <t>F:\CODE\FusionGAN\PASCAL_VOC/VOC2007\JPEGImages\001439.jpg</t>
  </si>
  <si>
    <t>4,324,375,500,10</t>
  </si>
  <si>
    <t>F:\CODE\FusionGAN\PASCAL_VOC/VOC2007\JPEGImages\001441.jpg</t>
  </si>
  <si>
    <t>136,277,446,376,10</t>
  </si>
  <si>
    <t>F:\CODE\FusionGAN\PASCAL_VOC/VOC2007\JPEGImages\001442.jpg</t>
  </si>
  <si>
    <t>73,68,429,333,9</t>
  </si>
  <si>
    <t>F:\CODE\FusionGAN\PASCAL_VOC/VOC2007\JPEGImages\001443.jpg</t>
  </si>
  <si>
    <t>33,32,314,373,7</t>
  </si>
  <si>
    <t>1,95,124,374,8</t>
  </si>
  <si>
    <t>F:\CODE\FusionGAN\PASCAL_VOC/VOC2007\JPEGImages\001444.jpg</t>
  </si>
  <si>
    <t>91,262,327,375,17</t>
  </si>
  <si>
    <t>226,196,387,327,8</t>
  </si>
  <si>
    <t>368,186,428,241,15</t>
  </si>
  <si>
    <t>29,208,58,259,4</t>
  </si>
  <si>
    <t>164,140,219,276,15</t>
  </si>
  <si>
    <t>143,152,176,191,19</t>
  </si>
  <si>
    <t>F:\CODE\FusionGAN\PASCAL_VOC/VOC2007\JPEGImages\001445.jpg</t>
  </si>
  <si>
    <t>114,105,455,267,5</t>
  </si>
  <si>
    <t>488,160,500,217,14</t>
  </si>
  <si>
    <t>465,164,484,217,14</t>
  </si>
  <si>
    <t>80,170,116,206,6</t>
  </si>
  <si>
    <t>1,204,220,338,6</t>
  </si>
  <si>
    <t>F:\CODE\FusionGAN\PASCAL_VOC/VOC2007\JPEGImages\001450.jpg</t>
  </si>
  <si>
    <t>183,70,330,253,14</t>
  </si>
  <si>
    <t>185,110,336,251,13</t>
  </si>
  <si>
    <t>F:\CODE\FusionGAN\PASCAL_VOC/VOC2007\JPEGImages\001451.jpg</t>
  </si>
  <si>
    <t>379,199,419,264,4</t>
  </si>
  <si>
    <t>164,157,221,293,4</t>
  </si>
  <si>
    <t>242,119,386,244,14</t>
  </si>
  <si>
    <t>97,101,221,251,14</t>
  </si>
  <si>
    <t>12,152,52,189,15</t>
  </si>
  <si>
    <t>F:\CODE\FusionGAN\PASCAL_VOC/VOC2007\JPEGImages\001453.jpg</t>
  </si>
  <si>
    <t>176,29,297,306,2</t>
  </si>
  <si>
    <t>F:\CODE\FusionGAN\PASCAL_VOC/VOC2007\JPEGImages\001455.jpg</t>
  </si>
  <si>
    <t>125,176,345,374,1</t>
  </si>
  <si>
    <t>147,124,300,345,14</t>
  </si>
  <si>
    <t>51,125,92,187,14</t>
  </si>
  <si>
    <t>100,122,153,182,14</t>
  </si>
  <si>
    <t>415,89,500,126,6</t>
  </si>
  <si>
    <t>F:\CODE\FusionGAN\PASCAL_VOC/VOC2007\JPEGImages\001457.jpg</t>
  </si>
  <si>
    <t>136,121,350,264,17</t>
  </si>
  <si>
    <t>432,212,500,375,8</t>
  </si>
  <si>
    <t>F:\CODE\FusionGAN\PASCAL_VOC/VOC2007\JPEGImages\001460.jpg</t>
  </si>
  <si>
    <t>138,68,225,242,14</t>
  </si>
  <si>
    <t>119,128,315,282,1</t>
  </si>
  <si>
    <t>F:\CODE\FusionGAN\PASCAL_VOC/VOC2007\JPEGImages\001463.jpg</t>
  </si>
  <si>
    <t>89,4,333,342,3</t>
  </si>
  <si>
    <t>F:\CODE\FusionGAN\PASCAL_VOC/VOC2007\JPEGImages\001464.jpg</t>
  </si>
  <si>
    <t>31,91,60,122,15</t>
  </si>
  <si>
    <t>61,92,87,123,15</t>
  </si>
  <si>
    <t>89,92,121,123,15</t>
  </si>
  <si>
    <t>75,28,115,93,15</t>
  </si>
  <si>
    <t>120,91,150,122,15</t>
  </si>
  <si>
    <t>150,91,178,122,15</t>
  </si>
  <si>
    <t>288,58,320,104,15</t>
  </si>
  <si>
    <t>315,59,347,95,15</t>
  </si>
  <si>
    <t>342,50,376,87,15</t>
  </si>
  <si>
    <t>368,43,394,81,15</t>
  </si>
  <si>
    <t>391,37,415,72,15</t>
  </si>
  <si>
    <t>412,19,434,65,15</t>
  </si>
  <si>
    <t>351,126,376,155,15</t>
  </si>
  <si>
    <t>224,103,258,140,15</t>
  </si>
  <si>
    <t>169,98,222,141,15</t>
  </si>
  <si>
    <t>127,120,171,148,15</t>
  </si>
  <si>
    <t>70,119,125,160,15</t>
  </si>
  <si>
    <t>323,150,354,186,15</t>
  </si>
  <si>
    <t>292,158,323,190,15</t>
  </si>
  <si>
    <t>269,140,295,178,15</t>
  </si>
  <si>
    <t>227,139,266,184,15</t>
  </si>
  <si>
    <t>211,151,229,176,15</t>
  </si>
  <si>
    <t>145,147,176,188,15</t>
  </si>
  <si>
    <t>70,153,149,213,15</t>
  </si>
  <si>
    <t>F:\CODE\FusionGAN\PASCAL_VOC/VOC2007\JPEGImages\001465.jpg</t>
  </si>
  <si>
    <t>331,216,482,375,8</t>
  </si>
  <si>
    <t>281,192,329,296,8</t>
  </si>
  <si>
    <t>240,188,282,287,8</t>
  </si>
  <si>
    <t>75,208,157,338,8</t>
  </si>
  <si>
    <t>20,233,86,365,8</t>
  </si>
  <si>
    <t>1,234,121,356,10</t>
  </si>
  <si>
    <t>35,210,46,239,4</t>
  </si>
  <si>
    <t>F:\CODE\FusionGAN\PASCAL_VOC/VOC2007\JPEGImages\001466.jpg</t>
  </si>
  <si>
    <t>2,114,452,264,6</t>
  </si>
  <si>
    <t>F:\CODE\FusionGAN\PASCAL_VOC/VOC2007\JPEGImages\001467.jpg</t>
  </si>
  <si>
    <t>253,81,475,241,11</t>
  </si>
  <si>
    <t>F:\CODE\FusionGAN\PASCAL_VOC/VOC2007\JPEGImages\001468.jpg</t>
  </si>
  <si>
    <t>138,64,250,256,9</t>
  </si>
  <si>
    <t>22,106,166,237,9</t>
  </si>
  <si>
    <t>214,110,254,209,9</t>
  </si>
  <si>
    <t>F:\CODE\FusionGAN\PASCAL_VOC/VOC2007\JPEGImages\001470.jpg</t>
  </si>
  <si>
    <t>103,30,311,234,19</t>
  </si>
  <si>
    <t>F:\CODE\FusionGAN\PASCAL_VOC/VOC2007\JPEGImages\001472.jpg</t>
  </si>
  <si>
    <t>75,102,408,349,6</t>
  </si>
  <si>
    <t>267,89,500,248,6</t>
  </si>
  <si>
    <t>58,73,105,118,6</t>
  </si>
  <si>
    <t>122,76,179,107,6</t>
  </si>
  <si>
    <t>190,75,253,107,6</t>
  </si>
  <si>
    <t>249,78,312,103,6</t>
  </si>
  <si>
    <t>43,58,75,128,14</t>
  </si>
  <si>
    <t>458,65,474,99,14</t>
  </si>
  <si>
    <t>439,61,458,99,14</t>
  </si>
  <si>
    <t>284,56,304,102,14</t>
  </si>
  <si>
    <t>106,61,125,110,14</t>
  </si>
  <si>
    <t>172,60,185,101,14</t>
  </si>
  <si>
    <t>F:\CODE\FusionGAN\PASCAL_VOC/VOC2007\JPEGImages\001475.jpg</t>
  </si>
  <si>
    <t>49,154,500,362,13</t>
  </si>
  <si>
    <t>235,79,438,354,14</t>
  </si>
  <si>
    <t>F:\CODE\FusionGAN\PASCAL_VOC/VOC2007\JPEGImages\001479.jpg</t>
  </si>
  <si>
    <t>144,88,500,375,14</t>
  </si>
  <si>
    <t>F:\CODE\FusionGAN\PASCAL_VOC/VOC2007\JPEGImages\001480.jpg</t>
  </si>
  <si>
    <t>125,3,279,185,14</t>
  </si>
  <si>
    <t>138,31,329,251,14</t>
  </si>
  <si>
    <t>173,63,432,341,14</t>
  </si>
  <si>
    <t>F:\CODE\FusionGAN\PASCAL_VOC/VOC2007\JPEGImages\001481.jpg</t>
  </si>
  <si>
    <t>225,161,281,252,3</t>
  </si>
  <si>
    <t>F:\CODE\FusionGAN\PASCAL_VOC/VOC2007\JPEGImages\001483.jpg</t>
  </si>
  <si>
    <t>171,72,388,303,18</t>
  </si>
  <si>
    <t>74,151,153,250,18</t>
  </si>
  <si>
    <t>F:\CODE\FusionGAN\PASCAL_VOC/VOC2007\JPEGImages\001484.jpg</t>
  </si>
  <si>
    <t>1,1,243,125,3</t>
  </si>
  <si>
    <t>F:\CODE\FusionGAN\PASCAL_VOC/VOC2007\JPEGImages\001485.jpg</t>
  </si>
  <si>
    <t>43,105,334,300,13</t>
  </si>
  <si>
    <t>109,33,251,299,14</t>
  </si>
  <si>
    <t>45,183,169,333,14</t>
  </si>
  <si>
    <t>F:\CODE\FusionGAN\PASCAL_VOC/VOC2007\JPEGImages\001486.jpg</t>
  </si>
  <si>
    <t>110,61,461,269,7</t>
  </si>
  <si>
    <t>F:\CODE\FusionGAN\PASCAL_VOC/VOC2007\JPEGImages\001488.jpg</t>
  </si>
  <si>
    <t>254,152,385,204,6</t>
  </si>
  <si>
    <t>F:\CODE\FusionGAN\PASCAL_VOC/VOC2007\JPEGImages\001490.jpg</t>
  </si>
  <si>
    <t>199,105,382,326,11</t>
  </si>
  <si>
    <t>296,111,326,171,4</t>
  </si>
  <si>
    <t>276,107,303,166,4</t>
  </si>
  <si>
    <t>F:\CODE\FusionGAN\PASCAL_VOC/VOC2007\JPEGImages\001492.jpg</t>
  </si>
  <si>
    <t>185,168,487,316,6</t>
  </si>
  <si>
    <t>45,157,104,187,6</t>
  </si>
  <si>
    <t>1,158,43,189,6</t>
  </si>
  <si>
    <t>F:\CODE\FusionGAN\PASCAL_VOC/VOC2007\JPEGImages\001493.jpg</t>
  </si>
  <si>
    <t>389,77,475,287,14</t>
  </si>
  <si>
    <t>424,90,500,375,14</t>
  </si>
  <si>
    <t>183,82,312,375,14</t>
  </si>
  <si>
    <t>35,33,222,375,14</t>
  </si>
  <si>
    <t>29,223,44,270,4</t>
  </si>
  <si>
    <t>F:\CODE\FusionGAN\PASCAL_VOC/VOC2007\JPEGImages\001494.jpg</t>
  </si>
  <si>
    <t>122,243,321,371,6</t>
  </si>
  <si>
    <t>F:\CODE\FusionGAN\PASCAL_VOC/VOC2007\JPEGImages\001497.jpg</t>
  </si>
  <si>
    <t>227,1,500,80,3</t>
  </si>
  <si>
    <t>1,93,135,133,3</t>
  </si>
  <si>
    <t>164,129,328,163,3</t>
  </si>
  <si>
    <t>40,111,173,164,3</t>
  </si>
  <si>
    <t>139,138,415,199,3</t>
  </si>
  <si>
    <t>62,47,132,84,3</t>
  </si>
  <si>
    <t>F:\CODE\FusionGAN\PASCAL_VOC/VOC2007\JPEGImages\001498.jpg</t>
  </si>
  <si>
    <t>51,14,359,500,14</t>
  </si>
  <si>
    <t>F:\CODE\FusionGAN\PASCAL_VOC/VOC2007\JPEGImages\001499.jpg</t>
  </si>
  <si>
    <t>212,223,238,300,14</t>
  </si>
  <si>
    <t>F:\CODE\FusionGAN\PASCAL_VOC/VOC2007\JPEGImages\001501.jpg</t>
  </si>
  <si>
    <t>327,187,366,257,1</t>
  </si>
  <si>
    <t>330,148,376,244,14</t>
  </si>
  <si>
    <t>F:\CODE\FusionGAN\PASCAL_VOC/VOC2007\JPEGImages\001504.jpg</t>
  </si>
  <si>
    <t>146,422,161,484,14</t>
  </si>
  <si>
    <t>190,420,212,489,14</t>
  </si>
  <si>
    <t>259,422,281,493,14</t>
  </si>
  <si>
    <t>F:\CODE\FusionGAN\PASCAL_VOC/VOC2007\JPEGImages\001509.jpg</t>
  </si>
  <si>
    <t>139,279,179,366,14</t>
  </si>
  <si>
    <t>F:\CODE\FusionGAN\PASCAL_VOC/VOC2007\JPEGImages\001510.jpg</t>
  </si>
  <si>
    <t>149,55,220,241,14</t>
  </si>
  <si>
    <t>357,103,407,167,13</t>
  </si>
  <si>
    <t>97,148,312,247,13</t>
  </si>
  <si>
    <t>F:\CODE\FusionGAN\PASCAL_VOC/VOC2007\JPEGImages\001512.jpg</t>
  </si>
  <si>
    <t>160,130,435,232,2</t>
  </si>
  <si>
    <t>F:\CODE\FusionGAN\PASCAL_VOC/VOC2007\JPEGImages\001514.jpg</t>
  </si>
  <si>
    <t>12,52,312,333,14</t>
  </si>
  <si>
    <t>219,131,467,332,14</t>
  </si>
  <si>
    <t>F:\CODE\FusionGAN\PASCAL_VOC/VOC2007\JPEGImages\001515.jpg</t>
  </si>
  <si>
    <t>60,13,361,500,12</t>
  </si>
  <si>
    <t>F:\CODE\FusionGAN\PASCAL_VOC/VOC2007\JPEGImages\001517.jpg</t>
  </si>
  <si>
    <t>19,109,416,291,11</t>
  </si>
  <si>
    <t>F:\CODE\FusionGAN\PASCAL_VOC/VOC2007\JPEGImages\001521.jpg</t>
  </si>
  <si>
    <t>45,396,188,500,14</t>
  </si>
  <si>
    <t>134,131,230,462,14</t>
  </si>
  <si>
    <t>F:\CODE\FusionGAN\PASCAL_VOC/VOC2007\JPEGImages\001522.jpg</t>
  </si>
  <si>
    <t>309,46,377,241,4</t>
  </si>
  <si>
    <t>217,100,272,247,4</t>
  </si>
  <si>
    <t>F:\CODE\FusionGAN\PASCAL_VOC/VOC2007\JPEGImages\001523.jpg</t>
  </si>
  <si>
    <t>139,165,500,375,12</t>
  </si>
  <si>
    <t>285,99,441,372,14</t>
  </si>
  <si>
    <t>F:\CODE\FusionGAN\PASCAL_VOC/VOC2007\JPEGImages\001524.jpg</t>
  </si>
  <si>
    <t>185,158,216,230,11</t>
  </si>
  <si>
    <t>139,84,205,212,14</t>
  </si>
  <si>
    <t>281,70,339,210,14</t>
  </si>
  <si>
    <t>F:\CODE\FusionGAN\PASCAL_VOC/VOC2007\JPEGImages\001526.jpg</t>
  </si>
  <si>
    <t>3,18,114,298,14</t>
  </si>
  <si>
    <t>109,51,214,297,14</t>
  </si>
  <si>
    <t>212,35,316,297,14</t>
  </si>
  <si>
    <t>289,33,387,297,14</t>
  </si>
  <si>
    <t>381,15,500,297,14</t>
  </si>
  <si>
    <t>F:\CODE\FusionGAN\PASCAL_VOC/VOC2007\JPEGImages\001528.jpg</t>
  </si>
  <si>
    <t>46,76,372,348,2</t>
  </si>
  <si>
    <t>F:\CODE\FusionGAN\PASCAL_VOC/VOC2007\JPEGImages\001529.jpg</t>
  </si>
  <si>
    <t>36,170,111,277,19</t>
  </si>
  <si>
    <t>160,157,450,317,17</t>
  </si>
  <si>
    <t>354,273,475,375,8</t>
  </si>
  <si>
    <t>F:\CODE\FusionGAN\PASCAL_VOC/VOC2007\JPEGImages\001531.jpg</t>
  </si>
  <si>
    <t>48,131,226,375,8</t>
  </si>
  <si>
    <t>279,63,463,375,14</t>
  </si>
  <si>
    <t>103,60,225,375,14</t>
  </si>
  <si>
    <t>F:\CODE\FusionGAN\PASCAL_VOC/VOC2007\JPEGImages\001532.jpg</t>
  </si>
  <si>
    <t>105,170,180,205,6</t>
  </si>
  <si>
    <t>187,186,232,207,6</t>
  </si>
  <si>
    <t>225,168,262,216,13</t>
  </si>
  <si>
    <t>226,130,262,196,14</t>
  </si>
  <si>
    <t>296,159,317,205,14</t>
  </si>
  <si>
    <t>F:\CODE\FusionGAN\PASCAL_VOC/VOC2007\JPEGImages\001536.jpg</t>
  </si>
  <si>
    <t>62,57,406,322,19</t>
  </si>
  <si>
    <t>112,172,309,281,14</t>
  </si>
  <si>
    <t>F:\CODE\FusionGAN\PASCAL_VOC/VOC2007\JPEGImages\001537.jpg</t>
  </si>
  <si>
    <t>414,87,500,243,14</t>
  </si>
  <si>
    <t>104,16,367,332,14</t>
  </si>
  <si>
    <t>385,212,408,278,4</t>
  </si>
  <si>
    <t>F:\CODE\FusionGAN\PASCAL_VOC/VOC2007\JPEGImages\001539.jpg</t>
  </si>
  <si>
    <t>102,167,357,350,1</t>
  </si>
  <si>
    <t>F:\CODE\FusionGAN\PASCAL_VOC/VOC2007\JPEGImages\001541.jpg</t>
  </si>
  <si>
    <t>1,8,450,316,7</t>
  </si>
  <si>
    <t>F:\CODE\FusionGAN\PASCAL_VOC/VOC2007\JPEGImages\001543.jpg</t>
  </si>
  <si>
    <t>1,156,117,253,19</t>
  </si>
  <si>
    <t>292,172,500,350,17</t>
  </si>
  <si>
    <t>F:\CODE\FusionGAN\PASCAL_VOC/VOC2007\JPEGImages\001544.jpg</t>
  </si>
  <si>
    <t>1,1,440,375,14</t>
  </si>
  <si>
    <t>F:\CODE\FusionGAN\PASCAL_VOC/VOC2007\JPEGImages\001545.jpg</t>
  </si>
  <si>
    <t>132,171,338,240,0</t>
  </si>
  <si>
    <t>F:\CODE\FusionGAN\PASCAL_VOC/VOC2007\JPEGImages\001548.jpg</t>
  </si>
  <si>
    <t>133,145,287,328,14</t>
  </si>
  <si>
    <t>F:\CODE\FusionGAN\PASCAL_VOC/VOC2007\JPEGImages\001553.jpg</t>
  </si>
  <si>
    <t>213,113,297,187,1</t>
  </si>
  <si>
    <t>249,330,316,367,1</t>
  </si>
  <si>
    <t>F:\CODE\FusionGAN\PASCAL_VOC/VOC2007\JPEGImages\001554.jpg</t>
  </si>
  <si>
    <t>241,170,423,227,11</t>
  </si>
  <si>
    <t>26,20,231,330,14</t>
  </si>
  <si>
    <t>F:\CODE\FusionGAN\PASCAL_VOC/VOC2007\JPEGImages\001555.jpg</t>
  </si>
  <si>
    <t>333,294,390,368,7</t>
  </si>
  <si>
    <t>F:\CODE\FusionGAN\PASCAL_VOC/VOC2007\JPEGImages\001556.jpg</t>
  </si>
  <si>
    <t>72,39,159,255,12</t>
  </si>
  <si>
    <t>323,31,435,292,12</t>
  </si>
  <si>
    <t>F:\CODE\FusionGAN\PASCAL_VOC/VOC2007\JPEGImages\001557.jpg</t>
  </si>
  <si>
    <t>36,3,379,107,0</t>
  </si>
  <si>
    <t>399,79,421,125,14</t>
  </si>
  <si>
    <t>F:\CODE\FusionGAN\PASCAL_VOC/VOC2007\JPEGImages\001559.jpg</t>
  </si>
  <si>
    <t>197,185,224,215,6</t>
  </si>
  <si>
    <t>146,175,183,226,6</t>
  </si>
  <si>
    <t>F:\CODE\FusionGAN\PASCAL_VOC/VOC2007\JPEGImages\001561.jpg</t>
  </si>
  <si>
    <t>205,97,355,375,14</t>
  </si>
  <si>
    <t>188,163,217,236,14</t>
  </si>
  <si>
    <t>117,161,160,181,6</t>
  </si>
  <si>
    <t>160,162,196,177,6</t>
  </si>
  <si>
    <t>47,159,101,192,6</t>
  </si>
  <si>
    <t>F:\CODE\FusionGAN\PASCAL_VOC/VOC2007\JPEGImages\001563.jpg</t>
  </si>
  <si>
    <t>12,201,385,333,10</t>
  </si>
  <si>
    <t>344,110,446,273,14</t>
  </si>
  <si>
    <t>262,86,360,199,14</t>
  </si>
  <si>
    <t>130,125,200,202,14</t>
  </si>
  <si>
    <t>212,131,288,202,14</t>
  </si>
  <si>
    <t>5,110,132,333,14</t>
  </si>
  <si>
    <t>72,168,95,237,4</t>
  </si>
  <si>
    <t>398,191,488,283,8</t>
  </si>
  <si>
    <t>F:\CODE\FusionGAN\PASCAL_VOC/VOC2007\JPEGImages\001565.jpg</t>
  </si>
  <si>
    <t>98,107,461,243,18</t>
  </si>
  <si>
    <t>1,115,87,218,18</t>
  </si>
  <si>
    <t>F:\CODE\FusionGAN\PASCAL_VOC/VOC2007\JPEGImages\001571.jpg</t>
  </si>
  <si>
    <t>150,2,481,330,14</t>
  </si>
  <si>
    <t>113,7,256,331,14</t>
  </si>
  <si>
    <t>103,1,253,242,14</t>
  </si>
  <si>
    <t>F:\CODE\FusionGAN\PASCAL_VOC/VOC2007\JPEGImages\001576.jpg</t>
  </si>
  <si>
    <t>51,172,458,280,6</t>
  </si>
  <si>
    <t>F:\CODE\FusionGAN\PASCAL_VOC/VOC2007\JPEGImages\001577.jpg</t>
  </si>
  <si>
    <t>180,92,429,163,10</t>
  </si>
  <si>
    <t>104,163,500,375,10</t>
  </si>
  <si>
    <t>79,1,225,177,14</t>
  </si>
  <si>
    <t>268,33,316,74,14</t>
  </si>
  <si>
    <t>313,12,363,108,14</t>
  </si>
  <si>
    <t>362,3,427,124,14</t>
  </si>
  <si>
    <t>424,36,456,76,14</t>
  </si>
  <si>
    <t>F:\CODE\FusionGAN\PASCAL_VOC/VOC2007\JPEGImages\001579.jpg</t>
  </si>
  <si>
    <t>1,302,217,500,1</t>
  </si>
  <si>
    <t>36,254,324,441,1</t>
  </si>
  <si>
    <t>114,135,269,406,14</t>
  </si>
  <si>
    <t>1,157,128,479,14</t>
  </si>
  <si>
    <t>F:\CODE\FusionGAN\PASCAL_VOC/VOC2007\JPEGImages\001580.jpg</t>
  </si>
  <si>
    <t>209,67,433,341,14</t>
  </si>
  <si>
    <t>3,96,189,337,14</t>
  </si>
  <si>
    <t>167,224,210,375,4</t>
  </si>
  <si>
    <t>138,252,195,375,4</t>
  </si>
  <si>
    <t>F:\CODE\FusionGAN\PASCAL_VOC/VOC2007\JPEGImages\001582.jpg</t>
  </si>
  <si>
    <t>338,176,500,365,7</t>
  </si>
  <si>
    <t>1,78,124,168,7</t>
  </si>
  <si>
    <t>F:\CODE\FusionGAN\PASCAL_VOC/VOC2007\JPEGImages\001586.jpg</t>
  </si>
  <si>
    <t>28,54,429,329,12</t>
  </si>
  <si>
    <t>211,40,331,237,14</t>
  </si>
  <si>
    <t>F:\CODE\FusionGAN\PASCAL_VOC/VOC2007\JPEGImages\001588.jpg</t>
  </si>
  <si>
    <t>1,135,59,234,19</t>
  </si>
  <si>
    <t>100,130,251,217,17</t>
  </si>
  <si>
    <t>302,133,500,286,17</t>
  </si>
  <si>
    <t>F:\CODE\FusionGAN\PASCAL_VOC/VOC2007\JPEGImages\001590.jpg</t>
  </si>
  <si>
    <t>148,223,231,450,4</t>
  </si>
  <si>
    <t>303,40,375,324,19</t>
  </si>
  <si>
    <t>F:\CODE\FusionGAN\PASCAL_VOC/VOC2007\JPEGImages\001593.jpg</t>
  </si>
  <si>
    <t>125,128,276,433,14</t>
  </si>
  <si>
    <t>195,336,382,500,14</t>
  </si>
  <si>
    <t>264,259,339,355,14</t>
  </si>
  <si>
    <t>315,242,412,424,14</t>
  </si>
  <si>
    <t>17,238,128,410,14</t>
  </si>
  <si>
    <t>F:\CODE\FusionGAN\PASCAL_VOC/VOC2007\JPEGImages\001594.jpg</t>
  </si>
  <si>
    <t>270,153,334,208,16</t>
  </si>
  <si>
    <t>231,153,269,209,16</t>
  </si>
  <si>
    <t>179,149,206,210,16</t>
  </si>
  <si>
    <t>151,142,180,210,16</t>
  </si>
  <si>
    <t>335,93,400,218,14</t>
  </si>
  <si>
    <t>253,177,302,238,11</t>
  </si>
  <si>
    <t>F:\CODE\FusionGAN\PASCAL_VOC/VOC2007\JPEGImages\001595.jpg</t>
  </si>
  <si>
    <t>268,162,442,296,5</t>
  </si>
  <si>
    <t>40,158,275,288,5</t>
  </si>
  <si>
    <t>F:\CODE\FusionGAN\PASCAL_VOC/VOC2007\JPEGImages\001597.jpg</t>
  </si>
  <si>
    <t>227,135,330,291,2</t>
  </si>
  <si>
    <t>F:\CODE\FusionGAN\PASCAL_VOC/VOC2007\JPEGImages\001598.jpg</t>
  </si>
  <si>
    <t>269,262,312,311,16</t>
  </si>
  <si>
    <t>222,252,247,297,16</t>
  </si>
  <si>
    <t>168,258,198,291,16</t>
  </si>
  <si>
    <t>150,243,173,267,16</t>
  </si>
  <si>
    <t>355,234,380,248,16</t>
  </si>
  <si>
    <t>F:\CODE\FusionGAN\PASCAL_VOC/VOC2007\JPEGImages\001603.jpg</t>
  </si>
  <si>
    <t>320,125,383,199,14</t>
  </si>
  <si>
    <t>371,45,422,108,14</t>
  </si>
  <si>
    <t>362,71,450,111,1</t>
  </si>
  <si>
    <t>312,160,414,214,1</t>
  </si>
  <si>
    <t>F:\CODE\FusionGAN\PASCAL_VOC/VOC2007\JPEGImages\001604.jpg</t>
  </si>
  <si>
    <t>8,107,234,230,6</t>
  </si>
  <si>
    <t>110,126,291,264,6</t>
  </si>
  <si>
    <t>245,88,500,340,6</t>
  </si>
  <si>
    <t>F:\CODE\FusionGAN\PASCAL_VOC/VOC2007\JPEGImages\001607.jpg</t>
  </si>
  <si>
    <t>21,1,500,374,11</t>
  </si>
  <si>
    <t>F:\CODE\FusionGAN\PASCAL_VOC/VOC2007\JPEGImages\001608.jpg</t>
  </si>
  <si>
    <t>3,1,500,375,14</t>
  </si>
  <si>
    <t>F:\CODE\FusionGAN\PASCAL_VOC/VOC2007\JPEGImages\001610.jpg</t>
  </si>
  <si>
    <t>16,56,368,276,7</t>
  </si>
  <si>
    <t>F:\CODE\FusionGAN\PASCAL_VOC/VOC2007\JPEGImages\001611.jpg</t>
  </si>
  <si>
    <t>159,213,292,500,14</t>
  </si>
  <si>
    <t>158,171,425,500,14</t>
  </si>
  <si>
    <t>F:\CODE\FusionGAN\PASCAL_VOC/VOC2007\JPEGImages\001612.jpg</t>
  </si>
  <si>
    <t>157,105,466,277,18</t>
  </si>
  <si>
    <t>F:\CODE\FusionGAN\PASCAL_VOC/VOC2007\JPEGImages\001614.jpg</t>
  </si>
  <si>
    <t>158,43,436,372,9</t>
  </si>
  <si>
    <t>100,231,154,319,9</t>
  </si>
  <si>
    <t>416,100,500,364,9</t>
  </si>
  <si>
    <t>367,252,440,315,9</t>
  </si>
  <si>
    <t>F:\CODE\FusionGAN\PASCAL_VOC/VOC2007\JPEGImages\001617.jpg</t>
  </si>
  <si>
    <t>351,42,471,106,13</t>
  </si>
  <si>
    <t>334,116,500,331,13</t>
  </si>
  <si>
    <t>181,133,358,322,13</t>
  </si>
  <si>
    <t>192,100,348,265,14</t>
  </si>
  <si>
    <t>320,67,493,279,14</t>
  </si>
  <si>
    <t>343,4,416,100,14</t>
  </si>
  <si>
    <t>170,56,271,159,14</t>
  </si>
  <si>
    <t>F:\CODE\FusionGAN\PASCAL_VOC/VOC2007\JPEGImages\001618.jpg</t>
  </si>
  <si>
    <t>53,104,473,263,6</t>
  </si>
  <si>
    <t>F:\CODE\FusionGAN\PASCAL_VOC/VOC2007\JPEGImages\001622.jpg</t>
  </si>
  <si>
    <t>200,238,247,391,14</t>
  </si>
  <si>
    <t>139,252,153,291,14</t>
  </si>
  <si>
    <t>1,247,149,418,6</t>
  </si>
  <si>
    <t>F:\CODE\FusionGAN\PASCAL_VOC/VOC2007\JPEGImages\001627.jpg</t>
  </si>
  <si>
    <t>104,7,280,475,14</t>
  </si>
  <si>
    <t>F:\CODE\FusionGAN\PASCAL_VOC/VOC2007\JPEGImages\001628.jpg</t>
  </si>
  <si>
    <t>104,74,420,344,12</t>
  </si>
  <si>
    <t>200,55,320,217,14</t>
  </si>
  <si>
    <t>F:\CODE\FusionGAN\PASCAL_VOC/VOC2007\JPEGImages\001630.jpg</t>
  </si>
  <si>
    <t>26,14,54,114,14</t>
  </si>
  <si>
    <t>190,27,268,214,14</t>
  </si>
  <si>
    <t>74,95,200,358,14</t>
  </si>
  <si>
    <t>155,196,343,500,14</t>
  </si>
  <si>
    <t>333,32,373,255,14</t>
  </si>
  <si>
    <t>85,231,200,428,1</t>
  </si>
  <si>
    <t>149,358,340,500,1</t>
  </si>
  <si>
    <t>F:\CODE\FusionGAN\PASCAL_VOC/VOC2007\JPEGImages\001632.jpg</t>
  </si>
  <si>
    <t>11,103,450,371,12</t>
  </si>
  <si>
    <t>F:\CODE\FusionGAN\PASCAL_VOC/VOC2007\JPEGImages\001633.jpg</t>
  </si>
  <si>
    <t>71,177,419,373,10</t>
  </si>
  <si>
    <t>206,210,388,374,8</t>
  </si>
  <si>
    <t>116,165,263,364,8</t>
  </si>
  <si>
    <t>F:\CODE\FusionGAN\PASCAL_VOC/VOC2007\JPEGImages\001636.jpg</t>
  </si>
  <si>
    <t>59,123,121,216,1</t>
  </si>
  <si>
    <t>F:\CODE\FusionGAN\PASCAL_VOC/VOC2007\JPEGImages\001638.jpg</t>
  </si>
  <si>
    <t>187,83,337,236,0</t>
  </si>
  <si>
    <t>F:\CODE\FusionGAN\PASCAL_VOC/VOC2007\JPEGImages\001640.jpg</t>
  </si>
  <si>
    <t>47,23,461,358,6</t>
  </si>
  <si>
    <t>451,75,500,127,6</t>
  </si>
  <si>
    <t>413,39,441,131,14</t>
  </si>
  <si>
    <t>397,52,460,106,6</t>
  </si>
  <si>
    <t>F:\CODE\FusionGAN\PASCAL_VOC/VOC2007\JPEGImages\001642.jpg</t>
  </si>
  <si>
    <t>11,2,331,463,11</t>
  </si>
  <si>
    <t>F:\CODE\FusionGAN\PASCAL_VOC/VOC2007\JPEGImages\001643.jpg</t>
  </si>
  <si>
    <t>1,42,472,323,11</t>
  </si>
  <si>
    <t>F:\CODE\FusionGAN\PASCAL_VOC/VOC2007\JPEGImages\001647.jpg</t>
  </si>
  <si>
    <t>1,231,227,500,2</t>
  </si>
  <si>
    <t>F:\CODE\FusionGAN\PASCAL_VOC/VOC2007\JPEGImages\001649.jpg</t>
  </si>
  <si>
    <t>12,53,438,499,14</t>
  </si>
  <si>
    <t>F:\CODE\FusionGAN\PASCAL_VOC/VOC2007\JPEGImages\001650.jpg</t>
  </si>
  <si>
    <t>109,146,161,192,19</t>
  </si>
  <si>
    <t>380,204,500,333,17</t>
  </si>
  <si>
    <t>309,171,450,272,8</t>
  </si>
  <si>
    <t>F:\CODE\FusionGAN\PASCAL_VOC/VOC2007\JPEGImages\001651.jpg</t>
  </si>
  <si>
    <t>63,121,342,500,14</t>
  </si>
  <si>
    <t>241,274,364,500,8</t>
  </si>
  <si>
    <t>F:\CODE\FusionGAN\PASCAL_VOC/VOC2007\JPEGImages\001653.jpg</t>
  </si>
  <si>
    <t>178,119,346,302,18</t>
  </si>
  <si>
    <t>1,95,156,351,18</t>
  </si>
  <si>
    <t>F:\CODE\FusionGAN\PASCAL_VOC/VOC2007\JPEGImages\001654.jpg</t>
  </si>
  <si>
    <t>28,169,86,248,1</t>
  </si>
  <si>
    <t>137,164,303,303,1</t>
  </si>
  <si>
    <t>253,187,433,316,1</t>
  </si>
  <si>
    <t>274,100,402,275,14</t>
  </si>
  <si>
    <t>145,66,284,266,14</t>
  </si>
  <si>
    <t>28,121,85,214,14</t>
  </si>
  <si>
    <t>117,131,167,259,14</t>
  </si>
  <si>
    <t>F:\CODE\FusionGAN\PASCAL_VOC/VOC2007\JPEGImages\001661.jpg</t>
  </si>
  <si>
    <t>107,199,330,374,16</t>
  </si>
  <si>
    <t>F:\CODE\FusionGAN\PASCAL_VOC/VOC2007\JPEGImages\001662.jpg</t>
  </si>
  <si>
    <t>11,106,482,269,6</t>
  </si>
  <si>
    <t>F:\CODE\FusionGAN\PASCAL_VOC/VOC2007\JPEGImages\001669.jpg</t>
  </si>
  <si>
    <t>21,75,364,337,7</t>
  </si>
  <si>
    <t>F:\CODE\FusionGAN\PASCAL_VOC/VOC2007\JPEGImages\001673.jpg</t>
  </si>
  <si>
    <t>36,110,440,319,7</t>
  </si>
  <si>
    <t>418,1,482,131,4</t>
  </si>
  <si>
    <t>F:\CODE\FusionGAN\PASCAL_VOC/VOC2007\JPEGImages\001675.jpg</t>
  </si>
  <si>
    <t>29,25,458,330,11</t>
  </si>
  <si>
    <t>F:\CODE\FusionGAN\PASCAL_VOC/VOC2007\JPEGImages\001676.jpg</t>
  </si>
  <si>
    <t>30,38,483,219,6</t>
  </si>
  <si>
    <t>F:\CODE\FusionGAN\PASCAL_VOC/VOC2007\JPEGImages\001677.jpg</t>
  </si>
  <si>
    <t>110,269,500,375,10</t>
  </si>
  <si>
    <t>52,230,140,375,8</t>
  </si>
  <si>
    <t>F:\CODE\FusionGAN\PASCAL_VOC/VOC2007\JPEGImages\001678.jpg</t>
  </si>
  <si>
    <t>373,102,500,228,19</t>
  </si>
  <si>
    <t>252,109,349,200,19</t>
  </si>
  <si>
    <t>107,192,256,333,14</t>
  </si>
  <si>
    <t>F:\CODE\FusionGAN\PASCAL_VOC/VOC2007\JPEGImages\001680.jpg</t>
  </si>
  <si>
    <t>91,104,331,500,11</t>
  </si>
  <si>
    <t>F:\CODE\FusionGAN\PASCAL_VOC/VOC2007\JPEGImages\001682.jpg</t>
  </si>
  <si>
    <t>3,86,372,333,14</t>
  </si>
  <si>
    <t>34,11,500,330,14</t>
  </si>
  <si>
    <t>302,60,500,316,4</t>
  </si>
  <si>
    <t>F:\CODE\FusionGAN\PASCAL_VOC/VOC2007\JPEGImages\001683.jpg</t>
  </si>
  <si>
    <t>364,207,403,284,8</t>
  </si>
  <si>
    <t>323,206,362,280,8</t>
  </si>
  <si>
    <t>285,206,323,287,8</t>
  </si>
  <si>
    <t>244,208,288,289,8</t>
  </si>
  <si>
    <t>224,213,430,279,10</t>
  </si>
  <si>
    <t>392,200,431,279,8</t>
  </si>
  <si>
    <t>F:\CODE\FusionGAN\PASCAL_VOC/VOC2007\JPEGImages\001684.jpg</t>
  </si>
  <si>
    <t>17,6,465,422,2</t>
  </si>
  <si>
    <t>F:\CODE\FusionGAN\PASCAL_VOC/VOC2007\JPEGImages\001685.jpg</t>
  </si>
  <si>
    <t>329,96,468,340,2</t>
  </si>
  <si>
    <t>118,87,337,372,2</t>
  </si>
  <si>
    <t>F:\CODE\FusionGAN\PASCAL_VOC/VOC2007\JPEGImages\001686.jpg</t>
  </si>
  <si>
    <t>112,168,206,500,14</t>
  </si>
  <si>
    <t>F:\CODE\FusionGAN\PASCAL_VOC/VOC2007\JPEGImages\001688.jpg</t>
  </si>
  <si>
    <t>61,11,415,373,13</t>
  </si>
  <si>
    <t>F:\CODE\FusionGAN\PASCAL_VOC/VOC2007\JPEGImages\001689.jpg</t>
  </si>
  <si>
    <t>122,86,227,376,14</t>
  </si>
  <si>
    <t>1,183,203,500,14</t>
  </si>
  <si>
    <t>60,238,158,367,8</t>
  </si>
  <si>
    <t>F:\CODE\FusionGAN\PASCAL_VOC/VOC2007\JPEGImages\001690.jpg</t>
  </si>
  <si>
    <t>333,55,405,286,14</t>
  </si>
  <si>
    <t>40,101,182,292,12</t>
  </si>
  <si>
    <t>F:\CODE\FusionGAN\PASCAL_VOC/VOC2007\JPEGImages\001691.jpg</t>
  </si>
  <si>
    <t>388,2,500,124,5</t>
  </si>
  <si>
    <t>273,1,390,78,5</t>
  </si>
  <si>
    <t>82,2,189,63,5</t>
  </si>
  <si>
    <t>455,23,480,99,14</t>
  </si>
  <si>
    <t>323,29,349,98,14</t>
  </si>
  <si>
    <t>233,32,258,85,14</t>
  </si>
  <si>
    <t>207,29,230,82,14</t>
  </si>
  <si>
    <t>190,46,208,82,14</t>
  </si>
  <si>
    <t>130,32,153,66,14</t>
  </si>
  <si>
    <t>59,27,79,65,14</t>
  </si>
  <si>
    <t>77,18,97,64,14</t>
  </si>
  <si>
    <t>48,26,61,67,14</t>
  </si>
  <si>
    <t>35,29,54,68,14</t>
  </si>
  <si>
    <t>1,18,19,69,14</t>
  </si>
  <si>
    <t>16,20,37,70,14</t>
  </si>
  <si>
    <t>F:\CODE\FusionGAN\PASCAL_VOC/VOC2007\JPEGImages\001693.jpg</t>
  </si>
  <si>
    <t>2,93,458,312,6</t>
  </si>
  <si>
    <t>F:\CODE\FusionGAN\PASCAL_VOC/VOC2007\JPEGImages\001699.jpg</t>
  </si>
  <si>
    <t>43,56,424,332,12</t>
  </si>
  <si>
    <t>2,115,57,182,6</t>
  </si>
  <si>
    <t>F:\CODE\FusionGAN\PASCAL_VOC/VOC2007\JPEGImages\001707.jpg</t>
  </si>
  <si>
    <t>10,130,378,499,2</t>
  </si>
  <si>
    <t>F:\CODE\FusionGAN\PASCAL_VOC/VOC2007\JPEGImages\001708.jpg</t>
  </si>
  <si>
    <t>6,93,498,245,0</t>
  </si>
  <si>
    <t>F:\CODE\FusionGAN\PASCAL_VOC/VOC2007\JPEGImages\001711.jpg</t>
  </si>
  <si>
    <t>312,1,430,153,14</t>
  </si>
  <si>
    <t>3,1,41,209,14</t>
  </si>
  <si>
    <t>35,1,72,89,14</t>
  </si>
  <si>
    <t>418,170,447,218,14</t>
  </si>
  <si>
    <t>411,174,428,194,14</t>
  </si>
  <si>
    <t>389,181,424,228,14</t>
  </si>
  <si>
    <t>216,117,250,165,14</t>
  </si>
  <si>
    <t>F:\CODE\FusionGAN\PASCAL_VOC/VOC2007\JPEGImages\001713.jpg</t>
  </si>
  <si>
    <t>35,64,479,356,9</t>
  </si>
  <si>
    <t>F:\CODE\FusionGAN\PASCAL_VOC/VOC2007\JPEGImages\001714.jpg</t>
  </si>
  <si>
    <t>127,302,208,357,16</t>
  </si>
  <si>
    <t>F:\CODE\FusionGAN\PASCAL_VOC/VOC2007\JPEGImages\001717.jpg</t>
  </si>
  <si>
    <t>1,111,58,169,19</t>
  </si>
  <si>
    <t>371,160,476,404,14</t>
  </si>
  <si>
    <t>227,99,365,404,14</t>
  </si>
  <si>
    <t>146,207,263,366,8</t>
  </si>
  <si>
    <t>F:\CODE\FusionGAN\PASCAL_VOC/VOC2007\JPEGImages\001718.jpg</t>
  </si>
  <si>
    <t>97,14,439,333,11</t>
  </si>
  <si>
    <t>F:\CODE\FusionGAN\PASCAL_VOC/VOC2007\JPEGImages\001721.jpg</t>
  </si>
  <si>
    <t>229,169,383,341,14</t>
  </si>
  <si>
    <t>229,193,309,324,14</t>
  </si>
  <si>
    <t>371,223,401,273,14</t>
  </si>
  <si>
    <t>F:\CODE\FusionGAN\PASCAL_VOC/VOC2007\JPEGImages\001723.jpg</t>
  </si>
  <si>
    <t>82,192,308,476,13</t>
  </si>
  <si>
    <t>78,11,309,372,14</t>
  </si>
  <si>
    <t>F:\CODE\FusionGAN\PASCAL_VOC/VOC2007\JPEGImages\001724.jpg</t>
  </si>
  <si>
    <t>35,15,219,302,12</t>
  </si>
  <si>
    <t>F:\CODE\FusionGAN\PASCAL_VOC/VOC2007\JPEGImages\001725.jpg</t>
  </si>
  <si>
    <t>267,39,375,224,19</t>
  </si>
  <si>
    <t>315,217,375,411,19</t>
  </si>
  <si>
    <t>255,401,375,500,19</t>
  </si>
  <si>
    <t>1,113,285,390,14</t>
  </si>
  <si>
    <t>F:\CODE\FusionGAN\PASCAL_VOC/VOC2007\JPEGImages\001726.jpg</t>
  </si>
  <si>
    <t>369,223,438,259,1</t>
  </si>
  <si>
    <t>387,194,429,255,14</t>
  </si>
  <si>
    <t>F:\CODE\FusionGAN\PASCAL_VOC/VOC2007\JPEGImages\001727.jpg</t>
  </si>
  <si>
    <t>1,41,305,317,12</t>
  </si>
  <si>
    <t>123,15,413,317,12</t>
  </si>
  <si>
    <t>F:\CODE\FusionGAN\PASCAL_VOC/VOC2007\JPEGImages\001729.jpg</t>
  </si>
  <si>
    <t>119,4,217,96,15</t>
  </si>
  <si>
    <t>284,107,411,280,14</t>
  </si>
  <si>
    <t>126,83,257,285,14</t>
  </si>
  <si>
    <t>9,167,160,333,14</t>
  </si>
  <si>
    <t>371,63,500,332,8</t>
  </si>
  <si>
    <t>F:\CODE\FusionGAN\PASCAL_VOC/VOC2007\JPEGImages\001730.jpg</t>
  </si>
  <si>
    <t>214,110,376,323,12</t>
  </si>
  <si>
    <t>269,36,341,203,14</t>
  </si>
  <si>
    <t>162,84,239,368,14</t>
  </si>
  <si>
    <t>F:\CODE\FusionGAN\PASCAL_VOC/VOC2007\JPEGImages\001732.jpg</t>
  </si>
  <si>
    <t>33,171,118,225,3</t>
  </si>
  <si>
    <t>172,143,242,189,3</t>
  </si>
  <si>
    <t>327,123,380,159,3</t>
  </si>
  <si>
    <t>369,150,442,196,3</t>
  </si>
  <si>
    <t>348,191,444,289,3</t>
  </si>
  <si>
    <t>F:\CODE\FusionGAN\PASCAL_VOC/VOC2007\JPEGImages\001733.jpg</t>
  </si>
  <si>
    <t>1,270,82,329,16</t>
  </si>
  <si>
    <t>236,275,294,326,16</t>
  </si>
  <si>
    <t>180,275,235,365,16</t>
  </si>
  <si>
    <t>F:\CODE\FusionGAN\PASCAL_VOC/VOC2007\JPEGImages\001734.jpg</t>
  </si>
  <si>
    <t>100,84,441,313,16</t>
  </si>
  <si>
    <t>F:\CODE\FusionGAN\PASCAL_VOC/VOC2007\JPEGImages\001738.jpg</t>
  </si>
  <si>
    <t>125,68,323,300,11</t>
  </si>
  <si>
    <t>F:\CODE\FusionGAN\PASCAL_VOC/VOC2007\JPEGImages\001739.jpg</t>
  </si>
  <si>
    <t>149,178,214,317,2</t>
  </si>
  <si>
    <t>F:\CODE\FusionGAN\PASCAL_VOC/VOC2007\JPEGImages\001741.jpg</t>
  </si>
  <si>
    <t>1,111,115,251,9</t>
  </si>
  <si>
    <t>332,133,375,156,9</t>
  </si>
  <si>
    <t>F:\CODE\FusionGAN\PASCAL_VOC/VOC2007\JPEGImages\001746.jpg</t>
  </si>
  <si>
    <t>1,236,153,301,6</t>
  </si>
  <si>
    <t>308,224,374,256,17</t>
  </si>
  <si>
    <t>F:\CODE\FusionGAN\PASCAL_VOC/VOC2007\JPEGImages\001747.jpg</t>
  </si>
  <si>
    <t>92,4,383,375,7</t>
  </si>
  <si>
    <t>F:\CODE\FusionGAN\PASCAL_VOC/VOC2007\JPEGImages\001749.jpg</t>
  </si>
  <si>
    <t>24,26,333,498,14</t>
  </si>
  <si>
    <t>F:\CODE\FusionGAN\PASCAL_VOC/VOC2007\JPEGImages\001750.jpg</t>
  </si>
  <si>
    <t>250,71,335,134,16</t>
  </si>
  <si>
    <t>174,88,252,157,16</t>
  </si>
  <si>
    <t>107,31,155,100,16</t>
  </si>
  <si>
    <t>402,16,464,53,16</t>
  </si>
  <si>
    <t>256,185,344,249,16</t>
  </si>
  <si>
    <t>172,188,256,249,16</t>
  </si>
  <si>
    <t>340,219,405,272,16</t>
  </si>
  <si>
    <t>404,221,467,277,16</t>
  </si>
  <si>
    <t>115,211,157,273,16</t>
  </si>
  <si>
    <t>F:\CODE\FusionGAN\PASCAL_VOC/VOC2007\JPEGImages\001752.jpg</t>
  </si>
  <si>
    <t>3,4,375,500,19</t>
  </si>
  <si>
    <t>F:\CODE\FusionGAN\PASCAL_VOC/VOC2007\JPEGImages\001754.jpg</t>
  </si>
  <si>
    <t>220,304,277,486,4</t>
  </si>
  <si>
    <t>15,54,275,494,14</t>
  </si>
  <si>
    <t>4,132,55,174,15</t>
  </si>
  <si>
    <t>F:\CODE\FusionGAN\PASCAL_VOC/VOC2007\JPEGImages\001755.jpg</t>
  </si>
  <si>
    <t>61,17,500,333,7</t>
  </si>
  <si>
    <t>F:\CODE\FusionGAN\PASCAL_VOC/VOC2007\JPEGImages\001756.jpg</t>
  </si>
  <si>
    <t>132,303,175,447,4</t>
  </si>
  <si>
    <t>256,104,363,415,14</t>
  </si>
  <si>
    <t>5,33,262,453,14</t>
  </si>
  <si>
    <t>F:\CODE\FusionGAN\PASCAL_VOC/VOC2007\JPEGImages\001758.jpg</t>
  </si>
  <si>
    <t>4,108,232,500,14</t>
  </si>
  <si>
    <t>F:\CODE\FusionGAN\PASCAL_VOC/VOC2007\JPEGImages\001759.jpg</t>
  </si>
  <si>
    <t>2,153,197,375,11</t>
  </si>
  <si>
    <t>160,114,366,375,14</t>
  </si>
  <si>
    <t>298,2,500,375,14</t>
  </si>
  <si>
    <t>1,3,300,181,14</t>
  </si>
  <si>
    <t>F:\CODE\FusionGAN\PASCAL_VOC/VOC2007\JPEGImages\001761.jpg</t>
  </si>
  <si>
    <t>27,87,500,273,0</t>
  </si>
  <si>
    <t>F:\CODE\FusionGAN\PASCAL_VOC/VOC2007\JPEGImages\001765.jpg</t>
  </si>
  <si>
    <t>75,7,387,353,13</t>
  </si>
  <si>
    <t>F:\CODE\FusionGAN\PASCAL_VOC/VOC2007\JPEGImages\001766.jpg</t>
  </si>
  <si>
    <t>394,28,422,98,14</t>
  </si>
  <si>
    <t>361,8,381,91,14</t>
  </si>
  <si>
    <t>342,8,362,85,14</t>
  </si>
  <si>
    <t>278,2,308,70,14</t>
  </si>
  <si>
    <t>117,72,188,177,14</t>
  </si>
  <si>
    <t>222,84,270,173,14</t>
  </si>
  <si>
    <t>27,240,99,329,14</t>
  </si>
  <si>
    <t>56,309,126,375,14</t>
  </si>
  <si>
    <t>181,101,337,288,12</t>
  </si>
  <si>
    <t>111,87,213,259,12</t>
  </si>
  <si>
    <t>1,239,216,375,12</t>
  </si>
  <si>
    <t>121,300,227,375,12</t>
  </si>
  <si>
    <t>F:\CODE\FusionGAN\PASCAL_VOC/VOC2007\JPEGImages\001768.jpg</t>
  </si>
  <si>
    <t>1,63,261,344,7</t>
  </si>
  <si>
    <t>F:\CODE\FusionGAN\PASCAL_VOC/VOC2007\JPEGImages\001771.jpg</t>
  </si>
  <si>
    <t>61,53,188,218,8</t>
  </si>
  <si>
    <t>228,2,336,120,8</t>
  </si>
  <si>
    <t>355,67,496,218,8</t>
  </si>
  <si>
    <t>F:\CODE\FusionGAN\PASCAL_VOC/VOC2007\JPEGImages\001772.jpg</t>
  </si>
  <si>
    <t>246,195,306,294,14</t>
  </si>
  <si>
    <t>F:\CODE\FusionGAN\PASCAL_VOC/VOC2007\JPEGImages\001775.jpg</t>
  </si>
  <si>
    <t>218,101,325,291,18</t>
  </si>
  <si>
    <t>97,229,113,294,14</t>
  </si>
  <si>
    <t>F:\CODE\FusionGAN\PASCAL_VOC/VOC2007\JPEGImages\001777.jpg</t>
  </si>
  <si>
    <t>395,46,443,198,4</t>
  </si>
  <si>
    <t>5,99,497,334,10</t>
  </si>
  <si>
    <t>398,114,434,219,4</t>
  </si>
  <si>
    <t>F:\CODE\FusionGAN\PASCAL_VOC/VOC2007\JPEGImages\001778.jpg</t>
  </si>
  <si>
    <t>97,39,404,284,11</t>
  </si>
  <si>
    <t>F:\CODE\FusionGAN\PASCAL_VOC/VOC2007\JPEGImages\001780.jpg</t>
  </si>
  <si>
    <t>152,75,395,255,13</t>
  </si>
  <si>
    <t>232,3,500,165,6</t>
  </si>
  <si>
    <t>1,26,119,166,6</t>
  </si>
  <si>
    <t>F:\CODE\FusionGAN\PASCAL_VOC/VOC2007\JPEGImages\001782.jpg</t>
  </si>
  <si>
    <t>74,67,500,429,2</t>
  </si>
  <si>
    <t>F:\CODE\FusionGAN\PASCAL_VOC/VOC2007\JPEGImages\001784.jpg</t>
  </si>
  <si>
    <t>192,2,500,335,14</t>
  </si>
  <si>
    <t>F:\CODE\FusionGAN\PASCAL_VOC/VOC2007\JPEGImages\001785.jpg</t>
  </si>
  <si>
    <t>62,1,500,332,14</t>
  </si>
  <si>
    <t>F:\CODE\FusionGAN\PASCAL_VOC/VOC2007\JPEGImages\001787.jpg</t>
  </si>
  <si>
    <t>147,101,277,347,2</t>
  </si>
  <si>
    <t>F:\CODE\FusionGAN\PASCAL_VOC/VOC2007\JPEGImages\001789.jpg</t>
  </si>
  <si>
    <t>1,84,159,288,18</t>
  </si>
  <si>
    <t>197,98,323,256,18</t>
  </si>
  <si>
    <t>363,73,500,260,18</t>
  </si>
  <si>
    <t>359,206,386,278,14</t>
  </si>
  <si>
    <t>357,234,477,375,14</t>
  </si>
  <si>
    <t>F:\CODE\FusionGAN\PASCAL_VOC/VOC2007\JPEGImages\001793.jpg</t>
  </si>
  <si>
    <t>62,130,275,347,14</t>
  </si>
  <si>
    <t>152,70,375,500,14</t>
  </si>
  <si>
    <t>F:\CODE\FusionGAN\PASCAL_VOC/VOC2007\JPEGImages\001795.jpg</t>
  </si>
  <si>
    <t>178,141,301,281,14</t>
  </si>
  <si>
    <t>F:\CODE\FusionGAN\PASCAL_VOC/VOC2007\JPEGImages\001797.jpg</t>
  </si>
  <si>
    <t>1,1,499,372,17</t>
  </si>
  <si>
    <t>5,4,265,375,14</t>
  </si>
  <si>
    <t>176,35,346,255,14</t>
  </si>
  <si>
    <t>F:\CODE\FusionGAN\PASCAL_VOC/VOC2007\JPEGImages\001799.jpg</t>
  </si>
  <si>
    <t>40,69,261,354,14</t>
  </si>
  <si>
    <t>15,13,90,266,14</t>
  </si>
  <si>
    <t>412,89,500,355,14</t>
  </si>
  <si>
    <t>13,287,143,391,14</t>
  </si>
  <si>
    <t>F:\CODE\FusionGAN\PASCAL_VOC/VOC2007\JPEGImages\001800.jpg</t>
  </si>
  <si>
    <t>84,72,242,371,14</t>
  </si>
  <si>
    <t>F:\CODE\FusionGAN\PASCAL_VOC/VOC2007\JPEGImages\001801.jpg</t>
  </si>
  <si>
    <t>310,194,404,291,13</t>
  </si>
  <si>
    <t>176,175,291,324,13</t>
  </si>
  <si>
    <t>118,174,160,235,13</t>
  </si>
  <si>
    <t>323,156,389,235,14</t>
  </si>
  <si>
    <t>194,143,257,280,14</t>
  </si>
  <si>
    <t>125,151,157,214,14</t>
  </si>
  <si>
    <t>1,163,60,219,6</t>
  </si>
  <si>
    <t>319,174,435,229,6</t>
  </si>
  <si>
    <t>1,206,43,365,6</t>
  </si>
  <si>
    <t>F:\CODE\FusionGAN\PASCAL_VOC/VOC2007\JPEGImages\001806.jpg</t>
  </si>
  <si>
    <t>274,192,328,361,9</t>
  </si>
  <si>
    <t>114,266,180,376,9</t>
  </si>
  <si>
    <t>60,213,162,382,14</t>
  </si>
  <si>
    <t>117,157,209,375,14</t>
  </si>
  <si>
    <t>F:\CODE\FusionGAN\PASCAL_VOC/VOC2007\JPEGImages\001807.jpg</t>
  </si>
  <si>
    <t>290,115,411,224,12</t>
  </si>
  <si>
    <t>201,136,296,216,12</t>
  </si>
  <si>
    <t>54,105,196,192,12</t>
  </si>
  <si>
    <t>330,100,363,194,14</t>
  </si>
  <si>
    <t>238,103,267,185,14</t>
  </si>
  <si>
    <t>113,85,150,169,14</t>
  </si>
  <si>
    <t>F:\CODE\FusionGAN\PASCAL_VOC/VOC2007\JPEGImages\001809.jpg</t>
  </si>
  <si>
    <t>9,252,85,367,19</t>
  </si>
  <si>
    <t>19,273,78,341,14</t>
  </si>
  <si>
    <t>F:\CODE\FusionGAN\PASCAL_VOC/VOC2007\JPEGImages\001810.jpg</t>
  </si>
  <si>
    <t>261,170,364,268,19</t>
  </si>
  <si>
    <t>1,51,236,375,14</t>
  </si>
  <si>
    <t>F:\CODE\FusionGAN\PASCAL_VOC/VOC2007\JPEGImages\001816.jpg</t>
  </si>
  <si>
    <t>1,36,369,250,7</t>
  </si>
  <si>
    <t>F:\CODE\FusionGAN\PASCAL_VOC/VOC2007\JPEGImages\001818.jpg</t>
  </si>
  <si>
    <t>113,3,500,332,2</t>
  </si>
  <si>
    <t>F:\CODE\FusionGAN\PASCAL_VOC/VOC2007\JPEGImages\001821.jpg</t>
  </si>
  <si>
    <t>92,125,362,248,6</t>
  </si>
  <si>
    <t>F:\CODE\FusionGAN\PASCAL_VOC/VOC2007\JPEGImages\001825.jpg</t>
  </si>
  <si>
    <t>1,39,403,300,7</t>
  </si>
  <si>
    <t>F:\CODE\FusionGAN\PASCAL_VOC/VOC2007\JPEGImages\001827.jpg</t>
  </si>
  <si>
    <t>176,110,240,188,19</t>
  </si>
  <si>
    <t>F:\CODE\FusionGAN\PASCAL_VOC/VOC2007\JPEGImages\001828.jpg</t>
  </si>
  <si>
    <t>35,1,304,238,8</t>
  </si>
  <si>
    <t>2,33,289,445,14</t>
  </si>
  <si>
    <t>38,123,298,440,14</t>
  </si>
  <si>
    <t>F:\CODE\FusionGAN\PASCAL_VOC/VOC2007\JPEGImages\001830.jpg</t>
  </si>
  <si>
    <t>38,47,265,491,14</t>
  </si>
  <si>
    <t>F:\CODE\FusionGAN\PASCAL_VOC/VOC2007\JPEGImages\001832.jpg</t>
  </si>
  <si>
    <t>1,1,500,375,14</t>
  </si>
  <si>
    <t>1,78,416,375,11</t>
  </si>
  <si>
    <t>F:\CODE\FusionGAN\PASCAL_VOC/VOC2007\JPEGImages\001833.jpg</t>
  </si>
  <si>
    <t>164,184,331,370,1</t>
  </si>
  <si>
    <t>171,83,309,300,14</t>
  </si>
  <si>
    <t>F:\CODE\FusionGAN\PASCAL_VOC/VOC2007\JPEGImages\001834.jpg</t>
  </si>
  <si>
    <t>46,39,456,304,10</t>
  </si>
  <si>
    <t>F:\CODE\FusionGAN\PASCAL_VOC/VOC2007\JPEGImages\001836.jpg</t>
  </si>
  <si>
    <t>2,81,462,375,17</t>
  </si>
  <si>
    <t>57,78,320,365,14</t>
  </si>
  <si>
    <t>F:\CODE\FusionGAN\PASCAL_VOC/VOC2007\JPEGImages\001837.jpg</t>
  </si>
  <si>
    <t>32,187,54,229,14</t>
  </si>
  <si>
    <t>332,199,375,330,14</t>
  </si>
  <si>
    <t>64,193,248,487,14</t>
  </si>
  <si>
    <t>49,301,261,500,8</t>
  </si>
  <si>
    <t>F:\CODE\FusionGAN\PASCAL_VOC/VOC2007\JPEGImages\001840.jpg</t>
  </si>
  <si>
    <t>128,174,321,296,7</t>
  </si>
  <si>
    <t>F:\CODE\FusionGAN\PASCAL_VOC/VOC2007\JPEGImages\001841.jpg</t>
  </si>
  <si>
    <t>2,220,278,500,14</t>
  </si>
  <si>
    <t>F:\CODE\FusionGAN\PASCAL_VOC/VOC2007\JPEGImages\001842.jpg</t>
  </si>
  <si>
    <t>98,133,498,215,0</t>
  </si>
  <si>
    <t>1,158,164,217,0</t>
  </si>
  <si>
    <t>F:\CODE\FusionGAN\PASCAL_VOC/VOC2007\JPEGImages\001843.jpg</t>
  </si>
  <si>
    <t>299,185,323,276,4</t>
  </si>
  <si>
    <t>252,35,445,375,14</t>
  </si>
  <si>
    <t>62,17,273,375,14</t>
  </si>
  <si>
    <t>F:\CODE\FusionGAN\PASCAL_VOC/VOC2007\JPEGImages\001845.jpg</t>
  </si>
  <si>
    <t>27,177,230,343,6</t>
  </si>
  <si>
    <t>3,194,37,266,6</t>
  </si>
  <si>
    <t>F:\CODE\FusionGAN\PASCAL_VOC/VOC2007\JPEGImages\001847.jpg</t>
  </si>
  <si>
    <t>32,245,246,351,3</t>
  </si>
  <si>
    <t>73,170,470,357,3</t>
  </si>
  <si>
    <t>F:\CODE\FusionGAN\PASCAL_VOC/VOC2007\JPEGImages\001849.jpg</t>
  </si>
  <si>
    <t>100,126,284,375,14</t>
  </si>
  <si>
    <t>260,162,408,375,14</t>
  </si>
  <si>
    <t>360,218,422,308,14</t>
  </si>
  <si>
    <t>419,225,472,328,14</t>
  </si>
  <si>
    <t>F:\CODE\FusionGAN\PASCAL_VOC/VOC2007\JPEGImages\001853.jpg</t>
  </si>
  <si>
    <t>202,63,343,286,2</t>
  </si>
  <si>
    <t>F:\CODE\FusionGAN\PASCAL_VOC/VOC2007\JPEGImages\001854.jpg</t>
  </si>
  <si>
    <t>52,38,277,499,14</t>
  </si>
  <si>
    <t>F:\CODE\FusionGAN\PASCAL_VOC/VOC2007\JPEGImages\001855.jpg</t>
  </si>
  <si>
    <t>314,209,491,349,2</t>
  </si>
  <si>
    <t>F:\CODE\FusionGAN\PASCAL_VOC/VOC2007\JPEGImages\001858.jpg</t>
  </si>
  <si>
    <t>17,99,475,216,0</t>
  </si>
  <si>
    <t>F:\CODE\FusionGAN\PASCAL_VOC/VOC2007\JPEGImages\001860.jpg</t>
  </si>
  <si>
    <t>133,29,339,262,8</t>
  </si>
  <si>
    <t>139,40,172,71,2</t>
  </si>
  <si>
    <t>F:\CODE\FusionGAN\PASCAL_VOC/VOC2007\JPEGImages\001861.jpg</t>
  </si>
  <si>
    <t>8,190,457,363,1</t>
  </si>
  <si>
    <t>66,9,484,363,14</t>
  </si>
  <si>
    <t>F:\CODE\FusionGAN\PASCAL_VOC/VOC2007\JPEGImages\001862.jpg</t>
  </si>
  <si>
    <t>245,33,291,65,6</t>
  </si>
  <si>
    <t>57,61,436,375,6</t>
  </si>
  <si>
    <t>F:\CODE\FusionGAN\PASCAL_VOC/VOC2007\JPEGImages\001864.jpg</t>
  </si>
  <si>
    <t>403,214,500,333,8</t>
  </si>
  <si>
    <t>218,60,381,375,14</t>
  </si>
  <si>
    <t>91,83,216,375,14</t>
  </si>
  <si>
    <t>61,55,249,375,14</t>
  </si>
  <si>
    <t>F:\CODE\FusionGAN\PASCAL_VOC/VOC2007\JPEGImages\001870.jpg</t>
  </si>
  <si>
    <t>4,16,400,400,0</t>
  </si>
  <si>
    <t>F:\CODE\FusionGAN\PASCAL_VOC/VOC2007\JPEGImages\001872.jpg</t>
  </si>
  <si>
    <t>153,22,355,342,16</t>
  </si>
  <si>
    <t>F:\CODE\FusionGAN\PASCAL_VOC/VOC2007\JPEGImages\001875.jpg</t>
  </si>
  <si>
    <t>36,138,143,234,19</t>
  </si>
  <si>
    <t>F:\CODE\FusionGAN\PASCAL_VOC/VOC2007\JPEGImages\001877.jpg</t>
  </si>
  <si>
    <t>1,53,498,308,6</t>
  </si>
  <si>
    <t>F:\CODE\FusionGAN\PASCAL_VOC/VOC2007\JPEGImages\001878.jpg</t>
  </si>
  <si>
    <t>2,1,500,346,17</t>
  </si>
  <si>
    <t>F:\CODE\FusionGAN\PASCAL_VOC/VOC2007\JPEGImages\001881.jpg</t>
  </si>
  <si>
    <t>62,77,456,357,6</t>
  </si>
  <si>
    <t>1,77,117,203,6</t>
  </si>
  <si>
    <t>381,76,495,120,6</t>
  </si>
  <si>
    <t>F:\CODE\FusionGAN\PASCAL_VOC/VOC2007\JPEGImages\001882.jpg</t>
  </si>
  <si>
    <t>5,103,210,223,17</t>
  </si>
  <si>
    <t>291,163,398,273,8</t>
  </si>
  <si>
    <t>F:\CODE\FusionGAN\PASCAL_VOC/VOC2007\JPEGImages\001887.jpg</t>
  </si>
  <si>
    <t>428,248,450,298,8</t>
  </si>
  <si>
    <t>329,274,366,326,8</t>
  </si>
  <si>
    <t>226,304,267,370,8</t>
  </si>
  <si>
    <t>344,251,378,296,8</t>
  </si>
  <si>
    <t>288,294,326,347,8</t>
  </si>
  <si>
    <t>365,246,411,292,10</t>
  </si>
  <si>
    <t>147,313,222,371,10</t>
  </si>
  <si>
    <t>255,241,285,334,14</t>
  </si>
  <si>
    <t>95,302,167,375,14</t>
  </si>
  <si>
    <t>205,298,235,372,14</t>
  </si>
  <si>
    <t>185,273,217,319,14</t>
  </si>
  <si>
    <t>287,273,339,345,14</t>
  </si>
  <si>
    <t>384,242,415,296,14</t>
  </si>
  <si>
    <t>477,195,500,273,14</t>
  </si>
  <si>
    <t>400,227,436,297,14</t>
  </si>
  <si>
    <t>F:\CODE\FusionGAN\PASCAL_VOC/VOC2007\JPEGImages\001888.jpg</t>
  </si>
  <si>
    <t>78,32,276,413,7</t>
  </si>
  <si>
    <t>F:\CODE\FusionGAN\PASCAL_VOC/VOC2007\JPEGImages\001892.jpg</t>
  </si>
  <si>
    <t>4,3,500,373,5</t>
  </si>
  <si>
    <t>F:\CODE\FusionGAN\PASCAL_VOC/VOC2007\JPEGImages\001894.jpg</t>
  </si>
  <si>
    <t>2,2,238,375,14</t>
  </si>
  <si>
    <t>211,2,500,375,12</t>
  </si>
  <si>
    <t>F:\CODE\FusionGAN\PASCAL_VOC/VOC2007\JPEGImages\001896.jpg</t>
  </si>
  <si>
    <t>280,59,422,371,2</t>
  </si>
  <si>
    <t>F:\CODE\FusionGAN\PASCAL_VOC/VOC2007\JPEGImages\001898.jpg</t>
  </si>
  <si>
    <t>1,101,58,171,15</t>
  </si>
  <si>
    <t>69,106,140,178,15</t>
  </si>
  <si>
    <t>F:\CODE\FusionGAN\PASCAL_VOC/VOC2007\JPEGImages\001899.jpg</t>
  </si>
  <si>
    <t>397,195,478,243,6</t>
  </si>
  <si>
    <t>298,195,335,227,6</t>
  </si>
  <si>
    <t>108,212,147,238,6</t>
  </si>
  <si>
    <t>22,209,48,226,6</t>
  </si>
  <si>
    <t>167,206,225,289,13</t>
  </si>
  <si>
    <t>174,177,225,267,14</t>
  </si>
  <si>
    <t>F:\CODE\FusionGAN\PASCAL_VOC/VOC2007\JPEGImages\001901.jpg</t>
  </si>
  <si>
    <t>192,261,247,390,8</t>
  </si>
  <si>
    <t>233,258,308,400,8</t>
  </si>
  <si>
    <t>238,266,312,413,10</t>
  </si>
  <si>
    <t>F:\CODE\FusionGAN\PASCAL_VOC/VOC2007\JPEGImages\001902.jpg</t>
  </si>
  <si>
    <t>256,147,500,274,5</t>
  </si>
  <si>
    <t>341,207,500,375,6</t>
  </si>
  <si>
    <t>196,224,233,251,6</t>
  </si>
  <si>
    <t>139,223,150,266,14</t>
  </si>
  <si>
    <t>120,223,135,265,14</t>
  </si>
  <si>
    <t>104,226,119,266,14</t>
  </si>
  <si>
    <t>81,219,100,263,14</t>
  </si>
  <si>
    <t>F:\CODE\FusionGAN\PASCAL_VOC/VOC2007\JPEGImages\001903.jpg</t>
  </si>
  <si>
    <t>93,142,358,333,13</t>
  </si>
  <si>
    <t>290,148,351,177,1</t>
  </si>
  <si>
    <t>104,74,258,310,14</t>
  </si>
  <si>
    <t>F:\CODE\FusionGAN\PASCAL_VOC/VOC2007\JPEGImages\001904.jpg</t>
  </si>
  <si>
    <t>371,107,470,284,14</t>
  </si>
  <si>
    <t>201,114,422,335,14</t>
  </si>
  <si>
    <t>130,117,210,246,14</t>
  </si>
  <si>
    <t>40,126,132,236,14</t>
  </si>
  <si>
    <t>1,55,55,285,14</t>
  </si>
  <si>
    <t>199,69,391,335,14</t>
  </si>
  <si>
    <t>F:\CODE\FusionGAN\PASCAL_VOC/VOC2007\JPEGImages\001906.jpg</t>
  </si>
  <si>
    <t>103,147,393,272,7</t>
  </si>
  <si>
    <t>F:\CODE\FusionGAN\PASCAL_VOC/VOC2007\JPEGImages\001907.jpg</t>
  </si>
  <si>
    <t>3,76,485,295,18</t>
  </si>
  <si>
    <t>F:\CODE\FusionGAN\PASCAL_VOC/VOC2007\JPEGImages\001911.jpg</t>
  </si>
  <si>
    <t>254,123,400,213,0</t>
  </si>
  <si>
    <t>F:\CODE\FusionGAN\PASCAL_VOC/VOC2007\JPEGImages\001915.jpg</t>
  </si>
  <si>
    <t>22,220,87,265,2</t>
  </si>
  <si>
    <t>F:\CODE\FusionGAN\PASCAL_VOC/VOC2007\JPEGImages\001918.jpg</t>
  </si>
  <si>
    <t>291,184,368,375,14</t>
  </si>
  <si>
    <t>362,186,449,375,14</t>
  </si>
  <si>
    <t>F:\CODE\FusionGAN\PASCAL_VOC/VOC2007\JPEGImages\001920.jpg</t>
  </si>
  <si>
    <t>33,28,337,321,14</t>
  </si>
  <si>
    <t>322,4,456,114,19</t>
  </si>
  <si>
    <t>F:\CODE\FusionGAN\PASCAL_VOC/VOC2007\JPEGImages\001922.jpg</t>
  </si>
  <si>
    <t>65,75,470,269,0</t>
  </si>
  <si>
    <t>F:\CODE\FusionGAN\PASCAL_VOC/VOC2007\JPEGImages\001927.jpg</t>
  </si>
  <si>
    <t>15,92,318,274,12</t>
  </si>
  <si>
    <t>284,55,349,274,14</t>
  </si>
  <si>
    <t>F:\CODE\FusionGAN\PASCAL_VOC/VOC2007\JPEGImages\001928.jpg</t>
  </si>
  <si>
    <t>7,82,404,419,13</t>
  </si>
  <si>
    <t>F:\CODE\FusionGAN\PASCAL_VOC/VOC2007\JPEGImages\001930.jpg</t>
  </si>
  <si>
    <t>335,113,390,181,18</t>
  </si>
  <si>
    <t>79,73,217,203,18</t>
  </si>
  <si>
    <t>220,126,314,327,14</t>
  </si>
  <si>
    <t>F:\CODE\FusionGAN\PASCAL_VOC/VOC2007\JPEGImages\001931.jpg</t>
  </si>
  <si>
    <t>44,114,489,288,6</t>
  </si>
  <si>
    <t>F:\CODE\FusionGAN\PASCAL_VOC/VOC2007\JPEGImages\001932.jpg</t>
  </si>
  <si>
    <t>168,2,453,325,14</t>
  </si>
  <si>
    <t>2,120,92,371,14</t>
  </si>
  <si>
    <t>74,2,217,145,8</t>
  </si>
  <si>
    <t>F:\CODE\FusionGAN\PASCAL_VOC/VOC2007\JPEGImages\001933.jpg</t>
  </si>
  <si>
    <t>70,43,399,319,2</t>
  </si>
  <si>
    <t>F:\CODE\FusionGAN\PASCAL_VOC/VOC2007\JPEGImages\001934.jpg</t>
  </si>
  <si>
    <t>36,55,239,262,7</t>
  </si>
  <si>
    <t>F:\CODE\FusionGAN\PASCAL_VOC/VOC2007\JPEGImages\001936.jpg</t>
  </si>
  <si>
    <t>84,185,134,208,0</t>
  </si>
  <si>
    <t>202,153,255,178,0</t>
  </si>
  <si>
    <t>249,189,298,211,0</t>
  </si>
  <si>
    <t>F:\CODE\FusionGAN\PASCAL_VOC/VOC2007\JPEGImages\001937.jpg</t>
  </si>
  <si>
    <t>11,211,332,433,6</t>
  </si>
  <si>
    <t>F:\CODE\FusionGAN\PASCAL_VOC/VOC2007\JPEGImages\001938.jpg</t>
  </si>
  <si>
    <t>3,3,500,375,14</t>
  </si>
  <si>
    <t>F:\CODE\FusionGAN\PASCAL_VOC/VOC2007\JPEGImages\001940.jpg</t>
  </si>
  <si>
    <t>1,163,328,500,7</t>
  </si>
  <si>
    <t>17,12,313,182,11</t>
  </si>
  <si>
    <t>F:\CODE\FusionGAN\PASCAL_VOC/VOC2007\JPEGImages\001941.jpg</t>
  </si>
  <si>
    <t>118,46,500,310,13</t>
  </si>
  <si>
    <t>291,2,472,272,14</t>
  </si>
  <si>
    <t>F:\CODE\FusionGAN\PASCAL_VOC/VOC2007\JPEGImages\001944.jpg</t>
  </si>
  <si>
    <t>32,57,464,366,6</t>
  </si>
  <si>
    <t>273,61,500,276,6</t>
  </si>
  <si>
    <t>257,57,334,141,14</t>
  </si>
  <si>
    <t>244,57,279,114,14</t>
  </si>
  <si>
    <t>1,70,35,243,14</t>
  </si>
  <si>
    <t>F:\CODE\FusionGAN\PASCAL_VOC/VOC2007\JPEGImages\001945.jpg</t>
  </si>
  <si>
    <t>69,108,238,331,14</t>
  </si>
  <si>
    <t>93,161,221,477,12</t>
  </si>
  <si>
    <t>F:\CODE\FusionGAN\PASCAL_VOC/VOC2007\JPEGImages\001948.jpg</t>
  </si>
  <si>
    <t>65,52,398,306,13</t>
  </si>
  <si>
    <t>F:\CODE\FusionGAN\PASCAL_VOC/VOC2007\JPEGImages\001950.jpg</t>
  </si>
  <si>
    <t>153,240,170,291,14</t>
  </si>
  <si>
    <t>335,344,354,375,14</t>
  </si>
  <si>
    <t>187,340,209,375,14</t>
  </si>
  <si>
    <t>157,339,176,375,14</t>
  </si>
  <si>
    <t>F:\CODE\FusionGAN\PASCAL_VOC/VOC2007\JPEGImages\001952.jpg</t>
  </si>
  <si>
    <t>26,26,475,372,2</t>
  </si>
  <si>
    <t>F:\CODE\FusionGAN\PASCAL_VOC/VOC2007\JPEGImages\001954.jpg</t>
  </si>
  <si>
    <t>18,54,166,194,6</t>
  </si>
  <si>
    <t>1,37,82,372,6</t>
  </si>
  <si>
    <t>118,119,337,251,6</t>
  </si>
  <si>
    <t>F:\CODE\FusionGAN\PASCAL_VOC/VOC2007\JPEGImages\001958.jpg</t>
  </si>
  <si>
    <t>46,71,128,202,14</t>
  </si>
  <si>
    <t>86,92,176,214,14</t>
  </si>
  <si>
    <t>153,85,196,202,14</t>
  </si>
  <si>
    <t>156,160,249,356,14</t>
  </si>
  <si>
    <t>99,156,185,363,14</t>
  </si>
  <si>
    <t>231,208,389,375,14</t>
  </si>
  <si>
    <t>244,174,297,265,14</t>
  </si>
  <si>
    <t>350,92,430,365,14</t>
  </si>
  <si>
    <t>297,87,360,322,14</t>
  </si>
  <si>
    <t>240,103,308,221,14</t>
  </si>
  <si>
    <t>191,85,266,204,14</t>
  </si>
  <si>
    <t>245,78,305,118,14</t>
  </si>
  <si>
    <t>329,83,372,120,14</t>
  </si>
  <si>
    <t>F:\CODE\FusionGAN\PASCAL_VOC/VOC2007\JPEGImages\001960.jpg</t>
  </si>
  <si>
    <t>108,138,264,332,12</t>
  </si>
  <si>
    <t>F:\CODE\FusionGAN\PASCAL_VOC/VOC2007\JPEGImages\001962.jpg</t>
  </si>
  <si>
    <t>407,99,500,333,5</t>
  </si>
  <si>
    <t>F:\CODE\FusionGAN\PASCAL_VOC/VOC2007\JPEGImages\001963.jpg</t>
  </si>
  <si>
    <t>157,83,337,310,14</t>
  </si>
  <si>
    <t>1,103,98,337,14</t>
  </si>
  <si>
    <t>246,238,276,344,4</t>
  </si>
  <si>
    <t>10,248,40,355,4</t>
  </si>
  <si>
    <t>243,129,272,236,4</t>
  </si>
  <si>
    <t>242,19,272,124,4</t>
  </si>
  <si>
    <t>5,283,499,375,10</t>
  </si>
  <si>
    <t>F:\CODE\FusionGAN\PASCAL_VOC/VOC2007\JPEGImages\001964.jpg</t>
  </si>
  <si>
    <t>366,50,413,89,2</t>
  </si>
  <si>
    <t>318,71,362,104,2</t>
  </si>
  <si>
    <t>F:\CODE\FusionGAN\PASCAL_VOC/VOC2007\JPEGImages\001970.jpg</t>
  </si>
  <si>
    <t>139,2,358,355,4</t>
  </si>
  <si>
    <t>F:\CODE\FusionGAN\PASCAL_VOC/VOC2007\JPEGImages\001971.jpg</t>
  </si>
  <si>
    <t>139,71,499,266,7</t>
  </si>
  <si>
    <t>F:\CODE\FusionGAN\PASCAL_VOC/VOC2007\JPEGImages\001972.jpg</t>
  </si>
  <si>
    <t>18,76,291,415,11</t>
  </si>
  <si>
    <t>F:\CODE\FusionGAN\PASCAL_VOC/VOC2007\JPEGImages\001976.jpg</t>
  </si>
  <si>
    <t>171,89,376,143,3</t>
  </si>
  <si>
    <t>F:\CODE\FusionGAN\PASCAL_VOC/VOC2007\JPEGImages\001977.jpg</t>
  </si>
  <si>
    <t>180,48,481,234,14</t>
  </si>
  <si>
    <t>F:\CODE\FusionGAN\PASCAL_VOC/VOC2007\JPEGImages\001978.jpg</t>
  </si>
  <si>
    <t>139,151,210,321,14</t>
  </si>
  <si>
    <t>355,130,411,315,14</t>
  </si>
  <si>
    <t>134,194,166,268,8</t>
  </si>
  <si>
    <t>F:\CODE\FusionGAN\PASCAL_VOC/VOC2007\JPEGImages\001980.jpg</t>
  </si>
  <si>
    <t>218,52,500,375,14</t>
  </si>
  <si>
    <t>164,18,500,375,14</t>
  </si>
  <si>
    <t>17,181,135,267,6</t>
  </si>
  <si>
    <t>F:\CODE\FusionGAN\PASCAL_VOC/VOC2007\JPEGImages\001981.jpg</t>
  </si>
  <si>
    <t>36,1,329,273,7</t>
  </si>
  <si>
    <t>F:\CODE\FusionGAN\PASCAL_VOC/VOC2007\JPEGImages\001982.jpg</t>
  </si>
  <si>
    <t>85,50,379,348,7</t>
  </si>
  <si>
    <t>F:\CODE\FusionGAN\PASCAL_VOC/VOC2007\JPEGImages\001985.jpg</t>
  </si>
  <si>
    <t>81,92,238,486,11</t>
  </si>
  <si>
    <t>F:\CODE\FusionGAN\PASCAL_VOC/VOC2007\JPEGImages\001989.jpg</t>
  </si>
  <si>
    <t>419,203,433,246,14</t>
  </si>
  <si>
    <t>24,216,44,263,14</t>
  </si>
  <si>
    <t>1,215,19,319,14</t>
  </si>
  <si>
    <t>66,94,445,375,14</t>
  </si>
  <si>
    <t>F:\CODE\FusionGAN\PASCAL_VOC/VOC2007\JPEGImages\001995.jpg</t>
  </si>
  <si>
    <t>92,35,281,250,8</t>
  </si>
  <si>
    <t>F:\CODE\FusionGAN\PASCAL_VOC/VOC2007\JPEGImages\001999.jpg</t>
  </si>
  <si>
    <t>391,74,460,153,8</t>
  </si>
  <si>
    <t>84,54,262,375,14</t>
  </si>
  <si>
    <t>174,87,234,165,8</t>
  </si>
  <si>
    <t>F:\CODE\FusionGAN\PASCAL_VOC/VOC2007\JPEGImages\002000.jpg</t>
  </si>
  <si>
    <t>371,215,411,267,3</t>
  </si>
  <si>
    <t>33,195,131,375,14</t>
  </si>
  <si>
    <t>F:\CODE\FusionGAN\PASCAL_VOC/VOC2007\JPEGImages\002001.jpg</t>
  </si>
  <si>
    <t>280,71,312,90,0</t>
  </si>
  <si>
    <t>170,110,206,128,0</t>
  </si>
  <si>
    <t>183,190,216,204,0</t>
  </si>
  <si>
    <t>189,206,223,221,0</t>
  </si>
  <si>
    <t>249,190,283,204,0</t>
  </si>
  <si>
    <t>F:\CODE\FusionGAN\PASCAL_VOC/VOC2007\JPEGImages\002002.jpg</t>
  </si>
  <si>
    <t>24,163,97,265,8</t>
  </si>
  <si>
    <t>F:\CODE\FusionGAN\PASCAL_VOC/VOC2007\JPEGImages\002004.jpg</t>
  </si>
  <si>
    <t>37,111,190,275,19</t>
  </si>
  <si>
    <t>204,157,322,301,19</t>
  </si>
  <si>
    <t>5,279,103,419,19</t>
  </si>
  <si>
    <t>F:\CODE\FusionGAN\PASCAL_VOC/VOC2007\JPEGImages\002006.jpg</t>
  </si>
  <si>
    <t>1,3,475,375,7</t>
  </si>
  <si>
    <t>F:\CODE\FusionGAN\PASCAL_VOC/VOC2007\JPEGImages\002011.jpg</t>
  </si>
  <si>
    <t>26,88,498,351,11</t>
  </si>
  <si>
    <t>F:\CODE\FusionGAN\PASCAL_VOC/VOC2007\JPEGImages\002012.jpg</t>
  </si>
  <si>
    <t>135,128,167,255,14</t>
  </si>
  <si>
    <t>156,118,195,245,14</t>
  </si>
  <si>
    <t>F:\CODE\FusionGAN\PASCAL_VOC/VOC2007\JPEGImages\002015.jpg</t>
  </si>
  <si>
    <t>8,89,124,310,15</t>
  </si>
  <si>
    <t>60,25,252,292,15</t>
  </si>
  <si>
    <t>137,92,281,352,15</t>
  </si>
  <si>
    <t>311,3,500,331,15</t>
  </si>
  <si>
    <t>247,3,395,294,15</t>
  </si>
  <si>
    <t>F:\CODE\FusionGAN\PASCAL_VOC/VOC2007\JPEGImages\002019.jpg</t>
  </si>
  <si>
    <t>43,82,500,298,6</t>
  </si>
  <si>
    <t>F:\CODE\FusionGAN\PASCAL_VOC/VOC2007\JPEGImages\002020.jpg</t>
  </si>
  <si>
    <t>35,80,418,305,2</t>
  </si>
  <si>
    <t>F:\CODE\FusionGAN\PASCAL_VOC/VOC2007\JPEGImages\002021.jpg</t>
  </si>
  <si>
    <t>26,91,229,278,9</t>
  </si>
  <si>
    <t>175,39,500,277,9</t>
  </si>
  <si>
    <t>174,189,270,312,9</t>
  </si>
  <si>
    <t>F:\CODE\FusionGAN\PASCAL_VOC/VOC2007\JPEGImages\002022.jpg</t>
  </si>
  <si>
    <t>64,49,477,274,13</t>
  </si>
  <si>
    <t>305,40,499,174,13</t>
  </si>
  <si>
    <t>170,2,223,107,14</t>
  </si>
  <si>
    <t>68,1,141,157,14</t>
  </si>
  <si>
    <t>259,1,321,120,14</t>
  </si>
  <si>
    <t>F:\CODE\FusionGAN\PASCAL_VOC/VOC2007\JPEGImages\002023.jpg</t>
  </si>
  <si>
    <t>27,47,483,300,6</t>
  </si>
  <si>
    <t>F:\CODE\FusionGAN\PASCAL_VOC/VOC2007\JPEGImages\002024.jpg</t>
  </si>
  <si>
    <t>337,124,500,273,5</t>
  </si>
  <si>
    <t>104,88,343,301,5</t>
  </si>
  <si>
    <t>1,109,71,297,5</t>
  </si>
  <si>
    <t>174,160,207,199,14</t>
  </si>
  <si>
    <t>F:\CODE\FusionGAN\PASCAL_VOC/VOC2007\JPEGImages\002025.jpg</t>
  </si>
  <si>
    <t>204,297,332,500,8</t>
  </si>
  <si>
    <t>236,318,375,500,10</t>
  </si>
  <si>
    <t>F:\CODE\FusionGAN\PASCAL_VOC/VOC2007\JPEGImages\002027.jpg</t>
  </si>
  <si>
    <t>270,278,357,295,5</t>
  </si>
  <si>
    <t>F:\CODE\FusionGAN\PASCAL_VOC/VOC2007\JPEGImages\002030.jpg</t>
  </si>
  <si>
    <t>101,151,151,188,14</t>
  </si>
  <si>
    <t>183,150,226,202,14</t>
  </si>
  <si>
    <t>437,1,500,374,14</t>
  </si>
  <si>
    <t>1,68,207,375,14</t>
  </si>
  <si>
    <t>199,101,383,304,14</t>
  </si>
  <si>
    <t>316,110,468,246,14</t>
  </si>
  <si>
    <t>309,256,365,375,4</t>
  </si>
  <si>
    <t>274,229,313,322,4</t>
  </si>
  <si>
    <t>472,199,493,265,4</t>
  </si>
  <si>
    <t>F:\CODE\FusionGAN\PASCAL_VOC/VOC2007\JPEGImages\002034.jpg</t>
  </si>
  <si>
    <t>8,122,207,288,7</t>
  </si>
  <si>
    <t>272,69,474,199,11</t>
  </si>
  <si>
    <t>F:\CODE\FusionGAN\PASCAL_VOC/VOC2007\JPEGImages\002036.jpg</t>
  </si>
  <si>
    <t>234,123,383,175,18</t>
  </si>
  <si>
    <t>F:\CODE\FusionGAN\PASCAL_VOC/VOC2007\JPEGImages\002037.jpg</t>
  </si>
  <si>
    <t>100,89,402,367,2</t>
  </si>
  <si>
    <t>F:\CODE\FusionGAN\PASCAL_VOC/VOC2007\JPEGImages\002039.jpg</t>
  </si>
  <si>
    <t>246,87,284,175,3</t>
  </si>
  <si>
    <t>F:\CODE\FusionGAN\PASCAL_VOC/VOC2007\JPEGImages\002042.jpg</t>
  </si>
  <si>
    <t>75,182,260,360,12</t>
  </si>
  <si>
    <t>F:\CODE\FusionGAN\PASCAL_VOC/VOC2007\JPEGImages\002043.jpg</t>
  </si>
  <si>
    <t>38,12,364,497,12</t>
  </si>
  <si>
    <t>F:\CODE\FusionGAN\PASCAL_VOC/VOC2007\JPEGImages\002045.jpg</t>
  </si>
  <si>
    <t>24,43,475,335,6</t>
  </si>
  <si>
    <t>362,80,500,169,6</t>
  </si>
  <si>
    <t>F:\CODE\FusionGAN\PASCAL_VOC/VOC2007\JPEGImages\002047.jpg</t>
  </si>
  <si>
    <t>210,225,295,285,17</t>
  </si>
  <si>
    <t>F:\CODE\FusionGAN\PASCAL_VOC/VOC2007\JPEGImages\002049.jpg</t>
  </si>
  <si>
    <t>205,6,473,163,15</t>
  </si>
  <si>
    <t>26,80,334,290,15</t>
  </si>
  <si>
    <t>F:\CODE\FusionGAN\PASCAL_VOC/VOC2007\JPEGImages\002051.jpg</t>
  </si>
  <si>
    <t>1,2,333,500,14</t>
  </si>
  <si>
    <t>2,15,195,500,2</t>
  </si>
  <si>
    <t>F:\CODE\FusionGAN\PASCAL_VOC/VOC2007\JPEGImages\002054.jpg</t>
  </si>
  <si>
    <t>6,51,498,400,18</t>
  </si>
  <si>
    <t>F:\CODE\FusionGAN\PASCAL_VOC/VOC2007\JPEGImages\002055.jpg</t>
  </si>
  <si>
    <t>15,248,151,368,11</t>
  </si>
  <si>
    <t>64,146,229,375,14</t>
  </si>
  <si>
    <t>F:\CODE\FusionGAN\PASCAL_VOC/VOC2007\JPEGImages\002056.jpg</t>
  </si>
  <si>
    <t>93,139,303,402,5</t>
  </si>
  <si>
    <t>331,260,375,381,6</t>
  </si>
  <si>
    <t>F:\CODE\FusionGAN\PASCAL_VOC/VOC2007\JPEGImages\002058.jpg</t>
  </si>
  <si>
    <t>111,67,500,239,7</t>
  </si>
  <si>
    <t>F:\CODE\FusionGAN\PASCAL_VOC/VOC2007\JPEGImages\002061.jpg</t>
  </si>
  <si>
    <t>118,2,340,120,17</t>
  </si>
  <si>
    <t>1,167,493,374,10</t>
  </si>
  <si>
    <t>78,46,194,221,14</t>
  </si>
  <si>
    <t>210,96,467,298,14</t>
  </si>
  <si>
    <t>F:\CODE\FusionGAN\PASCAL_VOC/VOC2007\JPEGImages\002063.jpg</t>
  </si>
  <si>
    <t>50,268,375,500,10</t>
  </si>
  <si>
    <t>11,249,124,473,8</t>
  </si>
  <si>
    <t>39,270,193,500,8</t>
  </si>
  <si>
    <t>250,403,375,500,8</t>
  </si>
  <si>
    <t>F:\CODE\FusionGAN\PASCAL_VOC/VOC2007\JPEGImages\002064.jpg</t>
  </si>
  <si>
    <t>20,61,472,331,1</t>
  </si>
  <si>
    <t>F:\CODE\FusionGAN\PASCAL_VOC/VOC2007\JPEGImages\002067.jpg</t>
  </si>
  <si>
    <t>172,40,398,321,7</t>
  </si>
  <si>
    <t>F:\CODE\FusionGAN\PASCAL_VOC/VOC2007\JPEGImages\002068.jpg</t>
  </si>
  <si>
    <t>231,113,372,196,18</t>
  </si>
  <si>
    <t>F:\CODE\FusionGAN\PASCAL_VOC/VOC2007\JPEGImages\002069.jpg</t>
  </si>
  <si>
    <t>132,179,227,341,1</t>
  </si>
  <si>
    <t>5,156,117,265,1</t>
  </si>
  <si>
    <t>23,181,92,328,1</t>
  </si>
  <si>
    <t>376,202,482,372,1</t>
  </si>
  <si>
    <t>270,174,323,311,1</t>
  </si>
  <si>
    <t>291,197,383,337,1</t>
  </si>
  <si>
    <t>132,44,245,337,14</t>
  </si>
  <si>
    <t>8,90,113,315,14</t>
  </si>
  <si>
    <t>69,73,104,213,14</t>
  </si>
  <si>
    <t>100,68,142,258,14</t>
  </si>
  <si>
    <t>266,78,344,305,14</t>
  </si>
  <si>
    <t>306,92,402,332,14</t>
  </si>
  <si>
    <t>381,84,486,361,14</t>
  </si>
  <si>
    <t>F:\CODE\FusionGAN\PASCAL_VOC/VOC2007\JPEGImages\002070.jpg</t>
  </si>
  <si>
    <t>8,32,493,173,17</t>
  </si>
  <si>
    <t>F:\CODE\FusionGAN\PASCAL_VOC/VOC2007\JPEGImages\002082.jpg</t>
  </si>
  <si>
    <t>82,120,230,267,13</t>
  </si>
  <si>
    <t>98,36,203,242,14</t>
  </si>
  <si>
    <t>F:\CODE\FusionGAN\PASCAL_VOC/VOC2007\JPEGImages\002083.jpg</t>
  </si>
  <si>
    <t>164,127,316,221,18</t>
  </si>
  <si>
    <t>F:\CODE\FusionGAN\PASCAL_VOC/VOC2007\JPEGImages\002086.jpg</t>
  </si>
  <si>
    <t>281,78,405,179,19</t>
  </si>
  <si>
    <t>31,134,139,237,19</t>
  </si>
  <si>
    <t>F:\CODE\FusionGAN\PASCAL_VOC/VOC2007\JPEGImages\002088.jpg</t>
  </si>
  <si>
    <t>1,30,470,332,9</t>
  </si>
  <si>
    <t>F:\CODE\FusionGAN\PASCAL_VOC/VOC2007\JPEGImages\002090.jpg</t>
  </si>
  <si>
    <t>110,44,312,300,14</t>
  </si>
  <si>
    <t>181,165,265,300,8</t>
  </si>
  <si>
    <t>F:\CODE\FusionGAN\PASCAL_VOC/VOC2007\JPEGImages\002091.jpg</t>
  </si>
  <si>
    <t>1,1,493,357,3</t>
  </si>
  <si>
    <t>316,117,366,209,14</t>
  </si>
  <si>
    <t>186,127,220,206,14</t>
  </si>
  <si>
    <t>48,146,93,216,14</t>
  </si>
  <si>
    <t>1,184,26,257,14</t>
  </si>
  <si>
    <t>F:\CODE\FusionGAN\PASCAL_VOC/VOC2007\JPEGImages\002094.jpg</t>
  </si>
  <si>
    <t>72,1,335,331,2</t>
  </si>
  <si>
    <t>F:\CODE\FusionGAN\PASCAL_VOC/VOC2007\JPEGImages\002095.jpg</t>
  </si>
  <si>
    <t>5,21,289,380,7</t>
  </si>
  <si>
    <t>F:\CODE\FusionGAN\PASCAL_VOC/VOC2007\JPEGImages\002096.jpg</t>
  </si>
  <si>
    <t>46,45,270,500,14</t>
  </si>
  <si>
    <t>F:\CODE\FusionGAN\PASCAL_VOC/VOC2007\JPEGImages\002098.jpg</t>
  </si>
  <si>
    <t>383,22,468,209,4</t>
  </si>
  <si>
    <t>174,5,239,205,4</t>
  </si>
  <si>
    <t>F:\CODE\FusionGAN\PASCAL_VOC/VOC2007\JPEGImages\002099.jpg</t>
  </si>
  <si>
    <t>1,92,500,331,0</t>
  </si>
  <si>
    <t>F:\CODE\FusionGAN\PASCAL_VOC/VOC2007\JPEGImages\002101.jpg</t>
  </si>
  <si>
    <t>142,360,333,487,11</t>
  </si>
  <si>
    <t>F:\CODE\FusionGAN\PASCAL_VOC/VOC2007\JPEGImages\002102.jpg</t>
  </si>
  <si>
    <t>36,57,486,261,2</t>
  </si>
  <si>
    <t>F:\CODE\FusionGAN\PASCAL_VOC/VOC2007\JPEGImages\002104.jpg</t>
  </si>
  <si>
    <t>224,16,380,330,14</t>
  </si>
  <si>
    <t>38,82,478,302,13</t>
  </si>
  <si>
    <t>F:\CODE\FusionGAN\PASCAL_VOC/VOC2007\JPEGImages\002108.jpg</t>
  </si>
  <si>
    <t>29,115,155,260,14</t>
  </si>
  <si>
    <t>141,114,245,243,14</t>
  </si>
  <si>
    <t>279,129,351,222,14</t>
  </si>
  <si>
    <t>337,131,409,216,14</t>
  </si>
  <si>
    <t>1,200,500,375,10</t>
  </si>
  <si>
    <t>262,262,306,305,15</t>
  </si>
  <si>
    <t>319,261,357,307,15</t>
  </si>
  <si>
    <t>343,248,377,291,15</t>
  </si>
  <si>
    <t>F:\CODE\FusionGAN\PASCAL_VOC/VOC2007\JPEGImages\002109.jpg</t>
  </si>
  <si>
    <t>137,72,290,182,7</t>
  </si>
  <si>
    <t>F:\CODE\FusionGAN\PASCAL_VOC/VOC2007\JPEGImages\002112.jpg</t>
  </si>
  <si>
    <t>136,2,375,500,4</t>
  </si>
  <si>
    <t>F:\CODE\FusionGAN\PASCAL_VOC/VOC2007\JPEGImages\002114.jpg</t>
  </si>
  <si>
    <t>324,159,397,375,14</t>
  </si>
  <si>
    <t>311,100,358,169,14</t>
  </si>
  <si>
    <t>34,1,500,375,18</t>
  </si>
  <si>
    <t>F:\CODE\FusionGAN\PASCAL_VOC/VOC2007\JPEGImages\002116.jpg</t>
  </si>
  <si>
    <t>177,206,425,373,11</t>
  </si>
  <si>
    <t>235,126,424,263,17</t>
  </si>
  <si>
    <t>33,103,231,238,17</t>
  </si>
  <si>
    <t>177,41,258,72,6</t>
  </si>
  <si>
    <t>36,1,131,221,15</t>
  </si>
  <si>
    <t>F:\CODE\FusionGAN\PASCAL_VOC/VOC2007\JPEGImages\002117.jpg</t>
  </si>
  <si>
    <t>129,3,269,95,19</t>
  </si>
  <si>
    <t>79,281,202,451,11</t>
  </si>
  <si>
    <t>69,83,224,321,14</t>
  </si>
  <si>
    <t>106,128,250,297,11</t>
  </si>
  <si>
    <t>280,75,375,408,14</t>
  </si>
  <si>
    <t>F:\CODE\FusionGAN\PASCAL_VOC/VOC2007\JPEGImages\002120.jpg</t>
  </si>
  <si>
    <t>228,35,347,90,2</t>
  </si>
  <si>
    <t>64,24,496,334,14</t>
  </si>
  <si>
    <t>F:\CODE\FusionGAN\PASCAL_VOC/VOC2007\JPEGImages\002124.jpg</t>
  </si>
  <si>
    <t>333,217,476,333,17</t>
  </si>
  <si>
    <t>266,174,355,277,8</t>
  </si>
  <si>
    <t>80,171,139,223,19</t>
  </si>
  <si>
    <t>F:\CODE\FusionGAN\PASCAL_VOC/VOC2007\JPEGImages\002125.jpg</t>
  </si>
  <si>
    <t>58,154,467,310,6</t>
  </si>
  <si>
    <t>F:\CODE\FusionGAN\PASCAL_VOC/VOC2007\JPEGImages\002126.jpg</t>
  </si>
  <si>
    <t>220,2,500,375,9</t>
  </si>
  <si>
    <t>F:\CODE\FusionGAN\PASCAL_VOC/VOC2007\JPEGImages\002129.jpg</t>
  </si>
  <si>
    <t>106,50,256,122,0</t>
  </si>
  <si>
    <t>110,95,280,176,0</t>
  </si>
  <si>
    <t>126,142,323,236,0</t>
  </si>
  <si>
    <t>167,194,408,313,0</t>
  </si>
  <si>
    <t>F:\CODE\FusionGAN\PASCAL_VOC/VOC2007\JPEGImages\002132.jpg</t>
  </si>
  <si>
    <t>184,155,306,249,19</t>
  </si>
  <si>
    <t>F:\CODE\FusionGAN\PASCAL_VOC/VOC2007\JPEGImages\002134.jpg</t>
  </si>
  <si>
    <t>1,61,484,342,6</t>
  </si>
  <si>
    <t>F:\CODE\FusionGAN\PASCAL_VOC/VOC2007\JPEGImages\002135.jpg</t>
  </si>
  <si>
    <t>1,132,30,171,6</t>
  </si>
  <si>
    <t>26,131,69,160,6</t>
  </si>
  <si>
    <t>58,125,110,157,6</t>
  </si>
  <si>
    <t>258,118,285,140,6</t>
  </si>
  <si>
    <t>218,126,265,160,6</t>
  </si>
  <si>
    <t>266,128,363,203,6</t>
  </si>
  <si>
    <t>332,139,375,241,6</t>
  </si>
  <si>
    <t>F:\CODE\FusionGAN\PASCAL_VOC/VOC2007\JPEGImages\002136.jpg</t>
  </si>
  <si>
    <t>76,71,491,305,2</t>
  </si>
  <si>
    <t>F:\CODE\FusionGAN\PASCAL_VOC/VOC2007\JPEGImages\002139.jpg</t>
  </si>
  <si>
    <t>194,1,400,338,4</t>
  </si>
  <si>
    <t>F:\CODE\FusionGAN\PASCAL_VOC/VOC2007\JPEGImages\002140.jpg</t>
  </si>
  <si>
    <t>39,86,256,215,11</t>
  </si>
  <si>
    <t>F:\CODE\FusionGAN\PASCAL_VOC/VOC2007\JPEGImages\002142.jpg</t>
  </si>
  <si>
    <t>178,86,316,333,14</t>
  </si>
  <si>
    <t>292,71,409,333,14</t>
  </si>
  <si>
    <t>5,130,62,218,14</t>
  </si>
  <si>
    <t>F:\CODE\FusionGAN\PASCAL_VOC/VOC2007\JPEGImages\002145.jpg</t>
  </si>
  <si>
    <t>125,199,272,389,7</t>
  </si>
  <si>
    <t>58,60,285,500,14</t>
  </si>
  <si>
    <t>F:\CODE\FusionGAN\PASCAL_VOC/VOC2007\JPEGImages\002146.jpg</t>
  </si>
  <si>
    <t>25,62,343,493,11</t>
  </si>
  <si>
    <t>F:\CODE\FusionGAN\PASCAL_VOC/VOC2007\JPEGImages\002151.jpg</t>
  </si>
  <si>
    <t>29,1,305,327,7</t>
  </si>
  <si>
    <t>F:\CODE\FusionGAN\PASCAL_VOC/VOC2007\JPEGImages\002152.jpg</t>
  </si>
  <si>
    <t>284,196,400,284,9</t>
  </si>
  <si>
    <t>F:\CODE\FusionGAN\PASCAL_VOC/VOC2007\JPEGImages\002153.jpg</t>
  </si>
  <si>
    <t>83,166,375,291,6</t>
  </si>
  <si>
    <t>F:\CODE\FusionGAN\PASCAL_VOC/VOC2007\JPEGImages\002155.jpg</t>
  </si>
  <si>
    <t>38,19,499,303,13</t>
  </si>
  <si>
    <t>F:\CODE\FusionGAN\PASCAL_VOC/VOC2007\JPEGImages\002156.jpg</t>
  </si>
  <si>
    <t>114,213,223,370,8</t>
  </si>
  <si>
    <t>226,206,323,349,8</t>
  </si>
  <si>
    <t>394,193,465,278,8</t>
  </si>
  <si>
    <t>15,200,118,355,8</t>
  </si>
  <si>
    <t>468,191,500,238,8</t>
  </si>
  <si>
    <t>33,167,300,305,10</t>
  </si>
  <si>
    <t>334,100,399,285,14</t>
  </si>
  <si>
    <t>F:\CODE\FusionGAN\PASCAL_VOC/VOC2007\JPEGImages\002158.jpg</t>
  </si>
  <si>
    <t>29,143,293,246,2</t>
  </si>
  <si>
    <t>F:\CODE\FusionGAN\PASCAL_VOC/VOC2007\JPEGImages\002163.jpg</t>
  </si>
  <si>
    <t>76,91,460,352,14</t>
  </si>
  <si>
    <t>F:\CODE\FusionGAN\PASCAL_VOC/VOC2007\JPEGImages\002165.jpg</t>
  </si>
  <si>
    <t>42,48,278,471,2</t>
  </si>
  <si>
    <t>F:\CODE\FusionGAN\PASCAL_VOC/VOC2007\JPEGImages\002166.jpg</t>
  </si>
  <si>
    <t>14,74,481,317,18</t>
  </si>
  <si>
    <t>F:\CODE\FusionGAN\PASCAL_VOC/VOC2007\JPEGImages\002169.jpg</t>
  </si>
  <si>
    <t>3,102,318,500,14</t>
  </si>
  <si>
    <t>F:\CODE\FusionGAN\PASCAL_VOC/VOC2007\JPEGImages\002170.jpg</t>
  </si>
  <si>
    <t>148,261,379,344,6</t>
  </si>
  <si>
    <t>378,246,500,316,6</t>
  </si>
  <si>
    <t>54,236,82,322,14</t>
  </si>
  <si>
    <t>F:\CODE\FusionGAN\PASCAL_VOC/VOC2007\JPEGImages\002171.jpg</t>
  </si>
  <si>
    <t>41,174,191,329,14</t>
  </si>
  <si>
    <t>35,247,170,401,1</t>
  </si>
  <si>
    <t>F:\CODE\FusionGAN\PASCAL_VOC/VOC2007\JPEGImages\002172.jpg</t>
  </si>
  <si>
    <t>263,273,320,347,13</t>
  </si>
  <si>
    <t>270,244,313,320,14</t>
  </si>
  <si>
    <t>126,262,176,354,14</t>
  </si>
  <si>
    <t>F:\CODE\FusionGAN\PASCAL_VOC/VOC2007\JPEGImages\002174.jpg</t>
  </si>
  <si>
    <t>19,60,496,302,6</t>
  </si>
  <si>
    <t>451,89,500,186,6</t>
  </si>
  <si>
    <t>377,90,390,121,14</t>
  </si>
  <si>
    <t>397,93,419,141,14</t>
  </si>
  <si>
    <t>431,115,453,152,14</t>
  </si>
  <si>
    <t>F:\CODE\FusionGAN\PASCAL_VOC/VOC2007\JPEGImages\002176.jpg</t>
  </si>
  <si>
    <t>79,92,500,404,17</t>
  </si>
  <si>
    <t>96,29,465,389,14</t>
  </si>
  <si>
    <t>F:\CODE\FusionGAN\PASCAL_VOC/VOC2007\JPEGImages\002178.jpg</t>
  </si>
  <si>
    <t>100,136,460,320,6</t>
  </si>
  <si>
    <t>F:\CODE\FusionGAN\PASCAL_VOC/VOC2007\JPEGImages\002179.jpg</t>
  </si>
  <si>
    <t>6,8,487,373,15</t>
  </si>
  <si>
    <t>F:\CODE\FusionGAN\PASCAL_VOC/VOC2007\JPEGImages\002180.jpg</t>
  </si>
  <si>
    <t>98,89,476,375,18</t>
  </si>
  <si>
    <t>8,206,100,266,6</t>
  </si>
  <si>
    <t>1,205,47,276,6</t>
  </si>
  <si>
    <t>F:\CODE\FusionGAN\PASCAL_VOC/VOC2007\JPEGImages\002181.jpg</t>
  </si>
  <si>
    <t>367,1,468,156,8</t>
  </si>
  <si>
    <t>F:\CODE\FusionGAN\PASCAL_VOC/VOC2007\JPEGImages\002182.jpg</t>
  </si>
  <si>
    <t>15,121,438,252,6</t>
  </si>
  <si>
    <t>F:\CODE\FusionGAN\PASCAL_VOC/VOC2007\JPEGImages\002183.jpg</t>
  </si>
  <si>
    <t>2,139,412,327,12</t>
  </si>
  <si>
    <t>33,1,183,327,14</t>
  </si>
  <si>
    <t>F:\CODE\FusionGAN\PASCAL_VOC/VOC2007\JPEGImages\002184.jpg</t>
  </si>
  <si>
    <t>169,128,343,287,11</t>
  </si>
  <si>
    <t>F:\CODE\FusionGAN\PASCAL_VOC/VOC2007\JPEGImages\002186.jpg</t>
  </si>
  <si>
    <t>233,158,297,255,14</t>
  </si>
  <si>
    <t>300,35,351,117,8</t>
  </si>
  <si>
    <t>204,37,263,140,8</t>
  </si>
  <si>
    <t>F:\CODE\FusionGAN\PASCAL_VOC/VOC2007\JPEGImages\002187.jpg</t>
  </si>
  <si>
    <t>240,80,323,233,14</t>
  </si>
  <si>
    <t>181,144,414,292,12</t>
  </si>
  <si>
    <t>F:\CODE\FusionGAN\PASCAL_VOC/VOC2007\JPEGImages\002190.jpg</t>
  </si>
  <si>
    <t>174,156,305,312,12</t>
  </si>
  <si>
    <t>153,90,230,222,12</t>
  </si>
  <si>
    <t>422,173,474,231,14</t>
  </si>
  <si>
    <t>181,3,250,126,14</t>
  </si>
  <si>
    <t>240,97,326,306,14</t>
  </si>
  <si>
    <t>1,103,40,291,14</t>
  </si>
  <si>
    <t>F:\CODE\FusionGAN\PASCAL_VOC/VOC2007\JPEGImages\002191.jpg</t>
  </si>
  <si>
    <t>1,4,500,374,13</t>
  </si>
  <si>
    <t>F:\CODE\FusionGAN\PASCAL_VOC/VOC2007\JPEGImages\002192.jpg</t>
  </si>
  <si>
    <t>19,75,102,372,15</t>
  </si>
  <si>
    <t>191,46,365,333,15</t>
  </si>
  <si>
    <t>F:\CODE\FusionGAN\PASCAL_VOC/VOC2007\JPEGImages\002193.jpg</t>
  </si>
  <si>
    <t>279,111,353,323,14</t>
  </si>
  <si>
    <t>245,99,284,308,14</t>
  </si>
  <si>
    <t>205,103,245,306,14</t>
  </si>
  <si>
    <t>159,99,213,303,14</t>
  </si>
  <si>
    <t>120,100,169,313,14</t>
  </si>
  <si>
    <t>F:\CODE\FusionGAN\PASCAL_VOC/VOC2007\JPEGImages\002194.jpg</t>
  </si>
  <si>
    <t>294,188,391,300,8</t>
  </si>
  <si>
    <t>81,107,155,278,14</t>
  </si>
  <si>
    <t>127,117,177,283,14</t>
  </si>
  <si>
    <t>295,126,464,305,14</t>
  </si>
  <si>
    <t>377,144,464,268,14</t>
  </si>
  <si>
    <t>F:\CODE\FusionGAN\PASCAL_VOC/VOC2007\JPEGImages\002196.jpg</t>
  </si>
  <si>
    <t>4,2,375,500,7</t>
  </si>
  <si>
    <t>F:\CODE\FusionGAN\PASCAL_VOC/VOC2007\JPEGImages\002197.jpg</t>
  </si>
  <si>
    <t>1,116,330,336,6</t>
  </si>
  <si>
    <t>335,131,500,209,6</t>
  </si>
  <si>
    <t>F:\CODE\FusionGAN\PASCAL_VOC/VOC2007\JPEGImages\002199.jpg</t>
  </si>
  <si>
    <t>69,163,477,372,11</t>
  </si>
  <si>
    <t>F:\CODE\FusionGAN\PASCAL_VOC/VOC2007\JPEGImages\002201.jpg</t>
  </si>
  <si>
    <t>4,23,498,374,5</t>
  </si>
  <si>
    <t>F:\CODE\FusionGAN\PASCAL_VOC/VOC2007\JPEGImages\002202.jpg</t>
  </si>
  <si>
    <t>46,18,373,357,7</t>
  </si>
  <si>
    <t>F:\CODE\FusionGAN\PASCAL_VOC/VOC2007\JPEGImages\002208.jpg</t>
  </si>
  <si>
    <t>135,92,500,361,3</t>
  </si>
  <si>
    <t>1,84,347,242,3</t>
  </si>
  <si>
    <t>F:\CODE\FusionGAN\PASCAL_VOC/VOC2007\JPEGImages\002209.jpg</t>
  </si>
  <si>
    <t>72,72,500,500,16</t>
  </si>
  <si>
    <t>F:\CODE\FusionGAN\PASCAL_VOC/VOC2007\JPEGImages\002212.jpg</t>
  </si>
  <si>
    <t>42,72,459,247,2</t>
  </si>
  <si>
    <t>F:\CODE\FusionGAN\PASCAL_VOC/VOC2007\JPEGImages\002213.jpg</t>
  </si>
  <si>
    <t>51,54,369,371,12</t>
  </si>
  <si>
    <t>161,11,264,250,14</t>
  </si>
  <si>
    <t>F:\CODE\FusionGAN\PASCAL_VOC/VOC2007\JPEGImages\002214.jpg</t>
  </si>
  <si>
    <t>191,80,323,280,18</t>
  </si>
  <si>
    <t>188,149,203,227,14</t>
  </si>
  <si>
    <t>384,181,402,206,14</t>
  </si>
  <si>
    <t>F:\CODE\FusionGAN\PASCAL_VOC/VOC2007\JPEGImages\002215.jpg</t>
  </si>
  <si>
    <t>353,44,497,227,7</t>
  </si>
  <si>
    <t>251,43,370,219,7</t>
  </si>
  <si>
    <t>134,8,267,206,7</t>
  </si>
  <si>
    <t>28,11,125,152,7</t>
  </si>
  <si>
    <t>13,55,174,258,7</t>
  </si>
  <si>
    <t>F:\CODE\FusionGAN\PASCAL_VOC/VOC2007\JPEGImages\002218.jpg</t>
  </si>
  <si>
    <t>237,51,484,178,11</t>
  </si>
  <si>
    <t>242,130,444,317,11</t>
  </si>
  <si>
    <t>68,84,246,235,11</t>
  </si>
  <si>
    <t>3,3,493,327,8</t>
  </si>
  <si>
    <t>F:\CODE\FusionGAN\PASCAL_VOC/VOC2007\JPEGImages\002219.jpg</t>
  </si>
  <si>
    <t>220,65,314,177,14</t>
  </si>
  <si>
    <t>F:\CODE\FusionGAN\PASCAL_VOC/VOC2007\JPEGImages\002220.jpg</t>
  </si>
  <si>
    <t>1,41,180,371,14</t>
  </si>
  <si>
    <t>121,39,365,375,14</t>
  </si>
  <si>
    <t>305,76,500,375,14</t>
  </si>
  <si>
    <t>F:\CODE\FusionGAN\PASCAL_VOC/VOC2007\JPEGImages\002221.jpg</t>
  </si>
  <si>
    <t>148,58,375,453,14</t>
  </si>
  <si>
    <t>1,19,138,281,8</t>
  </si>
  <si>
    <t>179,2,195,51,4</t>
  </si>
  <si>
    <t>F:\CODE\FusionGAN\PASCAL_VOC/VOC2007\JPEGImages\002224.jpg</t>
  </si>
  <si>
    <t>282,189,376,264,14</t>
  </si>
  <si>
    <t>103,128,338,323,14</t>
  </si>
  <si>
    <t>1,39,268,374,14</t>
  </si>
  <si>
    <t>F:\CODE\FusionGAN\PASCAL_VOC/VOC2007\JPEGImages\002226.jpg</t>
  </si>
  <si>
    <t>330,11,348,64,4</t>
  </si>
  <si>
    <t>316,15,332,56,4</t>
  </si>
  <si>
    <t>263,24,275,69,4</t>
  </si>
  <si>
    <t>249,25,265,70,4</t>
  </si>
  <si>
    <t>480,188,500,231,4</t>
  </si>
  <si>
    <t>467,186,485,253,4</t>
  </si>
  <si>
    <t>448,184,468,253,4</t>
  </si>
  <si>
    <t>428,186,447,252,4</t>
  </si>
  <si>
    <t>415,181,432,242,4</t>
  </si>
  <si>
    <t>98,46,500,333,14</t>
  </si>
  <si>
    <t>F:\CODE\FusionGAN\PASCAL_VOC/VOC2007\JPEGImages\002228.jpg</t>
  </si>
  <si>
    <t>78,177,106,197,5</t>
  </si>
  <si>
    <t>F:\CODE\FusionGAN\PASCAL_VOC/VOC2007\JPEGImages\002233.jpg</t>
  </si>
  <si>
    <t>17,120,152,257,14</t>
  </si>
  <si>
    <t>116,231,202,493,14</t>
  </si>
  <si>
    <t>160,122,257,458,14</t>
  </si>
  <si>
    <t>135,7,269,243,14</t>
  </si>
  <si>
    <t>6,60,148,453,14</t>
  </si>
  <si>
    <t>F:\CODE\FusionGAN\PASCAL_VOC/VOC2007\JPEGImages\002234.jpg</t>
  </si>
  <si>
    <t>110,150,415,250,3</t>
  </si>
  <si>
    <t>1,83,136,166,3</t>
  </si>
  <si>
    <t>F:\CODE\FusionGAN\PASCAL_VOC/VOC2007\JPEGImages\002237.jpg</t>
  </si>
  <si>
    <t>58,1,479,375,9</t>
  </si>
  <si>
    <t>F:\CODE\FusionGAN\PASCAL_VOC/VOC2007\JPEGImages\002238.jpg</t>
  </si>
  <si>
    <t>240,129,305,246,12</t>
  </si>
  <si>
    <t>235,91,300,231,14</t>
  </si>
  <si>
    <t>F:\CODE\FusionGAN\PASCAL_VOC/VOC2007\JPEGImages\002241.jpg</t>
  </si>
  <si>
    <t>4,172,150,277,6</t>
  </si>
  <si>
    <t>139,189,218,272,6</t>
  </si>
  <si>
    <t>167,152,216,286,14</t>
  </si>
  <si>
    <t>242,164,297,288,14</t>
  </si>
  <si>
    <t>233,164,254,282,14</t>
  </si>
  <si>
    <t>295,180,335,283,14</t>
  </si>
  <si>
    <t>332,162,373,287,14</t>
  </si>
  <si>
    <t>376,176,404,286,14</t>
  </si>
  <si>
    <t>F:\CODE\FusionGAN\PASCAL_VOC/VOC2007\JPEGImages\002244.jpg</t>
  </si>
  <si>
    <t>317,215,465,292,6</t>
  </si>
  <si>
    <t>107,227,145,259,6</t>
  </si>
  <si>
    <t>144,233,201,266,6</t>
  </si>
  <si>
    <t>214,220,236,269,14</t>
  </si>
  <si>
    <t>468,224,484,269,14</t>
  </si>
  <si>
    <t>F:\CODE\FusionGAN\PASCAL_VOC/VOC2007\JPEGImages\002247.jpg</t>
  </si>
  <si>
    <t>9,259,375,451,6</t>
  </si>
  <si>
    <t>F:\CODE\FusionGAN\PASCAL_VOC/VOC2007\JPEGImages\002248.jpg</t>
  </si>
  <si>
    <t>65,2,500,301,6</t>
  </si>
  <si>
    <t>F:\CODE\FusionGAN\PASCAL_VOC/VOC2007\JPEGImages\002249.jpg</t>
  </si>
  <si>
    <t>3,2,499,332,12</t>
  </si>
  <si>
    <t>F:\CODE\FusionGAN\PASCAL_VOC/VOC2007\JPEGImages\002251.jpg</t>
  </si>
  <si>
    <t>2,25,500,375,17</t>
  </si>
  <si>
    <t>F:\CODE\FusionGAN\PASCAL_VOC/VOC2007\JPEGImages\002253.jpg</t>
  </si>
  <si>
    <t>14,17,479,319,1</t>
  </si>
  <si>
    <t>243,125,280,191,4</t>
  </si>
  <si>
    <t>194,128,243,188,4</t>
  </si>
  <si>
    <t>F:\CODE\FusionGAN\PASCAL_VOC/VOC2007\JPEGImages\002255.jpg</t>
  </si>
  <si>
    <t>87,70,311,269,0</t>
  </si>
  <si>
    <t>F:\CODE\FusionGAN\PASCAL_VOC/VOC2007\JPEGImages\002256.jpg</t>
  </si>
  <si>
    <t>327,195,500,373,5</t>
  </si>
  <si>
    <t>243,245,323,322,5</t>
  </si>
  <si>
    <t>197,301,217,351,14</t>
  </si>
  <si>
    <t>F:\CODE\FusionGAN\PASCAL_VOC/VOC2007\JPEGImages\002257.jpg</t>
  </si>
  <si>
    <t>222,220,299,347,1</t>
  </si>
  <si>
    <t>F:\CODE\FusionGAN\PASCAL_VOC/VOC2007\JPEGImages\002259.jpg</t>
  </si>
  <si>
    <t>69,75,500,196,17</t>
  </si>
  <si>
    <t>F:\CODE\FusionGAN\PASCAL_VOC/VOC2007\JPEGImages\002260.jpg</t>
  </si>
  <si>
    <t>107,61,447,287,13</t>
  </si>
  <si>
    <t>F:\CODE\FusionGAN\PASCAL_VOC/VOC2007\JPEGImages\002261.jpg</t>
  </si>
  <si>
    <t>116,133,371,299,12</t>
  </si>
  <si>
    <t>259,54,337,308,14</t>
  </si>
  <si>
    <t>F:\CODE\FusionGAN\PASCAL_VOC/VOC2007\JPEGImages\002263.jpg</t>
  </si>
  <si>
    <t>121,1,395,246,16</t>
  </si>
  <si>
    <t>F:\CODE\FusionGAN\PASCAL_VOC/VOC2007\JPEGImages\002265.jpg</t>
  </si>
  <si>
    <t>1,39,206,500,14</t>
  </si>
  <si>
    <t>71,210,315,349,2</t>
  </si>
  <si>
    <t>F:\CODE\FusionGAN\PASCAL_VOC/VOC2007\JPEGImages\002266.jpg</t>
  </si>
  <si>
    <t>231,251,458,346,0</t>
  </si>
  <si>
    <t>5,118,499,258,0</t>
  </si>
  <si>
    <t>F:\CODE\FusionGAN\PASCAL_VOC/VOC2007\JPEGImages\002267.jpg</t>
  </si>
  <si>
    <t>65,194,165,308,16</t>
  </si>
  <si>
    <t>F:\CODE\FusionGAN\PASCAL_VOC/VOC2007\JPEGImages\002268.jpg</t>
  </si>
  <si>
    <t>65,256,242,354,11</t>
  </si>
  <si>
    <t>288,186,378,249,7</t>
  </si>
  <si>
    <t>6,188,493,375,17</t>
  </si>
  <si>
    <t>F:\CODE\FusionGAN\PASCAL_VOC/VOC2007\JPEGImages\002270.jpg</t>
  </si>
  <si>
    <t>70,49,475,317,1</t>
  </si>
  <si>
    <t>F:\CODE\FusionGAN\PASCAL_VOC/VOC2007\JPEGImages\002272.jpg</t>
  </si>
  <si>
    <t>1,227,341,375,1</t>
  </si>
  <si>
    <t>1,3,341,375,14</t>
  </si>
  <si>
    <t>F:\CODE\FusionGAN\PASCAL_VOC/VOC2007\JPEGImages\002273.jpg</t>
  </si>
  <si>
    <t>116,51,190,181,12</t>
  </si>
  <si>
    <t>121,14,186,118,14</t>
  </si>
  <si>
    <t>F:\CODE\FusionGAN\PASCAL_VOC/VOC2007\JPEGImages\002276.jpg</t>
  </si>
  <si>
    <t>55,56,439,326,2</t>
  </si>
  <si>
    <t>F:\CODE\FusionGAN\PASCAL_VOC/VOC2007\JPEGImages\002277.jpg</t>
  </si>
  <si>
    <t>1,60,297,500,11</t>
  </si>
  <si>
    <t>86,1,381,500,14</t>
  </si>
  <si>
    <t>F:\CODE\FusionGAN\PASCAL_VOC/VOC2007\JPEGImages\002278.jpg</t>
  </si>
  <si>
    <t>8,76,486,312,5</t>
  </si>
  <si>
    <t>F:\CODE\FusionGAN\PASCAL_VOC/VOC2007\JPEGImages\002279.jpg</t>
  </si>
  <si>
    <t>26,12,443,318,0</t>
  </si>
  <si>
    <t>F:\CODE\FusionGAN\PASCAL_VOC/VOC2007\JPEGImages\002280.jpg</t>
  </si>
  <si>
    <t>401,180,500,287,19</t>
  </si>
  <si>
    <t>F:\CODE\FusionGAN\PASCAL_VOC/VOC2007\JPEGImages\002281.jpg</t>
  </si>
  <si>
    <t>1,30,387,213,6</t>
  </si>
  <si>
    <t>F:\CODE\FusionGAN\PASCAL_VOC/VOC2007\JPEGImages\002284.jpg</t>
  </si>
  <si>
    <t>120,19,216,116,15</t>
  </si>
  <si>
    <t>176,48,234,125,15</t>
  </si>
  <si>
    <t>169,121,240,243,15</t>
  </si>
  <si>
    <t>110,278,250,493,15</t>
  </si>
  <si>
    <t>F:\CODE\FusionGAN\PASCAL_VOC/VOC2007\JPEGImages\002285.jpg</t>
  </si>
  <si>
    <t>129,84,352,316,14</t>
  </si>
  <si>
    <t>F:\CODE\FusionGAN\PASCAL_VOC/VOC2007\JPEGImages\002287.jpg</t>
  </si>
  <si>
    <t>267,114,327,260,4</t>
  </si>
  <si>
    <t>11,65,466,319,11</t>
  </si>
  <si>
    <t>1,1,500,375,8</t>
  </si>
  <si>
    <t>F:\CODE\FusionGAN\PASCAL_VOC/VOC2007\JPEGImages\002288.jpg</t>
  </si>
  <si>
    <t>198,173,392,193,3</t>
  </si>
  <si>
    <t>F:\CODE\FusionGAN\PASCAL_VOC/VOC2007\JPEGImages\002290.jpg</t>
  </si>
  <si>
    <t>150,136,475,436,13</t>
  </si>
  <si>
    <t>157,13,421,343,14</t>
  </si>
  <si>
    <t>146,70,173,122,14</t>
  </si>
  <si>
    <t>115,64,135,124,14</t>
  </si>
  <si>
    <t>98,78,125,124,14</t>
  </si>
  <si>
    <t>67,66,89,127,14</t>
  </si>
  <si>
    <t>38,76,72,128,14</t>
  </si>
  <si>
    <t>186,70,202,123,14</t>
  </si>
  <si>
    <t>F:\CODE\FusionGAN\PASCAL_VOC/VOC2007\JPEGImages\002291.jpg</t>
  </si>
  <si>
    <t>125,100,422,337,6</t>
  </si>
  <si>
    <t>F:\CODE\FusionGAN\PASCAL_VOC/VOC2007\JPEGImages\002293.jpg</t>
  </si>
  <si>
    <t>2,47,264,500,14</t>
  </si>
  <si>
    <t>87,131,287,500,14</t>
  </si>
  <si>
    <t>F:\CODE\FusionGAN\PASCAL_VOC/VOC2007\JPEGImages\002300.jpg</t>
  </si>
  <si>
    <t>276,1,475,156,9</t>
  </si>
  <si>
    <t>111,138,395,319,9</t>
  </si>
  <si>
    <t>1,1,120,226,9</t>
  </si>
  <si>
    <t>F:\CODE\FusionGAN\PASCAL_VOC/VOC2007\JPEGImages\002302.jpg</t>
  </si>
  <si>
    <t>150,82,489,323,3</t>
  </si>
  <si>
    <t>66,36,204,372,14</t>
  </si>
  <si>
    <t>F:\CODE\FusionGAN\PASCAL_VOC/VOC2007\JPEGImages\002305.jpg</t>
  </si>
  <si>
    <t>47,22,447,361,8</t>
  </si>
  <si>
    <t>366,1,500,301,15</t>
  </si>
  <si>
    <t>F:\CODE\FusionGAN\PASCAL_VOC/VOC2007\JPEGImages\002306.jpg</t>
  </si>
  <si>
    <t>20,56,141,346,14</t>
  </si>
  <si>
    <t>148,103,211,333,14</t>
  </si>
  <si>
    <t>F:\CODE\FusionGAN\PASCAL_VOC/VOC2007\JPEGImages\002307.jpg</t>
  </si>
  <si>
    <t>193,119,486,259,6</t>
  </si>
  <si>
    <t>351,142,397,175,14</t>
  </si>
  <si>
    <t>F:\CODE\FusionGAN\PASCAL_VOC/VOC2007\JPEGImages\002308.jpg</t>
  </si>
  <si>
    <t>174,81,340,361,7</t>
  </si>
  <si>
    <t>43,249,139,432,8</t>
  </si>
  <si>
    <t>F:\CODE\FusionGAN\PASCAL_VOC/VOC2007\JPEGImages\002310.jpg</t>
  </si>
  <si>
    <t>154,30,484,333,2</t>
  </si>
  <si>
    <t>F:\CODE\FusionGAN\PASCAL_VOC/VOC2007\JPEGImages\002311.jpg</t>
  </si>
  <si>
    <t>1,57,499,355,6</t>
  </si>
  <si>
    <t>338,8,373,131,14</t>
  </si>
  <si>
    <t>404,7,445,132,14</t>
  </si>
  <si>
    <t>419,108,474,167,14</t>
  </si>
  <si>
    <t>377,22,411,105,14</t>
  </si>
  <si>
    <t>444,29,488,126,14</t>
  </si>
  <si>
    <t>286,18,320,65,14</t>
  </si>
  <si>
    <t>179,23,207,57,14</t>
  </si>
  <si>
    <t>143,27,174,56,14</t>
  </si>
  <si>
    <t>118,15,136,58,14</t>
  </si>
  <si>
    <t>29,33,61,91,14</t>
  </si>
  <si>
    <t>316,19,341,71,14</t>
  </si>
  <si>
    <t>367,19,393,104,14</t>
  </si>
  <si>
    <t>F:\CODE\FusionGAN\PASCAL_VOC/VOC2007\JPEGImages\002315.jpg</t>
  </si>
  <si>
    <t>177,37,394,249,11</t>
  </si>
  <si>
    <t>F:\CODE\FusionGAN\PASCAL_VOC/VOC2007\JPEGImages\002318.jpg</t>
  </si>
  <si>
    <t>29,167,188,340,13</t>
  </si>
  <si>
    <t>F:\CODE\FusionGAN\PASCAL_VOC/VOC2007\JPEGImages\002320.jpg</t>
  </si>
  <si>
    <t>69,33,282,202,15</t>
  </si>
  <si>
    <t>F:\CODE\FusionGAN\PASCAL_VOC/VOC2007\JPEGImages\002321.jpg</t>
  </si>
  <si>
    <t>117,197,242,306,18</t>
  </si>
  <si>
    <t>F:\CODE\FusionGAN\PASCAL_VOC/VOC2007\JPEGImages\002323.jpg</t>
  </si>
  <si>
    <t>70,110,379,283,9</t>
  </si>
  <si>
    <t>76,115,177,151,9</t>
  </si>
  <si>
    <t>295,101,364,145,9</t>
  </si>
  <si>
    <t>F:\CODE\FusionGAN\PASCAL_VOC/VOC2007\JPEGImages\002324.jpg</t>
  </si>
  <si>
    <t>1,1,194,374,14</t>
  </si>
  <si>
    <t>171,1,293,182,14</t>
  </si>
  <si>
    <t>166,127,373,375,14</t>
  </si>
  <si>
    <t>F:\CODE\FusionGAN\PASCAL_VOC/VOC2007\JPEGImages\002328.jpg</t>
  </si>
  <si>
    <t>107,61,351,315,19</t>
  </si>
  <si>
    <t>F:\CODE\FusionGAN\PASCAL_VOC/VOC2007\JPEGImages\002329.jpg</t>
  </si>
  <si>
    <t>80,170,340,374,12</t>
  </si>
  <si>
    <t>291,154,475,375,12</t>
  </si>
  <si>
    <t>87,73,223,351,14</t>
  </si>
  <si>
    <t>247,66,346,208,14</t>
  </si>
  <si>
    <t>F:\CODE\FusionGAN\PASCAL_VOC/VOC2007\JPEGImages\002330.jpg</t>
  </si>
  <si>
    <t>305,154,395,221,16</t>
  </si>
  <si>
    <t>33,120,164,180,16</t>
  </si>
  <si>
    <t>F:\CODE\FusionGAN\PASCAL_VOC/VOC2007\JPEGImages\002332.jpg</t>
  </si>
  <si>
    <t>121,39,254,231,14</t>
  </si>
  <si>
    <t>337,61,494,182,14</t>
  </si>
  <si>
    <t>101,81,500,362,14</t>
  </si>
  <si>
    <t>F:\CODE\FusionGAN\PASCAL_VOC/VOC2007\JPEGImages\002333.jpg</t>
  </si>
  <si>
    <t>35,130,72,174,2</t>
  </si>
  <si>
    <t>82,157,138,210,2</t>
  </si>
  <si>
    <t>158,170,249,242,2</t>
  </si>
  <si>
    <t>242,160,325,213,2</t>
  </si>
  <si>
    <t>160,134,224,183,2</t>
  </si>
  <si>
    <t>F:\CODE\FusionGAN\PASCAL_VOC/VOC2007\JPEGImages\002334.jpg</t>
  </si>
  <si>
    <t>83,262,325,375,8</t>
  </si>
  <si>
    <t>15,139,102,286,8</t>
  </si>
  <si>
    <t>137,114,227,210,19</t>
  </si>
  <si>
    <t>237,121,319,208,19</t>
  </si>
  <si>
    <t>325,163,415,252,19</t>
  </si>
  <si>
    <t>F:\CODE\FusionGAN\PASCAL_VOC/VOC2007\JPEGImages\002335.jpg</t>
  </si>
  <si>
    <t>1,54,500,375,17</t>
  </si>
  <si>
    <t>F:\CODE\FusionGAN\PASCAL_VOC/VOC2007\JPEGImages\002337.jpg</t>
  </si>
  <si>
    <t>157,146,302,282,1</t>
  </si>
  <si>
    <t>177,73,317,273,14</t>
  </si>
  <si>
    <t>F:\CODE\FusionGAN\PASCAL_VOC/VOC2007\JPEGImages\002340.jpg</t>
  </si>
  <si>
    <t>100,136,384,284,6</t>
  </si>
  <si>
    <t>107,116,152,135,6</t>
  </si>
  <si>
    <t>F:\CODE\FusionGAN\PASCAL_VOC/VOC2007\JPEGImages\002342.jpg</t>
  </si>
  <si>
    <t>23,39,376,500,14</t>
  </si>
  <si>
    <t>F:\CODE\FusionGAN\PASCAL_VOC/VOC2007\JPEGImages\002343.jpg</t>
  </si>
  <si>
    <t>294,89,375,125,6</t>
  </si>
  <si>
    <t>213,78,260,98,6</t>
  </si>
  <si>
    <t>2,103,500,344,6</t>
  </si>
  <si>
    <t>F:\CODE\FusionGAN\PASCAL_VOC/VOC2007\JPEGImages\002345.jpg</t>
  </si>
  <si>
    <t>78,144,282,477,11</t>
  </si>
  <si>
    <t>F:\CODE\FusionGAN\PASCAL_VOC/VOC2007\JPEGImages\002347.jpg</t>
  </si>
  <si>
    <t>287,251,344,334,15</t>
  </si>
  <si>
    <t>165,253,241,328,15</t>
  </si>
  <si>
    <t>72,253,131,312,15</t>
  </si>
  <si>
    <t>F:\CODE\FusionGAN\PASCAL_VOC/VOC2007\JPEGImages\002348.jpg</t>
  </si>
  <si>
    <t>186,135,299,253,0</t>
  </si>
  <si>
    <t>61,114,179,230,0</t>
  </si>
  <si>
    <t>F:\CODE\FusionGAN\PASCAL_VOC/VOC2007\JPEGImages\002350.jpg</t>
  </si>
  <si>
    <t>86,3,294,500,4</t>
  </si>
  <si>
    <t>F:\CODE\FusionGAN\PASCAL_VOC/VOC2007\JPEGImages\002352.jpg</t>
  </si>
  <si>
    <t>51,48,436,150,18</t>
  </si>
  <si>
    <t>1,58,49,144,18</t>
  </si>
  <si>
    <t>F:\CODE\FusionGAN\PASCAL_VOC/VOC2007\JPEGImages\002354.jpg</t>
  </si>
  <si>
    <t>64,128,451,252,0</t>
  </si>
  <si>
    <t>F:\CODE\FusionGAN\PASCAL_VOC/VOC2007\JPEGImages\002355.jpg</t>
  </si>
  <si>
    <t>18,137,488,314,6</t>
  </si>
  <si>
    <t>F:\CODE\FusionGAN\PASCAL_VOC/VOC2007\JPEGImages\002359.jpg</t>
  </si>
  <si>
    <t>12,114,351,375,11</t>
  </si>
  <si>
    <t>F:\CODE\FusionGAN\PASCAL_VOC/VOC2007\JPEGImages\002361.jpg</t>
  </si>
  <si>
    <t>21,199,148,486,15</t>
  </si>
  <si>
    <t>294,296,375,500,14</t>
  </si>
  <si>
    <t>F:\CODE\FusionGAN\PASCAL_VOC/VOC2007\JPEGImages\002362.jpg</t>
  </si>
  <si>
    <t>291,198,418,281,8</t>
  </si>
  <si>
    <t>210,254,418,375,8</t>
  </si>
  <si>
    <t>175,156,357,216,17</t>
  </si>
  <si>
    <t>323,1,423,222,15</t>
  </si>
  <si>
    <t>373,57,421,184,15</t>
  </si>
  <si>
    <t>113,40,177,206,15</t>
  </si>
  <si>
    <t>270,50,300,118,14</t>
  </si>
  <si>
    <t>245,59,269,116,14</t>
  </si>
  <si>
    <t>F:\CODE\FusionGAN\PASCAL_VOC/VOC2007\JPEGImages\002364.jpg</t>
  </si>
  <si>
    <t>169,108,397,276,11</t>
  </si>
  <si>
    <t>F:\CODE\FusionGAN\PASCAL_VOC/VOC2007\JPEGImages\002366.jpg</t>
  </si>
  <si>
    <t>231,13,490,316,13</t>
  </si>
  <si>
    <t>2,180,215,315,13</t>
  </si>
  <si>
    <t>F:\CODE\FusionGAN\PASCAL_VOC/VOC2007\JPEGImages\002367.jpg</t>
  </si>
  <si>
    <t>169,68,355,311,14</t>
  </si>
  <si>
    <t>100,132,403,342,13</t>
  </si>
  <si>
    <t>F:\CODE\FusionGAN\PASCAL_VOC/VOC2007\JPEGImages\002368.jpg</t>
  </si>
  <si>
    <t>34,269,112,387,8</t>
  </si>
  <si>
    <t>183,274,272,391,8</t>
  </si>
  <si>
    <t>F:\CODE\FusionGAN\PASCAL_VOC/VOC2007\JPEGImages\002369.jpg</t>
  </si>
  <si>
    <t>138,135,215,232,9</t>
  </si>
  <si>
    <t>F:\CODE\FusionGAN\PASCAL_VOC/VOC2007\JPEGImages\002371.jpg</t>
  </si>
  <si>
    <t>1,23,471,357,1</t>
  </si>
  <si>
    <t>F:\CODE\FusionGAN\PASCAL_VOC/VOC2007\JPEGImages\002372.jpg</t>
  </si>
  <si>
    <t>165,224,312,383,3</t>
  </si>
  <si>
    <t>273,288,343,380,14</t>
  </si>
  <si>
    <t>F:\CODE\FusionGAN\PASCAL_VOC/VOC2007\JPEGImages\002373.jpg</t>
  </si>
  <si>
    <t>47,18,407,319,6</t>
  </si>
  <si>
    <t>284,1,339,10,6</t>
  </si>
  <si>
    <t>F:\CODE\FusionGAN\PASCAL_VOC/VOC2007\JPEGImages\002374.jpg</t>
  </si>
  <si>
    <t>126,143,312,241,5</t>
  </si>
  <si>
    <t>F:\CODE\FusionGAN\PASCAL_VOC/VOC2007\JPEGImages\002375.jpg</t>
  </si>
  <si>
    <t>11,15,496,316,7</t>
  </si>
  <si>
    <t>F:\CODE\FusionGAN\PASCAL_VOC/VOC2007\JPEGImages\002376.jpg</t>
  </si>
  <si>
    <t>1,32,458,224,0</t>
  </si>
  <si>
    <t>F:\CODE\FusionGAN\PASCAL_VOC/VOC2007\JPEGImages\002377.jpg</t>
  </si>
  <si>
    <t>91,123,500,375,1</t>
  </si>
  <si>
    <t>F:\CODE\FusionGAN\PASCAL_VOC/VOC2007\JPEGImages\002378.jpg</t>
  </si>
  <si>
    <t>184,10,384,305,14</t>
  </si>
  <si>
    <t>1,2,196,296,15</t>
  </si>
  <si>
    <t>117,37,170,164,15</t>
  </si>
  <si>
    <t>F:\CODE\FusionGAN\PASCAL_VOC/VOC2007\JPEGImages\002382.jpg</t>
  </si>
  <si>
    <t>3,65,354,221,14</t>
  </si>
  <si>
    <t>60,83,214,213,14</t>
  </si>
  <si>
    <t>F:\CODE\FusionGAN\PASCAL_VOC/VOC2007\JPEGImages\002384.jpg</t>
  </si>
  <si>
    <t>43,64,298,368,14</t>
  </si>
  <si>
    <t>210,110,442,369,11</t>
  </si>
  <si>
    <t>F:\CODE\FusionGAN\PASCAL_VOC/VOC2007\JPEGImages\002385.jpg</t>
  </si>
  <si>
    <t>85,180,429,280,10</t>
  </si>
  <si>
    <t>433,183,500,375,14</t>
  </si>
  <si>
    <t>408,112,497,304,14</t>
  </si>
  <si>
    <t>380,107,437,241,14</t>
  </si>
  <si>
    <t>335,124,394,225,14</t>
  </si>
  <si>
    <t>212,122,301,181,14</t>
  </si>
  <si>
    <t>120,115,167,213,14</t>
  </si>
  <si>
    <t>68,114,135,225,14</t>
  </si>
  <si>
    <t>1,107,121,241,14</t>
  </si>
  <si>
    <t>1,181,98,362,14</t>
  </si>
  <si>
    <t>F:\CODE\FusionGAN\PASCAL_VOC/VOC2007\JPEGImages\002387.jpg</t>
  </si>
  <si>
    <t>246,170,342,244,9</t>
  </si>
  <si>
    <t>220,153,250,252,14</t>
  </si>
  <si>
    <t>194,128,214,166,14</t>
  </si>
  <si>
    <t>160,130,188,167,14</t>
  </si>
  <si>
    <t>F:\CODE\FusionGAN\PASCAL_VOC/VOC2007\JPEGImages\002391.jpg</t>
  </si>
  <si>
    <t>1,107,123,360,7</t>
  </si>
  <si>
    <t>F:\CODE\FusionGAN\PASCAL_VOC/VOC2007\JPEGImages\002392.jpg</t>
  </si>
  <si>
    <t>60,106,412,177,3</t>
  </si>
  <si>
    <t>F:\CODE\FusionGAN\PASCAL_VOC/VOC2007\JPEGImages\002393.jpg</t>
  </si>
  <si>
    <t>56,40,162,85,6</t>
  </si>
  <si>
    <t>136,33,302,103,6</t>
  </si>
  <si>
    <t>449,35,500,92,6</t>
  </si>
  <si>
    <t>111,49,500,321,6</t>
  </si>
  <si>
    <t>F:\CODE\FusionGAN\PASCAL_VOC/VOC2007\JPEGImages\002401.jpg</t>
  </si>
  <si>
    <t>13,85,301,500,14</t>
  </si>
  <si>
    <t>F:\CODE\FusionGAN\PASCAL_VOC/VOC2007\JPEGImages\002403.jpg</t>
  </si>
  <si>
    <t>316,114,334,160,14</t>
  </si>
  <si>
    <t>373,182,407,226,2</t>
  </si>
  <si>
    <t>283,30,394,174,3</t>
  </si>
  <si>
    <t>F:\CODE\FusionGAN\PASCAL_VOC/VOC2007\JPEGImages\002404.jpg</t>
  </si>
  <si>
    <t>352,70,389,167,4</t>
  </si>
  <si>
    <t>2,82,500,375,10</t>
  </si>
  <si>
    <t>F:\CODE\FusionGAN\PASCAL_VOC/VOC2007\JPEGImages\002405.jpg</t>
  </si>
  <si>
    <t>53,119,354,407,12</t>
  </si>
  <si>
    <t>103,32,291,320,14</t>
  </si>
  <si>
    <t>F:\CODE\FusionGAN\PASCAL_VOC/VOC2007\JPEGImages\002407.jpg</t>
  </si>
  <si>
    <t>43,16,300,495,7</t>
  </si>
  <si>
    <t>F:\CODE\FusionGAN\PASCAL_VOC/VOC2007\JPEGImages\002410.jpg</t>
  </si>
  <si>
    <t>88,28,356,318,14</t>
  </si>
  <si>
    <t>F:\CODE\FusionGAN\PASCAL_VOC/VOC2007\JPEGImages\002411.jpg</t>
  </si>
  <si>
    <t>129,163,300,259,6</t>
  </si>
  <si>
    <t>F:\CODE\FusionGAN\PASCAL_VOC/VOC2007\JPEGImages\002413.jpg</t>
  </si>
  <si>
    <t>89,9,375,499,14</t>
  </si>
  <si>
    <t>F:\CODE\FusionGAN\PASCAL_VOC/VOC2007\JPEGImages\002415.jpg</t>
  </si>
  <si>
    <t>3,1,331,500,11</t>
  </si>
  <si>
    <t>F:\CODE\FusionGAN\PASCAL_VOC/VOC2007\JPEGImages\002417.jpg</t>
  </si>
  <si>
    <t>213,274,301,440,8</t>
  </si>
  <si>
    <t>F:\CODE\FusionGAN\PASCAL_VOC/VOC2007\JPEGImages\002419.jpg</t>
  </si>
  <si>
    <t>113,106,379,262,13</t>
  </si>
  <si>
    <t>160,56,277,215,14</t>
  </si>
  <si>
    <t>F:\CODE\FusionGAN\PASCAL_VOC/VOC2007\JPEGImages\002420.jpg</t>
  </si>
  <si>
    <t>81,48,475,251,6</t>
  </si>
  <si>
    <t>F:\CODE\FusionGAN\PASCAL_VOC/VOC2007\JPEGImages\002423.jpg</t>
  </si>
  <si>
    <t>233,146,410,237,18</t>
  </si>
  <si>
    <t>F:\CODE\FusionGAN\PASCAL_VOC/VOC2007\JPEGImages\002425.jpg</t>
  </si>
  <si>
    <t>137,186,375,500,17</t>
  </si>
  <si>
    <t>22,151,120,290,8</t>
  </si>
  <si>
    <t>32,63,108,256,14</t>
  </si>
  <si>
    <t>75,102,130,266,14</t>
  </si>
  <si>
    <t>F:\CODE\FusionGAN\PASCAL_VOC/VOC2007\JPEGImages\002427.jpg</t>
  </si>
  <si>
    <t>161,143,261,228,17</t>
  </si>
  <si>
    <t>1,60,137,240,17</t>
  </si>
  <si>
    <t>F:\CODE\FusionGAN\PASCAL_VOC/VOC2007\JPEGImages\002433.jpg</t>
  </si>
  <si>
    <t>15,111,105,290,14</t>
  </si>
  <si>
    <t>1,103,328,375,14</t>
  </si>
  <si>
    <t>302,42,500,375,14</t>
  </si>
  <si>
    <t>471,23,496,52,14</t>
  </si>
  <si>
    <t>F:\CODE\FusionGAN\PASCAL_VOC/VOC2007\JPEGImages\002435.jpg</t>
  </si>
  <si>
    <t>161,1,342,224,3</t>
  </si>
  <si>
    <t>F:\CODE\FusionGAN\PASCAL_VOC/VOC2007\JPEGImages\002436.jpg</t>
  </si>
  <si>
    <t>66,158,217,210,6</t>
  </si>
  <si>
    <t>452,149,500,199,6</t>
  </si>
  <si>
    <t>F:\CODE\FusionGAN\PASCAL_VOC/VOC2007\JPEGImages\002437.jpg</t>
  </si>
  <si>
    <t>86,9,375,338,7</t>
  </si>
  <si>
    <t>F:\CODE\FusionGAN\PASCAL_VOC/VOC2007\JPEGImages\002439.jpg</t>
  </si>
  <si>
    <t>41,102,415,228,0</t>
  </si>
  <si>
    <t>F:\CODE\FusionGAN\PASCAL_VOC/VOC2007\JPEGImages\002441.jpg</t>
  </si>
  <si>
    <t>43,64,500,362,7</t>
  </si>
  <si>
    <t>2,88,500,375,19</t>
  </si>
  <si>
    <t>F:\CODE\FusionGAN\PASCAL_VOC/VOC2007\JPEGImages\002442.jpg</t>
  </si>
  <si>
    <t>3,21,375,497,10</t>
  </si>
  <si>
    <t>183,1,200,35,4</t>
  </si>
  <si>
    <t>174,68,209,198,4</t>
  </si>
  <si>
    <t>F:\CODE\FusionGAN\PASCAL_VOC/VOC2007\JPEGImages\002443.jpg</t>
  </si>
  <si>
    <t>51,175,333,393,11</t>
  </si>
  <si>
    <t>3,135,286,321,14</t>
  </si>
  <si>
    <t>F:\CODE\FusionGAN\PASCAL_VOC/VOC2007\JPEGImages\002444.jpg</t>
  </si>
  <si>
    <t>288,96,415,369,14</t>
  </si>
  <si>
    <t>213,120,330,285,14</t>
  </si>
  <si>
    <t>123,272,164,375,4</t>
  </si>
  <si>
    <t>2,274,31,372,4</t>
  </si>
  <si>
    <t>F:\CODE\FusionGAN\PASCAL_VOC/VOC2007\JPEGImages\002445.jpg</t>
  </si>
  <si>
    <t>13,89,349,490,7</t>
  </si>
  <si>
    <t>F:\CODE\FusionGAN\PASCAL_VOC/VOC2007\JPEGImages\002448.jpg</t>
  </si>
  <si>
    <t>169,93,279,281,14</t>
  </si>
  <si>
    <t>41,146,360,435,12</t>
  </si>
  <si>
    <t>F:\CODE\FusionGAN\PASCAL_VOC/VOC2007\JPEGImages\002450.jpg</t>
  </si>
  <si>
    <t>47,131,281,329,11</t>
  </si>
  <si>
    <t>238,1,472,318,14</t>
  </si>
  <si>
    <t>F:\CODE\FusionGAN\PASCAL_VOC/VOC2007\JPEGImages\002452.jpg</t>
  </si>
  <si>
    <t>38,22,500,362,16</t>
  </si>
  <si>
    <t>F:\CODE\FusionGAN\PASCAL_VOC/VOC2007\JPEGImages\002454.jpg</t>
  </si>
  <si>
    <t>100,73,263,200,6</t>
  </si>
  <si>
    <t>F:\CODE\FusionGAN\PASCAL_VOC/VOC2007\JPEGImages\002456.jpg</t>
  </si>
  <si>
    <t>5,1,85,126,8</t>
  </si>
  <si>
    <t>20,1,114,119,8</t>
  </si>
  <si>
    <t>1,76,500,375,10</t>
  </si>
  <si>
    <t>F:\CODE\FusionGAN\PASCAL_VOC/VOC2007\JPEGImages\002458.jpg</t>
  </si>
  <si>
    <t>22,150,102,203,13</t>
  </si>
  <si>
    <t>39,131,69,185,14</t>
  </si>
  <si>
    <t>F:\CODE\FusionGAN\PASCAL_VOC/VOC2007\JPEGImages\002459.jpg</t>
  </si>
  <si>
    <t>121,205,192,237,14</t>
  </si>
  <si>
    <t>F:\CODE\FusionGAN\PASCAL_VOC/VOC2007\JPEGImages\002460.jpg</t>
  </si>
  <si>
    <t>295,184,446,358,1</t>
  </si>
  <si>
    <t>308,82,426,368,14</t>
  </si>
  <si>
    <t>F:\CODE\FusionGAN\PASCAL_VOC/VOC2007\JPEGImages\002461.jpg</t>
  </si>
  <si>
    <t>164,49,320,270,7</t>
  </si>
  <si>
    <t>F:\CODE\FusionGAN\PASCAL_VOC/VOC2007\JPEGImages\002462.jpg</t>
  </si>
  <si>
    <t>54,75,500,158,18</t>
  </si>
  <si>
    <t>F:\CODE\FusionGAN\PASCAL_VOC/VOC2007\JPEGImages\002465.jpg</t>
  </si>
  <si>
    <t>46,14,500,322,3</t>
  </si>
  <si>
    <t>F:\CODE\FusionGAN\PASCAL_VOC/VOC2007\JPEGImages\002466.jpg</t>
  </si>
  <si>
    <t>125,92,421,217,11</t>
  </si>
  <si>
    <t>F:\CODE\FusionGAN\PASCAL_VOC/VOC2007\JPEGImages\002468.jpg</t>
  </si>
  <si>
    <t>259,33,410,166,2</t>
  </si>
  <si>
    <t>45,172,178,330,2</t>
  </si>
  <si>
    <t>F:\CODE\FusionGAN\PASCAL_VOC/VOC2007\JPEGImages\002470.jpg</t>
  </si>
  <si>
    <t>23,86,417,462,7</t>
  </si>
  <si>
    <t>F:\CODE\FusionGAN\PASCAL_VOC/VOC2007\JPEGImages\002471.jpg</t>
  </si>
  <si>
    <t>5,43,302,375,12</t>
  </si>
  <si>
    <t>F:\CODE\FusionGAN\PASCAL_VOC/VOC2007\JPEGImages\002472.jpg</t>
  </si>
  <si>
    <t>390,184,414,246,14</t>
  </si>
  <si>
    <t>422,177,443,247,14</t>
  </si>
  <si>
    <t>479,181,500,244,14</t>
  </si>
  <si>
    <t>4,138,200,245,0</t>
  </si>
  <si>
    <t>136,146,384,235,0</t>
  </si>
  <si>
    <t>F:\CODE\FusionGAN\PASCAL_VOC/VOC2007\JPEGImages\002476.jpg</t>
  </si>
  <si>
    <t>89,5,459,333,14</t>
  </si>
  <si>
    <t>F:\CODE\FusionGAN\PASCAL_VOC/VOC2007\JPEGImages\002477.jpg</t>
  </si>
  <si>
    <t>61,57,292,189,18</t>
  </si>
  <si>
    <t>340,79,410,228,14</t>
  </si>
  <si>
    <t>1,32,72,295,14</t>
  </si>
  <si>
    <t>F:\CODE\FusionGAN\PASCAL_VOC/VOC2007\JPEGImages\002478.jpg</t>
  </si>
  <si>
    <t>280,250,483,335,6</t>
  </si>
  <si>
    <t>F:\CODE\FusionGAN\PASCAL_VOC/VOC2007\JPEGImages\002479.jpg</t>
  </si>
  <si>
    <t>40,204,71,260,3</t>
  </si>
  <si>
    <t>305,136,356,235,3</t>
  </si>
  <si>
    <t>F:\CODE\FusionGAN\PASCAL_VOC/VOC2007\JPEGImages\002480.jpg</t>
  </si>
  <si>
    <t>146,111,407,312,7</t>
  </si>
  <si>
    <t>F:\CODE\FusionGAN\PASCAL_VOC/VOC2007\JPEGImages\002481.jpg</t>
  </si>
  <si>
    <t>15,19,316,426,14</t>
  </si>
  <si>
    <t>F:\CODE\FusionGAN\PASCAL_VOC/VOC2007\JPEGImages\002483.jpg</t>
  </si>
  <si>
    <t>112,115,197,274,15</t>
  </si>
  <si>
    <t>390,45,441,262,15</t>
  </si>
  <si>
    <t>238,81,277,137,7</t>
  </si>
  <si>
    <t>33,250,215,335,7</t>
  </si>
  <si>
    <t>194,111,305,371,14</t>
  </si>
  <si>
    <t>F:\CODE\FusionGAN\PASCAL_VOC/VOC2007\JPEGImages\002490.jpg</t>
  </si>
  <si>
    <t>206,137,287,247,5</t>
  </si>
  <si>
    <t>1,134,147,340,5</t>
  </si>
  <si>
    <t>139,207,188,287,6</t>
  </si>
  <si>
    <t>168,209,222,266,6</t>
  </si>
  <si>
    <t>F:\CODE\FusionGAN\PASCAL_VOC/VOC2007\JPEGImages\002491.jpg</t>
  </si>
  <si>
    <t>258,288,375,500,14</t>
  </si>
  <si>
    <t>40,261,284,500,14</t>
  </si>
  <si>
    <t>F:\CODE\FusionGAN\PASCAL_VOC/VOC2007\JPEGImages\002492.jpg</t>
  </si>
  <si>
    <t>28,146,241,279,17</t>
  </si>
  <si>
    <t>262,140,390,246,8</t>
  </si>
  <si>
    <t>1,230,153,375,8</t>
  </si>
  <si>
    <t>F:\CODE\FusionGAN\PASCAL_VOC/VOC2007\JPEGImages\002493.jpg</t>
  </si>
  <si>
    <t>27,203,314,375,6</t>
  </si>
  <si>
    <t>F:\CODE\FusionGAN\PASCAL_VOC/VOC2007\JPEGImages\002494.jpg</t>
  </si>
  <si>
    <t>10,23,500,374,9</t>
  </si>
  <si>
    <t>F:\CODE\FusionGAN\PASCAL_VOC/VOC2007\JPEGImages\002496.jpg</t>
  </si>
  <si>
    <t>61,70,500,348,18</t>
  </si>
  <si>
    <t>F:\CODE\FusionGAN\PASCAL_VOC/VOC2007\JPEGImages\002497.jpg</t>
  </si>
  <si>
    <t>193,159,393,280,6</t>
  </si>
  <si>
    <t>F:\CODE\FusionGAN\PASCAL_VOC/VOC2007\JPEGImages\002500.jpg</t>
  </si>
  <si>
    <t>63,1,340,471,3</t>
  </si>
  <si>
    <t>1,250,71,414,3</t>
  </si>
  <si>
    <t>F:\CODE\FusionGAN\PASCAL_VOC/VOC2007\JPEGImages\002501.jpg</t>
  </si>
  <si>
    <t>6,124,262,375,8</t>
  </si>
  <si>
    <t>212,135,500,358,17</t>
  </si>
  <si>
    <t>81,117,205,373,14</t>
  </si>
  <si>
    <t>245,125,498,372,14</t>
  </si>
  <si>
    <t>295,92,496,262,14</t>
  </si>
  <si>
    <t>F:\CODE\FusionGAN\PASCAL_VOC/VOC2007\JPEGImages\002502.jpg</t>
  </si>
  <si>
    <t>12,114,275,412,18</t>
  </si>
  <si>
    <t>F:\CODE\FusionGAN\PASCAL_VOC/VOC2007\JPEGImages\002504.jpg</t>
  </si>
  <si>
    <t>272,319,320,348,6</t>
  </si>
  <si>
    <t>371,311,398,330,6</t>
  </si>
  <si>
    <t>423,313,464,335,6</t>
  </si>
  <si>
    <t>459,313,496,334,6</t>
  </si>
  <si>
    <t>318,310,347,337,6</t>
  </si>
  <si>
    <t>98,310,139,327,6</t>
  </si>
  <si>
    <t>151,305,186,374,14</t>
  </si>
  <si>
    <t>87,320,113,374,14</t>
  </si>
  <si>
    <t>129,316,156,374,14</t>
  </si>
  <si>
    <t>F:\CODE\FusionGAN\PASCAL_VOC/VOC2007\JPEGImages\002505.jpg</t>
  </si>
  <si>
    <t>1,12,348,373,9</t>
  </si>
  <si>
    <t>145,13,437,274,9</t>
  </si>
  <si>
    <t>F:\CODE\FusionGAN\PASCAL_VOC/VOC2007\JPEGImages\002508.jpg</t>
  </si>
  <si>
    <t>67,52,444,293,1</t>
  </si>
  <si>
    <t>F:\CODE\FusionGAN\PASCAL_VOC/VOC2007\JPEGImages\002512.jpg</t>
  </si>
  <si>
    <t>82,40,298,296,11</t>
  </si>
  <si>
    <t>258,128,450,347,11</t>
  </si>
  <si>
    <t>1,188,299,375,1</t>
  </si>
  <si>
    <t>F:\CODE\FusionGAN\PASCAL_VOC/VOC2007\JPEGImages\002513.jpg</t>
  </si>
  <si>
    <t>253,243,269,259,0</t>
  </si>
  <si>
    <t>247,227,263,243,0</t>
  </si>
  <si>
    <t>225,206,241,223,0</t>
  </si>
  <si>
    <t>219,191,234,206,0</t>
  </si>
  <si>
    <t>207,219,223,238,0</t>
  </si>
  <si>
    <t>212,238,228,256,0</t>
  </si>
  <si>
    <t>188,229,203,250,0</t>
  </si>
  <si>
    <t>F:\CODE\FusionGAN\PASCAL_VOC/VOC2007\JPEGImages\002514.jpg</t>
  </si>
  <si>
    <t>164,36,386,333,14</t>
  </si>
  <si>
    <t>54,259,121,318,14</t>
  </si>
  <si>
    <t>F:\CODE\FusionGAN\PASCAL_VOC/VOC2007\JPEGImages\002518.jpg</t>
  </si>
  <si>
    <t>254,128,362,323,14</t>
  </si>
  <si>
    <t>84,151,121,220,14</t>
  </si>
  <si>
    <t>141,138,225,246,14</t>
  </si>
  <si>
    <t>147,198,181,298,4</t>
  </si>
  <si>
    <t>182,201,216,292,4</t>
  </si>
  <si>
    <t>F:\CODE\FusionGAN\PASCAL_VOC/VOC2007\JPEGImages\002519.jpg</t>
  </si>
  <si>
    <t>55,2,476,375,13</t>
  </si>
  <si>
    <t>F:\CODE\FusionGAN\PASCAL_VOC/VOC2007\JPEGImages\002520.jpg</t>
  </si>
  <si>
    <t>209,186,257,283,12</t>
  </si>
  <si>
    <t>331,167,382,285,14</t>
  </si>
  <si>
    <t>440,181,468,285,14</t>
  </si>
  <si>
    <t>F:\CODE\FusionGAN\PASCAL_VOC/VOC2007\JPEGImages\002523.jpg</t>
  </si>
  <si>
    <t>35,25,485,346,1</t>
  </si>
  <si>
    <t>F:\CODE\FusionGAN\PASCAL_VOC/VOC2007\JPEGImages\002524.jpg</t>
  </si>
  <si>
    <t>45,125,314,461,14</t>
  </si>
  <si>
    <t>F:\CODE\FusionGAN\PASCAL_VOC/VOC2007\JPEGImages\002525.jpg</t>
  </si>
  <si>
    <t>1,234,461,372,18</t>
  </si>
  <si>
    <t>F:\CODE\FusionGAN\PASCAL_VOC/VOC2007\JPEGImages\002529.jpg</t>
  </si>
  <si>
    <t>1,92,497,375,10</t>
  </si>
  <si>
    <t>F:\CODE\FusionGAN\PASCAL_VOC/VOC2007\JPEGImages\002533.jpg</t>
  </si>
  <si>
    <t>37,41,431,356,6</t>
  </si>
  <si>
    <t>301,121,500,271,6</t>
  </si>
  <si>
    <t>416,64,500,293,14</t>
  </si>
  <si>
    <t>F:\CODE\FusionGAN\PASCAL_VOC/VOC2007\JPEGImages\002534.jpg</t>
  </si>
  <si>
    <t>347,156,386,185,6</t>
  </si>
  <si>
    <t>226,157,281,197,6</t>
  </si>
  <si>
    <t>F:\CODE\FusionGAN\PASCAL_VOC/VOC2007\JPEGImages\002537.jpg</t>
  </si>
  <si>
    <t>14,6,448,362,11</t>
  </si>
  <si>
    <t>F:\CODE\FusionGAN\PASCAL_VOC/VOC2007\JPEGImages\002539.jpg</t>
  </si>
  <si>
    <t>1,1,500,333,5</t>
  </si>
  <si>
    <t>198,105,307,333,14</t>
  </si>
  <si>
    <t>F:\CODE\FusionGAN\PASCAL_VOC/VOC2007\JPEGImages\002540.jpg</t>
  </si>
  <si>
    <t>243,184,282,257,1</t>
  </si>
  <si>
    <t>150,200,206,272,1</t>
  </si>
  <si>
    <t>155,135,201,270,14</t>
  </si>
  <si>
    <t>F:\CODE\FusionGAN\PASCAL_VOC/VOC2007\JPEGImages\002542.jpg</t>
  </si>
  <si>
    <t>198,131,350,368,14</t>
  </si>
  <si>
    <t>146,138,262,278,14</t>
  </si>
  <si>
    <t>1,124,105,206,14</t>
  </si>
  <si>
    <t>1,194,346,375,10</t>
  </si>
  <si>
    <t>220,103,270,160,15</t>
  </si>
  <si>
    <t>212,43,261,99,15</t>
  </si>
  <si>
    <t>175,46,208,109,15</t>
  </si>
  <si>
    <t>148,10,196,71,15</t>
  </si>
  <si>
    <t>153,124,188,184,15</t>
  </si>
  <si>
    <t>F:\CODE\FusionGAN\PASCAL_VOC/VOC2007\JPEGImages\002544.jpg</t>
  </si>
  <si>
    <t>81,119,422,277,6</t>
  </si>
  <si>
    <t>165,72,259,114,6</t>
  </si>
  <si>
    <t>246,75,312,111,6</t>
  </si>
  <si>
    <t>300,75,364,107,6</t>
  </si>
  <si>
    <t>286,61,362,97,6</t>
  </si>
  <si>
    <t>F:\CODE\FusionGAN\PASCAL_VOC/VOC2007\JPEGImages\002545.jpg</t>
  </si>
  <si>
    <t>75,43,206,496,14</t>
  </si>
  <si>
    <t>181,62,211,132,4</t>
  </si>
  <si>
    <t>F:\CODE\FusionGAN\PASCAL_VOC/VOC2007\JPEGImages\002546.jpg</t>
  </si>
  <si>
    <t>196,17,440,375,11</t>
  </si>
  <si>
    <t>F:\CODE\FusionGAN\PASCAL_VOC/VOC2007\JPEGImages\002547.jpg</t>
  </si>
  <si>
    <t>195,142,272,284,2</t>
  </si>
  <si>
    <t>F:\CODE\FusionGAN\PASCAL_VOC/VOC2007\JPEGImages\002549.jpg</t>
  </si>
  <si>
    <t>242,74,404,220,19</t>
  </si>
  <si>
    <t>F:\CODE\FusionGAN\PASCAL_VOC/VOC2007\JPEGImages\002554.jpg</t>
  </si>
  <si>
    <t>167,108,287,215,14</t>
  </si>
  <si>
    <t>F:\CODE\FusionGAN\PASCAL_VOC/VOC2007\JPEGImages\002555.jpg</t>
  </si>
  <si>
    <t>58,95,202,299,12</t>
  </si>
  <si>
    <t>203,95,487,375,12</t>
  </si>
  <si>
    <t>7,143,61,273,14</t>
  </si>
  <si>
    <t>F:\CODE\FusionGAN\PASCAL_VOC/VOC2007\JPEGImages\002558.jpg</t>
  </si>
  <si>
    <t>95,125,215,290,1</t>
  </si>
  <si>
    <t>330,170,438,344,1</t>
  </si>
  <si>
    <t>86,39,222,268,14</t>
  </si>
  <si>
    <t>330,74,448,319,14</t>
  </si>
  <si>
    <t>F:\CODE\FusionGAN\PASCAL_VOC/VOC2007\JPEGImages\002559.jpg</t>
  </si>
  <si>
    <t>103,64,453,293,6</t>
  </si>
  <si>
    <t>1,115,48,183,8</t>
  </si>
  <si>
    <t>156,1,284,107,15</t>
  </si>
  <si>
    <t>F:\CODE\FusionGAN\PASCAL_VOC/VOC2007\JPEGImages\002561.jpg</t>
  </si>
  <si>
    <t>185,58,292,169,19</t>
  </si>
  <si>
    <t>44,291,300,375,8</t>
  </si>
  <si>
    <t>322,71,500,375,14</t>
  </si>
  <si>
    <t>86,80,299,375,14</t>
  </si>
  <si>
    <t>F:\CODE\FusionGAN\PASCAL_VOC/VOC2007\JPEGImages\002563.jpg</t>
  </si>
  <si>
    <t>417,245,433,284,14</t>
  </si>
  <si>
    <t>372,247,421,281,6</t>
  </si>
  <si>
    <t>120,254,135,294,14</t>
  </si>
  <si>
    <t>F:\CODE\FusionGAN\PASCAL_VOC/VOC2007\JPEGImages\002564.jpg</t>
  </si>
  <si>
    <t>17,48,211,333,14</t>
  </si>
  <si>
    <t>157,34,448,333,14</t>
  </si>
  <si>
    <t>F:\CODE\FusionGAN\PASCAL_VOC/VOC2007\JPEGImages\002565.jpg</t>
  </si>
  <si>
    <t>1,19,460,348,18</t>
  </si>
  <si>
    <t>258,175,334,336,14</t>
  </si>
  <si>
    <t>F:\CODE\FusionGAN\PASCAL_VOC/VOC2007\JPEGImages\002566.jpg</t>
  </si>
  <si>
    <t>238,144,367,196,5</t>
  </si>
  <si>
    <t>34,181,104,207,6</t>
  </si>
  <si>
    <t>F:\CODE\FusionGAN\PASCAL_VOC/VOC2007\JPEGImages\002567.jpg</t>
  </si>
  <si>
    <t>93,25,457,358,13</t>
  </si>
  <si>
    <t>F:\CODE\FusionGAN\PASCAL_VOC/VOC2007\JPEGImages\002569.jpg</t>
  </si>
  <si>
    <t>33,23,353,482,15</t>
  </si>
  <si>
    <t>1,72,52,417,15</t>
  </si>
  <si>
    <t>F:\CODE\FusionGAN\PASCAL_VOC/VOC2007\JPEGImages\002571.jpg</t>
  </si>
  <si>
    <t>1,5,316,333,2</t>
  </si>
  <si>
    <t>F:\CODE\FusionGAN\PASCAL_VOC/VOC2007\JPEGImages\002572.jpg</t>
  </si>
  <si>
    <t>135,98,173,195,4</t>
  </si>
  <si>
    <t>118,142,136,195,4</t>
  </si>
  <si>
    <t>370,156,500,327,8</t>
  </si>
  <si>
    <t>339,125,429,273,8</t>
  </si>
  <si>
    <t>121,30,150,107,14</t>
  </si>
  <si>
    <t>148,22,182,106,14</t>
  </si>
  <si>
    <t>201,18,245,86,14</t>
  </si>
  <si>
    <t>243,23,288,87,14</t>
  </si>
  <si>
    <t>282,89,401,288,14</t>
  </si>
  <si>
    <t>242,85,309,175,14</t>
  </si>
  <si>
    <t>33,73,210,333,14</t>
  </si>
  <si>
    <t>220,82,263,177,14</t>
  </si>
  <si>
    <t>197,77,239,175,14</t>
  </si>
  <si>
    <t>F:\CODE\FusionGAN\PASCAL_VOC/VOC2007\JPEGImages\002578.jpg</t>
  </si>
  <si>
    <t>42,36,435,312,11</t>
  </si>
  <si>
    <t>F:\CODE\FusionGAN\PASCAL_VOC/VOC2007\JPEGImages\002579.jpg</t>
  </si>
  <si>
    <t>80,74,357,475,2</t>
  </si>
  <si>
    <t>F:\CODE\FusionGAN\PASCAL_VOC/VOC2007\JPEGImages\002584.jpg</t>
  </si>
  <si>
    <t>84,7,301,484,14</t>
  </si>
  <si>
    <t>1,318,91,500,14</t>
  </si>
  <si>
    <t>253,213,272,269,14</t>
  </si>
  <si>
    <t>F:\CODE\FusionGAN\PASCAL_VOC/VOC2007\JPEGImages\002585.jpg</t>
  </si>
  <si>
    <t>223,55,344,242,14</t>
  </si>
  <si>
    <t>110,49,208,205,14</t>
  </si>
  <si>
    <t>149,118,390,293,13</t>
  </si>
  <si>
    <t>66,104,229,232,13</t>
  </si>
  <si>
    <t>F:\CODE\FusionGAN\PASCAL_VOC/VOC2007\JPEGImages\002586.jpg</t>
  </si>
  <si>
    <t>58,1,373,437,2</t>
  </si>
  <si>
    <t>F:\CODE\FusionGAN\PASCAL_VOC/VOC2007\JPEGImages\002589.jpg</t>
  </si>
  <si>
    <t>140,140,228,272,8</t>
  </si>
  <si>
    <t>183,67,225,134,8</t>
  </si>
  <si>
    <t>18,91,111,275,14</t>
  </si>
  <si>
    <t>208,145,349,300,14</t>
  </si>
  <si>
    <t>157,95,242,286,14</t>
  </si>
  <si>
    <t>226,49,316,237,14</t>
  </si>
  <si>
    <t>F:\CODE\FusionGAN\PASCAL_VOC/VOC2007\JPEGImages\002590.jpg</t>
  </si>
  <si>
    <t>3,272,374,443,18</t>
  </si>
  <si>
    <t>F:\CODE\FusionGAN\PASCAL_VOC/VOC2007\JPEGImages\002593.jpg</t>
  </si>
  <si>
    <t>230,164,288,234,16</t>
  </si>
  <si>
    <t>F:\CODE\FusionGAN\PASCAL_VOC/VOC2007\JPEGImages\002594.jpg</t>
  </si>
  <si>
    <t>358,30,497,175,15</t>
  </si>
  <si>
    <t>304,101,408,211,15</t>
  </si>
  <si>
    <t>151,82,297,188,15</t>
  </si>
  <si>
    <t>43,121,146,222,15</t>
  </si>
  <si>
    <t>5,39,118,139,15</t>
  </si>
  <si>
    <t>F:\CODE\FusionGAN\PASCAL_VOC/VOC2007\JPEGImages\002595.jpg</t>
  </si>
  <si>
    <t>68,115,442,234,6</t>
  </si>
  <si>
    <t>297,131,330,159,14</t>
  </si>
  <si>
    <t>460,50,482,146,14</t>
  </si>
  <si>
    <t>419,59,439,145,14</t>
  </si>
  <si>
    <t>398,58,421,144,14</t>
  </si>
  <si>
    <t>424,60,470,198,14</t>
  </si>
  <si>
    <t>337,48,387,135,14</t>
  </si>
  <si>
    <t>282,64,342,121,14</t>
  </si>
  <si>
    <t>267,70,295,115,14</t>
  </si>
  <si>
    <t>231,61,269,121,14</t>
  </si>
  <si>
    <t>198,64,224,140,14</t>
  </si>
  <si>
    <t>143,59,182,149,14</t>
  </si>
  <si>
    <t>122,67,153,151,14</t>
  </si>
  <si>
    <t>47,60,86,174,14</t>
  </si>
  <si>
    <t>19,69,58,183,14</t>
  </si>
  <si>
    <t>2,65,16,181,14</t>
  </si>
  <si>
    <t>F:\CODE\FusionGAN\PASCAL_VOC/VOC2007\JPEGImages\002598.jpg</t>
  </si>
  <si>
    <t>89,49,244,394,15</t>
  </si>
  <si>
    <t>F:\CODE\FusionGAN\PASCAL_VOC/VOC2007\JPEGImages\002599.jpg</t>
  </si>
  <si>
    <t>70,43,425,364,13</t>
  </si>
  <si>
    <t>1,100,161,316,13</t>
  </si>
  <si>
    <t>F:\CODE\FusionGAN\PASCAL_VOC/VOC2007\JPEGImages\002600.jpg</t>
  </si>
  <si>
    <t>85,57,362,342,18</t>
  </si>
  <si>
    <t>F:\CODE\FusionGAN\PASCAL_VOC/VOC2007\JPEGImages\002603.jpg</t>
  </si>
  <si>
    <t>185,99,304,245,2</t>
  </si>
  <si>
    <t>F:\CODE\FusionGAN\PASCAL_VOC/VOC2007\JPEGImages\002605.jpg</t>
  </si>
  <si>
    <t>249,209,305,244,3</t>
  </si>
  <si>
    <t>F:\CODE\FusionGAN\PASCAL_VOC/VOC2007\JPEGImages\002606.jpg</t>
  </si>
  <si>
    <t>351,196,432,228,6</t>
  </si>
  <si>
    <t>252,194,369,238,6</t>
  </si>
  <si>
    <t>193,196,252,241,6</t>
  </si>
  <si>
    <t>F:\CODE\FusionGAN\PASCAL_VOC/VOC2007\JPEGImages\002609.jpg</t>
  </si>
  <si>
    <t>40,40,217,255,11</t>
  </si>
  <si>
    <t>F:\CODE\FusionGAN\PASCAL_VOC/VOC2007\JPEGImages\002611.jpg</t>
  </si>
  <si>
    <t>1,1,397,351,14</t>
  </si>
  <si>
    <t>152,131,337,298,11</t>
  </si>
  <si>
    <t>F:\CODE\FusionGAN\PASCAL_VOC/VOC2007\JPEGImages\002613.jpg</t>
  </si>
  <si>
    <t>277,238,316,347,4</t>
  </si>
  <si>
    <t>305,227,350,375,4</t>
  </si>
  <si>
    <t>347,238,391,375,4</t>
  </si>
  <si>
    <t>388,226,422,365,4</t>
  </si>
  <si>
    <t>420,227,458,359,4</t>
  </si>
  <si>
    <t>40,20,262,298,14</t>
  </si>
  <si>
    <t>F:\CODE\FusionGAN\PASCAL_VOC/VOC2007\JPEGImages\002615.jpg</t>
  </si>
  <si>
    <t>177,107,200,132,16</t>
  </si>
  <si>
    <t>343,263,383,288,16</t>
  </si>
  <si>
    <t>F:\CODE\FusionGAN\PASCAL_VOC/VOC2007\JPEGImages\002618.jpg</t>
  </si>
  <si>
    <t>17,20,483,343,16</t>
  </si>
  <si>
    <t>F:\CODE\FusionGAN\PASCAL_VOC/VOC2007\JPEGImages\002621.jpg</t>
  </si>
  <si>
    <t>162,61,490,307,2</t>
  </si>
  <si>
    <t>325,2,475,108,2</t>
  </si>
  <si>
    <t>F:\CODE\FusionGAN\PASCAL_VOC/VOC2007\JPEGImages\002625.jpg</t>
  </si>
  <si>
    <t>114,297,159,314,6</t>
  </si>
  <si>
    <t>42,294,88,313,6</t>
  </si>
  <si>
    <t>167,283,176,325,14</t>
  </si>
  <si>
    <t>F:\CODE\FusionGAN\PASCAL_VOC/VOC2007\JPEGImages\002627.jpg</t>
  </si>
  <si>
    <t>101,221,238,298,17</t>
  </si>
  <si>
    <t>22,211,79,275,19</t>
  </si>
  <si>
    <t>4,335,375,500,10</t>
  </si>
  <si>
    <t>F:\CODE\FusionGAN\PASCAL_VOC/VOC2007\JPEGImages\002632.jpg</t>
  </si>
  <si>
    <t>1,1,245,352,14</t>
  </si>
  <si>
    <t>F:\CODE\FusionGAN\PASCAL_VOC/VOC2007\JPEGImages\002633.jpg</t>
  </si>
  <si>
    <t>136,152,315,412,12</t>
  </si>
  <si>
    <t>179,101,246,311,14</t>
  </si>
  <si>
    <t>F:\CODE\FusionGAN\PASCAL_VOC/VOC2007\JPEGImages\002634.jpg</t>
  </si>
  <si>
    <t>163,102,392,312,9</t>
  </si>
  <si>
    <t>121,141,235,287,9</t>
  </si>
  <si>
    <t>F:\CODE\FusionGAN\PASCAL_VOC/VOC2007\JPEGImages\002635.jpg</t>
  </si>
  <si>
    <t>137,109,419,281,2</t>
  </si>
  <si>
    <t>F:\CODE\FusionGAN\PASCAL_VOC/VOC2007\JPEGImages\002636.jpg</t>
  </si>
  <si>
    <t>311,223,500,333,17</t>
  </si>
  <si>
    <t>153,176,179,242,14</t>
  </si>
  <si>
    <t>130,187,174,261,8</t>
  </si>
  <si>
    <t>233,188,272,264,8</t>
  </si>
  <si>
    <t>251,184,291,250,8</t>
  </si>
  <si>
    <t>174,195,215,272,8</t>
  </si>
  <si>
    <t>171,189,241,266,10</t>
  </si>
  <si>
    <t>F:\CODE\FusionGAN\PASCAL_VOC/VOC2007\JPEGImages\002637.jpg</t>
  </si>
  <si>
    <t>60,188,231,282,7</t>
  </si>
  <si>
    <t>237,42,380,130,14</t>
  </si>
  <si>
    <t>F:\CODE\FusionGAN\PASCAL_VOC/VOC2007\JPEGImages\002641.jpg</t>
  </si>
  <si>
    <t>3,85,201,375,14</t>
  </si>
  <si>
    <t>181,108,341,375,14</t>
  </si>
  <si>
    <t>275,148,500,375,14</t>
  </si>
  <si>
    <t>264,287,308,375,4</t>
  </si>
  <si>
    <t>F:\CODE\FusionGAN\PASCAL_VOC/VOC2007\JPEGImages\002643.jpg</t>
  </si>
  <si>
    <t>1,51,89,152,6</t>
  </si>
  <si>
    <t>407,57,453,174,14</t>
  </si>
  <si>
    <t>180,102,281,207,14</t>
  </si>
  <si>
    <t>181,133,302,282,13</t>
  </si>
  <si>
    <t>F:\CODE\FusionGAN\PASCAL_VOC/VOC2007\JPEGImages\002645.jpg</t>
  </si>
  <si>
    <t>1,186,47,250,19</t>
  </si>
  <si>
    <t>194,175,239,244,8</t>
  </si>
  <si>
    <t>234,176,281,258,8</t>
  </si>
  <si>
    <t>249,168,383,332,8</t>
  </si>
  <si>
    <t>F:\CODE\FusionGAN\PASCAL_VOC/VOC2007\JPEGImages\002646.jpg</t>
  </si>
  <si>
    <t>18,103,487,323,6</t>
  </si>
  <si>
    <t>F:\CODE\FusionGAN\PASCAL_VOC/VOC2007\JPEGImages\002647.jpg</t>
  </si>
  <si>
    <t>221,174,306,212,6</t>
  </si>
  <si>
    <t>F:\CODE\FusionGAN\PASCAL_VOC/VOC2007\JPEGImages\002648.jpg</t>
  </si>
  <si>
    <t>104,157,302,372,16</t>
  </si>
  <si>
    <t>239,148,350,225,16</t>
  </si>
  <si>
    <t>38,100,255,267,16</t>
  </si>
  <si>
    <t>F:\CODE\FusionGAN\PASCAL_VOC/VOC2007\JPEGImages\002649.jpg</t>
  </si>
  <si>
    <t>2,105,191,320,14</t>
  </si>
  <si>
    <t>107,103,294,320,14</t>
  </si>
  <si>
    <t>225,108,349,318,14</t>
  </si>
  <si>
    <t>313,43,463,320,14</t>
  </si>
  <si>
    <t>F:\CODE\FusionGAN\PASCAL_VOC/VOC2007\JPEGImages\002653.jpg</t>
  </si>
  <si>
    <t>2,12,456,375,3</t>
  </si>
  <si>
    <t>F:\CODE\FusionGAN\PASCAL_VOC/VOC2007\JPEGImages\002657.jpg</t>
  </si>
  <si>
    <t>212,198,288,264,12</t>
  </si>
  <si>
    <t>268,353,296,375,14</t>
  </si>
  <si>
    <t>F:\CODE\FusionGAN\PASCAL_VOC/VOC2007\JPEGImages\002658.jpg</t>
  </si>
  <si>
    <t>163,92,189,202,4</t>
  </si>
  <si>
    <t>103,8,147,115,15</t>
  </si>
  <si>
    <t>146,11,183,118,15</t>
  </si>
  <si>
    <t>181,43,234,117,15</t>
  </si>
  <si>
    <t>274,3,472,324,14</t>
  </si>
  <si>
    <t>56,181,387,333,10</t>
  </si>
  <si>
    <t>279,100,466,302,8</t>
  </si>
  <si>
    <t>F:\CODE\FusionGAN\PASCAL_VOC/VOC2007\JPEGImages\002659.jpg</t>
  </si>
  <si>
    <t>161,8,231,310,3</t>
  </si>
  <si>
    <t>F:\CODE\FusionGAN\PASCAL_VOC/VOC2007\JPEGImages\002662.jpg</t>
  </si>
  <si>
    <t>120,170,491,378,10</t>
  </si>
  <si>
    <t>373,42,500,293,14</t>
  </si>
  <si>
    <t>212,14,327,174,14</t>
  </si>
  <si>
    <t>142,34,210,172,14</t>
  </si>
  <si>
    <t>92,55,156,170,14</t>
  </si>
  <si>
    <t>5,53,227,368,14</t>
  </si>
  <si>
    <t>F:\CODE\FusionGAN\PASCAL_VOC/VOC2007\JPEGImages\002664.jpg</t>
  </si>
  <si>
    <t>99,180,146,218,2</t>
  </si>
  <si>
    <t>149,108,269,173,2</t>
  </si>
  <si>
    <t>319,175,366,214,2</t>
  </si>
  <si>
    <t>461,219,500,266,2</t>
  </si>
  <si>
    <t>186,175,262,217,2</t>
  </si>
  <si>
    <t>F:\CODE\FusionGAN\PASCAL_VOC/VOC2007\JPEGImages\002666.jpg</t>
  </si>
  <si>
    <t>3,174,299,448,13</t>
  </si>
  <si>
    <t>F:\CODE\FusionGAN\PASCAL_VOC/VOC2007\JPEGImages\002667.jpg</t>
  </si>
  <si>
    <t>5,76,500,333,6</t>
  </si>
  <si>
    <t>F:\CODE\FusionGAN\PASCAL_VOC/VOC2007\JPEGImages\002668.jpg</t>
  </si>
  <si>
    <t>426,105,462,134,14</t>
  </si>
  <si>
    <t>95,83,309,319,14</t>
  </si>
  <si>
    <t>89,169,112,190,14</t>
  </si>
  <si>
    <t>F:\CODE\FusionGAN\PASCAL_VOC/VOC2007\JPEGImages\002669.jpg</t>
  </si>
  <si>
    <t>116,191,245,287,9</t>
  </si>
  <si>
    <t>442,241,478,294,14</t>
  </si>
  <si>
    <t>163,184,273,269,9</t>
  </si>
  <si>
    <t>F:\CODE\FusionGAN\PASCAL_VOC/VOC2007\JPEGImages\002670.jpg</t>
  </si>
  <si>
    <t>22,143,374,429,11</t>
  </si>
  <si>
    <t>F:\CODE\FusionGAN\PASCAL_VOC/VOC2007\JPEGImages\002675.jpg</t>
  </si>
  <si>
    <t>160,120,407,268,1</t>
  </si>
  <si>
    <t>215,32,367,231,14</t>
  </si>
  <si>
    <t>F:\CODE\FusionGAN\PASCAL_VOC/VOC2007\JPEGImages\002677.jpg</t>
  </si>
  <si>
    <t>3,3,319,375,7</t>
  </si>
  <si>
    <t>F:\CODE\FusionGAN\PASCAL_VOC/VOC2007\JPEGImages\002678.jpg</t>
  </si>
  <si>
    <t>1,63,325,318,12</t>
  </si>
  <si>
    <t>287,75,362,238,12</t>
  </si>
  <si>
    <t>396,1,469,316,14</t>
  </si>
  <si>
    <t>65,1,167,143,14</t>
  </si>
  <si>
    <t>1,1,63,169,14</t>
  </si>
  <si>
    <t>F:\CODE\FusionGAN\PASCAL_VOC/VOC2007\JPEGImages\002680.jpg</t>
  </si>
  <si>
    <t>4,36,500,334,11</t>
  </si>
  <si>
    <t>F:\CODE\FusionGAN\PASCAL_VOC/VOC2007\JPEGImages\002682.jpg</t>
  </si>
  <si>
    <t>168,151,330,279,6</t>
  </si>
  <si>
    <t>F:\CODE\FusionGAN\PASCAL_VOC/VOC2007\JPEGImages\002683.jpg</t>
  </si>
  <si>
    <t>130,123,348,293,16</t>
  </si>
  <si>
    <t>F:\CODE\FusionGAN\PASCAL_VOC/VOC2007\JPEGImages\002684.jpg</t>
  </si>
  <si>
    <t>71,47,447,493,12</t>
  </si>
  <si>
    <t>F:\CODE\FusionGAN\PASCAL_VOC/VOC2007\JPEGImages\002689.jpg</t>
  </si>
  <si>
    <t>199,21,336,344,14</t>
  </si>
  <si>
    <t>F:\CODE\FusionGAN\PASCAL_VOC/VOC2007\JPEGImages\002690.jpg</t>
  </si>
  <si>
    <t>82,296,327,500,11</t>
  </si>
  <si>
    <t>F:\CODE\FusionGAN\PASCAL_VOC/VOC2007\JPEGImages\002691.jpg</t>
  </si>
  <si>
    <t>1,232,192,365,11</t>
  </si>
  <si>
    <t>64,27,478,375,14</t>
  </si>
  <si>
    <t>F:\CODE\FusionGAN\PASCAL_VOC/VOC2007\JPEGImages\002693.jpg</t>
  </si>
  <si>
    <t>144,133,397,322,6</t>
  </si>
  <si>
    <t>46,56,132,303,14</t>
  </si>
  <si>
    <t>364,136,440,236,14</t>
  </si>
  <si>
    <t>34,79,55,157,14</t>
  </si>
  <si>
    <t>1,80,34,161,14</t>
  </si>
  <si>
    <t>1,124,185,209,6</t>
  </si>
  <si>
    <t>F:\CODE\FusionGAN\PASCAL_VOC/VOC2007\JPEGImages\002695.jpg</t>
  </si>
  <si>
    <t>7,3,279,337,9</t>
  </si>
  <si>
    <t>426,114,500,184,9</t>
  </si>
  <si>
    <t>348,107,405,166,9</t>
  </si>
  <si>
    <t>F:\CODE\FusionGAN\PASCAL_VOC/VOC2007\JPEGImages\002696.jpg</t>
  </si>
  <si>
    <t>40,33,280,277,11</t>
  </si>
  <si>
    <t>F:\CODE\FusionGAN\PASCAL_VOC/VOC2007\JPEGImages\002697.jpg</t>
  </si>
  <si>
    <t>25,26,216,498,11</t>
  </si>
  <si>
    <t>199,42,422,404,11</t>
  </si>
  <si>
    <t>241,375,480,498,11</t>
  </si>
  <si>
    <t>F:\CODE\FusionGAN\PASCAL_VOC/VOC2007\JPEGImages\002699.jpg</t>
  </si>
  <si>
    <t>89,119,427,236,5</t>
  </si>
  <si>
    <t>F:\CODE\FusionGAN\PASCAL_VOC/VOC2007\JPEGImages\002702.jpg</t>
  </si>
  <si>
    <t>89,189,333,500,8</t>
  </si>
  <si>
    <t>1,274,100,500,8</t>
  </si>
  <si>
    <t>77,199,278,429,8</t>
  </si>
  <si>
    <t>F:\CODE\FusionGAN\PASCAL_VOC/VOC2007\JPEGImages\002704.jpg</t>
  </si>
  <si>
    <t>12,97,332,500,6</t>
  </si>
  <si>
    <t>106,83,297,166,6</t>
  </si>
  <si>
    <t>F:\CODE\FusionGAN\PASCAL_VOC/VOC2007\JPEGImages\002706.jpg</t>
  </si>
  <si>
    <t>119,61,351,330,7</t>
  </si>
  <si>
    <t>F:\CODE\FusionGAN\PASCAL_VOC/VOC2007\JPEGImages\002709.jpg</t>
  </si>
  <si>
    <t>123,134,396,421,2</t>
  </si>
  <si>
    <t>F:\CODE\FusionGAN\PASCAL_VOC/VOC2007\JPEGImages\002710.jpg</t>
  </si>
  <si>
    <t>125,63,493,331,14</t>
  </si>
  <si>
    <t>F:\CODE\FusionGAN\PASCAL_VOC/VOC2007\JPEGImages\002713.jpg</t>
  </si>
  <si>
    <t>50,148,196,486,12</t>
  </si>
  <si>
    <t>43,50,208,379,14</t>
  </si>
  <si>
    <t>349,172,372,238,14</t>
  </si>
  <si>
    <t>F:\CODE\FusionGAN\PASCAL_VOC/VOC2007\JPEGImages\002714.jpg</t>
  </si>
  <si>
    <t>168,91,246,357,14</t>
  </si>
  <si>
    <t>F:\CODE\FusionGAN\PASCAL_VOC/VOC2007\JPEGImages\002715.jpg</t>
  </si>
  <si>
    <t>112,283,320,375,1</t>
  </si>
  <si>
    <t>165,210,231,373,14</t>
  </si>
  <si>
    <t>316,215,398,375,14</t>
  </si>
  <si>
    <t>425,220,475,368,14</t>
  </si>
  <si>
    <t>F:\CODE\FusionGAN\PASCAL_VOC/VOC2007\JPEGImages\002717.jpg</t>
  </si>
  <si>
    <t>170,103,278,300,2</t>
  </si>
  <si>
    <t>F:\CODE\FusionGAN\PASCAL_VOC/VOC2007\JPEGImages\002718.jpg</t>
  </si>
  <si>
    <t>138,38,407,298,2</t>
  </si>
  <si>
    <t>F:\CODE\FusionGAN\PASCAL_VOC/VOC2007\JPEGImages\002721.jpg</t>
  </si>
  <si>
    <t>274,86,453,220,2</t>
  </si>
  <si>
    <t>F:\CODE\FusionGAN\PASCAL_VOC/VOC2007\JPEGImages\002722.jpg</t>
  </si>
  <si>
    <t>58,48,485,317,1</t>
  </si>
  <si>
    <t>F:\CODE\FusionGAN\PASCAL_VOC/VOC2007\JPEGImages\002723.jpg</t>
  </si>
  <si>
    <t>114,183,334,335,13</t>
  </si>
  <si>
    <t>285,176,472,315,13</t>
  </si>
  <si>
    <t>411,170,500,334,13</t>
  </si>
  <si>
    <t>82,184,140,287,13</t>
  </si>
  <si>
    <t>133,151,196,240,14</t>
  </si>
  <si>
    <t>F:\CODE\FusionGAN\PASCAL_VOC/VOC2007\JPEGImages\002727.jpg</t>
  </si>
  <si>
    <t>205,221,313,333,1</t>
  </si>
  <si>
    <t>136,85,242,333,14</t>
  </si>
  <si>
    <t>209,142,309,326,14</t>
  </si>
  <si>
    <t>F:\CODE\FusionGAN\PASCAL_VOC/VOC2007\JPEGImages\002730.jpg</t>
  </si>
  <si>
    <t>186,88,385,294,6</t>
  </si>
  <si>
    <t>220,131,270,184,14</t>
  </si>
  <si>
    <t>F:\CODE\FusionGAN\PASCAL_VOC/VOC2007\JPEGImages\002732.jpg</t>
  </si>
  <si>
    <t>81,4,325,242,11</t>
  </si>
  <si>
    <t>F:\CODE\FusionGAN\PASCAL_VOC/VOC2007\JPEGImages\002734.jpg</t>
  </si>
  <si>
    <t>449,45,500,94,6</t>
  </si>
  <si>
    <t>319,45,420,92,6</t>
  </si>
  <si>
    <t>250,6,432,80,5</t>
  </si>
  <si>
    <t>F:\CODE\FusionGAN\PASCAL_VOC/VOC2007\JPEGImages\002735.jpg</t>
  </si>
  <si>
    <t>54,168,334,433,12</t>
  </si>
  <si>
    <t>135,82,256,270,14</t>
  </si>
  <si>
    <t>F:\CODE\FusionGAN\PASCAL_VOC/VOC2007\JPEGImages\002737.jpg</t>
  </si>
  <si>
    <t>125,91,420,200,0</t>
  </si>
  <si>
    <t>F:\CODE\FusionGAN\PASCAL_VOC/VOC2007\JPEGImages\002738.jpg</t>
  </si>
  <si>
    <t>35,90,99,165,3</t>
  </si>
  <si>
    <t>36,90,120,180,3</t>
  </si>
  <si>
    <t>34,162,89,205,3</t>
  </si>
  <si>
    <t>283,125,309,162,3</t>
  </si>
  <si>
    <t>323,116,354,165,3</t>
  </si>
  <si>
    <t>F:\CODE\FusionGAN\PASCAL_VOC/VOC2007\JPEGImages\002741.jpg</t>
  </si>
  <si>
    <t>321,169,388,332,14</t>
  </si>
  <si>
    <t>82,19,500,333,18</t>
  </si>
  <si>
    <t>31,184,51,232,14</t>
  </si>
  <si>
    <t>F:\CODE\FusionGAN\PASCAL_VOC/VOC2007\JPEGImages\002744.jpg</t>
  </si>
  <si>
    <t>223,144,488,378,14</t>
  </si>
  <si>
    <t>1,18,188,378,14</t>
  </si>
  <si>
    <t>F:\CODE\FusionGAN\PASCAL_VOC/VOC2007\JPEGImages\002745.jpg</t>
  </si>
  <si>
    <t>213,59,312,442,4</t>
  </si>
  <si>
    <t>F:\CODE\FusionGAN\PASCAL_VOC/VOC2007\JPEGImages\002747.jpg</t>
  </si>
  <si>
    <t>210,15,371,287,8</t>
  </si>
  <si>
    <t>2,82,235,375,8</t>
  </si>
  <si>
    <t>F:\CODE\FusionGAN\PASCAL_VOC/VOC2007\JPEGImages\002749.jpg</t>
  </si>
  <si>
    <t>143,185,391,375,9</t>
  </si>
  <si>
    <t>175,25,500,319,9</t>
  </si>
  <si>
    <t>F:\CODE\FusionGAN\PASCAL_VOC/VOC2007\JPEGImages\002751.jpg</t>
  </si>
  <si>
    <t>104,174,318,305,1</t>
  </si>
  <si>
    <t>150,114,296,262,14</t>
  </si>
  <si>
    <t>454,50,500,149,14</t>
  </si>
  <si>
    <t>121,82,212,143,1</t>
  </si>
  <si>
    <t>F:\CODE\FusionGAN\PASCAL_VOC/VOC2007\JPEGImages\002755.jpg</t>
  </si>
  <si>
    <t>122,89,359,308,14</t>
  </si>
  <si>
    <t>291,82,494,357,14</t>
  </si>
  <si>
    <t>F:\CODE\FusionGAN\PASCAL_VOC/VOC2007\JPEGImages\002757.jpg</t>
  </si>
  <si>
    <t>75,57,467,370,18</t>
  </si>
  <si>
    <t>F:\CODE\FusionGAN\PASCAL_VOC/VOC2007\JPEGImages\002759.jpg</t>
  </si>
  <si>
    <t>75,82,413,310,13</t>
  </si>
  <si>
    <t>342,90,500,175,6</t>
  </si>
  <si>
    <t>256,94,372,153,6</t>
  </si>
  <si>
    <t>443,67,478,181,14</t>
  </si>
  <si>
    <t>475,76,500,116,14</t>
  </si>
  <si>
    <t>F:\CODE\FusionGAN\PASCAL_VOC/VOC2007\JPEGImages\002760.jpg</t>
  </si>
  <si>
    <t>256,28,500,277,7</t>
  </si>
  <si>
    <t>1,7,273,294,7</t>
  </si>
  <si>
    <t>F:\CODE\FusionGAN\PASCAL_VOC/VOC2007\JPEGImages\002762.jpg</t>
  </si>
  <si>
    <t>268,87,304,183,2</t>
  </si>
  <si>
    <t>F:\CODE\FusionGAN\PASCAL_VOC/VOC2007\JPEGImages\002763.jpg</t>
  </si>
  <si>
    <t>65,117,411,347,9</t>
  </si>
  <si>
    <t>F:\CODE\FusionGAN\PASCAL_VOC/VOC2007\JPEGImages\002765.jpg</t>
  </si>
  <si>
    <t>362,119,492,172,0</t>
  </si>
  <si>
    <t>203,116,360,172,0</t>
  </si>
  <si>
    <t>19,117,131,174,0</t>
  </si>
  <si>
    <t>118,125,213,172,0</t>
  </si>
  <si>
    <t>F:\CODE\FusionGAN\PASCAL_VOC/VOC2007\JPEGImages\002766.jpg</t>
  </si>
  <si>
    <t>167,116,323,238,7</t>
  </si>
  <si>
    <t>F:\CODE\FusionGAN\PASCAL_VOC/VOC2007\JPEGImages\002767.jpg</t>
  </si>
  <si>
    <t>246,189,302,259,19</t>
  </si>
  <si>
    <t>75,167,113,221,19</t>
  </si>
  <si>
    <t>114,171,249,375,14</t>
  </si>
  <si>
    <t>19,172,111,274,14</t>
  </si>
  <si>
    <t>11,206,84,333,8</t>
  </si>
  <si>
    <t>92,245,198,375,8</t>
  </si>
  <si>
    <t>F:\CODE\FusionGAN\PASCAL_VOC/VOC2007\JPEGImages\002772.jpg</t>
  </si>
  <si>
    <t>32,146,436,273,6</t>
  </si>
  <si>
    <t>F:\CODE\FusionGAN\PASCAL_VOC/VOC2007\JPEGImages\002774.jpg</t>
  </si>
  <si>
    <t>284,77,500,375,12</t>
  </si>
  <si>
    <t>72,128,340,375,12</t>
  </si>
  <si>
    <t>F:\CODE\FusionGAN\PASCAL_VOC/VOC2007\JPEGImages\002775.jpg</t>
  </si>
  <si>
    <t>266,159,375,500,15</t>
  </si>
  <si>
    <t>121,346,295,500,15</t>
  </si>
  <si>
    <t>F:\CODE\FusionGAN\PASCAL_VOC/VOC2007\JPEGImages\002776.jpg</t>
  </si>
  <si>
    <t>429,175,500,204,5</t>
  </si>
  <si>
    <t>320,258,337,281,14</t>
  </si>
  <si>
    <t>239,218,302,250,6</t>
  </si>
  <si>
    <t>F:\CODE\FusionGAN\PASCAL_VOC/VOC2007\JPEGImages\002778.jpg</t>
  </si>
  <si>
    <t>54,220,103,258,8</t>
  </si>
  <si>
    <t>101,223,150,262,8</t>
  </si>
  <si>
    <t>16,235,63,301,8</t>
  </si>
  <si>
    <t>62,262,132,315,8</t>
  </si>
  <si>
    <t>129,271,206,330,8</t>
  </si>
  <si>
    <t>210,281,285,342,8</t>
  </si>
  <si>
    <t>322,294,395,375,8</t>
  </si>
  <si>
    <t>144,100,198,141,19</t>
  </si>
  <si>
    <t>F:\CODE\FusionGAN\PASCAL_VOC/VOC2007\JPEGImages\002779.jpg</t>
  </si>
  <si>
    <t>32,132,229,234,6</t>
  </si>
  <si>
    <t>284,126,440,243,6</t>
  </si>
  <si>
    <t>F:\CODE\FusionGAN\PASCAL_VOC/VOC2007\JPEGImages\002782.jpg</t>
  </si>
  <si>
    <t>1,34,467,267,18</t>
  </si>
  <si>
    <t>F:\CODE\FusionGAN\PASCAL_VOC/VOC2007\JPEGImages\002783.jpg</t>
  </si>
  <si>
    <t>281,295,338,354,5</t>
  </si>
  <si>
    <t>F:\CODE\FusionGAN\PASCAL_VOC/VOC2007\JPEGImages\002784.jpg</t>
  </si>
  <si>
    <t>64,48,333,500,11</t>
  </si>
  <si>
    <t>F:\CODE\FusionGAN\PASCAL_VOC/VOC2007\JPEGImages\002785.jpg</t>
  </si>
  <si>
    <t>222,1,475,178,7</t>
  </si>
  <si>
    <t>F:\CODE\FusionGAN\PASCAL_VOC/VOC2007\JPEGImages\002786.jpg</t>
  </si>
  <si>
    <t>80,97,348,272,12</t>
  </si>
  <si>
    <t>201,52,258,202,14</t>
  </si>
  <si>
    <t>F:\CODE\FusionGAN\PASCAL_VOC/VOC2007\JPEGImages\002791.jpg</t>
  </si>
  <si>
    <t>114,115,487,309,2</t>
  </si>
  <si>
    <t>228,18,374,317,2</t>
  </si>
  <si>
    <t>F:\CODE\FusionGAN\PASCAL_VOC/VOC2007\JPEGImages\002794.jpg</t>
  </si>
  <si>
    <t>114,21,425,360,9</t>
  </si>
  <si>
    <t>F:\CODE\FusionGAN\PASCAL_VOC/VOC2007\JPEGImages\002795.jpg</t>
  </si>
  <si>
    <t>101,248,121,295,14</t>
  </si>
  <si>
    <t>205,193,228,236,14</t>
  </si>
  <si>
    <t>196,204,256,249,13</t>
  </si>
  <si>
    <t>F:\CODE\FusionGAN\PASCAL_VOC/VOC2007\JPEGImages\002796.jpg</t>
  </si>
  <si>
    <t>130,227,306,364,7</t>
  </si>
  <si>
    <t>F:\CODE\FusionGAN\PASCAL_VOC/VOC2007\JPEGImages\002798.jpg</t>
  </si>
  <si>
    <t>387,50,500,187,14</t>
  </si>
  <si>
    <t>259,174,500,375,14</t>
  </si>
  <si>
    <t>1,149,238,375,14</t>
  </si>
  <si>
    <t>58,44,157,159,14</t>
  </si>
  <si>
    <t>169,54,253,135,14</t>
  </si>
  <si>
    <t>234,41,357,153,14</t>
  </si>
  <si>
    <t>8,135,500,375,10</t>
  </si>
  <si>
    <t>F:\CODE\FusionGAN\PASCAL_VOC/VOC2007\JPEGImages\002800.jpg</t>
  </si>
  <si>
    <t>176,139,294,353,12</t>
  </si>
  <si>
    <t>176,74,345,356,12</t>
  </si>
  <si>
    <t>F:\CODE\FusionGAN\PASCAL_VOC/VOC2007\JPEGImages\002801.jpg</t>
  </si>
  <si>
    <t>2,2,500,375,10</t>
  </si>
  <si>
    <t>F:\CODE\FusionGAN\PASCAL_VOC/VOC2007\JPEGImages\002803.jpg</t>
  </si>
  <si>
    <t>225,154,375,312,8</t>
  </si>
  <si>
    <t>107,145,263,294,8</t>
  </si>
  <si>
    <t>376,109,443,183,8</t>
  </si>
  <si>
    <t>312,107,390,151,8</t>
  </si>
  <si>
    <t>196,109,288,159,8</t>
  </si>
  <si>
    <t>146,114,208,170,8</t>
  </si>
  <si>
    <t>302,85,333,125,14</t>
  </si>
  <si>
    <t>F:\CODE\FusionGAN\PASCAL_VOC/VOC2007\JPEGImages\002804.jpg</t>
  </si>
  <si>
    <t>471,149,500,176,6</t>
  </si>
  <si>
    <t>330,131,449,174,6</t>
  </si>
  <si>
    <t>51,131,121,154,6</t>
  </si>
  <si>
    <t>1,135,46,156,6</t>
  </si>
  <si>
    <t>454,138,472,179,14</t>
  </si>
  <si>
    <t>1,156,19,233,14</t>
  </si>
  <si>
    <t>219,156,264,311,14</t>
  </si>
  <si>
    <t>362,162,388,258,14</t>
  </si>
  <si>
    <t>304,151,339,203,14</t>
  </si>
  <si>
    <t>304,170,358,246,12</t>
  </si>
  <si>
    <t>189,196,233,291,12</t>
  </si>
  <si>
    <t>F:\CODE\FusionGAN\PASCAL_VOC/VOC2007\JPEGImages\002807.jpg</t>
  </si>
  <si>
    <t>76,114,395,449,13</t>
  </si>
  <si>
    <t>126,33,378,384,14</t>
  </si>
  <si>
    <t>F:\CODE\FusionGAN\PASCAL_VOC/VOC2007\JPEGImages\002810.jpg</t>
  </si>
  <si>
    <t>84,59,360,256,11</t>
  </si>
  <si>
    <t>F:\CODE\FusionGAN\PASCAL_VOC/VOC2007\JPEGImages\002812.jpg</t>
  </si>
  <si>
    <t>236,198,366,260,6</t>
  </si>
  <si>
    <t>13,142,227,261,5</t>
  </si>
  <si>
    <t>F:\CODE\FusionGAN\PASCAL_VOC/VOC2007\JPEGImages\002815.jpg</t>
  </si>
  <si>
    <t>1,33,333,500,14</t>
  </si>
  <si>
    <t>F:\CODE\FusionGAN\PASCAL_VOC/VOC2007\JPEGImages\002816.jpg</t>
  </si>
  <si>
    <t>51,145,454,307,5</t>
  </si>
  <si>
    <t>F:\CODE\FusionGAN\PASCAL_VOC/VOC2007\JPEGImages\002817.jpg</t>
  </si>
  <si>
    <t>23,8,381,319,15</t>
  </si>
  <si>
    <t>F:\CODE\FusionGAN\PASCAL_VOC/VOC2007\JPEGImages\002820.jpg</t>
  </si>
  <si>
    <t>410,229,493,304,15</t>
  </si>
  <si>
    <t>258,243,313,306,15</t>
  </si>
  <si>
    <t>160,228,218,300,15</t>
  </si>
  <si>
    <t>F:\CODE\FusionGAN\PASCAL_VOC/VOC2007\JPEGImages\002826.jpg</t>
  </si>
  <si>
    <t>211,26,333,183,11</t>
  </si>
  <si>
    <t>1,60,202,196,11</t>
  </si>
  <si>
    <t>1,1,96,181,14</t>
  </si>
  <si>
    <t>233,1,331,184,14</t>
  </si>
  <si>
    <t>128,93,316,461,14</t>
  </si>
  <si>
    <t>47,242,230,458,11</t>
  </si>
  <si>
    <t>F:\CODE\FusionGAN\PASCAL_VOC/VOC2007\JPEGImages\002827.jpg</t>
  </si>
  <si>
    <t>274,64,500,322,14</t>
  </si>
  <si>
    <t>41,64,283,311,14</t>
  </si>
  <si>
    <t>1,95,34,201,14</t>
  </si>
  <si>
    <t>61,113,97,145,14</t>
  </si>
  <si>
    <t>F:\CODE\FusionGAN\PASCAL_VOC/VOC2007\JPEGImages\002833.jpg</t>
  </si>
  <si>
    <t>63,41,498,330,6</t>
  </si>
  <si>
    <t>F:\CODE\FusionGAN\PASCAL_VOC/VOC2007\JPEGImages\002834.jpg</t>
  </si>
  <si>
    <t>4,2,223,485,14</t>
  </si>
  <si>
    <t>F:\CODE\FusionGAN\PASCAL_VOC/VOC2007\JPEGImages\002835.jpg</t>
  </si>
  <si>
    <t>35,144,366,204,18</t>
  </si>
  <si>
    <t>F:\CODE\FusionGAN\PASCAL_VOC/VOC2007\JPEGImages\002836.jpg</t>
  </si>
  <si>
    <t>254,135,320,266,2</t>
  </si>
  <si>
    <t>125,142,205,255,2</t>
  </si>
  <si>
    <t>F:\CODE\FusionGAN\PASCAL_VOC/VOC2007\JPEGImages\002838.jpg</t>
  </si>
  <si>
    <t>203,145,279,305,14</t>
  </si>
  <si>
    <t>351,143,500,210,3</t>
  </si>
  <si>
    <t>F:\CODE\FusionGAN\PASCAL_VOC/VOC2007\JPEGImages\002841.jpg</t>
  </si>
  <si>
    <t>23,242,198,414,14</t>
  </si>
  <si>
    <t>98,77,332,434,14</t>
  </si>
  <si>
    <t>F:\CODE\FusionGAN\PASCAL_VOC/VOC2007\JPEGImages\002842.jpg</t>
  </si>
  <si>
    <t>167,98,425,296,12</t>
  </si>
  <si>
    <t>242,53,306,211,14</t>
  </si>
  <si>
    <t>F:\CODE\FusionGAN\PASCAL_VOC/VOC2007\JPEGImages\002844.jpg</t>
  </si>
  <si>
    <t>141,37,500,248,18</t>
  </si>
  <si>
    <t>F:\CODE\FusionGAN\PASCAL_VOC/VOC2007\JPEGImages\002845.jpg</t>
  </si>
  <si>
    <t>284,196,326,216,16</t>
  </si>
  <si>
    <t>14,265,175,347,16</t>
  </si>
  <si>
    <t>140,199,186,235,16</t>
  </si>
  <si>
    <t>220,210,248,229,16</t>
  </si>
  <si>
    <t>254,204,279,227,16</t>
  </si>
  <si>
    <t>230,201,256,220,16</t>
  </si>
  <si>
    <t>F:\CODE\FusionGAN\PASCAL_VOC/VOC2007\JPEGImages\002847.jpg</t>
  </si>
  <si>
    <t>36,76,499,250,0</t>
  </si>
  <si>
    <t>F:\CODE\FusionGAN\PASCAL_VOC/VOC2007\JPEGImages\002848.jpg</t>
  </si>
  <si>
    <t>201,15,278,82,13</t>
  </si>
  <si>
    <t>F:\CODE\FusionGAN\PASCAL_VOC/VOC2007\JPEGImages\002854.jpg</t>
  </si>
  <si>
    <t>3,175,500,331,6</t>
  </si>
  <si>
    <t>F:\CODE\FusionGAN\PASCAL_VOC/VOC2007\JPEGImages\002855.jpg</t>
  </si>
  <si>
    <t>215,192,475,374,17</t>
  </si>
  <si>
    <t>181,142,373,337,14</t>
  </si>
  <si>
    <t>F:\CODE\FusionGAN\PASCAL_VOC/VOC2007\JPEGImages\002858.jpg</t>
  </si>
  <si>
    <t>68,79,292,480,12</t>
  </si>
  <si>
    <t>160,33,277,348,14</t>
  </si>
  <si>
    <t>F:\CODE\FusionGAN\PASCAL_VOC/VOC2007\JPEGImages\002859.jpg</t>
  </si>
  <si>
    <t>1,47,476,351,5</t>
  </si>
  <si>
    <t>333,124,356,144,14</t>
  </si>
  <si>
    <t>376,128,397,148,14</t>
  </si>
  <si>
    <t>398,133,422,150,14</t>
  </si>
  <si>
    <t>130,100,153,132,14</t>
  </si>
  <si>
    <t>111,96,130,131,14</t>
  </si>
  <si>
    <t>F:\CODE\FusionGAN\PASCAL_VOC/VOC2007\JPEGImages\002864.jpg</t>
  </si>
  <si>
    <t>44,18,234,361,14</t>
  </si>
  <si>
    <t>253,18,500,346,14</t>
  </si>
  <si>
    <t>F:\CODE\FusionGAN\PASCAL_VOC/VOC2007\JPEGImages\002866.jpg</t>
  </si>
  <si>
    <t>97,274,231,375,8</t>
  </si>
  <si>
    <t>224,255,338,375,8</t>
  </si>
  <si>
    <t>277,236,371,375,8</t>
  </si>
  <si>
    <t>122,225,347,375,10</t>
  </si>
  <si>
    <t>F:\CODE\FusionGAN\PASCAL_VOC/VOC2007\JPEGImages\002867.jpg</t>
  </si>
  <si>
    <t>167,1,374,456,5</t>
  </si>
  <si>
    <t>1,13,129,389,5</t>
  </si>
  <si>
    <t>104,179,224,451,14</t>
  </si>
  <si>
    <t>F:\CODE\FusionGAN\PASCAL_VOC/VOC2007\JPEGImages\002868.jpg</t>
  </si>
  <si>
    <t>79,234,192,319,9</t>
  </si>
  <si>
    <t>382,219,464,312,9</t>
  </si>
  <si>
    <t>395,262,442,319,9</t>
  </si>
  <si>
    <t>F:\CODE\FusionGAN\PASCAL_VOC/VOC2007\JPEGImages\002869.jpg</t>
  </si>
  <si>
    <t>21,94,489,226,0</t>
  </si>
  <si>
    <t>F:\CODE\FusionGAN\PASCAL_VOC/VOC2007\JPEGImages\002870.jpg</t>
  </si>
  <si>
    <t>62,110,184,325,13</t>
  </si>
  <si>
    <t>68,15,179,280,14</t>
  </si>
  <si>
    <t>231,138,271,241,14</t>
  </si>
  <si>
    <t>334,185,426,259,14</t>
  </si>
  <si>
    <t>457,135,491,249,14</t>
  </si>
  <si>
    <t>309,157,329,235,14</t>
  </si>
  <si>
    <t>384,158,411,231,14</t>
  </si>
  <si>
    <t>16,143,56,233,14</t>
  </si>
  <si>
    <t>411,179,449,252,13</t>
  </si>
  <si>
    <t>F:\CODE\FusionGAN\PASCAL_VOC/VOC2007\JPEGImages\002873.jpg</t>
  </si>
  <si>
    <t>140,196,245,221,0</t>
  </si>
  <si>
    <t>425,219,450,237,16</t>
  </si>
  <si>
    <t>370,220,398,241,16</t>
  </si>
  <si>
    <t>159,276,190,294,16</t>
  </si>
  <si>
    <t>F:\CODE\FusionGAN\PASCAL_VOC/VOC2007\JPEGImages\002875.jpg</t>
  </si>
  <si>
    <t>36,74,499,292,11</t>
  </si>
  <si>
    <t>F:\CODE\FusionGAN\PASCAL_VOC/VOC2007\JPEGImages\002879.jpg</t>
  </si>
  <si>
    <t>7,65,500,375,14</t>
  </si>
  <si>
    <t>F:\CODE\FusionGAN\PASCAL_VOC/VOC2007\JPEGImages\002880.jpg</t>
  </si>
  <si>
    <t>51,35,388,471,11</t>
  </si>
  <si>
    <t>F:\CODE\FusionGAN\PASCAL_VOC/VOC2007\JPEGImages\002881.jpg</t>
  </si>
  <si>
    <t>394,341,426,425,4</t>
  </si>
  <si>
    <t>85,43,323,470,14</t>
  </si>
  <si>
    <t>F:\CODE\FusionGAN\PASCAL_VOC/VOC2007\JPEGImages\002884.jpg</t>
  </si>
  <si>
    <t>153,44,358,230,6</t>
  </si>
  <si>
    <t>207,79,246,107,14</t>
  </si>
  <si>
    <t>F:\CODE\FusionGAN\PASCAL_VOC/VOC2007\JPEGImages\002886.jpg</t>
  </si>
  <si>
    <t>4,59,280,372,14</t>
  </si>
  <si>
    <t>240,107,355,371,14</t>
  </si>
  <si>
    <t>262,79,433,375,14</t>
  </si>
  <si>
    <t>327,74,498,372,14</t>
  </si>
  <si>
    <t>F:\CODE\FusionGAN\PASCAL_VOC/VOC2007\JPEGImages\002889.jpg</t>
  </si>
  <si>
    <t>235,61,309,333,14</t>
  </si>
  <si>
    <t>144,68,238,330,14</t>
  </si>
  <si>
    <t>F:\CODE\FusionGAN\PASCAL_VOC/VOC2007\JPEGImages\002891.jpg</t>
  </si>
  <si>
    <t>68,50,381,324,18</t>
  </si>
  <si>
    <t>F:\CODE\FusionGAN\PASCAL_VOC/VOC2007\JPEGImages\002893.jpg</t>
  </si>
  <si>
    <t>1,6,494,375,13</t>
  </si>
  <si>
    <t>F:\CODE\FusionGAN\PASCAL_VOC/VOC2007\JPEGImages\002896.jpg</t>
  </si>
  <si>
    <t>124,71,253,500,2</t>
  </si>
  <si>
    <t>F:\CODE\FusionGAN\PASCAL_VOC/VOC2007\JPEGImages\002899.jpg</t>
  </si>
  <si>
    <t>26,56,371,390,5</t>
  </si>
  <si>
    <t>251,199,349,442,14</t>
  </si>
  <si>
    <t>217,227,274,434,14</t>
  </si>
  <si>
    <t>149,327,201,449,14</t>
  </si>
  <si>
    <t>96,309,184,464,14</t>
  </si>
  <si>
    <t>29,305,100,474,14</t>
  </si>
  <si>
    <t>1,245,74,448,14</t>
  </si>
  <si>
    <t>3,220,156,318,14</t>
  </si>
  <si>
    <t>72,232,131,341,14</t>
  </si>
  <si>
    <t>126,213,174,245,14</t>
  </si>
  <si>
    <t>154,184,206,237,14</t>
  </si>
  <si>
    <t>188,179,256,235,14</t>
  </si>
  <si>
    <t>F:\CODE\FusionGAN\PASCAL_VOC/VOC2007\JPEGImages\002901.jpg</t>
  </si>
  <si>
    <t>376,96,430,188,19</t>
  </si>
  <si>
    <t>40,133,221,290,19</t>
  </si>
  <si>
    <t>F:\CODE\FusionGAN\PASCAL_VOC/VOC2007\JPEGImages\002906.jpg</t>
  </si>
  <si>
    <t>149,195,293,380,18</t>
  </si>
  <si>
    <t>F:\CODE\FusionGAN\PASCAL_VOC/VOC2007\JPEGImages\002910.jpg</t>
  </si>
  <si>
    <t>264,123,426,314,8</t>
  </si>
  <si>
    <t>89,123,232,285,8</t>
  </si>
  <si>
    <t>F:\CODE\FusionGAN\PASCAL_VOC/VOC2007\JPEGImages\002912.jpg</t>
  </si>
  <si>
    <t>151,239,212,337,1</t>
  </si>
  <si>
    <t>152,183,213,297,14</t>
  </si>
  <si>
    <t>F:\CODE\FusionGAN\PASCAL_VOC/VOC2007\JPEGImages\002913.jpg</t>
  </si>
  <si>
    <t>176,108,473,166,18</t>
  </si>
  <si>
    <t>196,122,217,183,14</t>
  </si>
  <si>
    <t>13,123,39,182,14</t>
  </si>
  <si>
    <t>F:\CODE\FusionGAN\PASCAL_VOC/VOC2007\JPEGImages\002914.jpg</t>
  </si>
  <si>
    <t>287,13,500,374,14</t>
  </si>
  <si>
    <t>F:\CODE\FusionGAN\PASCAL_VOC/VOC2007\JPEGImages\002915.jpg</t>
  </si>
  <si>
    <t>295,45,377,319,14</t>
  </si>
  <si>
    <t>256,121,329,333,14</t>
  </si>
  <si>
    <t>147,10,263,370,14</t>
  </si>
  <si>
    <t>F:\CODE\FusionGAN\PASCAL_VOC/VOC2007\JPEGImages\002916.jpg</t>
  </si>
  <si>
    <t>83,39,231,500,14</t>
  </si>
  <si>
    <t>F:\CODE\FusionGAN\PASCAL_VOC/VOC2007\JPEGImages\002917.jpg</t>
  </si>
  <si>
    <t>73,89,472,313,6</t>
  </si>
  <si>
    <t>48,96,163,142,6</t>
  </si>
  <si>
    <t>F:\CODE\FusionGAN\PASCAL_VOC/VOC2007\JPEGImages\002919.jpg</t>
  </si>
  <si>
    <t>27,4,363,361,2</t>
  </si>
  <si>
    <t>F:\CODE\FusionGAN\PASCAL_VOC/VOC2007\JPEGImages\002924.jpg</t>
  </si>
  <si>
    <t>281,3,475,322,15</t>
  </si>
  <si>
    <t>1,17,252,319,7</t>
  </si>
  <si>
    <t>F:\CODE\FusionGAN\PASCAL_VOC/VOC2007\JPEGImages\002931.jpg</t>
  </si>
  <si>
    <t>168,149,184,212,4</t>
  </si>
  <si>
    <t>288,288,316,375,4</t>
  </si>
  <si>
    <t>414,100,500,208,19</t>
  </si>
  <si>
    <t>271,80,500,375,14</t>
  </si>
  <si>
    <t>31,131,238,375,14</t>
  </si>
  <si>
    <t>406,1,414,29,4</t>
  </si>
  <si>
    <t>414,1,423,29,4</t>
  </si>
  <si>
    <t>422,1,430,29,4</t>
  </si>
  <si>
    <t>461,1,471,31,4</t>
  </si>
  <si>
    <t>453,1,464,30,4</t>
  </si>
  <si>
    <t>F:\CODE\FusionGAN\PASCAL_VOC/VOC2007\JPEGImages\002932.jpg</t>
  </si>
  <si>
    <t>103,369,195,468,14</t>
  </si>
  <si>
    <t>F:\CODE\FusionGAN\PASCAL_VOC/VOC2007\JPEGImages\002933.jpg</t>
  </si>
  <si>
    <t>97,78,397,339,14</t>
  </si>
  <si>
    <t>214,47,410,341,14</t>
  </si>
  <si>
    <t>F:\CODE\FusionGAN\PASCAL_VOC/VOC2007\JPEGImages\002934.jpg</t>
  </si>
  <si>
    <t>31,5,393,441,7</t>
  </si>
  <si>
    <t>2,263,392,500,7</t>
  </si>
  <si>
    <t>F:\CODE\FusionGAN\PASCAL_VOC/VOC2007\JPEGImages\002935.jpg</t>
  </si>
  <si>
    <t>210,32,314,235,14</t>
  </si>
  <si>
    <t>4,16,132,235,14</t>
  </si>
  <si>
    <t>16,28,217,235,14</t>
  </si>
  <si>
    <t>F:\CODE\FusionGAN\PASCAL_VOC/VOC2007\JPEGImages\002937.jpg</t>
  </si>
  <si>
    <t>72,57,369,298,6</t>
  </si>
  <si>
    <t>283,43,500,179,6</t>
  </si>
  <si>
    <t>F:\CODE\FusionGAN\PASCAL_VOC/VOC2007\JPEGImages\002938.jpg</t>
  </si>
  <si>
    <t>46,139,259,260,2</t>
  </si>
  <si>
    <t>F:\CODE\FusionGAN\PASCAL_VOC/VOC2007\JPEGImages\002939.jpg</t>
  </si>
  <si>
    <t>283,161,316,226,4</t>
  </si>
  <si>
    <t>159,101,336,375,14</t>
  </si>
  <si>
    <t>266,206,369,361,8</t>
  </si>
  <si>
    <t>38,108,121,233,19</t>
  </si>
  <si>
    <t>F:\CODE\FusionGAN\PASCAL_VOC/VOC2007\JPEGImages\002940.jpg</t>
  </si>
  <si>
    <t>337,122,498,370,9</t>
  </si>
  <si>
    <t>247,110,279,139,9</t>
  </si>
  <si>
    <t>1,4,234,375,14</t>
  </si>
  <si>
    <t>F:\CODE\FusionGAN\PASCAL_VOC/VOC2007\JPEGImages\002941.jpg</t>
  </si>
  <si>
    <t>412,56,439,158,4</t>
  </si>
  <si>
    <t>443,71,493,186,4</t>
  </si>
  <si>
    <t>383,68,436,184,4</t>
  </si>
  <si>
    <t>339,59,386,170,4</t>
  </si>
  <si>
    <t>F:\CODE\FusionGAN\PASCAL_VOC/VOC2007\JPEGImages\002942.jpg</t>
  </si>
  <si>
    <t>222,153,312,192,0</t>
  </si>
  <si>
    <t>F:\CODE\FusionGAN\PASCAL_VOC/VOC2007\JPEGImages\002943.jpg</t>
  </si>
  <si>
    <t>27,229,500,375,10</t>
  </si>
  <si>
    <t>F:\CODE\FusionGAN\PASCAL_VOC/VOC2007\JPEGImages\002944.jpg</t>
  </si>
  <si>
    <t>15,15,302,369,7</t>
  </si>
  <si>
    <t>F:\CODE\FusionGAN\PASCAL_VOC/VOC2007\JPEGImages\002946.jpg</t>
  </si>
  <si>
    <t>283,192,380,307,15</t>
  </si>
  <si>
    <t>F:\CODE\FusionGAN\PASCAL_VOC/VOC2007\JPEGImages\002947.jpg</t>
  </si>
  <si>
    <t>6,291,375,500,17</t>
  </si>
  <si>
    <t>42,290,128,369,8</t>
  </si>
  <si>
    <t>F:\CODE\FusionGAN\PASCAL_VOC/VOC2007\JPEGImages\002952.jpg</t>
  </si>
  <si>
    <t>122,253,437,374,19</t>
  </si>
  <si>
    <t>93,113,433,284,7</t>
  </si>
  <si>
    <t>F:\CODE\FusionGAN\PASCAL_VOC/VOC2007\JPEGImages\002953.jpg</t>
  </si>
  <si>
    <t>25,102,93,325,4</t>
  </si>
  <si>
    <t>94,104,166,337,4</t>
  </si>
  <si>
    <t>165,103,247,347,4</t>
  </si>
  <si>
    <t>216,52,416,304,19</t>
  </si>
  <si>
    <t>F:\CODE\FusionGAN\PASCAL_VOC/VOC2007\JPEGImages\002954.jpg</t>
  </si>
  <si>
    <t>118,22,200,292,14</t>
  </si>
  <si>
    <t>351,166,461,375,14</t>
  </si>
  <si>
    <t>F:\CODE\FusionGAN\PASCAL_VOC/VOC2007\JPEGImages\002956.jpg</t>
  </si>
  <si>
    <t>245,178,472,334,1</t>
  </si>
  <si>
    <t>F:\CODE\FusionGAN\PASCAL_VOC/VOC2007\JPEGImages\002957.jpg</t>
  </si>
  <si>
    <t>1,36,437,375,8</t>
  </si>
  <si>
    <t>158,157,348,240,11</t>
  </si>
  <si>
    <t>F:\CODE\FusionGAN\PASCAL_VOC/VOC2007\JPEGImages\002958.jpg</t>
  </si>
  <si>
    <t>65,2,500,333,14</t>
  </si>
  <si>
    <t>F:\CODE\FusionGAN\PASCAL_VOC/VOC2007\JPEGImages\002960.jpg</t>
  </si>
  <si>
    <t>47,75,271,315,14</t>
  </si>
  <si>
    <t>F:\CODE\FusionGAN\PASCAL_VOC/VOC2007\JPEGImages\002962.jpg</t>
  </si>
  <si>
    <t>192,1,466,326,14</t>
  </si>
  <si>
    <t>1,146,128,331,14</t>
  </si>
  <si>
    <t>F:\CODE\FusionGAN\PASCAL_VOC/VOC2007\JPEGImages\002963.jpg</t>
  </si>
  <si>
    <t>72,36,500,375,16</t>
  </si>
  <si>
    <t>F:\CODE\FusionGAN\PASCAL_VOC/VOC2007\JPEGImages\002965.jpg</t>
  </si>
  <si>
    <t>24,176,61,274,4</t>
  </si>
  <si>
    <t>94,150,128,262,4</t>
  </si>
  <si>
    <t>132,150,167,244,4</t>
  </si>
  <si>
    <t>171,153,199,234,4</t>
  </si>
  <si>
    <t>199,151,231,228,4</t>
  </si>
  <si>
    <t>235,157,259,240,4</t>
  </si>
  <si>
    <t>261,153,286,260,4</t>
  </si>
  <si>
    <t>288,155,316,263,4</t>
  </si>
  <si>
    <t>316,157,346,266,4</t>
  </si>
  <si>
    <t>349,158,375,266,4</t>
  </si>
  <si>
    <t>376,163,410,269,4</t>
  </si>
  <si>
    <t>209,241,279,374,4</t>
  </si>
  <si>
    <t>270,262,336,375,4</t>
  </si>
  <si>
    <t>12,35,121,192,14</t>
  </si>
  <si>
    <t>134,22,181,120,14</t>
  </si>
  <si>
    <t>289,64,374,172,14</t>
  </si>
  <si>
    <t>173,96,263,199,14</t>
  </si>
  <si>
    <t>297,114,375,204,14</t>
  </si>
  <si>
    <t>373,68,427,174,14</t>
  </si>
  <si>
    <t>332,61,389,161,14</t>
  </si>
  <si>
    <t>163,44,277,168,14</t>
  </si>
  <si>
    <t>435,74,493,153,14</t>
  </si>
  <si>
    <t>121,72,178,142,14</t>
  </si>
  <si>
    <t>1,1,36,149,14</t>
  </si>
  <si>
    <t>F:\CODE\FusionGAN\PASCAL_VOC/VOC2007\JPEGImages\002966.jpg</t>
  </si>
  <si>
    <t>2,2,500,333,11</t>
  </si>
  <si>
    <t>F:\CODE\FusionGAN\PASCAL_VOC/VOC2007\JPEGImages\002967.jpg</t>
  </si>
  <si>
    <t>167,1,255,255,15</t>
  </si>
  <si>
    <t>7,153,153,266,15</t>
  </si>
  <si>
    <t>142,333,237,436,15</t>
  </si>
  <si>
    <t>F:\CODE\FusionGAN\PASCAL_VOC/VOC2007\JPEGImages\002969.jpg</t>
  </si>
  <si>
    <t>139,125,500,374,2</t>
  </si>
  <si>
    <t>F:\CODE\FusionGAN\PASCAL_VOC/VOC2007\JPEGImages\002975.jpg</t>
  </si>
  <si>
    <t>225,25,500,207,18</t>
  </si>
  <si>
    <t>231,125,254,192,14</t>
  </si>
  <si>
    <t>F:\CODE\FusionGAN\PASCAL_VOC/VOC2007\JPEGImages\002976.jpg</t>
  </si>
  <si>
    <t>3,199,240,500,14</t>
  </si>
  <si>
    <t>F:\CODE\FusionGAN\PASCAL_VOC/VOC2007\JPEGImages\002977.jpg</t>
  </si>
  <si>
    <t>295,78,433,288,11</t>
  </si>
  <si>
    <t>191,116,321,264,11</t>
  </si>
  <si>
    <t>F:\CODE\FusionGAN\PASCAL_VOC/VOC2007\JPEGImages\002978.jpg</t>
  </si>
  <si>
    <t>435,113,465,153,9</t>
  </si>
  <si>
    <t>262,112,422,262,9</t>
  </si>
  <si>
    <t>2,129,232,322,9</t>
  </si>
  <si>
    <t>F:\CODE\FusionGAN\PASCAL_VOC/VOC2007\JPEGImages\002984.jpg</t>
  </si>
  <si>
    <t>185,132,247,171,2</t>
  </si>
  <si>
    <t>F:\CODE\FusionGAN\PASCAL_VOC/VOC2007\JPEGImages\002986.jpg</t>
  </si>
  <si>
    <t>1,38,141,200,16</t>
  </si>
  <si>
    <t>1,176,190,375,16</t>
  </si>
  <si>
    <t>226,143,365,311,16</t>
  </si>
  <si>
    <t>318,128,468,300,16</t>
  </si>
  <si>
    <t>236,209,500,375,16</t>
  </si>
  <si>
    <t>388,32,475,120,16</t>
  </si>
  <si>
    <t>444,5,500,96,16</t>
  </si>
  <si>
    <t>161,73,256,166,16</t>
  </si>
  <si>
    <t>201,74,359,233,16</t>
  </si>
  <si>
    <t>100,1,211,91,16</t>
  </si>
  <si>
    <t>384,1,486,72,16</t>
  </si>
  <si>
    <t>F:\CODE\FusionGAN\PASCAL_VOC/VOC2007\JPEGImages\002987.jpg</t>
  </si>
  <si>
    <t>128,158,322,334,14</t>
  </si>
  <si>
    <t>F:\CODE\FusionGAN\PASCAL_VOC/VOC2007\JPEGImages\002988.jpg</t>
  </si>
  <si>
    <t>105,18,407,335,14</t>
  </si>
  <si>
    <t>F:\CODE\FusionGAN\PASCAL_VOC/VOC2007\JPEGImages\002989.jpg</t>
  </si>
  <si>
    <t>281,149,339,204,19</t>
  </si>
  <si>
    <t>436,163,500,291,8</t>
  </si>
  <si>
    <t>81,178,197,265,8</t>
  </si>
  <si>
    <t>219,163,284,204,17</t>
  </si>
  <si>
    <t>F:\CODE\FusionGAN\PASCAL_VOC/VOC2007\JPEGImages\002990.jpg</t>
  </si>
  <si>
    <t>199,177,259,308,14</t>
  </si>
  <si>
    <t>F:\CODE\FusionGAN\PASCAL_VOC/VOC2007\JPEGImages\002992.jpg</t>
  </si>
  <si>
    <t>30,202,316,423,1</t>
  </si>
  <si>
    <t>68,92,277,360,14</t>
  </si>
  <si>
    <t>F:\CODE\FusionGAN\PASCAL_VOC/VOC2007\JPEGImages\002994.jpg</t>
  </si>
  <si>
    <t>164,280,309,338,6</t>
  </si>
  <si>
    <t>67,282,147,328,6</t>
  </si>
  <si>
    <t>F:\CODE\FusionGAN\PASCAL_VOC/VOC2007\JPEGImages\002995.jpg</t>
  </si>
  <si>
    <t>1,24,392,500,7</t>
  </si>
  <si>
    <t>F:\CODE\FusionGAN\PASCAL_VOC/VOC2007\JPEGImages\003000.jpg</t>
  </si>
  <si>
    <t>193,114,278,164,0</t>
  </si>
  <si>
    <t>F:\CODE\FusionGAN\PASCAL_VOC/VOC2007\JPEGImages\003002.jpg</t>
  </si>
  <si>
    <t>1,89,119,389,15</t>
  </si>
  <si>
    <t>121,104,317,418,14</t>
  </si>
  <si>
    <t>F:\CODE\FusionGAN\PASCAL_VOC/VOC2007\JPEGImages\003003.jpg</t>
  </si>
  <si>
    <t>199,139,349,375,14</t>
  </si>
  <si>
    <t>344,130,500,375,14</t>
  </si>
  <si>
    <t>27,181,97,341,14</t>
  </si>
  <si>
    <t>1,174,32,319,14</t>
  </si>
  <si>
    <t>F:\CODE\FusionGAN\PASCAL_VOC/VOC2007\JPEGImages\003004.jpg</t>
  </si>
  <si>
    <t>19,105,500,332,17</t>
  </si>
  <si>
    <t>407,62,467,153,8</t>
  </si>
  <si>
    <t>454,52,500,141,8</t>
  </si>
  <si>
    <t>377,18,428,59,15</t>
  </si>
  <si>
    <t>F:\CODE\FusionGAN\PASCAL_VOC/VOC2007\JPEGImages\003005.jpg</t>
  </si>
  <si>
    <t>5,149,246,367,17</t>
  </si>
  <si>
    <t>229,82,298,143,19</t>
  </si>
  <si>
    <t>F:\CODE\FusionGAN\PASCAL_VOC/VOC2007\JPEGImages\003007.jpg</t>
  </si>
  <si>
    <t>29,2,500,296,6</t>
  </si>
  <si>
    <t>F:\CODE\FusionGAN\PASCAL_VOC/VOC2007\JPEGImages\003008.jpg</t>
  </si>
  <si>
    <t>211,127,263,146,3</t>
  </si>
  <si>
    <t>F:\CODE\FusionGAN\PASCAL_VOC/VOC2007\JPEGImages\003009.jpg</t>
  </si>
  <si>
    <t>135,294,386,363,6</t>
  </si>
  <si>
    <t>F:\CODE\FusionGAN\PASCAL_VOC/VOC2007\JPEGImages\003011.jpg</t>
  </si>
  <si>
    <t>198,192,385,258,17</t>
  </si>
  <si>
    <t>274,218,478,374,17</t>
  </si>
  <si>
    <t>35,141,142,243,19</t>
  </si>
  <si>
    <t>211,150,250,190,19</t>
  </si>
  <si>
    <t>F:\CODE\FusionGAN\PASCAL_VOC/VOC2007\JPEGImages\003013.jpg</t>
  </si>
  <si>
    <t>85,117,432,291,6</t>
  </si>
  <si>
    <t>F:\CODE\FusionGAN\PASCAL_VOC/VOC2007\JPEGImages\003015.jpg</t>
  </si>
  <si>
    <t>182,128,274,218,12</t>
  </si>
  <si>
    <t>F:\CODE\FusionGAN\PASCAL_VOC/VOC2007\JPEGImages\003017.jpg</t>
  </si>
  <si>
    <t>139,117,453,301,12</t>
  </si>
  <si>
    <t>174,99,309,234,14</t>
  </si>
  <si>
    <t>F:\CODE\FusionGAN\PASCAL_VOC/VOC2007\JPEGImages\003021.jpg</t>
  </si>
  <si>
    <t>26,43,478,305,5</t>
  </si>
  <si>
    <t>F:\CODE\FusionGAN\PASCAL_VOC/VOC2007\JPEGImages\003023.jpg</t>
  </si>
  <si>
    <t>29,76,254,500,14</t>
  </si>
  <si>
    <t>2,245,117,453,14</t>
  </si>
  <si>
    <t>F:\CODE\FusionGAN\PASCAL_VOC/VOC2007\JPEGImages\003024.jpg</t>
  </si>
  <si>
    <t>5,72,150,163,17</t>
  </si>
  <si>
    <t>128,1,201,117,15</t>
  </si>
  <si>
    <t>212,32,256,102,15</t>
  </si>
  <si>
    <t>223,31,256,64,15</t>
  </si>
  <si>
    <t>453,96,500,177,1</t>
  </si>
  <si>
    <t>291,74,326,119,14</t>
  </si>
  <si>
    <t>F:\CODE\FusionGAN\PASCAL_VOC/VOC2007\JPEGImages\003027.jpg</t>
  </si>
  <si>
    <t>131,93,345,206,6</t>
  </si>
  <si>
    <t>138,93,397,289,12</t>
  </si>
  <si>
    <t>182,57,251,196,14</t>
  </si>
  <si>
    <t>F:\CODE\FusionGAN\PASCAL_VOC/VOC2007\JPEGImages\003028.jpg</t>
  </si>
  <si>
    <t>1,42,499,293,0</t>
  </si>
  <si>
    <t>F:\CODE\FusionGAN\PASCAL_VOC/VOC2007\JPEGImages\003031.jpg</t>
  </si>
  <si>
    <t>6,89,493,315,7</t>
  </si>
  <si>
    <t>F:\CODE\FusionGAN\PASCAL_VOC/VOC2007\JPEGImages\003032.jpg</t>
  </si>
  <si>
    <t>34,90,471,232,0</t>
  </si>
  <si>
    <t>132,253,176,306,6</t>
  </si>
  <si>
    <t>1,240,143,331,6</t>
  </si>
  <si>
    <t>F:\CODE\FusionGAN\PASCAL_VOC/VOC2007\JPEGImages\003034.jpg</t>
  </si>
  <si>
    <t>301,174,466,375,8</t>
  </si>
  <si>
    <t>305,201,429,331,14</t>
  </si>
  <si>
    <t>40,97,259,307,14</t>
  </si>
  <si>
    <t>F:\CODE\FusionGAN\PASCAL_VOC/VOC2007\JPEGImages\003038.jpg</t>
  </si>
  <si>
    <t>114,107,250,283,18</t>
  </si>
  <si>
    <t>F:\CODE\FusionGAN\PASCAL_VOC/VOC2007\JPEGImages\003039.jpg</t>
  </si>
  <si>
    <t>158,64,259,343,14</t>
  </si>
  <si>
    <t>247,75,341,355,14</t>
  </si>
  <si>
    <t>F:\CODE\FusionGAN\PASCAL_VOC/VOC2007\JPEGImages\003042.jpg</t>
  </si>
  <si>
    <t>29,115,100,180,8</t>
  </si>
  <si>
    <t>2,94,121,147,10</t>
  </si>
  <si>
    <t>169,101,321,174,10</t>
  </si>
  <si>
    <t>100,187,407,366,10</t>
  </si>
  <si>
    <t>89,85,220,294,14</t>
  </si>
  <si>
    <t>321,75,496,372,14</t>
  </si>
  <si>
    <t>132,12,167,84,14</t>
  </si>
  <si>
    <t>F:\CODE\FusionGAN\PASCAL_VOC/VOC2007\JPEGImages\003044.jpg</t>
  </si>
  <si>
    <t>80,426,103,500,14</t>
  </si>
  <si>
    <t>96,427,117,497,14</t>
  </si>
  <si>
    <t>4,438,47,475,15</t>
  </si>
  <si>
    <t>97,416,143,478,15</t>
  </si>
  <si>
    <t>259,415,298,464,15</t>
  </si>
  <si>
    <t>F:\CODE\FusionGAN\PASCAL_VOC/VOC2007\JPEGImages\003045.jpg</t>
  </si>
  <si>
    <t>153,54,500,248,7</t>
  </si>
  <si>
    <t>F:\CODE\FusionGAN\PASCAL_VOC/VOC2007\JPEGImages\003047.jpg</t>
  </si>
  <si>
    <t>383,80,434,189,1</t>
  </si>
  <si>
    <t>277,87,366,173,1</t>
  </si>
  <si>
    <t>190,80,262,161,1</t>
  </si>
  <si>
    <t>F:\CODE\FusionGAN\PASCAL_VOC/VOC2007\JPEGImages\003051.jpg</t>
  </si>
  <si>
    <t>30,82,283,207,6</t>
  </si>
  <si>
    <t>F:\CODE\FusionGAN\PASCAL_VOC/VOC2007\JPEGImages\003053.jpg</t>
  </si>
  <si>
    <t>282,178,450,236,18</t>
  </si>
  <si>
    <t>458,210,491,237,6</t>
  </si>
  <si>
    <t>F:\CODE\FusionGAN\PASCAL_VOC/VOC2007\JPEGImages\003054.jpg</t>
  </si>
  <si>
    <t>22,163,334,333,17</t>
  </si>
  <si>
    <t>398,142,459,185,6</t>
  </si>
  <si>
    <t>F:\CODE\FusionGAN\PASCAL_VOC/VOC2007\JPEGImages\003056.jpg</t>
  </si>
  <si>
    <t>274,255,368,333,10</t>
  </si>
  <si>
    <t>259,244,286,330,8</t>
  </si>
  <si>
    <t>278,248,308,330,8</t>
  </si>
  <si>
    <t>358,285,390,338,4</t>
  </si>
  <si>
    <t>46,232,97,266,8</t>
  </si>
  <si>
    <t>F:\CODE\FusionGAN\PASCAL_VOC/VOC2007\JPEGImages\003057.jpg</t>
  </si>
  <si>
    <t>103,108,298,426,13</t>
  </si>
  <si>
    <t>103,102,310,391,14</t>
  </si>
  <si>
    <t>3,121,144,224,6</t>
  </si>
  <si>
    <t>F:\CODE\FusionGAN\PASCAL_VOC/VOC2007\JPEGImages\003058.jpg</t>
  </si>
  <si>
    <t>2,2,395,500,14</t>
  </si>
  <si>
    <t>F:\CODE\FusionGAN\PASCAL_VOC/VOC2007\JPEGImages\003061.jpg</t>
  </si>
  <si>
    <t>286,11,446,220,8</t>
  </si>
  <si>
    <t>93,25,259,158,8</t>
  </si>
  <si>
    <t>F:\CODE\FusionGAN\PASCAL_VOC/VOC2007\JPEGImages\003063.jpg</t>
  </si>
  <si>
    <t>54,9,291,485,14</t>
  </si>
  <si>
    <t>3,43,372,386,17</t>
  </si>
  <si>
    <t>F:\CODE\FusionGAN\PASCAL_VOC/VOC2007\JPEGImages\003064.jpg</t>
  </si>
  <si>
    <t>79,103,215,500,14</t>
  </si>
  <si>
    <t>F:\CODE\FusionGAN\PASCAL_VOC/VOC2007\JPEGImages\003065.jpg</t>
  </si>
  <si>
    <t>68,233,371,280,3</t>
  </si>
  <si>
    <t>252,206,302,248,14</t>
  </si>
  <si>
    <t>195,213,234,250,14</t>
  </si>
  <si>
    <t>F:\CODE\FusionGAN\PASCAL_VOC/VOC2007\JPEGImages\003066.jpg</t>
  </si>
  <si>
    <t>139,170,255,270,2</t>
  </si>
  <si>
    <t>F:\CODE\FusionGAN\PASCAL_VOC/VOC2007\JPEGImages\003072.jpg</t>
  </si>
  <si>
    <t>207,57,348,312,2</t>
  </si>
  <si>
    <t>F:\CODE\FusionGAN\PASCAL_VOC/VOC2007\JPEGImages\003074.jpg</t>
  </si>
  <si>
    <t>298,167,353,196,2</t>
  </si>
  <si>
    <t>206,192,260,222,2</t>
  </si>
  <si>
    <t>146,219,196,248,2</t>
  </si>
  <si>
    <t>F:\CODE\FusionGAN\PASCAL_VOC/VOC2007\JPEGImages\003077.jpg</t>
  </si>
  <si>
    <t>323,151,441,252,8</t>
  </si>
  <si>
    <t>250,155,344,254,8</t>
  </si>
  <si>
    <t>73,139,156,289,14</t>
  </si>
  <si>
    <t>153,142,237,285,14</t>
  </si>
  <si>
    <t>244,127,321,266,14</t>
  </si>
  <si>
    <t>352,134,435,262,14</t>
  </si>
  <si>
    <t>F:\CODE\FusionGAN\PASCAL_VOC/VOC2007\JPEGImages\003078.jpg</t>
  </si>
  <si>
    <t>15,181,75,261,8</t>
  </si>
  <si>
    <t>74,174,110,249,8</t>
  </si>
  <si>
    <t>303,202,387,317,8</t>
  </si>
  <si>
    <t>468,188,500,307,8</t>
  </si>
  <si>
    <t>400,188,465,296,8</t>
  </si>
  <si>
    <t>379,137,468,296,14</t>
  </si>
  <si>
    <t>341,146,397,281,14</t>
  </si>
  <si>
    <t>89,19,323,494,14</t>
  </si>
  <si>
    <t>196,15,338,481,14</t>
  </si>
  <si>
    <t>F:\CODE\FusionGAN\PASCAL_VOC/VOC2007\JPEGImages\003082.jpg</t>
  </si>
  <si>
    <t>197,186,284,284,2</t>
  </si>
  <si>
    <t>143,233,304,368,2</t>
  </si>
  <si>
    <t>F:\CODE\FusionGAN\PASCAL_VOC/VOC2007\JPEGImages\003083.jpg</t>
  </si>
  <si>
    <t>344,455,375,480,6</t>
  </si>
  <si>
    <t>270,426,375,480,5</t>
  </si>
  <si>
    <t>F:\CODE\FusionGAN\PASCAL_VOC/VOC2007\JPEGImages\003085.jpg</t>
  </si>
  <si>
    <t>174,81,327,266,7</t>
  </si>
  <si>
    <t>F:\CODE\FusionGAN\PASCAL_VOC/VOC2007\JPEGImages\003086.jpg</t>
  </si>
  <si>
    <t>321,157,403,358,14</t>
  </si>
  <si>
    <t>F:\CODE\FusionGAN\PASCAL_VOC/VOC2007\JPEGImages\003088.jpg</t>
  </si>
  <si>
    <t>107,269,154,366,4</t>
  </si>
  <si>
    <t>69,65,330,375,14</t>
  </si>
  <si>
    <t>209,91,286,211,14</t>
  </si>
  <si>
    <t>F:\CODE\FusionGAN\PASCAL_VOC/VOC2007\JPEGImages\003089.jpg</t>
  </si>
  <si>
    <t>192,74,452,333,13</t>
  </si>
  <si>
    <t>148,31,290,319,14</t>
  </si>
  <si>
    <t>F:\CODE\FusionGAN\PASCAL_VOC/VOC2007\JPEGImages\003090.jpg</t>
  </si>
  <si>
    <t>79,116,301,206,18</t>
  </si>
  <si>
    <t>F:\CODE\FusionGAN\PASCAL_VOC/VOC2007\JPEGImages\003092.jpg</t>
  </si>
  <si>
    <t>154,46,440,247,6</t>
  </si>
  <si>
    <t>F:\CODE\FusionGAN\PASCAL_VOC/VOC2007\JPEGImages\003093.jpg</t>
  </si>
  <si>
    <t>160,233,180,315,15</t>
  </si>
  <si>
    <t>139,218,167,320,15</t>
  </si>
  <si>
    <t>370,223,397,316,15</t>
  </si>
  <si>
    <t>F:\CODE\FusionGAN\PASCAL_VOC/VOC2007\JPEGImages\003094.jpg</t>
  </si>
  <si>
    <t>19,30,500,259,6</t>
  </si>
  <si>
    <t>F:\CODE\FusionGAN\PASCAL_VOC/VOC2007\JPEGImages\003098.jpg</t>
  </si>
  <si>
    <t>4,86,429,352,3</t>
  </si>
  <si>
    <t>F:\CODE\FusionGAN\PASCAL_VOC/VOC2007\JPEGImages\003100.jpg</t>
  </si>
  <si>
    <t>136,193,180,297,14</t>
  </si>
  <si>
    <t>49,263,175,330,11</t>
  </si>
  <si>
    <t>220,264,294,319,11</t>
  </si>
  <si>
    <t>214,243,269,286,11</t>
  </si>
  <si>
    <t>153,278,228,322,11</t>
  </si>
  <si>
    <t>F:\CODE\FusionGAN\PASCAL_VOC/VOC2007\JPEGImages\003102.jpg</t>
  </si>
  <si>
    <t>60,32,262,362,14</t>
  </si>
  <si>
    <t>60,200,243,461,1</t>
  </si>
  <si>
    <t>F:\CODE\FusionGAN\PASCAL_VOC/VOC2007\JPEGImages\003103.jpg</t>
  </si>
  <si>
    <t>33,64,328,186,6</t>
  </si>
  <si>
    <t>F:\CODE\FusionGAN\PASCAL_VOC/VOC2007\JPEGImages\003105.jpg</t>
  </si>
  <si>
    <t>42,56,351,271,9</t>
  </si>
  <si>
    <t>248,113,458,289,9</t>
  </si>
  <si>
    <t>F:\CODE\FusionGAN\PASCAL_VOC/VOC2007\JPEGImages\003106.jpg</t>
  </si>
  <si>
    <t>208,238,404,324,7</t>
  </si>
  <si>
    <t>185,15,401,374,14</t>
  </si>
  <si>
    <t>F:\CODE\FusionGAN\PASCAL_VOC/VOC2007\JPEGImages\003107.jpg</t>
  </si>
  <si>
    <t>1,131,274,500,14</t>
  </si>
  <si>
    <t>F:\CODE\FusionGAN\PASCAL_VOC/VOC2007\JPEGImages\003108.jpg</t>
  </si>
  <si>
    <t>214,43,500,333,17</t>
  </si>
  <si>
    <t>364,273,388,354,4</t>
  </si>
  <si>
    <t>F:\CODE\FusionGAN\PASCAL_VOC/VOC2007\JPEGImages\003110.jpg</t>
  </si>
  <si>
    <t>213,127,275,266,11</t>
  </si>
  <si>
    <t>121,107,188,234,11</t>
  </si>
  <si>
    <t>F:\CODE\FusionGAN\PASCAL_VOC/VOC2007\JPEGImages\003112.jpg</t>
  </si>
  <si>
    <t>164,87,306,332,2</t>
  </si>
  <si>
    <t>F:\CODE\FusionGAN\PASCAL_VOC/VOC2007\JPEGImages\003116.jpg</t>
  </si>
  <si>
    <t>100,67,487,400,2</t>
  </si>
  <si>
    <t>F:\CODE\FusionGAN\PASCAL_VOC/VOC2007\JPEGImages\003117.jpg</t>
  </si>
  <si>
    <t>152,52,439,310,6</t>
  </si>
  <si>
    <t>F:\CODE\FusionGAN\PASCAL_VOC/VOC2007\JPEGImages\003118.jpg</t>
  </si>
  <si>
    <t>207,21,286,108,2</t>
  </si>
  <si>
    <t>361,153,461,220,2</t>
  </si>
  <si>
    <t>298,174,373,248,2</t>
  </si>
  <si>
    <t>125,73,391,333,14</t>
  </si>
  <si>
    <t>362,206,472,333,14</t>
  </si>
  <si>
    <t>F:\CODE\FusionGAN\PASCAL_VOC/VOC2007\JPEGImages\003120.jpg</t>
  </si>
  <si>
    <t>223,162,281,209,19</t>
  </si>
  <si>
    <t>169,241,251,335,8</t>
  </si>
  <si>
    <t>13,214,159,327,17</t>
  </si>
  <si>
    <t>F:\CODE\FusionGAN\PASCAL_VOC/VOC2007\JPEGImages\003121.jpg</t>
  </si>
  <si>
    <t>2,16,282,333,12</t>
  </si>
  <si>
    <t>210,50,482,333,14</t>
  </si>
  <si>
    <t>468,170,500,333,14</t>
  </si>
  <si>
    <t>438,146,489,241,14</t>
  </si>
  <si>
    <t>F:\CODE\FusionGAN\PASCAL_VOC/VOC2007\JPEGImages\003122.jpg</t>
  </si>
  <si>
    <t>5,265,116,340,4</t>
  </si>
  <si>
    <t>412,254,437,318,4</t>
  </si>
  <si>
    <t>33,78,192,375,14</t>
  </si>
  <si>
    <t>176,85,352,375,14</t>
  </si>
  <si>
    <t>309,68,500,375,14</t>
  </si>
  <si>
    <t>F:\CODE\FusionGAN\PASCAL_VOC/VOC2007\JPEGImages\003124.jpg</t>
  </si>
  <si>
    <t>54,29,475,325,13</t>
  </si>
  <si>
    <t>308,2,395,125,14</t>
  </si>
  <si>
    <t>F:\CODE\FusionGAN\PASCAL_VOC/VOC2007\JPEGImages\003126.jpg</t>
  </si>
  <si>
    <t>132,156,280,248,2</t>
  </si>
  <si>
    <t>F:\CODE\FusionGAN\PASCAL_VOC/VOC2007\JPEGImages\003127.jpg</t>
  </si>
  <si>
    <t>3,2,499,350,7</t>
  </si>
  <si>
    <t>F:\CODE\FusionGAN\PASCAL_VOC/VOC2007\JPEGImages\003129.jpg</t>
  </si>
  <si>
    <t>1,63,328,374,14</t>
  </si>
  <si>
    <t>362,177,500,291,14</t>
  </si>
  <si>
    <t>441,122,500,247,14</t>
  </si>
  <si>
    <t>354,163,411,256,14</t>
  </si>
  <si>
    <t>318,169,363,220,14</t>
  </si>
  <si>
    <t>253,163,324,234,14</t>
  </si>
  <si>
    <t>1,144,19,245,14</t>
  </si>
  <si>
    <t>95,169,114,214,14</t>
  </si>
  <si>
    <t>72,168,88,219,14</t>
  </si>
  <si>
    <t>53,170,71,219,14</t>
  </si>
  <si>
    <t>F:\CODE\FusionGAN\PASCAL_VOC/VOC2007\JPEGImages\003133.jpg</t>
  </si>
  <si>
    <t>32,55,435,213,0</t>
  </si>
  <si>
    <t>F:\CODE\FusionGAN\PASCAL_VOC/VOC2007\JPEGImages\003134.jpg</t>
  </si>
  <si>
    <t>64,86,184,317,14</t>
  </si>
  <si>
    <t>160,72,300,284,14</t>
  </si>
  <si>
    <t>270,1,483,366,14</t>
  </si>
  <si>
    <t>F:\CODE\FusionGAN\PASCAL_VOC/VOC2007\JPEGImages\003135.jpg</t>
  </si>
  <si>
    <t>2,114,497,276,18</t>
  </si>
  <si>
    <t>F:\CODE\FusionGAN\PASCAL_VOC/VOC2007\JPEGImages\003137.jpg</t>
  </si>
  <si>
    <t>1,45,406,310,5</t>
  </si>
  <si>
    <t>F:\CODE\FusionGAN\PASCAL_VOC/VOC2007\JPEGImages\003138.jpg</t>
  </si>
  <si>
    <t>205,76,445,375,14</t>
  </si>
  <si>
    <t>1,119,144,374,14</t>
  </si>
  <si>
    <t>387,122,454,220,14</t>
  </si>
  <si>
    <t>F:\CODE\FusionGAN\PASCAL_VOC/VOC2007\JPEGImages\003140.jpg</t>
  </si>
  <si>
    <t>277,26,500,335,14</t>
  </si>
  <si>
    <t>16,76,343,335,14</t>
  </si>
  <si>
    <t>F:\CODE\FusionGAN\PASCAL_VOC/VOC2007\JPEGImages\003142.jpg</t>
  </si>
  <si>
    <t>52,39,402,344,1</t>
  </si>
  <si>
    <t>F:\CODE\FusionGAN\PASCAL_VOC/VOC2007\JPEGImages\003145.jpg</t>
  </si>
  <si>
    <t>17,27,351,375,14</t>
  </si>
  <si>
    <t>315,39,500,375,14</t>
  </si>
  <si>
    <t>F:\CODE\FusionGAN\PASCAL_VOC/VOC2007\JPEGImages\003146.jpg</t>
  </si>
  <si>
    <t>43,153,214,319,15</t>
  </si>
  <si>
    <t>F:\CODE\FusionGAN\PASCAL_VOC/VOC2007\JPEGImages\003147.jpg</t>
  </si>
  <si>
    <t>153,145,366,257,11</t>
  </si>
  <si>
    <t>54,34,139,248,14</t>
  </si>
  <si>
    <t>F:\CODE\FusionGAN\PASCAL_VOC/VOC2007\JPEGImages\003149.jpg</t>
  </si>
  <si>
    <t>72,36,153,288,4</t>
  </si>
  <si>
    <t>178,16,308,74,4</t>
  </si>
  <si>
    <t>144,46,296,225,4</t>
  </si>
  <si>
    <t>245,49,387,148,4</t>
  </si>
  <si>
    <t>131,31,464,331,4</t>
  </si>
  <si>
    <t>140,224,395,375,4</t>
  </si>
  <si>
    <t>F:\CODE\FusionGAN\PASCAL_VOC/VOC2007\JPEGImages\003150.jpg</t>
  </si>
  <si>
    <t>194,71,463,340,14</t>
  </si>
  <si>
    <t>108,44,257,188,14</t>
  </si>
  <si>
    <t>1,53,132,286,14</t>
  </si>
  <si>
    <t>1,69,303,273,17</t>
  </si>
  <si>
    <t>F:\CODE\FusionGAN\PASCAL_VOC/VOC2007\JPEGImages\003154.jpg</t>
  </si>
  <si>
    <t>162,102,468,302,5</t>
  </si>
  <si>
    <t>F:\CODE\FusionGAN\PASCAL_VOC/VOC2007\JPEGImages\003155.jpg</t>
  </si>
  <si>
    <t>4,121,313,419,2</t>
  </si>
  <si>
    <t>F:\CODE\FusionGAN\PASCAL_VOC/VOC2007\JPEGImages\003157.jpg</t>
  </si>
  <si>
    <t>137,57,303,185,19</t>
  </si>
  <si>
    <t>F:\CODE\FusionGAN\PASCAL_VOC/VOC2007\JPEGImages\003159.jpg</t>
  </si>
  <si>
    <t>330,84,448,316,14</t>
  </si>
  <si>
    <t>52,97,191,294,14</t>
  </si>
  <si>
    <t>1,63,41,298,14</t>
  </si>
  <si>
    <t>266,218,287,286,4</t>
  </si>
  <si>
    <t>248,200,269,268,4</t>
  </si>
  <si>
    <t>188,294,219,360,4</t>
  </si>
  <si>
    <t>F:\CODE\FusionGAN\PASCAL_VOC/VOC2007\JPEGImages\003161.jpg</t>
  </si>
  <si>
    <t>394,158,450,276,16</t>
  </si>
  <si>
    <t>330,177,381,284,16</t>
  </si>
  <si>
    <t>220,167,272,280,16</t>
  </si>
  <si>
    <t>174,162,225,276,16</t>
  </si>
  <si>
    <t>113,161,157,224,11</t>
  </si>
  <si>
    <t>F:\CODE\FusionGAN\PASCAL_VOC/VOC2007\JPEGImages\003162.jpg</t>
  </si>
  <si>
    <t>25,89,483,355,13</t>
  </si>
  <si>
    <t>115,11,353,223,14</t>
  </si>
  <si>
    <t>F:\CODE\FusionGAN\PASCAL_VOC/VOC2007\JPEGImages\003163.jpg</t>
  </si>
  <si>
    <t>56,66,441,240,5</t>
  </si>
  <si>
    <t>F:\CODE\FusionGAN\PASCAL_VOC/VOC2007\JPEGImages\003164.jpg</t>
  </si>
  <si>
    <t>26,43,500,311,18</t>
  </si>
  <si>
    <t>F:\CODE\FusionGAN\PASCAL_VOC/VOC2007\JPEGImages\003165.jpg</t>
  </si>
  <si>
    <t>42,52,273,301,6</t>
  </si>
  <si>
    <t>F:\CODE\FusionGAN\PASCAL_VOC/VOC2007\JPEGImages\003169.jpg</t>
  </si>
  <si>
    <t>54,113,474,332,7</t>
  </si>
  <si>
    <t>F:\CODE\FusionGAN\PASCAL_VOC/VOC2007\JPEGImages\003170.jpg</t>
  </si>
  <si>
    <t>381,211,458,283,16</t>
  </si>
  <si>
    <t>344,224,383,281,16</t>
  </si>
  <si>
    <t>70,202,165,275,16</t>
  </si>
  <si>
    <t>19,121,75,259,14</t>
  </si>
  <si>
    <t>109,143,179,222,14</t>
  </si>
  <si>
    <t>146,166,190,263,14</t>
  </si>
  <si>
    <t>176,167,219,262,14</t>
  </si>
  <si>
    <t>206,171,241,258,14</t>
  </si>
  <si>
    <t>195,143,268,220,14</t>
  </si>
  <si>
    <t>F:\CODE\FusionGAN\PASCAL_VOC/VOC2007\JPEGImages\003175.jpg</t>
  </si>
  <si>
    <t>1,323,292,500,1</t>
  </si>
  <si>
    <t>10,100,325,500,14</t>
  </si>
  <si>
    <t>F:\CODE\FusionGAN\PASCAL_VOC/VOC2007\JPEGImages\003176.jpg</t>
  </si>
  <si>
    <t>139,160,287,311,6</t>
  </si>
  <si>
    <t>F:\CODE\FusionGAN\PASCAL_VOC/VOC2007\JPEGImages\003177.jpg</t>
  </si>
  <si>
    <t>54,2,375,435,11</t>
  </si>
  <si>
    <t>F:\CODE\FusionGAN\PASCAL_VOC/VOC2007\JPEGImages\003178.jpg</t>
  </si>
  <si>
    <t>72,138,411,269,18</t>
  </si>
  <si>
    <t>F:\CODE\FusionGAN\PASCAL_VOC/VOC2007\JPEGImages\003181.jpg</t>
  </si>
  <si>
    <t>286,142,328,271,4</t>
  </si>
  <si>
    <t>356,157,415,303,4</t>
  </si>
  <si>
    <t>2,32,270,333,14</t>
  </si>
  <si>
    <t>1,3,65,79,14</t>
  </si>
  <si>
    <t>F:\CODE\FusionGAN\PASCAL_VOC/VOC2007\JPEGImages\003183.jpg</t>
  </si>
  <si>
    <t>220,176,243,191,0</t>
  </si>
  <si>
    <t>F:\CODE\FusionGAN\PASCAL_VOC/VOC2007\JPEGImages\003184.jpg</t>
  </si>
  <si>
    <t>2,74,500,375,7</t>
  </si>
  <si>
    <t>147,78,430,361,7</t>
  </si>
  <si>
    <t>F:\CODE\FusionGAN\PASCAL_VOC/VOC2007\JPEGImages\003185.jpg</t>
  </si>
  <si>
    <t>231,169,316,279,14</t>
  </si>
  <si>
    <t>312,170,419,287,14</t>
  </si>
  <si>
    <t>432,210,482,366,4</t>
  </si>
  <si>
    <t>390,213,415,293,4</t>
  </si>
  <si>
    <t>105,73,231,375,14</t>
  </si>
  <si>
    <t>35,66,118,375,14</t>
  </si>
  <si>
    <t>F:\CODE\FusionGAN\PASCAL_VOC/VOC2007\JPEGImages\003186.jpg</t>
  </si>
  <si>
    <t>1,169,214,288,17</t>
  </si>
  <si>
    <t>295,158,347,223,8</t>
  </si>
  <si>
    <t>220,168,263,221,8</t>
  </si>
  <si>
    <t>263,136,302,166,15</t>
  </si>
  <si>
    <t>F:\CODE\FusionGAN\PASCAL_VOC/VOC2007\JPEGImages\003188.jpg</t>
  </si>
  <si>
    <t>54,125,320,375,1</t>
  </si>
  <si>
    <t>257,4,435,375,14</t>
  </si>
  <si>
    <t>F:\CODE\FusionGAN\PASCAL_VOC/VOC2007\JPEGImages\003189.jpg</t>
  </si>
  <si>
    <t>175,170,271,334,12</t>
  </si>
  <si>
    <t>163,54,289,284,14</t>
  </si>
  <si>
    <t>177,328,268,477,15</t>
  </si>
  <si>
    <t>90,269,139,359,15</t>
  </si>
  <si>
    <t>F:\CODE\FusionGAN\PASCAL_VOC/VOC2007\JPEGImages\003194.jpg</t>
  </si>
  <si>
    <t>1,16,374,299,11</t>
  </si>
  <si>
    <t>F:\CODE\FusionGAN\PASCAL_VOC/VOC2007\JPEGImages\003195.jpg</t>
  </si>
  <si>
    <t>167,149,321,276,5</t>
  </si>
  <si>
    <t>327,227,474,269,6</t>
  </si>
  <si>
    <t>F:\CODE\FusionGAN\PASCAL_VOC/VOC2007\JPEGImages\003199.jpg</t>
  </si>
  <si>
    <t>124,38,376,328,2</t>
  </si>
  <si>
    <t>F:\CODE\FusionGAN\PASCAL_VOC/VOC2007\JPEGImages\003200.jpg</t>
  </si>
  <si>
    <t>213,209,456,272,0</t>
  </si>
  <si>
    <t>1,68,228,288,0</t>
  </si>
  <si>
    <t>F:\CODE\FusionGAN\PASCAL_VOC/VOC2007\JPEGImages\003202.jpg</t>
  </si>
  <si>
    <t>334,119,398,206,8</t>
  </si>
  <si>
    <t>172,139,295,275,8</t>
  </si>
  <si>
    <t>26,117,127,251,15</t>
  </si>
  <si>
    <t>F:\CODE\FusionGAN\PASCAL_VOC/VOC2007\JPEGImages\003204.jpg</t>
  </si>
  <si>
    <t>172,195,278,299,19</t>
  </si>
  <si>
    <t>F:\CODE\FusionGAN\PASCAL_VOC/VOC2007\JPEGImages\003205.jpg</t>
  </si>
  <si>
    <t>28,76,306,376,14</t>
  </si>
  <si>
    <t>11,168,322,447,8</t>
  </si>
  <si>
    <t>F:\CODE\FusionGAN\PASCAL_VOC/VOC2007\JPEGImages\003207.jpg</t>
  </si>
  <si>
    <t>124,6,162,102,4</t>
  </si>
  <si>
    <t>94,36,132,91,4</t>
  </si>
  <si>
    <t>71,57,108,166,4</t>
  </si>
  <si>
    <t>100,58,150,188,4</t>
  </si>
  <si>
    <t>13,71,61,184,4</t>
  </si>
  <si>
    <t>152,115,203,237,4</t>
  </si>
  <si>
    <t>216,102,261,222,4</t>
  </si>
  <si>
    <t>259,134,307,260,4</t>
  </si>
  <si>
    <t>308,126,356,251,4</t>
  </si>
  <si>
    <t>350,139,408,264,4</t>
  </si>
  <si>
    <t>F:\CODE\FusionGAN\PASCAL_VOC/VOC2007\JPEGImages\003210.jpg</t>
  </si>
  <si>
    <t>46,73,265,456,12</t>
  </si>
  <si>
    <t>97,51,223,266,14</t>
  </si>
  <si>
    <t>F:\CODE\FusionGAN\PASCAL_VOC/VOC2007\JPEGImages\003211.jpg</t>
  </si>
  <si>
    <t>306,122,427,366,15</t>
  </si>
  <si>
    <t>334,173,374,298,15</t>
  </si>
  <si>
    <t>206,195,246,287,15</t>
  </si>
  <si>
    <t>F:\CODE\FusionGAN\PASCAL_VOC/VOC2007\JPEGImages\003213.jpg</t>
  </si>
  <si>
    <t>279,1,497,138,14</t>
  </si>
  <si>
    <t>1,54,72,290,14</t>
  </si>
  <si>
    <t>1,47,352,334,7</t>
  </si>
  <si>
    <t>F:\CODE\FusionGAN\PASCAL_VOC/VOC2007\JPEGImages\003214.jpg</t>
  </si>
  <si>
    <t>230,143,496,220,6</t>
  </si>
  <si>
    <t>F:\CODE\FusionGAN\PASCAL_VOC/VOC2007\JPEGImages\003216.jpg</t>
  </si>
  <si>
    <t>135,74,380,285,11</t>
  </si>
  <si>
    <t>F:\CODE\FusionGAN\PASCAL_VOC/VOC2007\JPEGImages\003218.jpg</t>
  </si>
  <si>
    <t>235,161,286,254,1</t>
  </si>
  <si>
    <t>439,162,485,261,1</t>
  </si>
  <si>
    <t>281,159,324,238,1</t>
  </si>
  <si>
    <t>324,144,349,220,1</t>
  </si>
  <si>
    <t>172,176,224,277,1</t>
  </si>
  <si>
    <t>83,127,117,178,1</t>
  </si>
  <si>
    <t>430,93,482,241,14</t>
  </si>
  <si>
    <t>232,95,280,224,14</t>
  </si>
  <si>
    <t>279,100,321,212,14</t>
  </si>
  <si>
    <t>83,91,115,168,14</t>
  </si>
  <si>
    <t>304,88,338,152,14</t>
  </si>
  <si>
    <t>347,85,378,198,14</t>
  </si>
  <si>
    <t>376,81,396,191,14</t>
  </si>
  <si>
    <t>455,74,483,138,14</t>
  </si>
  <si>
    <t>330,82,359,187,14</t>
  </si>
  <si>
    <t>36,88,80,245,14</t>
  </si>
  <si>
    <t>132,82,154,157,14</t>
  </si>
  <si>
    <t>11,80,47,227,14</t>
  </si>
  <si>
    <t>242,81,251,100,14</t>
  </si>
  <si>
    <t>227,73,238,91,14</t>
  </si>
  <si>
    <t>213,77,233,116,14</t>
  </si>
  <si>
    <t>109,84,135,157,14</t>
  </si>
  <si>
    <t>F:\CODE\FusionGAN\PASCAL_VOC/VOC2007\JPEGImages\003219.jpg</t>
  </si>
  <si>
    <t>14,162,334,500,10</t>
  </si>
  <si>
    <t>104,126,120,185,4</t>
  </si>
  <si>
    <t>F:\CODE\FusionGAN\PASCAL_VOC/VOC2007\JPEGImages\003223.jpg</t>
  </si>
  <si>
    <t>136,230,230,299,3</t>
  </si>
  <si>
    <t>F:\CODE\FusionGAN\PASCAL_VOC/VOC2007\JPEGImages\003228.jpg</t>
  </si>
  <si>
    <t>305,104,394,183,6</t>
  </si>
  <si>
    <t>453,112,482,175,14</t>
  </si>
  <si>
    <t>11,227,80,325,11</t>
  </si>
  <si>
    <t>2,37,217,200,5</t>
  </si>
  <si>
    <t>205,84,295,162,5</t>
  </si>
  <si>
    <t>F:\CODE\FusionGAN\PASCAL_VOC/VOC2007\JPEGImages\003229.jpg</t>
  </si>
  <si>
    <t>347,161,433,225,0</t>
  </si>
  <si>
    <t>F:\CODE\FusionGAN\PASCAL_VOC/VOC2007\JPEGImages\003231.jpg</t>
  </si>
  <si>
    <t>38,270,167,366,6</t>
  </si>
  <si>
    <t>F:\CODE\FusionGAN\PASCAL_VOC/VOC2007\JPEGImages\003233.jpg</t>
  </si>
  <si>
    <t>1,78,498,344,0</t>
  </si>
  <si>
    <t>F:\CODE\FusionGAN\PASCAL_VOC/VOC2007\JPEGImages\003236.jpg</t>
  </si>
  <si>
    <t>309,267,376,340,14</t>
  </si>
  <si>
    <t>2,145,49,192,14</t>
  </si>
  <si>
    <t>243,1,500,282,17</t>
  </si>
  <si>
    <t>F:\CODE\FusionGAN\PASCAL_VOC/VOC2007\JPEGImages\003239.jpg</t>
  </si>
  <si>
    <t>316,160,448,288,8</t>
  </si>
  <si>
    <t>83,241,135,328,15</t>
  </si>
  <si>
    <t>F:\CODE\FusionGAN\PASCAL_VOC/VOC2007\JPEGImages\003240.jpg</t>
  </si>
  <si>
    <t>184,141,374,278,6</t>
  </si>
  <si>
    <t>1,412,130,500,6</t>
  </si>
  <si>
    <t>49,339,111,416,1</t>
  </si>
  <si>
    <t>4,1,145,31,6</t>
  </si>
  <si>
    <t>F:\CODE\FusionGAN\PASCAL_VOC/VOC2007\JPEGImages\003242.jpg</t>
  </si>
  <si>
    <t>181,148,272,251,2</t>
  </si>
  <si>
    <t>F:\CODE\FusionGAN\PASCAL_VOC/VOC2007\JPEGImages\003243.jpg</t>
  </si>
  <si>
    <t>153,195,223,227,6</t>
  </si>
  <si>
    <t>364,200,426,230,6</t>
  </si>
  <si>
    <t>F:\CODE\FusionGAN\PASCAL_VOC/VOC2007\JPEGImages\003244.jpg</t>
  </si>
  <si>
    <t>1,142,498,245,18</t>
  </si>
  <si>
    <t>F:\CODE\FusionGAN\PASCAL_VOC/VOC2007\JPEGImages\003247.jpg</t>
  </si>
  <si>
    <t>261,14,380,332,14</t>
  </si>
  <si>
    <t>158,29,265,335,14</t>
  </si>
  <si>
    <t>F:\CODE\FusionGAN\PASCAL_VOC/VOC2007\JPEGImages\003250.jpg</t>
  </si>
  <si>
    <t>174,24,355,333,2</t>
  </si>
  <si>
    <t>F:\CODE\FusionGAN\PASCAL_VOC/VOC2007\JPEGImages\003253.jpg</t>
  </si>
  <si>
    <t>8,126,249,405,11</t>
  </si>
  <si>
    <t>313,19,500,304,11</t>
  </si>
  <si>
    <t>1,1,500,426,14</t>
  </si>
  <si>
    <t>F:\CODE\FusionGAN\PASCAL_VOC/VOC2007\JPEGImages\003254.jpg</t>
  </si>
  <si>
    <t>210,132,301,205,2</t>
  </si>
  <si>
    <t>F:\CODE\FusionGAN\PASCAL_VOC/VOC2007\JPEGImages\003255.jpg</t>
  </si>
  <si>
    <t>33,103,500,375,17</t>
  </si>
  <si>
    <t>F:\CODE\FusionGAN\PASCAL_VOC/VOC2007\JPEGImages\003256.jpg</t>
  </si>
  <si>
    <t>157,86,327,154,6</t>
  </si>
  <si>
    <t>244,227,273,266,2</t>
  </si>
  <si>
    <t>F:\CODE\FusionGAN\PASCAL_VOC/VOC2007\JPEGImages\003258.jpg</t>
  </si>
  <si>
    <t>200,198,500,333,17</t>
  </si>
  <si>
    <t>212,130,256,169,19</t>
  </si>
  <si>
    <t>F:\CODE\FusionGAN\PASCAL_VOC/VOC2007\JPEGImages\003259.jpg</t>
  </si>
  <si>
    <t>467,243,500,333,4</t>
  </si>
  <si>
    <t>97,53,298,298,14</t>
  </si>
  <si>
    <t>F:\CODE\FusionGAN\PASCAL_VOC/VOC2007\JPEGImages\003260.jpg</t>
  </si>
  <si>
    <t>261,111,326,198,19</t>
  </si>
  <si>
    <t>11,58,112,449,14</t>
  </si>
  <si>
    <t>118,76,201,431,14</t>
  </si>
  <si>
    <t>187,72,261,425,14</t>
  </si>
  <si>
    <t>F:\CODE\FusionGAN\PASCAL_VOC/VOC2007\JPEGImages\003261.jpg</t>
  </si>
  <si>
    <t>218,178,239,198,6</t>
  </si>
  <si>
    <t>1,1,206,374,14</t>
  </si>
  <si>
    <t>1,1,205,375,14</t>
  </si>
  <si>
    <t>F:\CODE\FusionGAN\PASCAL_VOC/VOC2007\JPEGImages\003262.jpg</t>
  </si>
  <si>
    <t>179,10,339,304,4</t>
  </si>
  <si>
    <t>F:\CODE\FusionGAN\PASCAL_VOC/VOC2007\JPEGImages\003269.jpg</t>
  </si>
  <si>
    <t>359,1,500,373,4</t>
  </si>
  <si>
    <t>217,2,357,373,4</t>
  </si>
  <si>
    <t>54,1,220,374,4</t>
  </si>
  <si>
    <t>F:\CODE\FusionGAN\PASCAL_VOC/VOC2007\JPEGImages\003270.jpg</t>
  </si>
  <si>
    <t>118,80,327,305,2</t>
  </si>
  <si>
    <t>149,19,287,333,14</t>
  </si>
  <si>
    <t>F:\CODE\FusionGAN\PASCAL_VOC/VOC2007\JPEGImages\003271.jpg</t>
  </si>
  <si>
    <t>41,78,467,326,6</t>
  </si>
  <si>
    <t>F:\CODE\FusionGAN\PASCAL_VOC/VOC2007\JPEGImages\003272.jpg</t>
  </si>
  <si>
    <t>226,119,434,311,7</t>
  </si>
  <si>
    <t>F:\CODE\FusionGAN\PASCAL_VOC/VOC2007\JPEGImages\003273.jpg</t>
  </si>
  <si>
    <t>141,104,305,284,2</t>
  </si>
  <si>
    <t>F:\CODE\FusionGAN\PASCAL_VOC/VOC2007\JPEGImages\003274.jpg</t>
  </si>
  <si>
    <t>148,77,298,239,11</t>
  </si>
  <si>
    <t>F:\CODE\FusionGAN\PASCAL_VOC/VOC2007\JPEGImages\003279.jpg</t>
  </si>
  <si>
    <t>174,85,500,270,17</t>
  </si>
  <si>
    <t>F:\CODE\FusionGAN\PASCAL_VOC/VOC2007\JPEGImages\003280.jpg</t>
  </si>
  <si>
    <t>107,59,494,333,14</t>
  </si>
  <si>
    <t>F:\CODE\FusionGAN\PASCAL_VOC/VOC2007\JPEGImages\003282.jpg</t>
  </si>
  <si>
    <t>137,179,334,443,14</t>
  </si>
  <si>
    <t>2,19,334,500,14</t>
  </si>
  <si>
    <t>F:\CODE\FusionGAN\PASCAL_VOC/VOC2007\JPEGImages\003284.jpg</t>
  </si>
  <si>
    <t>336,186,441,227,15</t>
  </si>
  <si>
    <t>61,172,233,372,14</t>
  </si>
  <si>
    <t>345,303,443,375,11</t>
  </si>
  <si>
    <t>F:\CODE\FusionGAN\PASCAL_VOC/VOC2007\JPEGImages\003285.jpg</t>
  </si>
  <si>
    <t>27,118,193,259,6</t>
  </si>
  <si>
    <t>231,131,330,162,6</t>
  </si>
  <si>
    <t>249,138,426,189,6</t>
  </si>
  <si>
    <t>F:\CODE\FusionGAN\PASCAL_VOC/VOC2007\JPEGImages\003290.jpg</t>
  </si>
  <si>
    <t>238,76,403,285,12</t>
  </si>
  <si>
    <t>121,129,248,246,12</t>
  </si>
  <si>
    <t>181,90,230,202,14</t>
  </si>
  <si>
    <t>312,24,404,218,14</t>
  </si>
  <si>
    <t>286,80,314,106,14</t>
  </si>
  <si>
    <t>F:\CODE\FusionGAN\PASCAL_VOC/VOC2007\JPEGImages\003292.jpg</t>
  </si>
  <si>
    <t>18,114,48,171,14</t>
  </si>
  <si>
    <t>46,128,74,201,14</t>
  </si>
  <si>
    <t>269,137,305,221,14</t>
  </si>
  <si>
    <t>126,44,231,240,14</t>
  </si>
  <si>
    <t>F:\CODE\FusionGAN\PASCAL_VOC/VOC2007\JPEGImages\003293.jpg</t>
  </si>
  <si>
    <t>2,86,333,500,11</t>
  </si>
  <si>
    <t>F:\CODE\FusionGAN\PASCAL_VOC/VOC2007\JPEGImages\003294.jpg</t>
  </si>
  <si>
    <t>27,72,332,500,12</t>
  </si>
  <si>
    <t>F:\CODE\FusionGAN\PASCAL_VOC/VOC2007\JPEGImages\003296.jpg</t>
  </si>
  <si>
    <t>2,58,252,374,14</t>
  </si>
  <si>
    <t>218,58,500,374,14</t>
  </si>
  <si>
    <t>F:\CODE\FusionGAN\PASCAL_VOC/VOC2007\JPEGImages\003299.jpg</t>
  </si>
  <si>
    <t>2,3,499,260,0</t>
  </si>
  <si>
    <t>F:\CODE\FusionGAN\PASCAL_VOC/VOC2007\JPEGImages\003300.jpg</t>
  </si>
  <si>
    <t>330,186,450,291,17</t>
  </si>
  <si>
    <t>227,274,471,375,10</t>
  </si>
  <si>
    <t>230,148,279,190,19</t>
  </si>
  <si>
    <t>F:\CODE\FusionGAN\PASCAL_VOC/VOC2007\JPEGImages\003301.jpg</t>
  </si>
  <si>
    <t>97,41,271,333,14</t>
  </si>
  <si>
    <t>104,196,236,294,11</t>
  </si>
  <si>
    <t>4,110,109,309,15</t>
  </si>
  <si>
    <t>F:\CODE\FusionGAN\PASCAL_VOC/VOC2007\JPEGImages\003303.jpg</t>
  </si>
  <si>
    <t>197,175,282,308,14</t>
  </si>
  <si>
    <t>62,162,149,304,14</t>
  </si>
  <si>
    <t>212,212,260,347,12</t>
  </si>
  <si>
    <t>78,221,132,339,12</t>
  </si>
  <si>
    <t>F:\CODE\FusionGAN\PASCAL_VOC/VOC2007\JPEGImages\003307.jpg</t>
  </si>
  <si>
    <t>3,29,308,251,12</t>
  </si>
  <si>
    <t>F:\CODE\FusionGAN\PASCAL_VOC/VOC2007\JPEGImages\003308.jpg</t>
  </si>
  <si>
    <t>174,58,257,104,7</t>
  </si>
  <si>
    <t>11,277,181,500,8</t>
  </si>
  <si>
    <t>F:\CODE\FusionGAN\PASCAL_VOC/VOC2007\JPEGImages\003311.jpg</t>
  </si>
  <si>
    <t>126,136,401,264,5</t>
  </si>
  <si>
    <t>410,206,425,250,14</t>
  </si>
  <si>
    <t>F:\CODE\FusionGAN\PASCAL_VOC/VOC2007\JPEGImages\003313.jpg</t>
  </si>
  <si>
    <t>181,106,426,207,6</t>
  </si>
  <si>
    <t>340,4,369,87,14</t>
  </si>
  <si>
    <t>285,119,310,146,14</t>
  </si>
  <si>
    <t>F:\CODE\FusionGAN\PASCAL_VOC/VOC2007\JPEGImages\003316.jpg</t>
  </si>
  <si>
    <t>204,112,406,340,2</t>
  </si>
  <si>
    <t>F:\CODE\FusionGAN\PASCAL_VOC/VOC2007\JPEGImages\003320.jpg</t>
  </si>
  <si>
    <t>333,80,490,333,14</t>
  </si>
  <si>
    <t>207,83,362,333,14</t>
  </si>
  <si>
    <t>1,71,185,333,14</t>
  </si>
  <si>
    <t>10,162,53,220,14</t>
  </si>
  <si>
    <t>288,136,323,181,14</t>
  </si>
  <si>
    <t>F:\CODE\FusionGAN\PASCAL_VOC/VOC2007\JPEGImages\003325.jpg</t>
  </si>
  <si>
    <t>23,12,217,374,11</t>
  </si>
  <si>
    <t>332,128,500,375,11</t>
  </si>
  <si>
    <t>F:\CODE\FusionGAN\PASCAL_VOC/VOC2007\JPEGImages\003327.jpg</t>
  </si>
  <si>
    <t>90,35,325,476,13</t>
  </si>
  <si>
    <t>291,2,375,264,14</t>
  </si>
  <si>
    <t>F:\CODE\FusionGAN\PASCAL_VOC/VOC2007\JPEGImages\003330.jpg</t>
  </si>
  <si>
    <t>268,96,375,247,2</t>
  </si>
  <si>
    <t>166,70,238,146,2</t>
  </si>
  <si>
    <t>F:\CODE\FusionGAN\PASCAL_VOC/VOC2007\JPEGImages\003331.jpg</t>
  </si>
  <si>
    <t>161,140,313,226,6</t>
  </si>
  <si>
    <t>438,134,500,179,6</t>
  </si>
  <si>
    <t>101,145,190,181,6</t>
  </si>
  <si>
    <t>280,139,351,171,6</t>
  </si>
  <si>
    <t>422,121,480,153,6</t>
  </si>
  <si>
    <t>F:\CODE\FusionGAN\PASCAL_VOC/VOC2007\JPEGImages\003335.jpg</t>
  </si>
  <si>
    <t>39,167,116,276,8</t>
  </si>
  <si>
    <t>390,163,500,284,8</t>
  </si>
  <si>
    <t>135,172,195,259,8</t>
  </si>
  <si>
    <t>187,59,380,350,14</t>
  </si>
  <si>
    <t>125,82,216,244,14</t>
  </si>
  <si>
    <t>438,182,500,319,8</t>
  </si>
  <si>
    <t>F:\CODE\FusionGAN\PASCAL_VOC/VOC2007\JPEGImages\003336.jpg</t>
  </si>
  <si>
    <t>3,61,242,375,13</t>
  </si>
  <si>
    <t>291,21,419,91,13</t>
  </si>
  <si>
    <t>144,29,247,89,13</t>
  </si>
  <si>
    <t>F:\CODE\FusionGAN\PASCAL_VOC/VOC2007\JPEGImages\003337.jpg</t>
  </si>
  <si>
    <t>71,146,365,210,3</t>
  </si>
  <si>
    <t>F:\CODE\FusionGAN\PASCAL_VOC/VOC2007\JPEGImages\003338.jpg</t>
  </si>
  <si>
    <t>196,75,334,285,2</t>
  </si>
  <si>
    <t>F:\CODE\FusionGAN\PASCAL_VOC/VOC2007\JPEGImages\003339.jpg</t>
  </si>
  <si>
    <t>21,24,314,288,11</t>
  </si>
  <si>
    <t>F:\CODE\FusionGAN\PASCAL_VOC/VOC2007\JPEGImages\003343.jpg</t>
  </si>
  <si>
    <t>167,82,407,333,11</t>
  </si>
  <si>
    <t>F:\CODE\FusionGAN\PASCAL_VOC/VOC2007\JPEGImages\003344.jpg</t>
  </si>
  <si>
    <t>139,133,415,277,6</t>
  </si>
  <si>
    <t>116,117,176,154,6</t>
  </si>
  <si>
    <t>59,89,119,278,14</t>
  </si>
  <si>
    <t>213,90,257,103,6</t>
  </si>
  <si>
    <t>245,89,291,103,6</t>
  </si>
  <si>
    <t>291,89,338,107,6</t>
  </si>
  <si>
    <t>405,90,451,111,6</t>
  </si>
  <si>
    <t>436,87,493,115,6</t>
  </si>
  <si>
    <t>473,89,500,116,6</t>
  </si>
  <si>
    <t>F:\CODE\FusionGAN\PASCAL_VOC/VOC2007\JPEGImages\003349.jpg</t>
  </si>
  <si>
    <t>88,55,327,289,2</t>
  </si>
  <si>
    <t>F:\CODE\FusionGAN\PASCAL_VOC/VOC2007\JPEGImages\003350.jpg</t>
  </si>
  <si>
    <t>1,1,472,332,10</t>
  </si>
  <si>
    <t>F:\CODE\FusionGAN\PASCAL_VOC/VOC2007\JPEGImages\003351.jpg</t>
  </si>
  <si>
    <t>160,83,461,347,7</t>
  </si>
  <si>
    <t>F:\CODE\FusionGAN\PASCAL_VOC/VOC2007\JPEGImages\003354.jpg</t>
  </si>
  <si>
    <t>93,75,256,223,9</t>
  </si>
  <si>
    <t>F:\CODE\FusionGAN\PASCAL_VOC/VOC2007\JPEGImages\003355.jpg</t>
  </si>
  <si>
    <t>226,122,376,276,14</t>
  </si>
  <si>
    <t>2,2,324,242,6</t>
  </si>
  <si>
    <t>329,2,500,134,6</t>
  </si>
  <si>
    <t>220,53,486,175,6</t>
  </si>
  <si>
    <t>F:\CODE\FusionGAN\PASCAL_VOC/VOC2007\JPEGImages\003356.jpg</t>
  </si>
  <si>
    <t>99,63,387,326,19</t>
  </si>
  <si>
    <t>F:\CODE\FusionGAN\PASCAL_VOC/VOC2007\JPEGImages\003359.jpg</t>
  </si>
  <si>
    <t>22,31,426,365,6</t>
  </si>
  <si>
    <t>342,37,500,229,6</t>
  </si>
  <si>
    <t>F:\CODE\FusionGAN\PASCAL_VOC/VOC2007\JPEGImages\003360.jpg</t>
  </si>
  <si>
    <t>40,4,312,408,14</t>
  </si>
  <si>
    <t>99,254,220,481,11</t>
  </si>
  <si>
    <t>F:\CODE\FusionGAN\PASCAL_VOC/VOC2007\JPEGImages\003362.jpg</t>
  </si>
  <si>
    <t>174,122,282,263,12</t>
  </si>
  <si>
    <t>171,44,294,226,14</t>
  </si>
  <si>
    <t>F:\CODE\FusionGAN\PASCAL_VOC/VOC2007\JPEGImages\003363.jpg</t>
  </si>
  <si>
    <t>2,233,314,479,6</t>
  </si>
  <si>
    <t>300,259,334,291,6</t>
  </si>
  <si>
    <t>F:\CODE\FusionGAN\PASCAL_VOC/VOC2007\JPEGImages\003365.jpg</t>
  </si>
  <si>
    <t>118,108,450,197,0</t>
  </si>
  <si>
    <t>F:\CODE\FusionGAN\PASCAL_VOC/VOC2007\JPEGImages\003367.jpg</t>
  </si>
  <si>
    <t>1,174,38,253,14</t>
  </si>
  <si>
    <t>15,213,111,302,13</t>
  </si>
  <si>
    <t>354,167,389,267,15</t>
  </si>
  <si>
    <t>387,130,418,170,15</t>
  </si>
  <si>
    <t>422,128,447,171,15</t>
  </si>
  <si>
    <t>476,142,496,173,15</t>
  </si>
  <si>
    <t>F:\CODE\FusionGAN\PASCAL_VOC/VOC2007\JPEGImages\003369.jpg</t>
  </si>
  <si>
    <t>259,212,284,310,14</t>
  </si>
  <si>
    <t>225,215,252,310,14</t>
  </si>
  <si>
    <t>1,1,447,299,0</t>
  </si>
  <si>
    <t>F:\CODE\FusionGAN\PASCAL_VOC/VOC2007\JPEGImages\003370.jpg</t>
  </si>
  <si>
    <t>162,93,289,276,18</t>
  </si>
  <si>
    <t>F:\CODE\FusionGAN\PASCAL_VOC/VOC2007\JPEGImages\003373.jpg</t>
  </si>
  <si>
    <t>232,160,441,329,11</t>
  </si>
  <si>
    <t>176,1,330,196,14</t>
  </si>
  <si>
    <t>F:\CODE\FusionGAN\PASCAL_VOC/VOC2007\JPEGImages\003374.jpg</t>
  </si>
  <si>
    <t>26,12,206,128,19</t>
  </si>
  <si>
    <t>230,66,272,132,15</t>
  </si>
  <si>
    <t>135,118,311,359,11</t>
  </si>
  <si>
    <t>F:\CODE\FusionGAN\PASCAL_VOC/VOC2007\JPEGImages\003376.jpg</t>
  </si>
  <si>
    <t>114,264,216,375,8</t>
  </si>
  <si>
    <t>369,210,485,375,8</t>
  </si>
  <si>
    <t>458,305,479,375,4</t>
  </si>
  <si>
    <t>192,118,302,375,14</t>
  </si>
  <si>
    <t>415,192,500,324,14</t>
  </si>
  <si>
    <t>F:\CODE\FusionGAN\PASCAL_VOC/VOC2007\JPEGImages\003377.jpg</t>
  </si>
  <si>
    <t>135,141,292,360,2</t>
  </si>
  <si>
    <t>F:\CODE\FusionGAN\PASCAL_VOC/VOC2007\JPEGImages\003379.jpg</t>
  </si>
  <si>
    <t>68,114,409,213,6</t>
  </si>
  <si>
    <t>F:\CODE\FusionGAN\PASCAL_VOC/VOC2007\JPEGImages\003380.jpg</t>
  </si>
  <si>
    <t>8,85,248,375,14</t>
  </si>
  <si>
    <t>245,27,500,375,14</t>
  </si>
  <si>
    <t>F:\CODE\FusionGAN\PASCAL_VOC/VOC2007\JPEGImages\003382.jpg</t>
  </si>
  <si>
    <t>4,141,127,224,16</t>
  </si>
  <si>
    <t>6,272,235,500,16</t>
  </si>
  <si>
    <t>146,158,375,500,14</t>
  </si>
  <si>
    <t>F:\CODE\FusionGAN\PASCAL_VOC/VOC2007\JPEGImages\003386.jpg</t>
  </si>
  <si>
    <t>1,76,500,281,0</t>
  </si>
  <si>
    <t>26,52,47,102,14</t>
  </si>
  <si>
    <t>F:\CODE\FusionGAN\PASCAL_VOC/VOC2007\JPEGImages\003390.jpg</t>
  </si>
  <si>
    <t>147,116,403,340,6</t>
  </si>
  <si>
    <t>104,73,143,250,14</t>
  </si>
  <si>
    <t>1,71,61,375,14</t>
  </si>
  <si>
    <t>45,89,80,168,14</t>
  </si>
  <si>
    <t>F:\CODE\FusionGAN\PASCAL_VOC/VOC2007\JPEGImages\003391.jpg</t>
  </si>
  <si>
    <t>120,223,187,375,14</t>
  </si>
  <si>
    <t>77,278,263,375,13</t>
  </si>
  <si>
    <t>F:\CODE\FusionGAN\PASCAL_VOC/VOC2007\JPEGImages\003392.jpg</t>
  </si>
  <si>
    <t>135,3,497,375,7</t>
  </si>
  <si>
    <t>F:\CODE\FusionGAN\PASCAL_VOC/VOC2007\JPEGImages\003395.jpg</t>
  </si>
  <si>
    <t>78,212,317,493,1</t>
  </si>
  <si>
    <t>82,136,322,378,14</t>
  </si>
  <si>
    <t>F:\CODE\FusionGAN\PASCAL_VOC/VOC2007\JPEGImages\003396.jpg</t>
  </si>
  <si>
    <t>14,84,376,330,13</t>
  </si>
  <si>
    <t>192,75,387,330,13</t>
  </si>
  <si>
    <t>124,50,371,279,14</t>
  </si>
  <si>
    <t>287,37,427,164,14</t>
  </si>
  <si>
    <t>F:\CODE\FusionGAN\PASCAL_VOC/VOC2007\JPEGImages\003397.jpg</t>
  </si>
  <si>
    <t>232,197,334,315,14</t>
  </si>
  <si>
    <t>15,168,258,321,6</t>
  </si>
  <si>
    <t>F:\CODE\FusionGAN\PASCAL_VOC/VOC2007\JPEGImages\003398.jpg</t>
  </si>
  <si>
    <t>52,25,455,368,19</t>
  </si>
  <si>
    <t>F:\CODE\FusionGAN\PASCAL_VOC/VOC2007\JPEGImages\003401.jpg</t>
  </si>
  <si>
    <t>246,106,301,183,19</t>
  </si>
  <si>
    <t>19,141,191,281,8</t>
  </si>
  <si>
    <t>F:\CODE\FusionGAN\PASCAL_VOC/VOC2007\JPEGImages\003403.jpg</t>
  </si>
  <si>
    <t>71,43,496,290,12</t>
  </si>
  <si>
    <t>170,18,330,208,14</t>
  </si>
  <si>
    <t>F:\CODE\FusionGAN\PASCAL_VOC/VOC2007\JPEGImages\003404.jpg</t>
  </si>
  <si>
    <t>140,124,316,206,3</t>
  </si>
  <si>
    <t>F:\CODE\FusionGAN\PASCAL_VOC/VOC2007\JPEGImages\003406.jpg</t>
  </si>
  <si>
    <t>341,37,458,361,14</t>
  </si>
  <si>
    <t>442,75,500,292,14</t>
  </si>
  <si>
    <t>2,4,500,374,6</t>
  </si>
  <si>
    <t>F:\CODE\FusionGAN\PASCAL_VOC/VOC2007\JPEGImages\003407.jpg</t>
  </si>
  <si>
    <t>1,100,394,287,5</t>
  </si>
  <si>
    <t>202,104,395,374,14</t>
  </si>
  <si>
    <t>28,160,181,375,14</t>
  </si>
  <si>
    <t>F:\CODE\FusionGAN\PASCAL_VOC/VOC2007\JPEGImages\003408.jpg</t>
  </si>
  <si>
    <t>298,259,500,375,17</t>
  </si>
  <si>
    <t>F:\CODE\FusionGAN\PASCAL_VOC/VOC2007\JPEGImages\003410.jpg</t>
  </si>
  <si>
    <t>66,149,240,237,9</t>
  </si>
  <si>
    <t>F:\CODE\FusionGAN\PASCAL_VOC/VOC2007\JPEGImages\003412.jpg</t>
  </si>
  <si>
    <t>60,131,332,500,13</t>
  </si>
  <si>
    <t>131,62,332,440,14</t>
  </si>
  <si>
    <t>F:\CODE\FusionGAN\PASCAL_VOC/VOC2007\JPEGImages\003413.jpg</t>
  </si>
  <si>
    <t>327,236,440,316,3</t>
  </si>
  <si>
    <t>274,280,396,315,3</t>
  </si>
  <si>
    <t>256,120,311,320,3</t>
  </si>
  <si>
    <t>68,29,259,327,3</t>
  </si>
  <si>
    <t>43,296,87,324,3</t>
  </si>
  <si>
    <t>F:\CODE\FusionGAN\PASCAL_VOC/VOC2007\JPEGImages\003415.jpg</t>
  </si>
  <si>
    <t>197,2,500,217,7</t>
  </si>
  <si>
    <t>128,153,334,373,7</t>
  </si>
  <si>
    <t>F:\CODE\FusionGAN\PASCAL_VOC/VOC2007\JPEGImages\003416.jpg</t>
  </si>
  <si>
    <t>352,64,383,106,2</t>
  </si>
  <si>
    <t>194,128,271,185,2</t>
  </si>
  <si>
    <t>148,180,188,288,2</t>
  </si>
  <si>
    <t>1,11,320,296,14</t>
  </si>
  <si>
    <t>F:\CODE\FusionGAN\PASCAL_VOC/VOC2007\JPEGImages\003417.jpg</t>
  </si>
  <si>
    <t>20,83,433,257,18</t>
  </si>
  <si>
    <t>132,222,195,280,14</t>
  </si>
  <si>
    <t>1,257,61,326,14</t>
  </si>
  <si>
    <t>F:\CODE\FusionGAN\PASCAL_VOC/VOC2007\JPEGImages\003419.jpg</t>
  </si>
  <si>
    <t>229,62,280,89,15</t>
  </si>
  <si>
    <t>210,116,256,150,15</t>
  </si>
  <si>
    <t>125,103,184,167,15</t>
  </si>
  <si>
    <t>163,130,214,197,15</t>
  </si>
  <si>
    <t>203,143,293,262,15</t>
  </si>
  <si>
    <t>277,88,369,235,15</t>
  </si>
  <si>
    <t>355,151,463,316,15</t>
  </si>
  <si>
    <t>19,170,102,302,15</t>
  </si>
  <si>
    <t>1,225,26,345,15</t>
  </si>
  <si>
    <t>1,117,68,180,15</t>
  </si>
  <si>
    <t>1,154,64,209,15</t>
  </si>
  <si>
    <t>65,100,87,150,15</t>
  </si>
  <si>
    <t>33,94,56,134,15</t>
  </si>
  <si>
    <t>26,29,62,90,15</t>
  </si>
  <si>
    <t>2,28,30,86,15</t>
  </si>
  <si>
    <t>459,178,500,302,15</t>
  </si>
  <si>
    <t>454,78,495,145,15</t>
  </si>
  <si>
    <t>450,142,500,199,15</t>
  </si>
  <si>
    <t>F:\CODE\FusionGAN\PASCAL_VOC/VOC2007\JPEGImages\003420.jpg</t>
  </si>
  <si>
    <t>25,216,121,266,6</t>
  </si>
  <si>
    <t>111,219,203,264,6</t>
  </si>
  <si>
    <t>178,219,270,262,6</t>
  </si>
  <si>
    <t>242,223,333,260,6</t>
  </si>
  <si>
    <t>293,226,380,261,6</t>
  </si>
  <si>
    <t>351,230,429,261,6</t>
  </si>
  <si>
    <t>F:\CODE\FusionGAN\PASCAL_VOC/VOC2007\JPEGImages\003421.jpg</t>
  </si>
  <si>
    <t>107,322,300,500,8</t>
  </si>
  <si>
    <t>F:\CODE\FusionGAN\PASCAL_VOC/VOC2007\JPEGImages\003422.jpg</t>
  </si>
  <si>
    <t>248,121,447,262,14</t>
  </si>
  <si>
    <t>1,85,239,375,14</t>
  </si>
  <si>
    <t>124,222,500,375,10</t>
  </si>
  <si>
    <t>F:\CODE\FusionGAN\PASCAL_VOC/VOC2007\JPEGImages\003424.jpg</t>
  </si>
  <si>
    <t>29,239,230,500,12</t>
  </si>
  <si>
    <t>102,312,333,500,14</t>
  </si>
  <si>
    <t>95,82,269,412,14</t>
  </si>
  <si>
    <t>F:\CODE\FusionGAN\PASCAL_VOC/VOC2007\JPEGImages\003425.jpg</t>
  </si>
  <si>
    <t>44,1,408,291,11</t>
  </si>
  <si>
    <t>F:\CODE\FusionGAN\PASCAL_VOC/VOC2007\JPEGImages\003429.jpg</t>
  </si>
  <si>
    <t>200,18,323,163,14</t>
  </si>
  <si>
    <t>123,59,406,217,12</t>
  </si>
  <si>
    <t>F:\CODE\FusionGAN\PASCAL_VOC/VOC2007\JPEGImages\003430.jpg</t>
  </si>
  <si>
    <t>150,128,355,324,11</t>
  </si>
  <si>
    <t>F:\CODE\FusionGAN\PASCAL_VOC/VOC2007\JPEGImages\003433.jpg</t>
  </si>
  <si>
    <t>18,166,181,494,1</t>
  </si>
  <si>
    <t>146,16,327,395,14</t>
  </si>
  <si>
    <t>240,312,340,455,8</t>
  </si>
  <si>
    <t>F:\CODE\FusionGAN\PASCAL_VOC/VOC2007\JPEGImages\003435.jpg</t>
  </si>
  <si>
    <t>255,17,500,334,14</t>
  </si>
  <si>
    <t>55,151,266,334,14</t>
  </si>
  <si>
    <t>F:\CODE\FusionGAN\PASCAL_VOC/VOC2007\JPEGImages\003436.jpg</t>
  </si>
  <si>
    <t>74,138,135,271,12</t>
  </si>
  <si>
    <t>151,101,291,358,12</t>
  </si>
  <si>
    <t>278,92,439,361,12</t>
  </si>
  <si>
    <t>443,180,477,236,15</t>
  </si>
  <si>
    <t>122,92,150,135,14</t>
  </si>
  <si>
    <t>196,58,244,116,14</t>
  </si>
  <si>
    <t>F:\CODE\FusionGAN\PASCAL_VOC/VOC2007\JPEGImages\003439.jpg</t>
  </si>
  <si>
    <t>263,177,420,295,9</t>
  </si>
  <si>
    <t>86,89,279,295,9</t>
  </si>
  <si>
    <t>F:\CODE\FusionGAN\PASCAL_VOC/VOC2007\JPEGImages\003441.jpg</t>
  </si>
  <si>
    <t>105,98,378,274,5</t>
  </si>
  <si>
    <t>F:\CODE\FusionGAN\PASCAL_VOC/VOC2007\JPEGImages\003443.jpg</t>
  </si>
  <si>
    <t>59,96,229,233,11</t>
  </si>
  <si>
    <t>F:\CODE\FusionGAN\PASCAL_VOC/VOC2007\JPEGImages\003444.jpg</t>
  </si>
  <si>
    <t>36,91,304,263,17</t>
  </si>
  <si>
    <t>F:\CODE\FusionGAN\PASCAL_VOC/VOC2007\JPEGImages\003449.jpg</t>
  </si>
  <si>
    <t>3,20,121,312,19</t>
  </si>
  <si>
    <t>190,241,283,294,4</t>
  </si>
  <si>
    <t>107,245,170,298,4</t>
  </si>
  <si>
    <t>377,2,500,89,19</t>
  </si>
  <si>
    <t>F:\CODE\FusionGAN\PASCAL_VOC/VOC2007\JPEGImages\003450.jpg</t>
  </si>
  <si>
    <t>183,125,266,354,14</t>
  </si>
  <si>
    <t>238,133,356,276,14</t>
  </si>
  <si>
    <t>135,168,235,285,14</t>
  </si>
  <si>
    <t>22,133,423,370,17</t>
  </si>
  <si>
    <t>360,58,480,195,15</t>
  </si>
  <si>
    <t>F:\CODE\FusionGAN\PASCAL_VOC/VOC2007\JPEGImages\003451.jpg</t>
  </si>
  <si>
    <t>235,154,408,225,17</t>
  </si>
  <si>
    <t>212,167,260,246,8</t>
  </si>
  <si>
    <t>390,202,466,277,19</t>
  </si>
  <si>
    <t>7,217,25,260,4</t>
  </si>
  <si>
    <t>F:\CODE\FusionGAN\PASCAL_VOC/VOC2007\JPEGImages\003452.jpg</t>
  </si>
  <si>
    <t>86,300,257,471,10</t>
  </si>
  <si>
    <t>173,328,325,500,8</t>
  </si>
  <si>
    <t>70,301,185,475,8</t>
  </si>
  <si>
    <t>F:\CODE\FusionGAN\PASCAL_VOC/VOC2007\JPEGImages\003453.jpg</t>
  </si>
  <si>
    <t>107,107,421,282,14</t>
  </si>
  <si>
    <t>F:\CODE\FusionGAN\PASCAL_VOC/VOC2007\JPEGImages\003455.jpg</t>
  </si>
  <si>
    <t>1,40,452,333,0</t>
  </si>
  <si>
    <t>210,105,238,135,14</t>
  </si>
  <si>
    <t>F:\CODE\FusionGAN\PASCAL_VOC/VOC2007\JPEGImages\003458.jpg</t>
  </si>
  <si>
    <t>120,121,326,474,2</t>
  </si>
  <si>
    <t>17,161,224,493,2</t>
  </si>
  <si>
    <t>F:\CODE\FusionGAN\PASCAL_VOC/VOC2007\JPEGImages\003461.jpg</t>
  </si>
  <si>
    <t>8,207,180,275,6</t>
  </si>
  <si>
    <t>1,276,163,333,6</t>
  </si>
  <si>
    <t>206,207,284,333,6</t>
  </si>
  <si>
    <t>282,205,387,333,6</t>
  </si>
  <si>
    <t>408,160,493,321,6</t>
  </si>
  <si>
    <t>395,18,476,163,6</t>
  </si>
  <si>
    <t>312,46,389,203,6</t>
  </si>
  <si>
    <t>315,1,374,46,6</t>
  </si>
  <si>
    <t>237,1,306,123,6</t>
  </si>
  <si>
    <t>80,1,224,63,6</t>
  </si>
  <si>
    <t>64,26,231,137,6</t>
  </si>
  <si>
    <t>124,253,157,298,8</t>
  </si>
  <si>
    <t>10,43,71,124,6</t>
  </si>
  <si>
    <t>F:\CODE\FusionGAN\PASCAL_VOC/VOC2007\JPEGImages\003462.jpg</t>
  </si>
  <si>
    <t>134,187,316,375,11</t>
  </si>
  <si>
    <t>196,41,337,242,11</t>
  </si>
  <si>
    <t>130,1,262,192,14</t>
  </si>
  <si>
    <t>F:\CODE\FusionGAN\PASCAL_VOC/VOC2007\JPEGImages\003464.jpg</t>
  </si>
  <si>
    <t>1,84,445,288,18</t>
  </si>
  <si>
    <t>F:\CODE\FusionGAN\PASCAL_VOC/VOC2007\JPEGImages\003465.jpg</t>
  </si>
  <si>
    <t>132,184,289,320,14</t>
  </si>
  <si>
    <t>F:\CODE\FusionGAN\PASCAL_VOC/VOC2007\JPEGImages\003466.jpg</t>
  </si>
  <si>
    <t>177,15,445,283,14</t>
  </si>
  <si>
    <t>1,100,43,174,15</t>
  </si>
  <si>
    <t>F:\CODE\FusionGAN\PASCAL_VOC/VOC2007\JPEGImages\003468.jpg</t>
  </si>
  <si>
    <t>353,202,388,331,14</t>
  </si>
  <si>
    <t>346,258,384,352,1</t>
  </si>
  <si>
    <t>F:\CODE\FusionGAN\PASCAL_VOC/VOC2007\JPEGImages\003469.jpg</t>
  </si>
  <si>
    <t>139,145,362,372,1</t>
  </si>
  <si>
    <t>68,26,185,358,14</t>
  </si>
  <si>
    <t>211,1,462,308,14</t>
  </si>
  <si>
    <t>F:\CODE\FusionGAN\PASCAL_VOC/VOC2007\JPEGImages\003470.jpg</t>
  </si>
  <si>
    <t>66,2,295,462,14</t>
  </si>
  <si>
    <t>17,47,86,198,14</t>
  </si>
  <si>
    <t>48,36,79,127,14</t>
  </si>
  <si>
    <t>79,31,105,119,14</t>
  </si>
  <si>
    <t>88,52,128,116,14</t>
  </si>
  <si>
    <t>272,24,303,87,14</t>
  </si>
  <si>
    <t>299,64,322,103,14</t>
  </si>
  <si>
    <t>F:\CODE\FusionGAN\PASCAL_VOC/VOC2007\JPEGImages\003477.jpg</t>
  </si>
  <si>
    <t>98,115,259,351,8</t>
  </si>
  <si>
    <t>F:\CODE\FusionGAN\PASCAL_VOC/VOC2007\JPEGImages\003484.jpg</t>
  </si>
  <si>
    <t>468,35,493,78,14</t>
  </si>
  <si>
    <t>464,29,500,159,14</t>
  </si>
  <si>
    <t>450,43,475,93,14</t>
  </si>
  <si>
    <t>405,30,433,120,14</t>
  </si>
  <si>
    <t>49,65,491,323,6</t>
  </si>
  <si>
    <t>F:\CODE\FusionGAN\PASCAL_VOC/VOC2007\JPEGImages\003487.jpg</t>
  </si>
  <si>
    <t>267,241,380,375,14</t>
  </si>
  <si>
    <t>50,161,416,374,14</t>
  </si>
  <si>
    <t>324,31,384,89,19</t>
  </si>
  <si>
    <t>F:\CODE\FusionGAN\PASCAL_VOC/VOC2007\JPEGImages\003489.jpg</t>
  </si>
  <si>
    <t>280,32,456,257,11</t>
  </si>
  <si>
    <t>F:\CODE\FusionGAN\PASCAL_VOC/VOC2007\JPEGImages\003491.jpg</t>
  </si>
  <si>
    <t>31,15,419,347,11</t>
  </si>
  <si>
    <t>F:\CODE\FusionGAN\PASCAL_VOC/VOC2007\JPEGImages\003492.jpg</t>
  </si>
  <si>
    <t>100,2,500,366,12</t>
  </si>
  <si>
    <t>134,84,458,366,14</t>
  </si>
  <si>
    <t>39,96,143,366,14</t>
  </si>
  <si>
    <t>F:\CODE\FusionGAN\PASCAL_VOC/VOC2007\JPEGImages\003493.jpg</t>
  </si>
  <si>
    <t>137,119,440,234,0</t>
  </si>
  <si>
    <t>F:\CODE\FusionGAN\PASCAL_VOC/VOC2007\JPEGImages\003496.jpg</t>
  </si>
  <si>
    <t>384,199,415,269,4</t>
  </si>
  <si>
    <t>448,69,500,239,14</t>
  </si>
  <si>
    <t>235,61,437,333,14</t>
  </si>
  <si>
    <t>1,5,466,333,14</t>
  </si>
  <si>
    <t>1,34,105,155,14</t>
  </si>
  <si>
    <t>433,91,458,146,14</t>
  </si>
  <si>
    <t>86,90,117,131,14</t>
  </si>
  <si>
    <t>245,106,268,146,14</t>
  </si>
  <si>
    <t>265,138,287,157,14</t>
  </si>
  <si>
    <t>206,107,270,165,14</t>
  </si>
  <si>
    <t>F:\CODE\FusionGAN\PASCAL_VOC/VOC2007\JPEGImages\003497.jpg</t>
  </si>
  <si>
    <t>25,101,357,254,18</t>
  </si>
  <si>
    <t>F:\CODE\FusionGAN\PASCAL_VOC/VOC2007\JPEGImages\003499.jpg</t>
  </si>
  <si>
    <t>107,26,496,324,18</t>
  </si>
  <si>
    <t>F:\CODE\FusionGAN\PASCAL_VOC/VOC2007\JPEGImages\003500.jpg</t>
  </si>
  <si>
    <t>1,81,373,368,7</t>
  </si>
  <si>
    <t>F:\CODE\FusionGAN\PASCAL_VOC/VOC2007\JPEGImages\003506.jpg</t>
  </si>
  <si>
    <t>63,42,261,287,15</t>
  </si>
  <si>
    <t>F:\CODE\FusionGAN\PASCAL_VOC/VOC2007\JPEGImages\003508.jpg</t>
  </si>
  <si>
    <t>1,157,269,500,11</t>
  </si>
  <si>
    <t>F:\CODE\FusionGAN\PASCAL_VOC/VOC2007\JPEGImages\003509.jpg</t>
  </si>
  <si>
    <t>184,28,375,499,15</t>
  </si>
  <si>
    <t>F:\CODE\FusionGAN\PASCAL_VOC/VOC2007\JPEGImages\003510.jpg</t>
  </si>
  <si>
    <t>410,244,463,347,8</t>
  </si>
  <si>
    <t>F:\CODE\FusionGAN\PASCAL_VOC/VOC2007\JPEGImages\003511.jpg</t>
  </si>
  <si>
    <t>52,9,469,323,1</t>
  </si>
  <si>
    <t>F:\CODE\FusionGAN\PASCAL_VOC/VOC2007\JPEGImages\003516.jpg</t>
  </si>
  <si>
    <t>61,154,439,291,10</t>
  </si>
  <si>
    <t>367,132,478,287,8</t>
  </si>
  <si>
    <t>2,132,111,284,8</t>
  </si>
  <si>
    <t>270,154,363,315,8</t>
  </si>
  <si>
    <t>177,155,262,308,8</t>
  </si>
  <si>
    <t>71,153,181,312,8</t>
  </si>
  <si>
    <t>F:\CODE\FusionGAN\PASCAL_VOC/VOC2007\JPEGImages\003518.jpg</t>
  </si>
  <si>
    <t>1,31,141,333,8</t>
  </si>
  <si>
    <t>66,63,366,333,14</t>
  </si>
  <si>
    <t>1,1,106,288,14</t>
  </si>
  <si>
    <t>F:\CODE\FusionGAN\PASCAL_VOC/VOC2007\JPEGImages\003519.jpg</t>
  </si>
  <si>
    <t>114,84,316,375,2</t>
  </si>
  <si>
    <t>F:\CODE\FusionGAN\PASCAL_VOC/VOC2007\JPEGImages\003521.jpg</t>
  </si>
  <si>
    <t>144,151,351,375,8</t>
  </si>
  <si>
    <t>357,108,439,279,8</t>
  </si>
  <si>
    <t>330,110,500,375,14</t>
  </si>
  <si>
    <t>147,135,328,375,14</t>
  </si>
  <si>
    <t>1,2,112,375,14</t>
  </si>
  <si>
    <t>F:\CODE\FusionGAN\PASCAL_VOC/VOC2007\JPEGImages\003522.jpg</t>
  </si>
  <si>
    <t>249,2,500,328,7</t>
  </si>
  <si>
    <t>F:\CODE\FusionGAN\PASCAL_VOC/VOC2007\JPEGImages\003524.jpg</t>
  </si>
  <si>
    <t>34,39,418,480,2</t>
  </si>
  <si>
    <t>F:\CODE\FusionGAN\PASCAL_VOC/VOC2007\JPEGImages\003525.jpg</t>
  </si>
  <si>
    <t>160,1,448,375,7</t>
  </si>
  <si>
    <t>F:\CODE\FusionGAN\PASCAL_VOC/VOC2007\JPEGImages\003528.jpg</t>
  </si>
  <si>
    <t>1,22,458,361,17</t>
  </si>
  <si>
    <t>316,123,500,375,14</t>
  </si>
  <si>
    <t>263,24,384,341,14</t>
  </si>
  <si>
    <t>143,145,301,374,14</t>
  </si>
  <si>
    <t>35,138,162,374,14</t>
  </si>
  <si>
    <t>40,49,178,245,14</t>
  </si>
  <si>
    <t>153,44,340,346,14</t>
  </si>
  <si>
    <t>401,2,500,321,14</t>
  </si>
  <si>
    <t>F:\CODE\FusionGAN\PASCAL_VOC/VOC2007\JPEGImages\003529.jpg</t>
  </si>
  <si>
    <t>94,45,334,305,14</t>
  </si>
  <si>
    <t>F:\CODE\FusionGAN\PASCAL_VOC/VOC2007\JPEGImages\003530.jpg</t>
  </si>
  <si>
    <t>6,117,376,375,14</t>
  </si>
  <si>
    <t>F:\CODE\FusionGAN\PASCAL_VOC/VOC2007\JPEGImages\003536.jpg</t>
  </si>
  <si>
    <t>111,100,500,375,11</t>
  </si>
  <si>
    <t>F:\CODE\FusionGAN\PASCAL_VOC/VOC2007\JPEGImages\003537.jpg</t>
  </si>
  <si>
    <t>75,46,473,240,18</t>
  </si>
  <si>
    <t>F:\CODE\FusionGAN\PASCAL_VOC/VOC2007\JPEGImages\003539.jpg</t>
  </si>
  <si>
    <t>78,149,213,349,13</t>
  </si>
  <si>
    <t>298,144,417,341,13</t>
  </si>
  <si>
    <t>422,123,493,231,13</t>
  </si>
  <si>
    <t>294,75,432,316,14</t>
  </si>
  <si>
    <t>82,64,226,327,14</t>
  </si>
  <si>
    <t>412,78,461,201,14</t>
  </si>
  <si>
    <t>F:\CODE\FusionGAN\PASCAL_VOC/VOC2007\JPEGImages\003546.jpg</t>
  </si>
  <si>
    <t>132,82,257,228,7</t>
  </si>
  <si>
    <t>F:\CODE\FusionGAN\PASCAL_VOC/VOC2007\JPEGImages\003548.jpg</t>
  </si>
  <si>
    <t>51,36,500,375,14</t>
  </si>
  <si>
    <t>F:\CODE\FusionGAN\PASCAL_VOC/VOC2007\JPEGImages\003549.jpg</t>
  </si>
  <si>
    <t>4,41,192,202,1</t>
  </si>
  <si>
    <t>159,48,350,215,1</t>
  </si>
  <si>
    <t>F:\CODE\FusionGAN\PASCAL_VOC/VOC2007\JPEGImages\003550.jpg</t>
  </si>
  <si>
    <t>153,16,291,500,14</t>
  </si>
  <si>
    <t>36,22,174,500,14</t>
  </si>
  <si>
    <t>F:\CODE\FusionGAN\PASCAL_VOC/VOC2007\JPEGImages\003551.jpg</t>
  </si>
  <si>
    <t>32,112,432,291,6</t>
  </si>
  <si>
    <t>1,106,217,194,6</t>
  </si>
  <si>
    <t>298,99,358,118,6</t>
  </si>
  <si>
    <t>339,104,418,133,6</t>
  </si>
  <si>
    <t>F:\CODE\FusionGAN\PASCAL_VOC/VOC2007\JPEGImages\003554.jpg</t>
  </si>
  <si>
    <t>75,126,436,250,0</t>
  </si>
  <si>
    <t>F:\CODE\FusionGAN\PASCAL_VOC/VOC2007\JPEGImages\003555.jpg</t>
  </si>
  <si>
    <t>405,261,427,288,15</t>
  </si>
  <si>
    <t>375,265,397,290,15</t>
  </si>
  <si>
    <t>337,265,359,296,15</t>
  </si>
  <si>
    <t>288,270,315,297,15</t>
  </si>
  <si>
    <t>236,272,259,304,15</t>
  </si>
  <si>
    <t>438,241,500,301,6</t>
  </si>
  <si>
    <t>F:\CODE\FusionGAN\PASCAL_VOC/VOC2007\JPEGImages\003556.jpg</t>
  </si>
  <si>
    <t>129,5,306,453,14</t>
  </si>
  <si>
    <t>72,378,99,470,4</t>
  </si>
  <si>
    <t>F:\CODE\FusionGAN\PASCAL_VOC/VOC2007\JPEGImages\003564.jpg</t>
  </si>
  <si>
    <t>93,51,339,304,18</t>
  </si>
  <si>
    <t>F:\CODE\FusionGAN\PASCAL_VOC/VOC2007\JPEGImages\003565.jpg</t>
  </si>
  <si>
    <t>280,218,500,317,2</t>
  </si>
  <si>
    <t>F:\CODE\FusionGAN\PASCAL_VOC/VOC2007\JPEGImages\003566.jpg</t>
  </si>
  <si>
    <t>223,291,243,338,4</t>
  </si>
  <si>
    <t>113,133,227,340,14</t>
  </si>
  <si>
    <t>F:\CODE\FusionGAN\PASCAL_VOC/VOC2007\JPEGImages\003567.jpg</t>
  </si>
  <si>
    <t>114,47,149,168,14</t>
  </si>
  <si>
    <t>184,48,344,276,14</t>
  </si>
  <si>
    <t>178,109,338,292,13</t>
  </si>
  <si>
    <t>1,103,35,141,13</t>
  </si>
  <si>
    <t>F:\CODE\FusionGAN\PASCAL_VOC/VOC2007\JPEGImages\003575.jpg</t>
  </si>
  <si>
    <t>20,151,266,375,14</t>
  </si>
  <si>
    <t>195,140,320,264,14</t>
  </si>
  <si>
    <t>355,117,487,282,14</t>
  </si>
  <si>
    <t>22,146,344,364,17</t>
  </si>
  <si>
    <t>F:\CODE\FusionGAN\PASCAL_VOC/VOC2007\JPEGImages\003576.jpg</t>
  </si>
  <si>
    <t>200,69,500,231,5</t>
  </si>
  <si>
    <t>366,137,500,241,13</t>
  </si>
  <si>
    <t>407,100,480,219,14</t>
  </si>
  <si>
    <t>126,112,157,193,14</t>
  </si>
  <si>
    <t>171,112,203,192,14</t>
  </si>
  <si>
    <t>245,111,271,143,14</t>
  </si>
  <si>
    <t>F:\CODE\FusionGAN\PASCAL_VOC/VOC2007\JPEGImages\003577.jpg</t>
  </si>
  <si>
    <t>93,237,128,339,4</t>
  </si>
  <si>
    <t>121,230,153,333,4</t>
  </si>
  <si>
    <t>171,220,198,304,4</t>
  </si>
  <si>
    <t>249,115,340,220,14</t>
  </si>
  <si>
    <t>344,107,445,260,14</t>
  </si>
  <si>
    <t>320,105,500,375,14</t>
  </si>
  <si>
    <t>117,130,199,241,14</t>
  </si>
  <si>
    <t>2,127,149,286,14</t>
  </si>
  <si>
    <t>1,206,420,375,10</t>
  </si>
  <si>
    <t>F:\CODE\FusionGAN\PASCAL_VOC/VOC2007\JPEGImages\003580.jpg</t>
  </si>
  <si>
    <t>1,6,352,500,14</t>
  </si>
  <si>
    <t>F:\CODE\FusionGAN\PASCAL_VOC/VOC2007\JPEGImages\003585.jpg</t>
  </si>
  <si>
    <t>138,183,259,411,14</t>
  </si>
  <si>
    <t>89,244,291,425,13</t>
  </si>
  <si>
    <t>F:\CODE\FusionGAN\PASCAL_VOC/VOC2007\JPEGImages\003586.jpg</t>
  </si>
  <si>
    <t>2,1,247,188,7</t>
  </si>
  <si>
    <t>F:\CODE\FusionGAN\PASCAL_VOC/VOC2007\JPEGImages\003587.jpg</t>
  </si>
  <si>
    <t>72,40,496,267,18</t>
  </si>
  <si>
    <t>F:\CODE\FusionGAN\PASCAL_VOC/VOC2007\JPEGImages\003588.jpg</t>
  </si>
  <si>
    <t>200,63,324,319,8</t>
  </si>
  <si>
    <t>66,82,185,330,8</t>
  </si>
  <si>
    <t>F:\CODE\FusionGAN\PASCAL_VOC/VOC2007\JPEGImages\003589.jpg</t>
  </si>
  <si>
    <t>153,181,368,325,1</t>
  </si>
  <si>
    <t>198,68,324,302,14</t>
  </si>
  <si>
    <t>24,72,68,172,14</t>
  </si>
  <si>
    <t>6,52,89,171,14</t>
  </si>
  <si>
    <t>64,97,118,169,14</t>
  </si>
  <si>
    <t>79,51,125,123,14</t>
  </si>
  <si>
    <t>108,79,139,159,14</t>
  </si>
  <si>
    <t>128,51,178,146,14</t>
  </si>
  <si>
    <t>121,138,158,167,14</t>
  </si>
  <si>
    <t>171,105,216,164,14</t>
  </si>
  <si>
    <t>257,60,295,107,14</t>
  </si>
  <si>
    <t>320,96,388,162,14</t>
  </si>
  <si>
    <t>386,49,436,160,14</t>
  </si>
  <si>
    <t>438,75,486,156,14</t>
  </si>
  <si>
    <t>436,40,494,155,14</t>
  </si>
  <si>
    <t>F:\CODE\FusionGAN\PASCAL_VOC/VOC2007\JPEGImages\003593.jpg</t>
  </si>
  <si>
    <t>316,135,463,265,16</t>
  </si>
  <si>
    <t>62,119,314,303,16</t>
  </si>
  <si>
    <t>F:\CODE\FusionGAN\PASCAL_VOC/VOC2007\JPEGImages\003594.jpg</t>
  </si>
  <si>
    <t>149,131,357,448,2</t>
  </si>
  <si>
    <t>F:\CODE\FusionGAN\PASCAL_VOC/VOC2007\JPEGImages\003596.jpg</t>
  </si>
  <si>
    <t>78,107,429,304,6</t>
  </si>
  <si>
    <t>233,72,286,96,6</t>
  </si>
  <si>
    <t>F:\CODE\FusionGAN\PASCAL_VOC/VOC2007\JPEGImages\003597.jpg</t>
  </si>
  <si>
    <t>9,135,392,399,18</t>
  </si>
  <si>
    <t>F:\CODE\FusionGAN\PASCAL_VOC/VOC2007\JPEGImages\003599.jpg</t>
  </si>
  <si>
    <t>126,34,376,327,1</t>
  </si>
  <si>
    <t>F:\CODE\FusionGAN\PASCAL_VOC/VOC2007\JPEGImages\003603.jpg</t>
  </si>
  <si>
    <t>160,263,318,375,14</t>
  </si>
  <si>
    <t>332,245,439,375,14</t>
  </si>
  <si>
    <t>415,217,479,361,14</t>
  </si>
  <si>
    <t>397,142,500,347,14</t>
  </si>
  <si>
    <t>256,102,383,269,14</t>
  </si>
  <si>
    <t>181,133,257,223,14</t>
  </si>
  <si>
    <t>106,135,140,186,14</t>
  </si>
  <si>
    <t>1,93,171,375,14</t>
  </si>
  <si>
    <t>95,223,417,375,10</t>
  </si>
  <si>
    <t>F:\CODE\FusionGAN\PASCAL_VOC/VOC2007\JPEGImages\003604.jpg</t>
  </si>
  <si>
    <t>62,103,500,375,11</t>
  </si>
  <si>
    <t>145,1,430,142,19</t>
  </si>
  <si>
    <t>F:\CODE\FusionGAN\PASCAL_VOC/VOC2007\JPEGImages\003605.jpg</t>
  </si>
  <si>
    <t>15,80,500,383,18</t>
  </si>
  <si>
    <t>F:\CODE\FusionGAN\PASCAL_VOC/VOC2007\JPEGImages\003606.jpg</t>
  </si>
  <si>
    <t>28,32,492,375,6</t>
  </si>
  <si>
    <t>276,76,500,281,6</t>
  </si>
  <si>
    <t>F:\CODE\FusionGAN\PASCAL_VOC/VOC2007\JPEGImages\003608.jpg</t>
  </si>
  <si>
    <t>86,64,443,285,6</t>
  </si>
  <si>
    <t>F:\CODE\FusionGAN\PASCAL_VOC/VOC2007\JPEGImages\003609.jpg</t>
  </si>
  <si>
    <t>56,103,277,197,17</t>
  </si>
  <si>
    <t>270,104,360,213,8</t>
  </si>
  <si>
    <t>6,135,186,270,8</t>
  </si>
  <si>
    <t>F:\CODE\FusionGAN\PASCAL_VOC/VOC2007\JPEGImages\003611.jpg</t>
  </si>
  <si>
    <t>217,271,237,307,14</t>
  </si>
  <si>
    <t>215,281,235,326,12</t>
  </si>
  <si>
    <t>F:\CODE\FusionGAN\PASCAL_VOC/VOC2007\JPEGImages\003614.jpg</t>
  </si>
  <si>
    <t>82,113,272,250,2</t>
  </si>
  <si>
    <t>F:\CODE\FusionGAN\PASCAL_VOC/VOC2007\JPEGImages\003618.jpg</t>
  </si>
  <si>
    <t>219,105,271,226,14</t>
  </si>
  <si>
    <t>225,119,245,165,14</t>
  </si>
  <si>
    <t>58,140,90,193,14</t>
  </si>
  <si>
    <t>156,160,390,265,12</t>
  </si>
  <si>
    <t>57,154,92,223,12</t>
  </si>
  <si>
    <t>F:\CODE\FusionGAN\PASCAL_VOC/VOC2007\JPEGImages\003620.jpg</t>
  </si>
  <si>
    <t>74,1,451,257,7</t>
  </si>
  <si>
    <t>F:\CODE\FusionGAN\PASCAL_VOC/VOC2007\JPEGImages\003621.jpg</t>
  </si>
  <si>
    <t>199,153,328,271,1</t>
  </si>
  <si>
    <t>249,72,334,224,14</t>
  </si>
  <si>
    <t>441,62,492,120,5</t>
  </si>
  <si>
    <t>F:\CODE\FusionGAN\PASCAL_VOC/VOC2007\JPEGImages\003622.jpg</t>
  </si>
  <si>
    <t>68,223,182,347,15</t>
  </si>
  <si>
    <t>256,266,337,365,15</t>
  </si>
  <si>
    <t>379,269,495,373,15</t>
  </si>
  <si>
    <t>F:\CODE\FusionGAN\PASCAL_VOC/VOC2007\JPEGImages\003623.jpg</t>
  </si>
  <si>
    <t>107,22,428,312,2</t>
  </si>
  <si>
    <t>F:\CODE\FusionGAN\PASCAL_VOC/VOC2007\JPEGImages\003625.jpg</t>
  </si>
  <si>
    <t>127,88,378,275,12</t>
  </si>
  <si>
    <t>235,41,296,196,14</t>
  </si>
  <si>
    <t>F:\CODE\FusionGAN\PASCAL_VOC/VOC2007\JPEGImages\003627.jpg</t>
  </si>
  <si>
    <t>135,1,365,333,11</t>
  </si>
  <si>
    <t>F:\CODE\FusionGAN\PASCAL_VOC/VOC2007\JPEGImages\003628.jpg</t>
  </si>
  <si>
    <t>46,164,68,251,14</t>
  </si>
  <si>
    <t>13,163,44,258,14</t>
  </si>
  <si>
    <t>51,1,448,324,18</t>
  </si>
  <si>
    <t>F:\CODE\FusionGAN\PASCAL_VOC/VOC2007\JPEGImages\003629.jpg</t>
  </si>
  <si>
    <t>390,170,477,338,15</t>
  </si>
  <si>
    <t>229,42,387,322,15</t>
  </si>
  <si>
    <t>66,16,257,199,15</t>
  </si>
  <si>
    <t>134,68,270,292,15</t>
  </si>
  <si>
    <t>F:\CODE\FusionGAN\PASCAL_VOC/VOC2007\JPEGImages\003632.jpg</t>
  </si>
  <si>
    <t>76,73,500,368,11</t>
  </si>
  <si>
    <t>F:\CODE\FusionGAN\PASCAL_VOC/VOC2007\JPEGImages\003634.jpg</t>
  </si>
  <si>
    <t>268,102,471,215,6</t>
  </si>
  <si>
    <t>46,105,200,195,6</t>
  </si>
  <si>
    <t>F:\CODE\FusionGAN\PASCAL_VOC/VOC2007\JPEGImages\003635.jpg</t>
  </si>
  <si>
    <t>3,45,500,325,5</t>
  </si>
  <si>
    <t>F:\CODE\FusionGAN\PASCAL_VOC/VOC2007\JPEGImages\003636.jpg</t>
  </si>
  <si>
    <t>184,222,258,298,5</t>
  </si>
  <si>
    <t>283,272,344,325,6</t>
  </si>
  <si>
    <t>158,273,217,317,6</t>
  </si>
  <si>
    <t>7,284,271,371,6</t>
  </si>
  <si>
    <t>302,247,355,309,6</t>
  </si>
  <si>
    <t>282,238,378,277,6</t>
  </si>
  <si>
    <t>356,232,406,256,6</t>
  </si>
  <si>
    <t>F:\CODE\FusionGAN\PASCAL_VOC/VOC2007\JPEGImages\003638.jpg</t>
  </si>
  <si>
    <t>116,280,179,374,8</t>
  </si>
  <si>
    <t>1,273,114,373,10</t>
  </si>
  <si>
    <t>340,174,373,252,14</t>
  </si>
  <si>
    <t>206,151,261,350,14</t>
  </si>
  <si>
    <t>203,130,361,372,14</t>
  </si>
  <si>
    <t>323,161,500,375,14</t>
  </si>
  <si>
    <t>F:\CODE\FusionGAN\PASCAL_VOC/VOC2007\JPEGImages\003639.jpg</t>
  </si>
  <si>
    <t>227,5,500,319,3</t>
  </si>
  <si>
    <t>F:\CODE\FusionGAN\PASCAL_VOC/VOC2007\JPEGImages\003640.jpg</t>
  </si>
  <si>
    <t>274,184,444,287,9</t>
  </si>
  <si>
    <t>F:\CODE\FusionGAN\PASCAL_VOC/VOC2007\JPEGImages\003642.jpg</t>
  </si>
  <si>
    <t>26,58,461,226,5</t>
  </si>
  <si>
    <t>F:\CODE\FusionGAN\PASCAL_VOC/VOC2007\JPEGImages\003644.jpg</t>
  </si>
  <si>
    <t>291,104,461,281,14</t>
  </si>
  <si>
    <t>236,101,331,194,14</t>
  </si>
  <si>
    <t>86,110,231,281,14</t>
  </si>
  <si>
    <t>145,182,373,272,10</t>
  </si>
  <si>
    <t>F:\CODE\FusionGAN\PASCAL_VOC/VOC2007\JPEGImages\003645.jpg</t>
  </si>
  <si>
    <t>256,127,288,182,12</t>
  </si>
  <si>
    <t>171,114,204,178,14</t>
  </si>
  <si>
    <t>257,106,288,160,14</t>
  </si>
  <si>
    <t>F:\CODE\FusionGAN\PASCAL_VOC/VOC2007\JPEGImages\003646.jpg</t>
  </si>
  <si>
    <t>200,142,276,302,2</t>
  </si>
  <si>
    <t>F:\CODE\FusionGAN\PASCAL_VOC/VOC2007\JPEGImages\003648.jpg</t>
  </si>
  <si>
    <t>52,91,500,373,17</t>
  </si>
  <si>
    <t>224,82,314,335,14</t>
  </si>
  <si>
    <t>160,55,334,294,14</t>
  </si>
  <si>
    <t>F:\CODE\FusionGAN\PASCAL_VOC/VOC2007\JPEGImages\003651.jpg</t>
  </si>
  <si>
    <t>80,6,480,360,18</t>
  </si>
  <si>
    <t>340,83,385,179,14</t>
  </si>
  <si>
    <t>F:\CODE\FusionGAN\PASCAL_VOC/VOC2007\JPEGImages\003654.jpg</t>
  </si>
  <si>
    <t>1,162,26,232,14</t>
  </si>
  <si>
    <t>24,152,80,230,14</t>
  </si>
  <si>
    <t>82,156,106,188,14</t>
  </si>
  <si>
    <t>329,114,375,275,14</t>
  </si>
  <si>
    <t>12,185,204,500,14</t>
  </si>
  <si>
    <t>F:\CODE\FusionGAN\PASCAL_VOC/VOC2007\JPEGImages\003655.jpg</t>
  </si>
  <si>
    <t>2,51,365,500,6</t>
  </si>
  <si>
    <t>96,37,293,500,14</t>
  </si>
  <si>
    <t>F:\CODE\FusionGAN\PASCAL_VOC/VOC2007\JPEGImages\003656.jpg</t>
  </si>
  <si>
    <t>34,37,91,84,7</t>
  </si>
  <si>
    <t>F:\CODE\FusionGAN\PASCAL_VOC/VOC2007\JPEGImages\003657.jpg</t>
  </si>
  <si>
    <t>198,221,360,292,3</t>
  </si>
  <si>
    <t>F:\CODE\FusionGAN\PASCAL_VOC/VOC2007\JPEGImages\003658.jpg</t>
  </si>
  <si>
    <t>25,10,496,333,1</t>
  </si>
  <si>
    <t>F:\CODE\FusionGAN\PASCAL_VOC/VOC2007\JPEGImages\003660.jpg</t>
  </si>
  <si>
    <t>230,185,375,391,19</t>
  </si>
  <si>
    <t>F:\CODE\FusionGAN\PASCAL_VOC/VOC2007\JPEGImages\003662.jpg</t>
  </si>
  <si>
    <t>104,8,216,121,19</t>
  </si>
  <si>
    <t>175,147,333,500,8</t>
  </si>
  <si>
    <t>89,130,217,450,14</t>
  </si>
  <si>
    <t>F:\CODE\FusionGAN\PASCAL_VOC/VOC2007\JPEGImages\003663.jpg</t>
  </si>
  <si>
    <t>1,43,302,282,14</t>
  </si>
  <si>
    <t>298,85,500,278,14</t>
  </si>
  <si>
    <t>F:\CODE\FusionGAN\PASCAL_VOC/VOC2007\JPEGImages\003664.jpg</t>
  </si>
  <si>
    <t>4,234,230,375,8</t>
  </si>
  <si>
    <t>201,215,416,374,14</t>
  </si>
  <si>
    <t>47,184,95,283,14</t>
  </si>
  <si>
    <t>221,194,253,273,14</t>
  </si>
  <si>
    <t>F:\CODE\FusionGAN\PASCAL_VOC/VOC2007\JPEGImages\003667.jpg</t>
  </si>
  <si>
    <t>16,45,421,445,0</t>
  </si>
  <si>
    <t>F:\CODE\FusionGAN\PASCAL_VOC/VOC2007\JPEGImages\003669.jpg</t>
  </si>
  <si>
    <t>1,38,291,259,3</t>
  </si>
  <si>
    <t>192,135,436,260,3</t>
  </si>
  <si>
    <t>393,261,418,301,14</t>
  </si>
  <si>
    <t>476,258,500,309,14</t>
  </si>
  <si>
    <t>F:\CODE\FusionGAN\PASCAL_VOC/VOC2007\JPEGImages\003671.jpg</t>
  </si>
  <si>
    <t>135,6,358,323,11</t>
  </si>
  <si>
    <t>F:\CODE\FusionGAN\PASCAL_VOC/VOC2007\JPEGImages\003673.jpg</t>
  </si>
  <si>
    <t>231,145,500,374,11</t>
  </si>
  <si>
    <t>63,2,252,375,11</t>
  </si>
  <si>
    <t>F:\CODE\FusionGAN\PASCAL_VOC/VOC2007\JPEGImages\003674.jpg</t>
  </si>
  <si>
    <t>79,1,476,375,7</t>
  </si>
  <si>
    <t>F:\CODE\FusionGAN\PASCAL_VOC/VOC2007\JPEGImages\003675.jpg</t>
  </si>
  <si>
    <t>185,133,271,227,2</t>
  </si>
  <si>
    <t>144,110,242,163,2</t>
  </si>
  <si>
    <t>F:\CODE\FusionGAN\PASCAL_VOC/VOC2007\JPEGImages\003678.jpg</t>
  </si>
  <si>
    <t>237,70,334,143,19</t>
  </si>
  <si>
    <t>237,88,490,326,14</t>
  </si>
  <si>
    <t>1,1,157,257,14</t>
  </si>
  <si>
    <t>65,236,103,332,4</t>
  </si>
  <si>
    <t>F:\CODE\FusionGAN\PASCAL_VOC/VOC2007\JPEGImages\003679.jpg</t>
  </si>
  <si>
    <t>38,53,432,302,2</t>
  </si>
  <si>
    <t>F:\CODE\FusionGAN\PASCAL_VOC/VOC2007\JPEGImages\003681.jpg</t>
  </si>
  <si>
    <t>336,59,500,351,16</t>
  </si>
  <si>
    <t>288,81,408,284,16</t>
  </si>
  <si>
    <t>99,103,221,272,16</t>
  </si>
  <si>
    <t>213,138,284,283,11</t>
  </si>
  <si>
    <t>100,156,206,330,11</t>
  </si>
  <si>
    <t>1,159,121,326,11</t>
  </si>
  <si>
    <t>204,153,368,326,11</t>
  </si>
  <si>
    <t>1,84,109,158,16</t>
  </si>
  <si>
    <t>F:\CODE\FusionGAN\PASCAL_VOC/VOC2007\JPEGImages\003684.jpg</t>
  </si>
  <si>
    <t>60,5,360,473,13</t>
  </si>
  <si>
    <t>F:\CODE\FusionGAN\PASCAL_VOC/VOC2007\JPEGImages\003685.jpg</t>
  </si>
  <si>
    <t>1,51,499,375,18</t>
  </si>
  <si>
    <t>184,120,235,192,14</t>
  </si>
  <si>
    <t>F:\CODE\FusionGAN\PASCAL_VOC/VOC2007\JPEGImages\003688.jpg</t>
  </si>
  <si>
    <t>2,2,267,333,14</t>
  </si>
  <si>
    <t>233,79,496,333,14</t>
  </si>
  <si>
    <t>F:\CODE\FusionGAN\PASCAL_VOC/VOC2007\JPEGImages\003690.jpg</t>
  </si>
  <si>
    <t>1,57,453,375,17</t>
  </si>
  <si>
    <t>31,77,500,375,14</t>
  </si>
  <si>
    <t>F:\CODE\FusionGAN\PASCAL_VOC/VOC2007\JPEGImages\003691.jpg</t>
  </si>
  <si>
    <t>12,200,326,399,12</t>
  </si>
  <si>
    <t>142,107,215,312,14</t>
  </si>
  <si>
    <t>F:\CODE\FusionGAN\PASCAL_VOC/VOC2007\JPEGImages\003694.jpg</t>
  </si>
  <si>
    <t>308,190,386,265,19</t>
  </si>
  <si>
    <t>54,58,151,263,15</t>
  </si>
  <si>
    <t>156,181,213,252,8</t>
  </si>
  <si>
    <t>167,133,216,245,14</t>
  </si>
  <si>
    <t>F:\CODE\FusionGAN\PASCAL_VOC/VOC2007\JPEGImages\003695.jpg</t>
  </si>
  <si>
    <t>1,145,480,283,18</t>
  </si>
  <si>
    <t>F:\CODE\FusionGAN\PASCAL_VOC/VOC2007\JPEGImages\003696.jpg</t>
  </si>
  <si>
    <t>193,87,368,285,12</t>
  </si>
  <si>
    <t>172,110,258,283,14</t>
  </si>
  <si>
    <t>F:\CODE\FusionGAN\PASCAL_VOC/VOC2007\JPEGImages\003698.jpg</t>
  </si>
  <si>
    <t>356,259,404,322,16</t>
  </si>
  <si>
    <t>F:\CODE\FusionGAN\PASCAL_VOC/VOC2007\JPEGImages\003699.jpg</t>
  </si>
  <si>
    <t>224,72,298,178,15</t>
  </si>
  <si>
    <t>1,65,434,312,14</t>
  </si>
  <si>
    <t>F:\CODE\FusionGAN\PASCAL_VOC/VOC2007\JPEGImages\003700.jpg</t>
  </si>
  <si>
    <t>423,110,491,369,14</t>
  </si>
  <si>
    <t>283,121,339,333,14</t>
  </si>
  <si>
    <t>196,135,253,294,14</t>
  </si>
  <si>
    <t>221,131,271,275,14</t>
  </si>
  <si>
    <t>57,169,100,351,14</t>
  </si>
  <si>
    <t>83,167,148,372,14</t>
  </si>
  <si>
    <t>F:\CODE\FusionGAN\PASCAL_VOC/VOC2007\JPEGImages\003703.jpg</t>
  </si>
  <si>
    <t>125,153,357,253,6</t>
  </si>
  <si>
    <t>449,146,470,186,14</t>
  </si>
  <si>
    <t>F:\CODE\FusionGAN\PASCAL_VOC/VOC2007\JPEGImages\003704.jpg</t>
  </si>
  <si>
    <t>220,62,458,347,2</t>
  </si>
  <si>
    <t>F:\CODE\FusionGAN\PASCAL_VOC/VOC2007\JPEGImages\003705.jpg</t>
  </si>
  <si>
    <t>196,100,270,176,16</t>
  </si>
  <si>
    <t>F:\CODE\FusionGAN\PASCAL_VOC/VOC2007\JPEGImages\003706.jpg</t>
  </si>
  <si>
    <t>80,11,474,366,13</t>
  </si>
  <si>
    <t>439,26,489,199,14</t>
  </si>
  <si>
    <t>390,16,426,121,14</t>
  </si>
  <si>
    <t>F:\CODE\FusionGAN\PASCAL_VOC/VOC2007\JPEGImages\003708.jpg</t>
  </si>
  <si>
    <t>1,89,351,500,14</t>
  </si>
  <si>
    <t>239,153,365,468,8</t>
  </si>
  <si>
    <t>F:\CODE\FusionGAN\PASCAL_VOC/VOC2007\JPEGImages\003709.jpg</t>
  </si>
  <si>
    <t>368,195,436,256,18</t>
  </si>
  <si>
    <t>204,214,285,304,18</t>
  </si>
  <si>
    <t>52,186,106,285,18</t>
  </si>
  <si>
    <t>F:\CODE\FusionGAN\PASCAL_VOC/VOC2007\JPEGImages\003711.jpg</t>
  </si>
  <si>
    <t>132,278,166,329,6</t>
  </si>
  <si>
    <t>162,86,469,344,5</t>
  </si>
  <si>
    <t>340,173,352,209,14</t>
  </si>
  <si>
    <t>352,177,367,210,14</t>
  </si>
  <si>
    <t>F:\CODE\FusionGAN\PASCAL_VOC/VOC2007\JPEGImages\003713.jpg</t>
  </si>
  <si>
    <t>176,230,228,276,6</t>
  </si>
  <si>
    <t>2,217,75,344,6</t>
  </si>
  <si>
    <t>283,234,324,255,6</t>
  </si>
  <si>
    <t>372,221,496,287,6</t>
  </si>
  <si>
    <t>315,216,370,255,6</t>
  </si>
  <si>
    <t>80,204,140,271,6</t>
  </si>
  <si>
    <t>F:\CODE\FusionGAN\PASCAL_VOC/VOC2007\JPEGImages\003714.jpg</t>
  </si>
  <si>
    <t>177,169,298,289,16</t>
  </si>
  <si>
    <t>F:\CODE\FusionGAN\PASCAL_VOC/VOC2007\JPEGImages\003717.jpg</t>
  </si>
  <si>
    <t>114,172,358,311,1</t>
  </si>
  <si>
    <t>353,88,500,203,1</t>
  </si>
  <si>
    <t>97,32,244,170,1</t>
  </si>
  <si>
    <t>297,12,489,173,1</t>
  </si>
  <si>
    <t>238,2,286,93,14</t>
  </si>
  <si>
    <t>107,1,196,163,14</t>
  </si>
  <si>
    <t>169,91,320,247,14</t>
  </si>
  <si>
    <t>27,119,118,319,14</t>
  </si>
  <si>
    <t>10,270,93,326,14</t>
  </si>
  <si>
    <t>192,267,254,312,14</t>
  </si>
  <si>
    <t>29,81,116,297,14</t>
  </si>
  <si>
    <t>354,2,472,226,14</t>
  </si>
  <si>
    <t>355,1,409,175,14</t>
  </si>
  <si>
    <t>1,1,88,162,14</t>
  </si>
  <si>
    <t>F:\CODE\FusionGAN\PASCAL_VOC/VOC2007\JPEGImages\003721.jpg</t>
  </si>
  <si>
    <t>15,103,444,248,6</t>
  </si>
  <si>
    <t>F:\CODE\FusionGAN\PASCAL_VOC/VOC2007\JPEGImages\003722.jpg</t>
  </si>
  <si>
    <t>301,256,488,294,3</t>
  </si>
  <si>
    <t>F:\CODE\FusionGAN\PASCAL_VOC/VOC2007\JPEGImages\003727.jpg</t>
  </si>
  <si>
    <t>121,148,291,429,2</t>
  </si>
  <si>
    <t>F:\CODE\FusionGAN\PASCAL_VOC/VOC2007\JPEGImages\003729.jpg</t>
  </si>
  <si>
    <t>199,1,266,128,4</t>
  </si>
  <si>
    <t>405,1,500,227,4</t>
  </si>
  <si>
    <t>F:\CODE\FusionGAN\PASCAL_VOC/VOC2007\JPEGImages\003732.jpg</t>
  </si>
  <si>
    <t>2,203,57,454,14</t>
  </si>
  <si>
    <t>21,217,128,499,14</t>
  </si>
  <si>
    <t>67,1,375,500,12</t>
  </si>
  <si>
    <t>F:\CODE\FusionGAN\PASCAL_VOC/VOC2007\JPEGImages\003735.jpg</t>
  </si>
  <si>
    <t>154,33,254,193,14</t>
  </si>
  <si>
    <t>410,89,473,200,14</t>
  </si>
  <si>
    <t>75,78,405,330,12</t>
  </si>
  <si>
    <t>382,129,480,270,12</t>
  </si>
  <si>
    <t>F:\CODE\FusionGAN\PASCAL_VOC/VOC2007\JPEGImages\003740.jpg</t>
  </si>
  <si>
    <t>204,160,264,329,14</t>
  </si>
  <si>
    <t>351,141,412,315,14</t>
  </si>
  <si>
    <t>7,156,99,353,14</t>
  </si>
  <si>
    <t>F:\CODE\FusionGAN\PASCAL_VOC/VOC2007\JPEGImages\003743.jpg</t>
  </si>
  <si>
    <t>84,145,292,273,17</t>
  </si>
  <si>
    <t>F:\CODE\FusionGAN\PASCAL_VOC/VOC2007\JPEGImages\003748.jpg</t>
  </si>
  <si>
    <t>262,174,415,320,2</t>
  </si>
  <si>
    <t>F:\CODE\FusionGAN\PASCAL_VOC/VOC2007\JPEGImages\003749.jpg</t>
  </si>
  <si>
    <t>170,57,500,375,14</t>
  </si>
  <si>
    <t>F:\CODE\FusionGAN\PASCAL_VOC/VOC2007\JPEGImages\003750.jpg</t>
  </si>
  <si>
    <t>361,163,449,362,9</t>
  </si>
  <si>
    <t>125,50,353,262,9</t>
  </si>
  <si>
    <t>F:\CODE\FusionGAN\PASCAL_VOC/VOC2007\JPEGImages\003751.jpg</t>
  </si>
  <si>
    <t>2,190,140,334,17</t>
  </si>
  <si>
    <t>115,171,212,247,8</t>
  </si>
  <si>
    <t>244,154,283,206,8</t>
  </si>
  <si>
    <t>380,1,480,153,19</t>
  </si>
  <si>
    <t>407,34,456,140,14</t>
  </si>
  <si>
    <t>F:\CODE\FusionGAN\PASCAL_VOC/VOC2007\JPEGImages\003752.jpg</t>
  </si>
  <si>
    <t>404,323,500,351,18</t>
  </si>
  <si>
    <t>F:\CODE\FusionGAN\PASCAL_VOC/VOC2007\JPEGImages\003753.jpg</t>
  </si>
  <si>
    <t>45,55,500,321,11</t>
  </si>
  <si>
    <t>F:\CODE\FusionGAN\PASCAL_VOC/VOC2007\JPEGImages\003754.jpg</t>
  </si>
  <si>
    <t>249,313,301,351,12</t>
  </si>
  <si>
    <t>F:\CODE\FusionGAN\PASCAL_VOC/VOC2007\JPEGImages\003758.jpg</t>
  </si>
  <si>
    <t>33,34,253,330,15</t>
  </si>
  <si>
    <t>83,2,489,333,15</t>
  </si>
  <si>
    <t>F:\CODE\FusionGAN\PASCAL_VOC/VOC2007\JPEGImages\003759.jpg</t>
  </si>
  <si>
    <t>105,129,226,375,14</t>
  </si>
  <si>
    <t>202,142,279,375,14</t>
  </si>
  <si>
    <t>254,136,426,375,14</t>
  </si>
  <si>
    <t>393,189,474,290,19</t>
  </si>
  <si>
    <t>F:\CODE\FusionGAN\PASCAL_VOC/VOC2007\JPEGImages\003760.jpg</t>
  </si>
  <si>
    <t>175,223,231,322,13</t>
  </si>
  <si>
    <t>118,227,180,296,13</t>
  </si>
  <si>
    <t>24,211,46,273,14</t>
  </si>
  <si>
    <t>47,207,75,284,14</t>
  </si>
  <si>
    <t>73,209,100,284,14</t>
  </si>
  <si>
    <t>82,199,100,273,14</t>
  </si>
  <si>
    <t>94,192,115,282,14</t>
  </si>
  <si>
    <t>118,188,176,298,14</t>
  </si>
  <si>
    <t>176,178,238,317,14</t>
  </si>
  <si>
    <t>246,204,274,311,14</t>
  </si>
  <si>
    <t>286,206,308,305,14</t>
  </si>
  <si>
    <t>304,204,327,305,14</t>
  </si>
  <si>
    <t>309,273,358,311,11</t>
  </si>
  <si>
    <t>330,217,356,287,14</t>
  </si>
  <si>
    <t>362,218,392,305,14</t>
  </si>
  <si>
    <t>394,220,414,308,14</t>
  </si>
  <si>
    <t>414,198,445,307,14</t>
  </si>
  <si>
    <t>344,201,366,304,14</t>
  </si>
  <si>
    <t>F:\CODE\FusionGAN\PASCAL_VOC/VOC2007\JPEGImages\003763.jpg</t>
  </si>
  <si>
    <t>1,1,407,375,7</t>
  </si>
  <si>
    <t>F:\CODE\FusionGAN\PASCAL_VOC/VOC2007\JPEGImages\003767.jpg</t>
  </si>
  <si>
    <t>272,170,373,301,8</t>
  </si>
  <si>
    <t>278,201,456,375,8</t>
  </si>
  <si>
    <t>74,165,164,282,8</t>
  </si>
  <si>
    <t>47,199,213,375,8</t>
  </si>
  <si>
    <t>F:\CODE\FusionGAN\PASCAL_VOC/VOC2007\JPEGImages\003772.jpg</t>
  </si>
  <si>
    <t>110,64,408,294,12</t>
  </si>
  <si>
    <t>F:\CODE\FusionGAN\PASCAL_VOC/VOC2007\JPEGImages\003773.jpg</t>
  </si>
  <si>
    <t>13,121,485,230,0</t>
  </si>
  <si>
    <t>F:\CODE\FusionGAN\PASCAL_VOC/VOC2007\JPEGImages\003774.jpg</t>
  </si>
  <si>
    <t>1,88,428,225,11</t>
  </si>
  <si>
    <t>F:\CODE\FusionGAN\PASCAL_VOC/VOC2007\JPEGImages\003779.jpg</t>
  </si>
  <si>
    <t>56,105,400,383,12</t>
  </si>
  <si>
    <t>182,69,322,260,14</t>
  </si>
  <si>
    <t>F:\CODE\FusionGAN\PASCAL_VOC/VOC2007\JPEGImages\003780.jpg</t>
  </si>
  <si>
    <t>104,167,185,232,19</t>
  </si>
  <si>
    <t>280,218,365,346,19</t>
  </si>
  <si>
    <t>90,202,207,375,14</t>
  </si>
  <si>
    <t>2,91,111,350,14</t>
  </si>
  <si>
    <t>68,312,207,481,7</t>
  </si>
  <si>
    <t>F:\CODE\FusionGAN\PASCAL_VOC/VOC2007\JPEGImages\003781.jpg</t>
  </si>
  <si>
    <t>32,98,334,375,14</t>
  </si>
  <si>
    <t>259,60,500,375,14</t>
  </si>
  <si>
    <t>36,252,82,296,14</t>
  </si>
  <si>
    <t>F:\CODE\FusionGAN\PASCAL_VOC/VOC2007\JPEGImages\003783.jpg</t>
  </si>
  <si>
    <t>160,322,206,421,4</t>
  </si>
  <si>
    <t>71,284,133,392,4</t>
  </si>
  <si>
    <t>91,256,141,357,4</t>
  </si>
  <si>
    <t>138,276,178,383,4</t>
  </si>
  <si>
    <t>177,254,222,373,4</t>
  </si>
  <si>
    <t>184,172,239,312,4</t>
  </si>
  <si>
    <t>269,157,314,259,4</t>
  </si>
  <si>
    <t>232,141,271,270,4</t>
  </si>
  <si>
    <t>206,180,239,277,4</t>
  </si>
  <si>
    <t>128,232,174,309,4</t>
  </si>
  <si>
    <t>100,203,137,281,4</t>
  </si>
  <si>
    <t>109,159,149,237,4</t>
  </si>
  <si>
    <t>126,147,155,205,4</t>
  </si>
  <si>
    <t>148,125,178,190,4</t>
  </si>
  <si>
    <t>143,205,187,305,4</t>
  </si>
  <si>
    <t>213,143,238,216,4</t>
  </si>
  <si>
    <t>219,107,243,174,4</t>
  </si>
  <si>
    <t>227,86,255,147,4</t>
  </si>
  <si>
    <t>254,121,283,189,4</t>
  </si>
  <si>
    <t>294,142,321,234,4</t>
  </si>
  <si>
    <t>F:\CODE\FusionGAN\PASCAL_VOC/VOC2007\JPEGImages\003784.jpg</t>
  </si>
  <si>
    <t>32,232,311,407,1</t>
  </si>
  <si>
    <t>F:\CODE\FusionGAN\PASCAL_VOC/VOC2007\JPEGImages\003786.jpg</t>
  </si>
  <si>
    <t>171,165,287,273,5</t>
  </si>
  <si>
    <t>F:\CODE\FusionGAN\PASCAL_VOC/VOC2007\JPEGImages\003788.jpg</t>
  </si>
  <si>
    <t>164,123,320,266,7</t>
  </si>
  <si>
    <t>1,1,500,281,8</t>
  </si>
  <si>
    <t>F:\CODE\FusionGAN\PASCAL_VOC/VOC2007\JPEGImages\003790.jpg</t>
  </si>
  <si>
    <t>54,115,462,269,6</t>
  </si>
  <si>
    <t>F:\CODE\FusionGAN\PASCAL_VOC/VOC2007\JPEGImages\003791.jpg</t>
  </si>
  <si>
    <t>197,247,321,374,8</t>
  </si>
  <si>
    <t>36,268,224,375,10</t>
  </si>
  <si>
    <t>221,255,270,296,15</t>
  </si>
  <si>
    <t>F:\CODE\FusionGAN\PASCAL_VOC/VOC2007\JPEGImages\003792.jpg</t>
  </si>
  <si>
    <t>16,108,150,260,11</t>
  </si>
  <si>
    <t>178,108,410,288,11</t>
  </si>
  <si>
    <t>351,87,474,267,11</t>
  </si>
  <si>
    <t>F:\CODE\FusionGAN\PASCAL_VOC/VOC2007\JPEGImages\003793.jpg</t>
  </si>
  <si>
    <t>30,26,348,500,7</t>
  </si>
  <si>
    <t>F:\CODE\FusionGAN\PASCAL_VOC/VOC2007\JPEGImages\003796.jpg</t>
  </si>
  <si>
    <t>422,220,444,272,15</t>
  </si>
  <si>
    <t>F:\CODE\FusionGAN\PASCAL_VOC/VOC2007\JPEGImages\003797.jpg</t>
  </si>
  <si>
    <t>312,304,346,378,14</t>
  </si>
  <si>
    <t>269,289,302,339,14</t>
  </si>
  <si>
    <t>408,313,439,372,14</t>
  </si>
  <si>
    <t>39,1,500,400,3</t>
  </si>
  <si>
    <t>F:\CODE\FusionGAN\PASCAL_VOC/VOC2007\JPEGImages\003798.jpg</t>
  </si>
  <si>
    <t>204,181,392,282,6</t>
  </si>
  <si>
    <t>F:\CODE\FusionGAN\PASCAL_VOC/VOC2007\JPEGImages\003803.jpg</t>
  </si>
  <si>
    <t>156,186,249,341,2</t>
  </si>
  <si>
    <t>F:\CODE\FusionGAN\PASCAL_VOC/VOC2007\JPEGImages\003806.jpg</t>
  </si>
  <si>
    <t>426,85,500,165,6</t>
  </si>
  <si>
    <t>85,27,433,261,6</t>
  </si>
  <si>
    <t>F:\CODE\FusionGAN\PASCAL_VOC/VOC2007\JPEGImages\003807.jpg</t>
  </si>
  <si>
    <t>36,67,500,375,7</t>
  </si>
  <si>
    <t>44,39,398,344,7</t>
  </si>
  <si>
    <t>F:\CODE\FusionGAN\PASCAL_VOC/VOC2007\JPEGImages\003808.jpg</t>
  </si>
  <si>
    <t>45,3,466,328,19</t>
  </si>
  <si>
    <t>F:\CODE\FusionGAN\PASCAL_VOC/VOC2007\JPEGImages\003809.jpg</t>
  </si>
  <si>
    <t>107,128,485,274,6</t>
  </si>
  <si>
    <t>F:\CODE\FusionGAN\PASCAL_VOC/VOC2007\JPEGImages\003811.jpg</t>
  </si>
  <si>
    <t>130,87,313,269,3</t>
  </si>
  <si>
    <t>301,204,429,256,3</t>
  </si>
  <si>
    <t>15,87,40,131,14</t>
  </si>
  <si>
    <t>F:\CODE\FusionGAN\PASCAL_VOC/VOC2007\JPEGImages\003814.jpg</t>
  </si>
  <si>
    <t>116,75,423,314,7</t>
  </si>
  <si>
    <t>F:\CODE\FusionGAN\PASCAL_VOC/VOC2007\JPEGImages\003817.jpg</t>
  </si>
  <si>
    <t>5,3,431,333,14</t>
  </si>
  <si>
    <t>F:\CODE\FusionGAN\PASCAL_VOC/VOC2007\JPEGImages\003818.jpg</t>
  </si>
  <si>
    <t>170,137,341,210,18</t>
  </si>
  <si>
    <t>F:\CODE\FusionGAN\PASCAL_VOC/VOC2007\JPEGImages\003820.jpg</t>
  </si>
  <si>
    <t>1,3,500,375,6</t>
  </si>
  <si>
    <t>F:\CODE\FusionGAN\PASCAL_VOC/VOC2007\JPEGImages\003821.jpg</t>
  </si>
  <si>
    <t>50,42,405,374,11</t>
  </si>
  <si>
    <t>F:\CODE\FusionGAN\PASCAL_VOC/VOC2007\JPEGImages\003824.jpg</t>
  </si>
  <si>
    <t>78,22,272,369,14</t>
  </si>
  <si>
    <t>61,145,301,451,13</t>
  </si>
  <si>
    <t>1,43,332,255,6</t>
  </si>
  <si>
    <t>F:\CODE\FusionGAN\PASCAL_VOC/VOC2007\JPEGImages\003826.jpg</t>
  </si>
  <si>
    <t>104,116,337,294,13</t>
  </si>
  <si>
    <t>170,60,322,227,14</t>
  </si>
  <si>
    <t>F:\CODE\FusionGAN\PASCAL_VOC/VOC2007\JPEGImages\003827.jpg</t>
  </si>
  <si>
    <t>362,173,447,226,1</t>
  </si>
  <si>
    <t>270,111,363,219,1</t>
  </si>
  <si>
    <t>164,160,274,260,1</t>
  </si>
  <si>
    <t>128,140,158,180,1</t>
  </si>
  <si>
    <t>2,152,75,238,1</t>
  </si>
  <si>
    <t>452,113,500,255,14</t>
  </si>
  <si>
    <t>383,136,438,214,14</t>
  </si>
  <si>
    <t>271,113,339,253,14</t>
  </si>
  <si>
    <t>196,88,274,262,14</t>
  </si>
  <si>
    <t>19,93,76,222,14</t>
  </si>
  <si>
    <t>160,128,185,181,14</t>
  </si>
  <si>
    <t>F:\CODE\FusionGAN\PASCAL_VOC/VOC2007\JPEGImages\003828.jpg</t>
  </si>
  <si>
    <t>168,53,223,86,2</t>
  </si>
  <si>
    <t>F:\CODE\FusionGAN\PASCAL_VOC/VOC2007\JPEGImages\003830.jpg</t>
  </si>
  <si>
    <t>43,20,500,341,18</t>
  </si>
  <si>
    <t>F:\CODE\FusionGAN\PASCAL_VOC/VOC2007\JPEGImages\003834.jpg</t>
  </si>
  <si>
    <t>295,50,496,335,15</t>
  </si>
  <si>
    <t>7,57,188,333,15</t>
  </si>
  <si>
    <t>238,268,284,322,15</t>
  </si>
  <si>
    <t>190,180,272,310,15</t>
  </si>
  <si>
    <t>255,215,297,269,15</t>
  </si>
  <si>
    <t>F:\CODE\FusionGAN\PASCAL_VOC/VOC2007\JPEGImages\003835.jpg</t>
  </si>
  <si>
    <t>176,278,289,332,6</t>
  </si>
  <si>
    <t>7,276,45,300,6</t>
  </si>
  <si>
    <t>43,197,185,313,5</t>
  </si>
  <si>
    <t>1,231,34,291,5</t>
  </si>
  <si>
    <t>F:\CODE\FusionGAN\PASCAL_VOC/VOC2007\JPEGImages\003837.jpg</t>
  </si>
  <si>
    <t>2,301,172,446,8</t>
  </si>
  <si>
    <t>27,392,374,500,8</t>
  </si>
  <si>
    <t>F:\CODE\FusionGAN\PASCAL_VOC/VOC2007\JPEGImages\003838.jpg</t>
  </si>
  <si>
    <t>4,74,166,375,14</t>
  </si>
  <si>
    <t>119,89,280,375,14</t>
  </si>
  <si>
    <t>220,64,376,375,14</t>
  </si>
  <si>
    <t>342,82,500,375,14</t>
  </si>
  <si>
    <t>338,68,388,198,14</t>
  </si>
  <si>
    <t>461,91,500,199,14</t>
  </si>
  <si>
    <t>F:\CODE\FusionGAN\PASCAL_VOC/VOC2007\JPEGImages\003844.jpg</t>
  </si>
  <si>
    <t>137,163,266,329,7</t>
  </si>
  <si>
    <t>173,151,355,333,7</t>
  </si>
  <si>
    <t>F:\CODE\FusionGAN\PASCAL_VOC/VOC2007\JPEGImages\003845.jpg</t>
  </si>
  <si>
    <t>1,26,500,355,17</t>
  </si>
  <si>
    <t>F:\CODE\FusionGAN\PASCAL_VOC/VOC2007\JPEGImages\003846.jpg</t>
  </si>
  <si>
    <t>171,93,263,234,11</t>
  </si>
  <si>
    <t>F:\CODE\FusionGAN\PASCAL_VOC/VOC2007\JPEGImages\003847.jpg</t>
  </si>
  <si>
    <t>204,151,500,375,14</t>
  </si>
  <si>
    <t>1,59,209,375,14</t>
  </si>
  <si>
    <t>F:\CODE\FusionGAN\PASCAL_VOC/VOC2007\JPEGImages\003848.jpg</t>
  </si>
  <si>
    <t>11,21,482,161,18</t>
  </si>
  <si>
    <t>F:\CODE\FusionGAN\PASCAL_VOC/VOC2007\JPEGImages\003849.jpg</t>
  </si>
  <si>
    <t>170,175,301,267,13</t>
  </si>
  <si>
    <t>214,163,277,259,14</t>
  </si>
  <si>
    <t>348,188,369,235,14</t>
  </si>
  <si>
    <t>F:\CODE\FusionGAN\PASCAL_VOC/VOC2007\JPEGImages\003855.jpg</t>
  </si>
  <si>
    <t>243,139,389,229,13</t>
  </si>
  <si>
    <t>264,105,331,209,14</t>
  </si>
  <si>
    <t>32,111,97,210,14</t>
  </si>
  <si>
    <t>156,119,221,213,14</t>
  </si>
  <si>
    <t>130,164,235,225,1</t>
  </si>
  <si>
    <t>16,154,104,218,1</t>
  </si>
  <si>
    <t>F:\CODE\FusionGAN\PASCAL_VOC/VOC2007\JPEGImages\003856.jpg</t>
  </si>
  <si>
    <t>114,152,489,370,14</t>
  </si>
  <si>
    <t>119,21,373,359,14</t>
  </si>
  <si>
    <t>25,114,157,218,14</t>
  </si>
  <si>
    <t>F:\CODE\FusionGAN\PASCAL_VOC/VOC2007\JPEGImages\003857.jpg</t>
  </si>
  <si>
    <t>3,6,375,394,8</t>
  </si>
  <si>
    <t>F:\CODE\FusionGAN\PASCAL_VOC/VOC2007\JPEGImages\003859.jpg</t>
  </si>
  <si>
    <t>188,15,227,196,4</t>
  </si>
  <si>
    <t>112,1,277,128,14</t>
  </si>
  <si>
    <t>1,120,375,500,10</t>
  </si>
  <si>
    <t>F:\CODE\FusionGAN\PASCAL_VOC/VOC2007\JPEGImages\003860.jpg</t>
  </si>
  <si>
    <t>1,1,458,212,3</t>
  </si>
  <si>
    <t>319,110,448,310,14</t>
  </si>
  <si>
    <t>F:\CODE\FusionGAN\PASCAL_VOC/VOC2007\JPEGImages\003861.jpg</t>
  </si>
  <si>
    <t>115,52,287,294,3</t>
  </si>
  <si>
    <t>F:\CODE\FusionGAN\PASCAL_VOC/VOC2007\JPEGImages\003863.jpg</t>
  </si>
  <si>
    <t>75,111,349,179,3</t>
  </si>
  <si>
    <t>189,91,324,335,14</t>
  </si>
  <si>
    <t>F:\CODE\FusionGAN\PASCAL_VOC/VOC2007\JPEGImages\003865.jpg</t>
  </si>
  <si>
    <t>132,253,302,375,10</t>
  </si>
  <si>
    <t>385,60,500,375,14</t>
  </si>
  <si>
    <t>286,170,419,375,14</t>
  </si>
  <si>
    <t>132,177,234,262,14</t>
  </si>
  <si>
    <t>25,171,175,375,14</t>
  </si>
  <si>
    <t>407,190,452,255,4</t>
  </si>
  <si>
    <t>237,221,255,284,4</t>
  </si>
  <si>
    <t>F:\CODE\FusionGAN\PASCAL_VOC/VOC2007\JPEGImages\003866.jpg</t>
  </si>
  <si>
    <t>11,82,385,234,18</t>
  </si>
  <si>
    <t>385,133,500,203,18</t>
  </si>
  <si>
    <t>F:\CODE\FusionGAN\PASCAL_VOC/VOC2007\JPEGImages\003868.jpg</t>
  </si>
  <si>
    <t>2,235,500,374,14</t>
  </si>
  <si>
    <t>F:\CODE\FusionGAN\PASCAL_VOC/VOC2007\JPEGImages\003869.jpg</t>
  </si>
  <si>
    <t>328,158,458,300,11</t>
  </si>
  <si>
    <t>128,110,317,292,11</t>
  </si>
  <si>
    <t>1,86,189,280,14</t>
  </si>
  <si>
    <t>117,109,286,318,14</t>
  </si>
  <si>
    <t>192,75,486,333,14</t>
  </si>
  <si>
    <t>F:\CODE\FusionGAN\PASCAL_VOC/VOC2007\JPEGImages\003871.jpg</t>
  </si>
  <si>
    <t>119,82,313,433,2</t>
  </si>
  <si>
    <t>F:\CODE\FusionGAN\PASCAL_VOC/VOC2007\JPEGImages\003872.jpg</t>
  </si>
  <si>
    <t>205,170,309,245,11</t>
  </si>
  <si>
    <t>F:\CODE\FusionGAN\PASCAL_VOC/VOC2007\JPEGImages\003874.jpg</t>
  </si>
  <si>
    <t>20,308,63,331,16</t>
  </si>
  <si>
    <t>462,241,476,262,16</t>
  </si>
  <si>
    <t>411,207,428,220,16</t>
  </si>
  <si>
    <t>298,200,317,219,16</t>
  </si>
  <si>
    <t>129,287,146,301,16</t>
  </si>
  <si>
    <t>100,294,148,324,16</t>
  </si>
  <si>
    <t>F:\CODE\FusionGAN\PASCAL_VOC/VOC2007\JPEGImages\003876.jpg</t>
  </si>
  <si>
    <t>93,98,174,144,0</t>
  </si>
  <si>
    <t>F:\CODE\FusionGAN\PASCAL_VOC/VOC2007\JPEGImages\003877.jpg</t>
  </si>
  <si>
    <t>281,227,368,322,15</t>
  </si>
  <si>
    <t>42,188,225,348,15</t>
  </si>
  <si>
    <t>307,51,376,95,15</t>
  </si>
  <si>
    <t>179,171,289,351,14</t>
  </si>
  <si>
    <t>F:\CODE\FusionGAN\PASCAL_VOC/VOC2007\JPEGImages\003879.jpg</t>
  </si>
  <si>
    <t>312,57,401,325,14</t>
  </si>
  <si>
    <t>241,64,330,334,14</t>
  </si>
  <si>
    <t>211,63,257,335,14</t>
  </si>
  <si>
    <t>167,89,240,347,14</t>
  </si>
  <si>
    <t>86,73,191,326,14</t>
  </si>
  <si>
    <t>F:\CODE\FusionGAN\PASCAL_VOC/VOC2007\JPEGImages\003885.jpg</t>
  </si>
  <si>
    <t>156,373,222,425,6</t>
  </si>
  <si>
    <t>F:\CODE\FusionGAN\PASCAL_VOC/VOC2007\JPEGImages\003886.jpg</t>
  </si>
  <si>
    <t>24,79,458,228,0</t>
  </si>
  <si>
    <t>F:\CODE\FusionGAN\PASCAL_VOC/VOC2007\JPEGImages\003887.jpg</t>
  </si>
  <si>
    <t>175,443,212,472,9</t>
  </si>
  <si>
    <t>F:\CODE\FusionGAN\PASCAL_VOC/VOC2007\JPEGImages\003889.jpg</t>
  </si>
  <si>
    <t>345,75,427,295,12</t>
  </si>
  <si>
    <t>157,79,282,294,12</t>
  </si>
  <si>
    <t>52,105,138,297,12</t>
  </si>
  <si>
    <t>337,32,439,193,14</t>
  </si>
  <si>
    <t>122,35,239,188,14</t>
  </si>
  <si>
    <t>1,58,102,308,14</t>
  </si>
  <si>
    <t>51,48,123,196,14</t>
  </si>
  <si>
    <t>431,119,472,166,8</t>
  </si>
  <si>
    <t>F:\CODE\FusionGAN\PASCAL_VOC/VOC2007\JPEGImages\003890.jpg</t>
  </si>
  <si>
    <t>7,270,282,500,7</t>
  </si>
  <si>
    <t>F:\CODE\FusionGAN\PASCAL_VOC/VOC2007\JPEGImages\003891.jpg</t>
  </si>
  <si>
    <t>306,247,332,339,14</t>
  </si>
  <si>
    <t>251,252,298,313,14</t>
  </si>
  <si>
    <t>146,234,182,284,14</t>
  </si>
  <si>
    <t>69,249,118,352,14</t>
  </si>
  <si>
    <t>29,231,55,298,14</t>
  </si>
  <si>
    <t>51,231,76,298,14</t>
  </si>
  <si>
    <t>3,314,331,500,6</t>
  </si>
  <si>
    <t>5,284,332,395,6</t>
  </si>
  <si>
    <t>F:\CODE\FusionGAN\PASCAL_VOC/VOC2007\JPEGImages\003895.jpg</t>
  </si>
  <si>
    <t>1,2,500,246,18</t>
  </si>
  <si>
    <t>F:\CODE\FusionGAN\PASCAL_VOC/VOC2007\JPEGImages\003898.jpg</t>
  </si>
  <si>
    <t>103,75,157,104,2</t>
  </si>
  <si>
    <t>152,87,199,110,2</t>
  </si>
  <si>
    <t>F:\CODE\FusionGAN\PASCAL_VOC/VOC2007\JPEGImages\003899.jpg</t>
  </si>
  <si>
    <t>124,117,318,297,11</t>
  </si>
  <si>
    <t>452,133,500,239,14</t>
  </si>
  <si>
    <t>F:\CODE\FusionGAN\PASCAL_VOC/VOC2007\JPEGImages\003905.jpg</t>
  </si>
  <si>
    <t>236,66,376,267,2</t>
  </si>
  <si>
    <t>F:\CODE\FusionGAN\PASCAL_VOC/VOC2007\JPEGImages\003907.jpg</t>
  </si>
  <si>
    <t>107,167,338,321,17</t>
  </si>
  <si>
    <t>269,209,496,375,17</t>
  </si>
  <si>
    <t>3,129,41,276,8</t>
  </si>
  <si>
    <t>F:\CODE\FusionGAN\PASCAL_VOC/VOC2007\JPEGImages\003911.jpg</t>
  </si>
  <si>
    <t>211,9,345,95,19</t>
  </si>
  <si>
    <t>F:\CODE\FusionGAN\PASCAL_VOC/VOC2007\JPEGImages\003912.jpg</t>
  </si>
  <si>
    <t>114,100,487,394,7</t>
  </si>
  <si>
    <t>F:\CODE\FusionGAN\PASCAL_VOC/VOC2007\JPEGImages\003913.jpg</t>
  </si>
  <si>
    <t>210,2,500,374,14</t>
  </si>
  <si>
    <t>3,1,263,375,14</t>
  </si>
  <si>
    <t>F:\CODE\FusionGAN\PASCAL_VOC/VOC2007\JPEGImages\003915.jpg</t>
  </si>
  <si>
    <t>157,161,500,375,11</t>
  </si>
  <si>
    <t>9,2,186,153,14</t>
  </si>
  <si>
    <t>196,35,301,164,14</t>
  </si>
  <si>
    <t>F:\CODE\FusionGAN\PASCAL_VOC/VOC2007\JPEGImages\003918.jpg</t>
  </si>
  <si>
    <t>26,78,285,500,2</t>
  </si>
  <si>
    <t>F:\CODE\FusionGAN\PASCAL_VOC/VOC2007\JPEGImages\003919.jpg</t>
  </si>
  <si>
    <t>90,269,196,307,3</t>
  </si>
  <si>
    <t>210,234,279,268,3</t>
  </si>
  <si>
    <t>F:\CODE\FusionGAN\PASCAL_VOC/VOC2007\JPEGImages\003921.jpg</t>
  </si>
  <si>
    <t>83,68,398,375,11</t>
  </si>
  <si>
    <t>F:\CODE\FusionGAN\PASCAL_VOC/VOC2007\JPEGImages\003923.jpg</t>
  </si>
  <si>
    <t>149,56,300,211,14</t>
  </si>
  <si>
    <t>5,72,84,149,14</t>
  </si>
  <si>
    <t>77,52,113,131,14</t>
  </si>
  <si>
    <t>45,204,500,333,10</t>
  </si>
  <si>
    <t>F:\CODE\FusionGAN\PASCAL_VOC/VOC2007\JPEGImages\003924.jpg</t>
  </si>
  <si>
    <t>64,318,100,396,15</t>
  </si>
  <si>
    <t>109,320,148,383,15</t>
  </si>
  <si>
    <t>120,337,152,400,15</t>
  </si>
  <si>
    <t>159,323,195,358,15</t>
  </si>
  <si>
    <t>160,350,194,406,15</t>
  </si>
  <si>
    <t>198,248,233,400,15</t>
  </si>
  <si>
    <t>55,113,103,199,15</t>
  </si>
  <si>
    <t>106,104,144,192,15</t>
  </si>
  <si>
    <t>143,116,188,198,15</t>
  </si>
  <si>
    <t>188,147,207,194,15</t>
  </si>
  <si>
    <t>201,125,242,200,15</t>
  </si>
  <si>
    <t>F:\CODE\FusionGAN\PASCAL_VOC/VOC2007\JPEGImages\003926.jpg</t>
  </si>
  <si>
    <t>1,1,316,470,18</t>
  </si>
  <si>
    <t>F:\CODE\FusionGAN\PASCAL_VOC/VOC2007\JPEGImages\003932.jpg</t>
  </si>
  <si>
    <t>207,345,247,493,4</t>
  </si>
  <si>
    <t>62,20,283,493,14</t>
  </si>
  <si>
    <t>243,273,372,412,15</t>
  </si>
  <si>
    <t>F:\CODE\FusionGAN\PASCAL_VOC/VOC2007\JPEGImages\003935.jpg</t>
  </si>
  <si>
    <t>98,55,347,340,11</t>
  </si>
  <si>
    <t>F:\CODE\FusionGAN\PASCAL_VOC/VOC2007\JPEGImages\003936.jpg</t>
  </si>
  <si>
    <t>34,202,190,259,6</t>
  </si>
  <si>
    <t>F:\CODE\FusionGAN\PASCAL_VOC/VOC2007\JPEGImages\003937.jpg</t>
  </si>
  <si>
    <t>1,2,312,333,7</t>
  </si>
  <si>
    <t>F:\CODE\FusionGAN\PASCAL_VOC/VOC2007\JPEGImages\003939.jpg</t>
  </si>
  <si>
    <t>111,87,347,198,12</t>
  </si>
  <si>
    <t>276,79,459,197,12</t>
  </si>
  <si>
    <t>275,45,367,117,14</t>
  </si>
  <si>
    <t>167,52,261,176,14</t>
  </si>
  <si>
    <t>F:\CODE\FusionGAN\PASCAL_VOC/VOC2007\JPEGImages\003941.jpg</t>
  </si>
  <si>
    <t>54,39,472,342,13</t>
  </si>
  <si>
    <t>F:\CODE\FusionGAN\PASCAL_VOC/VOC2007\JPEGImages\003945.jpg</t>
  </si>
  <si>
    <t>186,173,305,276,1</t>
  </si>
  <si>
    <t>103,136,227,256,1</t>
  </si>
  <si>
    <t>1,116,49,230,1</t>
  </si>
  <si>
    <t>210,120,315,241,14</t>
  </si>
  <si>
    <t>142,95,230,222,14</t>
  </si>
  <si>
    <t>2,40,48,153,14</t>
  </si>
  <si>
    <t>F:\CODE\FusionGAN\PASCAL_VOC/VOC2007\JPEGImages\003946.jpg</t>
  </si>
  <si>
    <t>78,40,238,250,14</t>
  </si>
  <si>
    <t>3,141,234,486,11</t>
  </si>
  <si>
    <t>F:\CODE\FusionGAN\PASCAL_VOC/VOC2007\JPEGImages\003947.jpg</t>
  </si>
  <si>
    <t>68,386,180,500,8</t>
  </si>
  <si>
    <t>180,404,304,500,8</t>
  </si>
  <si>
    <t>96,304,149,344,19</t>
  </si>
  <si>
    <t>96,365,312,500,10</t>
  </si>
  <si>
    <t>F:\CODE\FusionGAN\PASCAL_VOC/VOC2007\JPEGImages\003948.jpg</t>
  </si>
  <si>
    <t>91,19,206,178,14</t>
  </si>
  <si>
    <t>112,43,183,196,12</t>
  </si>
  <si>
    <t>F:\CODE\FusionGAN\PASCAL_VOC/VOC2007\JPEGImages\003949.jpg</t>
  </si>
  <si>
    <t>210,151,245,193,2</t>
  </si>
  <si>
    <t>F:\CODE\FusionGAN\PASCAL_VOC/VOC2007\JPEGImages\003953.jpg</t>
  </si>
  <si>
    <t>94,180,300,429,14</t>
  </si>
  <si>
    <t>177,112,225,174,14</t>
  </si>
  <si>
    <t>29,2,76,63,14</t>
  </si>
  <si>
    <t>71,3,118,61,14</t>
  </si>
  <si>
    <t>F:\CODE\FusionGAN\PASCAL_VOC/VOC2007\JPEGImages\003954.jpg</t>
  </si>
  <si>
    <t>6,118,135,180,6</t>
  </si>
  <si>
    <t>159,148,278,217,6</t>
  </si>
  <si>
    <t>156,227,316,324,6</t>
  </si>
  <si>
    <t>F:\CODE\FusionGAN\PASCAL_VOC/VOC2007\JPEGImages\003956.jpg</t>
  </si>
  <si>
    <t>2,76,375,500,15</t>
  </si>
  <si>
    <t>F:\CODE\FusionGAN\PASCAL_VOC/VOC2007\JPEGImages\003957.jpg</t>
  </si>
  <si>
    <t>15,73,413,253,18</t>
  </si>
  <si>
    <t>F:\CODE\FusionGAN\PASCAL_VOC/VOC2007\JPEGImages\003960.jpg</t>
  </si>
  <si>
    <t>38,196,266,369,12</t>
  </si>
  <si>
    <t>195,222,353,372,12</t>
  </si>
  <si>
    <t>143,157,204,248,14</t>
  </si>
  <si>
    <t>213,166,280,300,14</t>
  </si>
  <si>
    <t>117,250,205,375,14</t>
  </si>
  <si>
    <t>432,259,500,375,14</t>
  </si>
  <si>
    <t>F:\CODE\FusionGAN\PASCAL_VOC/VOC2007\JPEGImages\003961.jpg</t>
  </si>
  <si>
    <t>1,1,329,500,14</t>
  </si>
  <si>
    <t>F:\CODE\FusionGAN\PASCAL_VOC/VOC2007\JPEGImages\003963.jpg</t>
  </si>
  <si>
    <t>53,194,95,243,19</t>
  </si>
  <si>
    <t>270,230,397,359,17</t>
  </si>
  <si>
    <t>312,241,335,258,14</t>
  </si>
  <si>
    <t>F:\CODE\FusionGAN\PASCAL_VOC/VOC2007\JPEGImages\003965.jpg</t>
  </si>
  <si>
    <t>236,105,381,326,2</t>
  </si>
  <si>
    <t>F:\CODE\FusionGAN\PASCAL_VOC/VOC2007\JPEGImages\003966.jpg</t>
  </si>
  <si>
    <t>35,7,313,93,5</t>
  </si>
  <si>
    <t>138,16,238,280,14</t>
  </si>
  <si>
    <t>F:\CODE\FusionGAN\PASCAL_VOC/VOC2007\JPEGImages\003969.jpg</t>
  </si>
  <si>
    <t>410,118,440,180,11</t>
  </si>
  <si>
    <t>76,136,132,185,2</t>
  </si>
  <si>
    <t>207,152,241,181,2</t>
  </si>
  <si>
    <t>F:\CODE\FusionGAN\PASCAL_VOC/VOC2007\JPEGImages\003970.jpg</t>
  </si>
  <si>
    <t>96,115,230,437,12</t>
  </si>
  <si>
    <t>93,88,254,293,14</t>
  </si>
  <si>
    <t>F:\CODE\FusionGAN\PASCAL_VOC/VOC2007\JPEGImages\003971.jpg</t>
  </si>
  <si>
    <t>26,125,479,273,6</t>
  </si>
  <si>
    <t>F:\CODE\FusionGAN\PASCAL_VOC/VOC2007\JPEGImages\003973.jpg</t>
  </si>
  <si>
    <t>1,163,208,356,5</t>
  </si>
  <si>
    <t>204,284,356,340,6</t>
  </si>
  <si>
    <t>472,276,500,344,14</t>
  </si>
  <si>
    <t>F:\CODE\FusionGAN\PASCAL_VOC/VOC2007\JPEGImages\003974.jpg</t>
  </si>
  <si>
    <t>1,47,289,259,3</t>
  </si>
  <si>
    <t>255,164,298,316,14</t>
  </si>
  <si>
    <t>284,141,333,312,14</t>
  </si>
  <si>
    <t>322,146,374,312,14</t>
  </si>
  <si>
    <t>367,152,411,314,14</t>
  </si>
  <si>
    <t>386,152,415,320,14</t>
  </si>
  <si>
    <t>408,141,447,328,14</t>
  </si>
  <si>
    <t>F:\CODE\FusionGAN\PASCAL_VOC/VOC2007\JPEGImages\003979.jpg</t>
  </si>
  <si>
    <t>174,150,277,243,2</t>
  </si>
  <si>
    <t>300,169,442,333,2</t>
  </si>
  <si>
    <t>F:\CODE\FusionGAN\PASCAL_VOC/VOC2007\JPEGImages\003983.jpg</t>
  </si>
  <si>
    <t>150,54,337,218,19</t>
  </si>
  <si>
    <t>F:\CODE\FusionGAN\PASCAL_VOC/VOC2007\JPEGImages\003984.jpg</t>
  </si>
  <si>
    <t>137,36,500,261,7</t>
  </si>
  <si>
    <t>F:\CODE\FusionGAN\PASCAL_VOC/VOC2007\JPEGImages\003986.jpg</t>
  </si>
  <si>
    <t>44,57,311,330,11</t>
  </si>
  <si>
    <t>175,28,462,299,14</t>
  </si>
  <si>
    <t>F:\CODE\FusionGAN\PASCAL_VOC/VOC2007\JPEGImages\003987.jpg</t>
  </si>
  <si>
    <t>2,379,280,499,6</t>
  </si>
  <si>
    <t>F:\CODE\FusionGAN\PASCAL_VOC/VOC2007\JPEGImages\003988.jpg</t>
  </si>
  <si>
    <t>1,222,117,336,8</t>
  </si>
  <si>
    <t>F:\CODE\FusionGAN\PASCAL_VOC/VOC2007\JPEGImages\003990.jpg</t>
  </si>
  <si>
    <t>245,135,500,375,11</t>
  </si>
  <si>
    <t>F:\CODE\FusionGAN\PASCAL_VOC/VOC2007\JPEGImages\003991.jpg</t>
  </si>
  <si>
    <t>79,53,500,264,7</t>
  </si>
  <si>
    <t>F:\CODE\FusionGAN\PASCAL_VOC/VOC2007\JPEGImages\003992.jpg</t>
  </si>
  <si>
    <t>34,36,242,129,13</t>
  </si>
  <si>
    <t>25,42,426,247,13</t>
  </si>
  <si>
    <t>395,1,455,170,14</t>
  </si>
  <si>
    <t>340,1,407,151,14</t>
  </si>
  <si>
    <t>F:\CODE\FusionGAN\PASCAL_VOC/VOC2007\JPEGImages\003993.jpg</t>
  </si>
  <si>
    <t>45,87,418,245,0</t>
  </si>
  <si>
    <t>F:\CODE\FusionGAN\PASCAL_VOC/VOC2007\JPEGImages\003994.jpg</t>
  </si>
  <si>
    <t>8,96,273,373,9</t>
  </si>
  <si>
    <t>357,132,480,373,14</t>
  </si>
  <si>
    <t>252,142,366,373,14</t>
  </si>
  <si>
    <t>369,63,413,170,14</t>
  </si>
  <si>
    <t>F:\CODE\FusionGAN\PASCAL_VOC/VOC2007\JPEGImages\003996.jpg</t>
  </si>
  <si>
    <t>321,11,500,375,14</t>
  </si>
  <si>
    <t>118,2,407,375,14</t>
  </si>
  <si>
    <t>F:\CODE\FusionGAN\PASCAL_VOC/VOC2007\JPEGImages\003997.jpg</t>
  </si>
  <si>
    <t>171,110,447,262,6</t>
  </si>
  <si>
    <t>F:\CODE\FusionGAN\PASCAL_VOC/VOC2007\JPEGImages\003998.jpg</t>
  </si>
  <si>
    <t>12,60,500,307,6</t>
  </si>
  <si>
    <t>F:\CODE\FusionGAN\PASCAL_VOC/VOC2007\JPEGImages\004003.jpg</t>
  </si>
  <si>
    <t>45,50,472,315,13</t>
  </si>
  <si>
    <t>F:\CODE\FusionGAN\PASCAL_VOC/VOC2007\JPEGImages\004005.jpg</t>
  </si>
  <si>
    <t>118,185,360,217,18</t>
  </si>
  <si>
    <t>F:\CODE\FusionGAN\PASCAL_VOC/VOC2007\JPEGImages\004008.jpg</t>
  </si>
  <si>
    <t>133,55,288,310,11</t>
  </si>
  <si>
    <t>F:\CODE\FusionGAN\PASCAL_VOC/VOC2007\JPEGImages\004009.jpg</t>
  </si>
  <si>
    <t>153,106,274,255,0</t>
  </si>
  <si>
    <t>F:\CODE\FusionGAN\PASCAL_VOC/VOC2007\JPEGImages\004010.jpg</t>
  </si>
  <si>
    <t>1,134,500,362,17</t>
  </si>
  <si>
    <t>118,8,450,418,14</t>
  </si>
  <si>
    <t>F:\CODE\FusionGAN\PASCAL_VOC/VOC2007\JPEGImages\004011.jpg</t>
  </si>
  <si>
    <t>87,97,415,267,6</t>
  </si>
  <si>
    <t>F:\CODE\FusionGAN\PASCAL_VOC/VOC2007\JPEGImages\004012.jpg</t>
  </si>
  <si>
    <t>53,120,294,500,14</t>
  </si>
  <si>
    <t>66,226,229,472,14</t>
  </si>
  <si>
    <t>1,113,375,500,8</t>
  </si>
  <si>
    <t>F:\CODE\FusionGAN\PASCAL_VOC/VOC2007\JPEGImages\004013.jpg</t>
  </si>
  <si>
    <t>170,170,387,343,2</t>
  </si>
  <si>
    <t>F:\CODE\FusionGAN\PASCAL_VOC/VOC2007\JPEGImages\004014.jpg</t>
  </si>
  <si>
    <t>1,75,374,500,8</t>
  </si>
  <si>
    <t>3,48,303,500,14</t>
  </si>
  <si>
    <t>F:\CODE\FusionGAN\PASCAL_VOC/VOC2007\JPEGImages\004015.jpg</t>
  </si>
  <si>
    <t>73,23,302,375,11</t>
  </si>
  <si>
    <t>F:\CODE\FusionGAN\PASCAL_VOC/VOC2007\JPEGImages\004016.jpg</t>
  </si>
  <si>
    <t>111,59,391,292,7</t>
  </si>
  <si>
    <t>F:\CODE\FusionGAN\PASCAL_VOC/VOC2007\JPEGImages\004017.jpg</t>
  </si>
  <si>
    <t>237,1,450,217,15</t>
  </si>
  <si>
    <t>10,4,450,375,14</t>
  </si>
  <si>
    <t>F:\CODE\FusionGAN\PASCAL_VOC/VOC2007\JPEGImages\004019.jpg</t>
  </si>
  <si>
    <t>394,316,474,360,6</t>
  </si>
  <si>
    <t>84,323,160,358,6</t>
  </si>
  <si>
    <t>20,321,85,353,6</t>
  </si>
  <si>
    <t>364,316,383,367,14</t>
  </si>
  <si>
    <t>234,310,249,356,14</t>
  </si>
  <si>
    <t>474,324,500,355,6</t>
  </si>
  <si>
    <t>F:\CODE\FusionGAN\PASCAL_VOC/VOC2007\JPEGImages\004020.jpg</t>
  </si>
  <si>
    <t>265,51,371,188,14</t>
  </si>
  <si>
    <t>204,61,230,114,14</t>
  </si>
  <si>
    <t>2,102,118,233,19</t>
  </si>
  <si>
    <t>F:\CODE\FusionGAN\PASCAL_VOC/VOC2007\JPEGImages\004023.jpg</t>
  </si>
  <si>
    <t>91,146,256,255,9</t>
  </si>
  <si>
    <t>249,85,500,330,9</t>
  </si>
  <si>
    <t>F:\CODE\FusionGAN\PASCAL_VOC/VOC2007\JPEGImages\004025.jpg</t>
  </si>
  <si>
    <t>164,86,366,279,2</t>
  </si>
  <si>
    <t>F:\CODE\FusionGAN\PASCAL_VOC/VOC2007\JPEGImages\004028.jpg</t>
  </si>
  <si>
    <t>1,152,98,330,8</t>
  </si>
  <si>
    <t>2,2,124,227,15</t>
  </si>
  <si>
    <t>380,172,407,194,14</t>
  </si>
  <si>
    <t>242,192,276,230,14</t>
  </si>
  <si>
    <t>F:\CODE\FusionGAN\PASCAL_VOC/VOC2007\JPEGImages\004031.jpg</t>
  </si>
  <si>
    <t>101,195,295,375,7</t>
  </si>
  <si>
    <t>345,1,395,65,14</t>
  </si>
  <si>
    <t>F:\CODE\FusionGAN\PASCAL_VOC/VOC2007\JPEGImages\004033.jpg</t>
  </si>
  <si>
    <t>70,7,120,138,14</t>
  </si>
  <si>
    <t>120,36,217,168,13</t>
  </si>
  <si>
    <t>183,2,326,196,13</t>
  </si>
  <si>
    <t>189,1,447,280,13</t>
  </si>
  <si>
    <t>F:\CODE\FusionGAN\PASCAL_VOC/VOC2007\JPEGImages\004034.jpg</t>
  </si>
  <si>
    <t>102,118,375,458,11</t>
  </si>
  <si>
    <t>F:\CODE\FusionGAN\PASCAL_VOC/VOC2007\JPEGImages\004035.jpg</t>
  </si>
  <si>
    <t>74,149,206,262,7</t>
  </si>
  <si>
    <t>231,15,394,297,11</t>
  </si>
  <si>
    <t>F:\CODE\FusionGAN\PASCAL_VOC/VOC2007\JPEGImages\004037.jpg</t>
  </si>
  <si>
    <t>4,104,51,160,15</t>
  </si>
  <si>
    <t>70,177,110,227,15</t>
  </si>
  <si>
    <t>145,239,191,292,15</t>
  </si>
  <si>
    <t>230,179,276,231,15</t>
  </si>
  <si>
    <t>3,334,54,422,15</t>
  </si>
  <si>
    <t>39,404,74,475,15</t>
  </si>
  <si>
    <t>85,406,115,473,15</t>
  </si>
  <si>
    <t>104,308,149,359,15</t>
  </si>
  <si>
    <t>107,256,150,319,15</t>
  </si>
  <si>
    <t>196,263,241,312,15</t>
  </si>
  <si>
    <t>193,305,237,352,15</t>
  </si>
  <si>
    <t>265,397,297,472,15</t>
  </si>
  <si>
    <t>235,395,287,469,15</t>
  </si>
  <si>
    <t>F:\CODE\FusionGAN\PASCAL_VOC/VOC2007\JPEGImages\004039.jpg</t>
  </si>
  <si>
    <t>1,2,225,500,14</t>
  </si>
  <si>
    <t>126,269,289,500,14</t>
  </si>
  <si>
    <t>262,82,375,500,14</t>
  </si>
  <si>
    <t>F:\CODE\FusionGAN\PASCAL_VOC/VOC2007\JPEGImages\004046.jpg</t>
  </si>
  <si>
    <t>196,56,365,198,2</t>
  </si>
  <si>
    <t>F:\CODE\FusionGAN\PASCAL_VOC/VOC2007\JPEGImages\004047.jpg</t>
  </si>
  <si>
    <t>2,103,122,352,8</t>
  </si>
  <si>
    <t>37,83,189,373,8</t>
  </si>
  <si>
    <t>151,91,398,471,14</t>
  </si>
  <si>
    <t>F:\CODE\FusionGAN\PASCAL_VOC/VOC2007\JPEGImages\004051.jpg</t>
  </si>
  <si>
    <t>116,105,406,351,12</t>
  </si>
  <si>
    <t>197,41,315,237,14</t>
  </si>
  <si>
    <t>F:\CODE\FusionGAN\PASCAL_VOC/VOC2007\JPEGImages\004052.jpg</t>
  </si>
  <si>
    <t>47,108,398,213,0</t>
  </si>
  <si>
    <t>F:\CODE\FusionGAN\PASCAL_VOC/VOC2007\JPEGImages\004057.jpg</t>
  </si>
  <si>
    <t>59,84,354,315,1</t>
  </si>
  <si>
    <t>F:\CODE\FusionGAN\PASCAL_VOC/VOC2007\JPEGImages\004058.jpg</t>
  </si>
  <si>
    <t>1,24,213,403,14</t>
  </si>
  <si>
    <t>258,202,329,384,14</t>
  </si>
  <si>
    <t>219,237,290,373,14</t>
  </si>
  <si>
    <t>241,180,297,257,14</t>
  </si>
  <si>
    <t>246,188,265,213,14</t>
  </si>
  <si>
    <t>166,188,241,362,14</t>
  </si>
  <si>
    <t>86,157,184,354,14</t>
  </si>
  <si>
    <t>133,165,196,344,14</t>
  </si>
  <si>
    <t>1,93,33,196,14</t>
  </si>
  <si>
    <t>F:\CODE\FusionGAN\PASCAL_VOC/VOC2007\JPEGImages\004060.jpg</t>
  </si>
  <si>
    <t>95,89,301,375,14</t>
  </si>
  <si>
    <t>261,112,382,268,14</t>
  </si>
  <si>
    <t>F:\CODE\FusionGAN\PASCAL_VOC/VOC2007\JPEGImages\004066.jpg</t>
  </si>
  <si>
    <t>133,85,450,265,17</t>
  </si>
  <si>
    <t>F:\CODE\FusionGAN\PASCAL_VOC/VOC2007\JPEGImages\004067.jpg</t>
  </si>
  <si>
    <t>211,152,263,184,13</t>
  </si>
  <si>
    <t>285,148,337,182,13</t>
  </si>
  <si>
    <t>F:\CODE\FusionGAN\PASCAL_VOC/VOC2007\JPEGImages\004069.jpg</t>
  </si>
  <si>
    <t>153,106,298,375,2</t>
  </si>
  <si>
    <t>241,61,387,309,2</t>
  </si>
  <si>
    <t>F:\CODE\FusionGAN\PASCAL_VOC/VOC2007\JPEGImages\004073.jpg</t>
  </si>
  <si>
    <t>236,87,500,374,14</t>
  </si>
  <si>
    <t>403,208,465,234,6</t>
  </si>
  <si>
    <t>19,147,200,245,5</t>
  </si>
  <si>
    <t>F:\CODE\FusionGAN\PASCAL_VOC/VOC2007\JPEGImages\004075.jpg</t>
  </si>
  <si>
    <t>147,369,206,500,4</t>
  </si>
  <si>
    <t>2,4,255,500,14</t>
  </si>
  <si>
    <t>199,124,297,225,14</t>
  </si>
  <si>
    <t>F:\CODE\FusionGAN\PASCAL_VOC/VOC2007\JPEGImages\004076.jpg</t>
  </si>
  <si>
    <t>77,53,415,280,7</t>
  </si>
  <si>
    <t>F:\CODE\FusionGAN\PASCAL_VOC/VOC2007\JPEGImages\004077.jpg</t>
  </si>
  <si>
    <t>40,241,103,298,11</t>
  </si>
  <si>
    <t>202,165,238,219,12</t>
  </si>
  <si>
    <t>211,146,231,189,14</t>
  </si>
  <si>
    <t>F:\CODE\FusionGAN\PASCAL_VOC/VOC2007\JPEGImages\004082.jpg</t>
  </si>
  <si>
    <t>170,74,261,331,1</t>
  </si>
  <si>
    <t>F:\CODE\FusionGAN\PASCAL_VOC/VOC2007\JPEGImages\004085.jpg</t>
  </si>
  <si>
    <t>58,145,228,217,11</t>
  </si>
  <si>
    <t>387,102,500,321,14</t>
  </si>
  <si>
    <t>F:\CODE\FusionGAN\PASCAL_VOC/VOC2007\JPEGImages\004087.jpg</t>
  </si>
  <si>
    <t>1,29,412,375,6</t>
  </si>
  <si>
    <t>F:\CODE\FusionGAN\PASCAL_VOC/VOC2007\JPEGImages\004089.jpg</t>
  </si>
  <si>
    <t>210,122,462,299,6</t>
  </si>
  <si>
    <t>19,58,266,201,6</t>
  </si>
  <si>
    <t>F:\CODE\FusionGAN\PASCAL_VOC/VOC2007\JPEGImages\004091.jpg</t>
  </si>
  <si>
    <t>185,110,240,330,14</t>
  </si>
  <si>
    <t>187,92,272,310,14</t>
  </si>
  <si>
    <t>265,110,309,300,14</t>
  </si>
  <si>
    <t>300,121,352,312,14</t>
  </si>
  <si>
    <t>323,109,348,146,14</t>
  </si>
  <si>
    <t>346,102,385,291,14</t>
  </si>
  <si>
    <t>378,96,416,297,14</t>
  </si>
  <si>
    <t>404,100,456,305,14</t>
  </si>
  <si>
    <t>1,143,197,375,6</t>
  </si>
  <si>
    <t>F:\CODE\FusionGAN\PASCAL_VOC/VOC2007\JPEGImages\004092.jpg</t>
  </si>
  <si>
    <t>73,102,430,374,14</t>
  </si>
  <si>
    <t>F:\CODE\FusionGAN\PASCAL_VOC/VOC2007\JPEGImages\004093.jpg</t>
  </si>
  <si>
    <t>320,162,375,275,8</t>
  </si>
  <si>
    <t>257,189,381,320,8</t>
  </si>
  <si>
    <t>F:\CODE\FusionGAN\PASCAL_VOC/VOC2007\JPEGImages\004095.jpg</t>
  </si>
  <si>
    <t>186,97,323,304,11</t>
  </si>
  <si>
    <t>F:\CODE\FusionGAN\PASCAL_VOC/VOC2007\JPEGImages\004100.jpg</t>
  </si>
  <si>
    <t>318,162,467,286,19</t>
  </si>
  <si>
    <t>F:\CODE\FusionGAN\PASCAL_VOC/VOC2007\JPEGImages\004102.jpg</t>
  </si>
  <si>
    <t>1,36,414,315,18</t>
  </si>
  <si>
    <t>342,58,500,300,18</t>
  </si>
  <si>
    <t>F:\CODE\FusionGAN\PASCAL_VOC/VOC2007\JPEGImages\004105.jpg</t>
  </si>
  <si>
    <t>93,271,164,375,8</t>
  </si>
  <si>
    <t>2,277,93,375,8</t>
  </si>
  <si>
    <t>205,271,296,375,8</t>
  </si>
  <si>
    <t>164,304,281,375,8</t>
  </si>
  <si>
    <t>316,271,401,368,8</t>
  </si>
  <si>
    <t>341,312,491,374,8</t>
  </si>
  <si>
    <t>192,245,313,307,17</t>
  </si>
  <si>
    <t>F:\CODE\FusionGAN\PASCAL_VOC/VOC2007\JPEGImages\004106.jpg</t>
  </si>
  <si>
    <t>206,195,280,273,19</t>
  </si>
  <si>
    <t>191,281,424,375,8</t>
  </si>
  <si>
    <t>1,273,199,375,17</t>
  </si>
  <si>
    <t>F:\CODE\FusionGAN\PASCAL_VOC/VOC2007\JPEGImages\004108.jpg</t>
  </si>
  <si>
    <t>5,127,493,327,6</t>
  </si>
  <si>
    <t>F:\CODE\FusionGAN\PASCAL_VOC/VOC2007\JPEGImages\004110.jpg</t>
  </si>
  <si>
    <t>203,113,298,375,14</t>
  </si>
  <si>
    <t>203,258,227,318,4</t>
  </si>
  <si>
    <t>F:\CODE\FusionGAN\PASCAL_VOC/VOC2007\JPEGImages\004111.jpg</t>
  </si>
  <si>
    <t>128,114,375,375,14</t>
  </si>
  <si>
    <t>139,108,298,367,8</t>
  </si>
  <si>
    <t>F:\CODE\FusionGAN\PASCAL_VOC/VOC2007\JPEGImages\004113.jpg</t>
  </si>
  <si>
    <t>171,2,487,372,11</t>
  </si>
  <si>
    <t>F:\CODE\FusionGAN\PASCAL_VOC/VOC2007\JPEGImages\004117.jpg</t>
  </si>
  <si>
    <t>89,56,427,328,12</t>
  </si>
  <si>
    <t>174,52,277,209,14</t>
  </si>
  <si>
    <t>F:\CODE\FusionGAN\PASCAL_VOC/VOC2007\JPEGImages\004120.jpg</t>
  </si>
  <si>
    <t>59,41,500,301,5</t>
  </si>
  <si>
    <t>F:\CODE\FusionGAN\PASCAL_VOC/VOC2007\JPEGImages\004121.jpg</t>
  </si>
  <si>
    <t>19,154,108,263,15</t>
  </si>
  <si>
    <t>220,92,347,242,14</t>
  </si>
  <si>
    <t>F:\CODE\FusionGAN\PASCAL_VOC/VOC2007\JPEGImages\004122.jpg</t>
  </si>
  <si>
    <t>262,325,299,396,14</t>
  </si>
  <si>
    <t>207,313,247,363,14</t>
  </si>
  <si>
    <t>121,333,155,456,14</t>
  </si>
  <si>
    <t>147,341,170,440,14</t>
  </si>
  <si>
    <t>163,342,188,443,14</t>
  </si>
  <si>
    <t>183,344,209,446,14</t>
  </si>
  <si>
    <t>203,344,230,447,14</t>
  </si>
  <si>
    <t>219,352,252,458,14</t>
  </si>
  <si>
    <t>242,348,265,443,14</t>
  </si>
  <si>
    <t>267,340,301,443,14</t>
  </si>
  <si>
    <t>F:\CODE\FusionGAN\PASCAL_VOC/VOC2007\JPEGImages\004129.jpg</t>
  </si>
  <si>
    <t>2,34,460,319,7</t>
  </si>
  <si>
    <t>F:\CODE\FusionGAN\PASCAL_VOC/VOC2007\JPEGImages\004131.jpg</t>
  </si>
  <si>
    <t>339,98,366,110,2</t>
  </si>
  <si>
    <t>F:\CODE\FusionGAN\PASCAL_VOC/VOC2007\JPEGImages\004133.jpg</t>
  </si>
  <si>
    <t>97,18,224,334,14</t>
  </si>
  <si>
    <t>F:\CODE\FusionGAN\PASCAL_VOC/VOC2007\JPEGImages\004135.jpg</t>
  </si>
  <si>
    <t>35,121,454,245,0</t>
  </si>
  <si>
    <t>F:\CODE\FusionGAN\PASCAL_VOC/VOC2007\JPEGImages\004136.jpg</t>
  </si>
  <si>
    <t>71,101,451,338,1</t>
  </si>
  <si>
    <t>146,32,323,368,14</t>
  </si>
  <si>
    <t>447,36,500,91,6</t>
  </si>
  <si>
    <t>342,26,394,49,6</t>
  </si>
  <si>
    <t>205,18,281,59,6</t>
  </si>
  <si>
    <t>83,19,132,39,6</t>
  </si>
  <si>
    <t>20,19,43,35,6</t>
  </si>
  <si>
    <t>311,29,344,44,6</t>
  </si>
  <si>
    <t>141,1,314,45,5</t>
  </si>
  <si>
    <t>F:\CODE\FusionGAN\PASCAL_VOC/VOC2007\JPEGImages\004137.jpg</t>
  </si>
  <si>
    <t>238,127,486,370,11</t>
  </si>
  <si>
    <t>1,108,267,351,14</t>
  </si>
  <si>
    <t>F:\CODE\FusionGAN\PASCAL_VOC/VOC2007\JPEGImages\004138.jpg</t>
  </si>
  <si>
    <t>168,247,320,480,14</t>
  </si>
  <si>
    <t>5,72,297,480,14</t>
  </si>
  <si>
    <t>F:\CODE\FusionGAN\PASCAL_VOC/VOC2007\JPEGImages\004140.jpg</t>
  </si>
  <si>
    <t>2,1,500,375,1</t>
  </si>
  <si>
    <t>173,129,209,208,4</t>
  </si>
  <si>
    <t>202,151,278,218,4</t>
  </si>
  <si>
    <t>F:\CODE\FusionGAN\PASCAL_VOC/VOC2007\JPEGImages\004141.jpg</t>
  </si>
  <si>
    <t>10,8,312,488,9</t>
  </si>
  <si>
    <t>232,95,414,393,14</t>
  </si>
  <si>
    <t>F:\CODE\FusionGAN\PASCAL_VOC/VOC2007\JPEGImages\004142.jpg</t>
  </si>
  <si>
    <t>2,177,70,230,11</t>
  </si>
  <si>
    <t>79,53,258,356,14</t>
  </si>
  <si>
    <t>124,1,475,375,14</t>
  </si>
  <si>
    <t>F:\CODE\FusionGAN\PASCAL_VOC/VOC2007\JPEGImages\004143.jpg</t>
  </si>
  <si>
    <t>146,68,441,351,2</t>
  </si>
  <si>
    <t>F:\CODE\FusionGAN\PASCAL_VOC/VOC2007\JPEGImages\004145.jpg</t>
  </si>
  <si>
    <t>10,167,104,235,13</t>
  </si>
  <si>
    <t>356,160,401,248,13</t>
  </si>
  <si>
    <t>266,200,358,293,13</t>
  </si>
  <si>
    <t>169,163,224,223,6</t>
  </si>
  <si>
    <t>421,130,444,223,14</t>
  </si>
  <si>
    <t>393,135,440,262,14</t>
  </si>
  <si>
    <t>303,138,357,299,14</t>
  </si>
  <si>
    <t>275,138,305,181,14</t>
  </si>
  <si>
    <t>229,133,274,249,14</t>
  </si>
  <si>
    <t>196,142,222,237,14</t>
  </si>
  <si>
    <t>61,142,99,245,14</t>
  </si>
  <si>
    <t>F:\CODE\FusionGAN\PASCAL_VOC/VOC2007\JPEGImages\004146.jpg</t>
  </si>
  <si>
    <t>47,60,500,375,12</t>
  </si>
  <si>
    <t>F:\CODE\FusionGAN\PASCAL_VOC/VOC2007\JPEGImages\004148.jpg</t>
  </si>
  <si>
    <t>1,47,454,332,19</t>
  </si>
  <si>
    <t>F:\CODE\FusionGAN\PASCAL_VOC/VOC2007\JPEGImages\004149.jpg</t>
  </si>
  <si>
    <t>157,92,330,262,7</t>
  </si>
  <si>
    <t>1,89,500,375,10</t>
  </si>
  <si>
    <t>2,14,158,375,8</t>
  </si>
  <si>
    <t>F:\CODE\FusionGAN\PASCAL_VOC/VOC2007\JPEGImages\004150.jpg</t>
  </si>
  <si>
    <t>75,247,314,440,7</t>
  </si>
  <si>
    <t>15,73,248,347,19</t>
  </si>
  <si>
    <t>F:\CODE\FusionGAN\PASCAL_VOC/VOC2007\JPEGImages\004152.jpg</t>
  </si>
  <si>
    <t>153,45,375,426,4</t>
  </si>
  <si>
    <t>117,329,291,500,4</t>
  </si>
  <si>
    <t>1,31,203,317,4</t>
  </si>
  <si>
    <t>F:\CODE\FusionGAN\PASCAL_VOC/VOC2007\JPEGImages\004158.jpg</t>
  </si>
  <si>
    <t>290,183,334,306,4</t>
  </si>
  <si>
    <t>181,158,216,282,4</t>
  </si>
  <si>
    <t>233,160,268,287,4</t>
  </si>
  <si>
    <t>1,47,117,333,14</t>
  </si>
  <si>
    <t>89,55,245,253,14</t>
  </si>
  <si>
    <t>389,72,500,321,14</t>
  </si>
  <si>
    <t>F:\CODE\FusionGAN\PASCAL_VOC/VOC2007\JPEGImages\004163.jpg</t>
  </si>
  <si>
    <t>248,197,355,316,19</t>
  </si>
  <si>
    <t>F:\CODE\FusionGAN\PASCAL_VOC/VOC2007\JPEGImages\004164.jpg</t>
  </si>
  <si>
    <t>176,154,233,221,8</t>
  </si>
  <si>
    <t>337,135,404,206,19</t>
  </si>
  <si>
    <t>5,235,427,366,17</t>
  </si>
  <si>
    <t>F:\CODE\FusionGAN\PASCAL_VOC/VOC2007\JPEGImages\004168.jpg</t>
  </si>
  <si>
    <t>288,224,426,424,12</t>
  </si>
  <si>
    <t>291,167,385,343,14</t>
  </si>
  <si>
    <t>F:\CODE\FusionGAN\PASCAL_VOC/VOC2007\JPEGImages\004169.jpg</t>
  </si>
  <si>
    <t>1,22,324,500,14</t>
  </si>
  <si>
    <t>F:\CODE\FusionGAN\PASCAL_VOC/VOC2007\JPEGImages\004170.jpg</t>
  </si>
  <si>
    <t>77,189,411,250,3</t>
  </si>
  <si>
    <t>335,153,368,207,14</t>
  </si>
  <si>
    <t>312,174,342,214,14</t>
  </si>
  <si>
    <t>125,140,157,196,14</t>
  </si>
  <si>
    <t>156,143,211,219,14</t>
  </si>
  <si>
    <t>185,140,213,218,14</t>
  </si>
  <si>
    <t>F:\CODE\FusionGAN\PASCAL_VOC/VOC2007\JPEGImages\004171.jpg</t>
  </si>
  <si>
    <t>97,302,272,433,2</t>
  </si>
  <si>
    <t>F:\CODE\FusionGAN\PASCAL_VOC/VOC2007\JPEGImages\004174.jpg</t>
  </si>
  <si>
    <t>3,233,136,381,5</t>
  </si>
  <si>
    <t>F:\CODE\FusionGAN\PASCAL_VOC/VOC2007\JPEGImages\004178.jpg</t>
  </si>
  <si>
    <t>80,98,309,298,11</t>
  </si>
  <si>
    <t>282,77,500,267,11</t>
  </si>
  <si>
    <t>F:\CODE\FusionGAN\PASCAL_VOC/VOC2007\JPEGImages\004185.jpg</t>
  </si>
  <si>
    <t>27,89,464,279,7</t>
  </si>
  <si>
    <t>F:\CODE\FusionGAN\PASCAL_VOC/VOC2007\JPEGImages\004186.jpg</t>
  </si>
  <si>
    <t>9,95,402,375,5</t>
  </si>
  <si>
    <t>2,25,266,248,5</t>
  </si>
  <si>
    <t>281,39,364,84,6</t>
  </si>
  <si>
    <t>351,11,412,45,6</t>
  </si>
  <si>
    <t>366,29,442,74,6</t>
  </si>
  <si>
    <t>296,2,351,25,6</t>
  </si>
  <si>
    <t>F:\CODE\FusionGAN\PASCAL_VOC/VOC2007\JPEGImages\004189.jpg</t>
  </si>
  <si>
    <t>171,57,344,280,11</t>
  </si>
  <si>
    <t>F:\CODE\FusionGAN\PASCAL_VOC/VOC2007\JPEGImages\004190.jpg</t>
  </si>
  <si>
    <t>1,115,201,326,19</t>
  </si>
  <si>
    <t>F:\CODE\FusionGAN\PASCAL_VOC/VOC2007\JPEGImages\004191.jpg</t>
  </si>
  <si>
    <t>161,231,273,387,13</t>
  </si>
  <si>
    <t>191,204,275,357,14</t>
  </si>
  <si>
    <t>F:\CODE\FusionGAN\PASCAL_VOC/VOC2007\JPEGImages\004192.jpg</t>
  </si>
  <si>
    <t>138,220,233,300,19</t>
  </si>
  <si>
    <t>F:\CODE\FusionGAN\PASCAL_VOC/VOC2007\JPEGImages\004193.jpg</t>
  </si>
  <si>
    <t>144,187,246,287,19</t>
  </si>
  <si>
    <t>277,70,289,111,4</t>
  </si>
  <si>
    <t>290,68,305,107,4</t>
  </si>
  <si>
    <t>216,289,380,375,8</t>
  </si>
  <si>
    <t>F:\CODE\FusionGAN\PASCAL_VOC/VOC2007\JPEGImages\004194.jpg</t>
  </si>
  <si>
    <t>320,274,401,397,3</t>
  </si>
  <si>
    <t>F:\CODE\FusionGAN\PASCAL_VOC/VOC2007\JPEGImages\004195.jpg</t>
  </si>
  <si>
    <t>22,184,187,312,12</t>
  </si>
  <si>
    <t>89,156,129,241,14</t>
  </si>
  <si>
    <t>149,220,199,309,14</t>
  </si>
  <si>
    <t>F:\CODE\FusionGAN\PASCAL_VOC/VOC2007\JPEGImages\004196.jpg</t>
  </si>
  <si>
    <t>148,71,351,229,0</t>
  </si>
  <si>
    <t>F:\CODE\FusionGAN\PASCAL_VOC/VOC2007\JPEGImages\004200.jpg</t>
  </si>
  <si>
    <t>18,53,151,252,9</t>
  </si>
  <si>
    <t>160,53,266,246,9</t>
  </si>
  <si>
    <t>258,31,373,251,9</t>
  </si>
  <si>
    <t>F:\CODE\FusionGAN\PASCAL_VOC/VOC2007\JPEGImages\004201.jpg</t>
  </si>
  <si>
    <t>138,121,487,375,14</t>
  </si>
  <si>
    <t>114,100,485,375,14</t>
  </si>
  <si>
    <t>12,190,394,375,8</t>
  </si>
  <si>
    <t>F:\CODE\FusionGAN\PASCAL_VOC/VOC2007\JPEGImages\004203.jpg</t>
  </si>
  <si>
    <t>163,37,284,151,6</t>
  </si>
  <si>
    <t>270,62,320,115,6</t>
  </si>
  <si>
    <t>1,2,203,385,6</t>
  </si>
  <si>
    <t>F:\CODE\FusionGAN\PASCAL_VOC/VOC2007\JPEGImages\004204.jpg</t>
  </si>
  <si>
    <t>364,51,426,146,2</t>
  </si>
  <si>
    <t>235,121,333,287,2</t>
  </si>
  <si>
    <t>58,119,177,267,2</t>
  </si>
  <si>
    <t>139,35,209,87,2</t>
  </si>
  <si>
    <t>1,63,67,122,2</t>
  </si>
  <si>
    <t>F:\CODE\FusionGAN\PASCAL_VOC/VOC2007\JPEGImages\004205.jpg</t>
  </si>
  <si>
    <t>3,11,247,333,14</t>
  </si>
  <si>
    <t>268,1,499,333,14</t>
  </si>
  <si>
    <t>191,45,262,277,14</t>
  </si>
  <si>
    <t>274,68,329,165,14</t>
  </si>
  <si>
    <t>F:\CODE\FusionGAN\PASCAL_VOC/VOC2007\JPEGImages\004209.jpg</t>
  </si>
  <si>
    <t>29,97,100,195,11</t>
  </si>
  <si>
    <t>174,117,257,199,11</t>
  </si>
  <si>
    <t>272,3,345,192,14</t>
  </si>
  <si>
    <t>358,3,436,242,14</t>
  </si>
  <si>
    <t>F:\CODE\FusionGAN\PASCAL_VOC/VOC2007\JPEGImages\004212.jpg</t>
  </si>
  <si>
    <t>88,176,250,312,7</t>
  </si>
  <si>
    <t>454,115,500,291,15</t>
  </si>
  <si>
    <t>F:\CODE\FusionGAN\PASCAL_VOC/VOC2007\JPEGImages\004215.jpg</t>
  </si>
  <si>
    <t>8,2,405,374,13</t>
  </si>
  <si>
    <t>F:\CODE\FusionGAN\PASCAL_VOC/VOC2007\JPEGImages\004220.jpg</t>
  </si>
  <si>
    <t>152,132,380,214,2</t>
  </si>
  <si>
    <t>F:\CODE\FusionGAN\PASCAL_VOC/VOC2007\JPEGImages\004221.jpg</t>
  </si>
  <si>
    <t>240,155,321,240,2</t>
  </si>
  <si>
    <t>F:\CODE\FusionGAN\PASCAL_VOC/VOC2007\JPEGImages\004223.jpg</t>
  </si>
  <si>
    <t>184,5,424,327,14</t>
  </si>
  <si>
    <t>F:\CODE\FusionGAN\PASCAL_VOC/VOC2007\JPEGImages\004224.jpg</t>
  </si>
  <si>
    <t>47,88,466,299,0</t>
  </si>
  <si>
    <t>167,229,229,360,14</t>
  </si>
  <si>
    <t>4,192,19,232,14</t>
  </si>
  <si>
    <t>F:\CODE\FusionGAN\PASCAL_VOC/VOC2007\JPEGImages\004228.jpg</t>
  </si>
  <si>
    <t>42,71,429,262,6</t>
  </si>
  <si>
    <t>40,56,122,87,6</t>
  </si>
  <si>
    <t>F:\CODE\FusionGAN\PASCAL_VOC/VOC2007\JPEGImages\004229.jpg</t>
  </si>
  <si>
    <t>36,156,230,252,13</t>
  </si>
  <si>
    <t>108,116,207,243,14</t>
  </si>
  <si>
    <t>F:\CODE\FusionGAN\PASCAL_VOC/VOC2007\JPEGImages\004230.jpg</t>
  </si>
  <si>
    <t>268,122,465,333,14</t>
  </si>
  <si>
    <t>77,37,500,333,14</t>
  </si>
  <si>
    <t>F:\CODE\FusionGAN\PASCAL_VOC/VOC2007\JPEGImages\004231.jpg</t>
  </si>
  <si>
    <t>32,113,265,186,6</t>
  </si>
  <si>
    <t>335,161,500,330,14</t>
  </si>
  <si>
    <t>F:\CODE\FusionGAN\PASCAL_VOC/VOC2007\JPEGImages\004232.jpg</t>
  </si>
  <si>
    <t>26,130,101,180,11</t>
  </si>
  <si>
    <t>110,140,159,182,11</t>
  </si>
  <si>
    <t>252,128,320,171,11</t>
  </si>
  <si>
    <t>1,82,33,170,14</t>
  </si>
  <si>
    <t>F:\CODE\FusionGAN\PASCAL_VOC/VOC2007\JPEGImages\004237.jpg</t>
  </si>
  <si>
    <t>227,159,500,375,19</t>
  </si>
  <si>
    <t>1,3,169,375,19</t>
  </si>
  <si>
    <t>132,138,266,333,14</t>
  </si>
  <si>
    <t>F:\CODE\FusionGAN\PASCAL_VOC/VOC2007\JPEGImages\004239.jpg</t>
  </si>
  <si>
    <t>1,89,257,478,16</t>
  </si>
  <si>
    <t>102,181,329,432,16</t>
  </si>
  <si>
    <t>F:\CODE\FusionGAN\PASCAL_VOC/VOC2007\JPEGImages\004241.jpg</t>
  </si>
  <si>
    <t>129,81,369,325,3</t>
  </si>
  <si>
    <t>F:\CODE\FusionGAN\PASCAL_VOC/VOC2007\JPEGImages\004242.jpg</t>
  </si>
  <si>
    <t>3,13,474,374,6</t>
  </si>
  <si>
    <t>F:\CODE\FusionGAN\PASCAL_VOC/VOC2007\JPEGImages\004244.jpg</t>
  </si>
  <si>
    <t>342,75,500,135,6</t>
  </si>
  <si>
    <t>45,81,475,197,6</t>
  </si>
  <si>
    <t>97,180,500,373,6</t>
  </si>
  <si>
    <t>252,162,365,266,14</t>
  </si>
  <si>
    <t>19,102,192,329,14</t>
  </si>
  <si>
    <t>1,111,155,375,14</t>
  </si>
  <si>
    <t>F:\CODE\FusionGAN\PASCAL_VOC/VOC2007\JPEGImages\004246.jpg</t>
  </si>
  <si>
    <t>98,148,242,375,14</t>
  </si>
  <si>
    <t>34,4,428,299,3</t>
  </si>
  <si>
    <t>F:\CODE\FusionGAN\PASCAL_VOC/VOC2007\JPEGImages\004247.jpg</t>
  </si>
  <si>
    <t>111,199,219,259,2</t>
  </si>
  <si>
    <t>186,174,228,248,2</t>
  </si>
  <si>
    <t>F:\CODE\FusionGAN\PASCAL_VOC/VOC2007\JPEGImages\004253.jpg</t>
  </si>
  <si>
    <t>141,192,252,337,8</t>
  </si>
  <si>
    <t>181,163,267,291,8</t>
  </si>
  <si>
    <t>274,182,352,308,8</t>
  </si>
  <si>
    <t>167,179,348,332,10</t>
  </si>
  <si>
    <t>F:\CODE\FusionGAN\PASCAL_VOC/VOC2007\JPEGImages\004255.jpg</t>
  </si>
  <si>
    <t>39,2,132,24,13</t>
  </si>
  <si>
    <t>367,1,418,59,13</t>
  </si>
  <si>
    <t>1,3,446,371,13</t>
  </si>
  <si>
    <t>F:\CODE\FusionGAN\PASCAL_VOC/VOC2007\JPEGImages\004256.jpg</t>
  </si>
  <si>
    <t>2,2,500,300,18</t>
  </si>
  <si>
    <t>F:\CODE\FusionGAN\PASCAL_VOC/VOC2007\JPEGImages\004257.jpg</t>
  </si>
  <si>
    <t>1,220,110,374,8</t>
  </si>
  <si>
    <t>F:\CODE\FusionGAN\PASCAL_VOC/VOC2007\JPEGImages\004258.jpg</t>
  </si>
  <si>
    <t>1,2,343,207,3</t>
  </si>
  <si>
    <t>252,46,307,117,14</t>
  </si>
  <si>
    <t>91,32,123,63,14</t>
  </si>
  <si>
    <t>309,57,353,118,14</t>
  </si>
  <si>
    <t>351,42,379,111,14</t>
  </si>
  <si>
    <t>43,2,76,110,14</t>
  </si>
  <si>
    <t>75,3,104,74,14</t>
  </si>
  <si>
    <t>411,46,453,96,14</t>
  </si>
  <si>
    <t>F:\CODE\FusionGAN\PASCAL_VOC/VOC2007\JPEGImages\004259.jpg</t>
  </si>
  <si>
    <t>125,166,350,292,17</t>
  </si>
  <si>
    <t>41,228,189,372,8</t>
  </si>
  <si>
    <t>172,166,252,303,14</t>
  </si>
  <si>
    <t>F:\CODE\FusionGAN\PASCAL_VOC/VOC2007\JPEGImages\004263.jpg</t>
  </si>
  <si>
    <t>76,112,366,328,2</t>
  </si>
  <si>
    <t>F:\CODE\FusionGAN\PASCAL_VOC/VOC2007\JPEGImages\004264.jpg</t>
  </si>
  <si>
    <t>143,61,325,308,11</t>
  </si>
  <si>
    <t>F:\CODE\FusionGAN\PASCAL_VOC/VOC2007\JPEGImages\004265.jpg</t>
  </si>
  <si>
    <t>253,139,402,276,14</t>
  </si>
  <si>
    <t>F:\CODE\FusionGAN\PASCAL_VOC/VOC2007\JPEGImages\004269.jpg</t>
  </si>
  <si>
    <t>1,64,279,332,14</t>
  </si>
  <si>
    <t>300,40,500,332,14</t>
  </si>
  <si>
    <t>F:\CODE\FusionGAN\PASCAL_VOC/VOC2007\JPEGImages\004270.jpg</t>
  </si>
  <si>
    <t>280,120,433,375,14</t>
  </si>
  <si>
    <t>140,103,333,375,14</t>
  </si>
  <si>
    <t>97,215,302,375,8</t>
  </si>
  <si>
    <t>F:\CODE\FusionGAN\PASCAL_VOC/VOC2007\JPEGImages\004271.jpg</t>
  </si>
  <si>
    <t>212,270,254,347,2</t>
  </si>
  <si>
    <t>F:\CODE\FusionGAN\PASCAL_VOC/VOC2007\JPEGImages\004272.jpg</t>
  </si>
  <si>
    <t>163,146,367,394,11</t>
  </si>
  <si>
    <t>F:\CODE\FusionGAN\PASCAL_VOC/VOC2007\JPEGImages\004273.jpg</t>
  </si>
  <si>
    <t>1,15,321,375,14</t>
  </si>
  <si>
    <t>264,59,500,375,14</t>
  </si>
  <si>
    <t>F:\CODE\FusionGAN\PASCAL_VOC/VOC2007\JPEGImages\004274.jpg</t>
  </si>
  <si>
    <t>272,5,500,298,19</t>
  </si>
  <si>
    <t>1,1,270,298,15</t>
  </si>
  <si>
    <t>F:\CODE\FusionGAN\PASCAL_VOC/VOC2007\JPEGImages\004275.jpg</t>
  </si>
  <si>
    <t>93,171,375,500,13</t>
  </si>
  <si>
    <t>127,45,255,248,14</t>
  </si>
  <si>
    <t>322,32,372,98,15</t>
  </si>
  <si>
    <t>F:\CODE\FusionGAN\PASCAL_VOC/VOC2007\JPEGImages\004279.jpg</t>
  </si>
  <si>
    <t>261,166,289,272,4</t>
  </si>
  <si>
    <t>4,65,171,375,14</t>
  </si>
  <si>
    <t>75,58,193,329,14</t>
  </si>
  <si>
    <t>158,68,339,216,14</t>
  </si>
  <si>
    <t>299,51,383,255,14</t>
  </si>
  <si>
    <t>358,83,500,372,14</t>
  </si>
  <si>
    <t>132,303,451,375,10</t>
  </si>
  <si>
    <t>151,192,377,305,10</t>
  </si>
  <si>
    <t>F:\CODE\FusionGAN\PASCAL_VOC/VOC2007\JPEGImages\004280.jpg</t>
  </si>
  <si>
    <t>182,183,297,500,4</t>
  </si>
  <si>
    <t>F:\CODE\FusionGAN\PASCAL_VOC/VOC2007\JPEGImages\004281.jpg</t>
  </si>
  <si>
    <t>270,1,500,375,18</t>
  </si>
  <si>
    <t>F:\CODE\FusionGAN\PASCAL_VOC/VOC2007\JPEGImages\004283.jpg</t>
  </si>
  <si>
    <t>153,1,375,499,13</t>
  </si>
  <si>
    <t>F:\CODE\FusionGAN\PASCAL_VOC/VOC2007\JPEGImages\004284.jpg</t>
  </si>
  <si>
    <t>100,118,212,185,6</t>
  </si>
  <si>
    <t>251,104,389,182,6</t>
  </si>
  <si>
    <t>F:\CODE\FusionGAN\PASCAL_VOC/VOC2007\JPEGImages\004286.jpg</t>
  </si>
  <si>
    <t>9,91,492,226,0</t>
  </si>
  <si>
    <t>F:\CODE\FusionGAN\PASCAL_VOC/VOC2007\JPEGImages\004287.jpg</t>
  </si>
  <si>
    <t>2,1,500,400,14</t>
  </si>
  <si>
    <t>75,81,376,400,7</t>
  </si>
  <si>
    <t>F:\CODE\FusionGAN\PASCAL_VOC/VOC2007\JPEGImages\004291.jpg</t>
  </si>
  <si>
    <t>3,1,374,500,14</t>
  </si>
  <si>
    <t>F:\CODE\FusionGAN\PASCAL_VOC/VOC2007\JPEGImages\004292.jpg</t>
  </si>
  <si>
    <t>10,158,183,412,15</t>
  </si>
  <si>
    <t>156,32,271,377,14</t>
  </si>
  <si>
    <t>F:\CODE\FusionGAN\PASCAL_VOC/VOC2007\JPEGImages\004293.jpg</t>
  </si>
  <si>
    <t>120,218,302,359,11</t>
  </si>
  <si>
    <t>F:\CODE\FusionGAN\PASCAL_VOC/VOC2007\JPEGImages\004295.jpg</t>
  </si>
  <si>
    <t>36,11,453,351,6</t>
  </si>
  <si>
    <t>F:\CODE\FusionGAN\PASCAL_VOC/VOC2007\JPEGImages\004296.jpg</t>
  </si>
  <si>
    <t>34,235,322,500,10</t>
  </si>
  <si>
    <t>114,65,315,236,10</t>
  </si>
  <si>
    <t>188,103,220,171,4</t>
  </si>
  <si>
    <t>82,2,163,98,14</t>
  </si>
  <si>
    <t>45,38,148,151,14</t>
  </si>
  <si>
    <t>49,86,149,220,14</t>
  </si>
  <si>
    <t>1,180,144,384,14</t>
  </si>
  <si>
    <t>316,24,375,260,14</t>
  </si>
  <si>
    <t>F:\CODE\FusionGAN\PASCAL_VOC/VOC2007\JPEGImages\004298.jpg</t>
  </si>
  <si>
    <t>284,169,349,284,11</t>
  </si>
  <si>
    <t>1,149,440,375,17</t>
  </si>
  <si>
    <t>158,84,363,373,14</t>
  </si>
  <si>
    <t>F:\CODE\FusionGAN\PASCAL_VOC/VOC2007\JPEGImages\004300.jpg</t>
  </si>
  <si>
    <t>79,201,235,317,13</t>
  </si>
  <si>
    <t>F:\CODE\FusionGAN\PASCAL_VOC/VOC2007\JPEGImages\004303.jpg</t>
  </si>
  <si>
    <t>1,3,305,281,5</t>
  </si>
  <si>
    <t>410,129,482,154,6</t>
  </si>
  <si>
    <t>295,130,410,169,6</t>
  </si>
  <si>
    <t>389,127,435,145,6</t>
  </si>
  <si>
    <t>F:\CODE\FusionGAN\PASCAL_VOC/VOC2007\JPEGImages\004304.jpg</t>
  </si>
  <si>
    <t>173,119,430,302,6</t>
  </si>
  <si>
    <t>52,22,160,352,14</t>
  </si>
  <si>
    <t>F:\CODE\FusionGAN\PASCAL_VOC/VOC2007\JPEGImages\004307.jpg</t>
  </si>
  <si>
    <t>171,87,454,262,12</t>
  </si>
  <si>
    <t>61,96,295,245,12</t>
  </si>
  <si>
    <t>F:\CODE\FusionGAN\PASCAL_VOC/VOC2007\JPEGImages\004310.jpg</t>
  </si>
  <si>
    <t>92,110,291,228,7</t>
  </si>
  <si>
    <t>1,1,433,328,8</t>
  </si>
  <si>
    <t>F:\CODE\FusionGAN\PASCAL_VOC/VOC2007\JPEGImages\004312.jpg</t>
  </si>
  <si>
    <t>134,30,437,375,16</t>
  </si>
  <si>
    <t>F:\CODE\FusionGAN\PASCAL_VOC/VOC2007\JPEGImages\004315.jpg</t>
  </si>
  <si>
    <t>135,150,265,357,18</t>
  </si>
  <si>
    <t>F:\CODE\FusionGAN\PASCAL_VOC/VOC2007\JPEGImages\004318.jpg</t>
  </si>
  <si>
    <t>1,61,365,283,11</t>
  </si>
  <si>
    <t>F:\CODE\FusionGAN\PASCAL_VOC/VOC2007\JPEGImages\004321.jpg</t>
  </si>
  <si>
    <t>61,92,469,330,13</t>
  </si>
  <si>
    <t>175,7,366,243,14</t>
  </si>
  <si>
    <t>F:\CODE\FusionGAN\PASCAL_VOC/VOC2007\JPEGImages\004322.jpg</t>
  </si>
  <si>
    <t>3,350,50,489,4</t>
  </si>
  <si>
    <t>3,37,241,500,14</t>
  </si>
  <si>
    <t>F:\CODE\FusionGAN\PASCAL_VOC/VOC2007\JPEGImages\004323.jpg</t>
  </si>
  <si>
    <t>193,173,320,312,12</t>
  </si>
  <si>
    <t>33,171,162,500,12</t>
  </si>
  <si>
    <t>261,116,320,242,14</t>
  </si>
  <si>
    <t>55,105,175,327,14</t>
  </si>
  <si>
    <t>F:\CODE\FusionGAN\PASCAL_VOC/VOC2007\JPEGImages\004325.jpg</t>
  </si>
  <si>
    <t>1,22,189,346,3</t>
  </si>
  <si>
    <t>F:\CODE\FusionGAN\PASCAL_VOC/VOC2007\JPEGImages\004326.jpg</t>
  </si>
  <si>
    <t>86,89,132,164,2</t>
  </si>
  <si>
    <t>F:\CODE\FusionGAN\PASCAL_VOC/VOC2007\JPEGImages\004327.jpg</t>
  </si>
  <si>
    <t>12,66,493,415,11</t>
  </si>
  <si>
    <t>132,1,403,397,14</t>
  </si>
  <si>
    <t>F:\CODE\FusionGAN\PASCAL_VOC/VOC2007\JPEGImages\004329.jpg</t>
  </si>
  <si>
    <t>440,176,485,212,6</t>
  </si>
  <si>
    <t>350,133,439,228,6</t>
  </si>
  <si>
    <t>198,181,295,258,6</t>
  </si>
  <si>
    <t>82,163,126,266,14</t>
  </si>
  <si>
    <t>166,163,213,309,14</t>
  </si>
  <si>
    <t>227,161,268,307,14</t>
  </si>
  <si>
    <t>288,158,323,270,14</t>
  </si>
  <si>
    <t>345,144,375,271,14</t>
  </si>
  <si>
    <t>298,156,376,333,14</t>
  </si>
  <si>
    <t>F:\CODE\FusionGAN\PASCAL_VOC/VOC2007\JPEGImages\004331.jpg</t>
  </si>
  <si>
    <t>166,78,341,276,19</t>
  </si>
  <si>
    <t>F:\CODE\FusionGAN\PASCAL_VOC/VOC2007\JPEGImages\004333.jpg</t>
  </si>
  <si>
    <t>355,39,413,264,4</t>
  </si>
  <si>
    <t>413,65,465,268,4</t>
  </si>
  <si>
    <t>F:\CODE\FusionGAN\PASCAL_VOC/VOC2007\JPEGImages\004338.jpg</t>
  </si>
  <si>
    <t>69,75,450,313,13</t>
  </si>
  <si>
    <t>F:\CODE\FusionGAN\PASCAL_VOC/VOC2007\JPEGImages\004339.jpg</t>
  </si>
  <si>
    <t>33,200,199,452,12</t>
  </si>
  <si>
    <t>64,95,169,323,14</t>
  </si>
  <si>
    <t>F:\CODE\FusionGAN\PASCAL_VOC/VOC2007\JPEGImages\004341.jpg</t>
  </si>
  <si>
    <t>73,54,392,355,19</t>
  </si>
  <si>
    <t>F:\CODE\FusionGAN\PASCAL_VOC/VOC2007\JPEGImages\004345.jpg</t>
  </si>
  <si>
    <t>105,8,367,316,7</t>
  </si>
  <si>
    <t>F:\CODE\FusionGAN\PASCAL_VOC/VOC2007\JPEGImages\004346.jpg</t>
  </si>
  <si>
    <t>3,250,392,326,6</t>
  </si>
  <si>
    <t>358,255,453,306,6</t>
  </si>
  <si>
    <t>438,259,500,322,6</t>
  </si>
  <si>
    <t>F:\CODE\FusionGAN\PASCAL_VOC/VOC2007\JPEGImages\004347.jpg</t>
  </si>
  <si>
    <t>179,11,358,333,2</t>
  </si>
  <si>
    <t>F:\CODE\FusionGAN\PASCAL_VOC/VOC2007\JPEGImages\004349.jpg</t>
  </si>
  <si>
    <t>88,50,156,88,2</t>
  </si>
  <si>
    <t>149,90,217,129,2</t>
  </si>
  <si>
    <t>150,57,220,100,2</t>
  </si>
  <si>
    <t>151,323,228,363,2</t>
  </si>
  <si>
    <t>262,300,371,348,2</t>
  </si>
  <si>
    <t>372,285,454,323,2</t>
  </si>
  <si>
    <t>443,175,500,221,2</t>
  </si>
  <si>
    <t>266,174,362,217,2</t>
  </si>
  <si>
    <t>345,121,419,162,2</t>
  </si>
  <si>
    <t>358,5,434,42,2</t>
  </si>
  <si>
    <t>260,6,323,45,2</t>
  </si>
  <si>
    <t>75,289,181,342,2</t>
  </si>
  <si>
    <t>199,285,258,331,2</t>
  </si>
  <si>
    <t>323,275,409,314,2</t>
  </si>
  <si>
    <t>329,200,400,232,2</t>
  </si>
  <si>
    <t>158,246,274,304,2</t>
  </si>
  <si>
    <t>104,209,181,257,2</t>
  </si>
  <si>
    <t>81,142,149,204,2</t>
  </si>
  <si>
    <t>150,128,219,183,2</t>
  </si>
  <si>
    <t>370,91,453,138,2</t>
  </si>
  <si>
    <t>287,70,352,122,2</t>
  </si>
  <si>
    <t>183,38,234,74,2</t>
  </si>
  <si>
    <t>448,20,488,70,2</t>
  </si>
  <si>
    <t>387,41,460,91,2</t>
  </si>
  <si>
    <t>354,53,405,108,2</t>
  </si>
  <si>
    <t>226,110,298,166,2</t>
  </si>
  <si>
    <t>305,105,356,152,2</t>
  </si>
  <si>
    <t>344,159,411,201,2</t>
  </si>
  <si>
    <t>426,3,474,31,2</t>
  </si>
  <si>
    <t>F:\CODE\FusionGAN\PASCAL_VOC/VOC2007\JPEGImages\004351.jpg</t>
  </si>
  <si>
    <t>100,25,162,75,0</t>
  </si>
  <si>
    <t>F:\CODE\FusionGAN\PASCAL_VOC/VOC2007\JPEGImages\004352.jpg</t>
  </si>
  <si>
    <t>5,96,493,370,11</t>
  </si>
  <si>
    <t>F:\CODE\FusionGAN\PASCAL_VOC/VOC2007\JPEGImages\004354.jpg</t>
  </si>
  <si>
    <t>29,1,488,319,18</t>
  </si>
  <si>
    <t>F:\CODE\FusionGAN\PASCAL_VOC/VOC2007\JPEGImages\004356.jpg</t>
  </si>
  <si>
    <t>279,119,338,211,14</t>
  </si>
  <si>
    <t>253,163,327,232,1</t>
  </si>
  <si>
    <t>F:\CODE\FusionGAN\PASCAL_VOC/VOC2007\JPEGImages\004359.jpg</t>
  </si>
  <si>
    <t>163,130,224,298,14</t>
  </si>
  <si>
    <t>234,150,268,227,14</t>
  </si>
  <si>
    <t>259,148,302,255,14</t>
  </si>
  <si>
    <t>257,197,298,276,1</t>
  </si>
  <si>
    <t>150,210,220,329,1</t>
  </si>
  <si>
    <t>F:\CODE\FusionGAN\PASCAL_VOC/VOC2007\JPEGImages\004360.jpg</t>
  </si>
  <si>
    <t>18,65,333,500,14</t>
  </si>
  <si>
    <t>F:\CODE\FusionGAN\PASCAL_VOC/VOC2007\JPEGImages\004361.jpg</t>
  </si>
  <si>
    <t>298,119,453,278,13</t>
  </si>
  <si>
    <t>186,109,332,289,13</t>
  </si>
  <si>
    <t>38,120,169,279,13</t>
  </si>
  <si>
    <t>69,38,102,128,14</t>
  </si>
  <si>
    <t>F:\CODE\FusionGAN\PASCAL_VOC/VOC2007\JPEGImages\004364.jpg</t>
  </si>
  <si>
    <t>109,164,221,267,17</t>
  </si>
  <si>
    <t>11,134,77,332,15</t>
  </si>
  <si>
    <t>249,165,282,216,8</t>
  </si>
  <si>
    <t>209,145,240,175,15</t>
  </si>
  <si>
    <t>F:\CODE\FusionGAN\PASCAL_VOC/VOC2007\JPEGImages\004365.jpg</t>
  </si>
  <si>
    <t>57,78,484,282,6</t>
  </si>
  <si>
    <t>F:\CODE\FusionGAN\PASCAL_VOC/VOC2007\JPEGImages\004367.jpg</t>
  </si>
  <si>
    <t>109,51,500,375,6</t>
  </si>
  <si>
    <t>F:\CODE\FusionGAN\PASCAL_VOC/VOC2007\JPEGImages\004368.jpg</t>
  </si>
  <si>
    <t>268,147,482,252,9</t>
  </si>
  <si>
    <t>13,146,210,240,9</t>
  </si>
  <si>
    <t>119,155,281,258,9</t>
  </si>
  <si>
    <t>F:\CODE\FusionGAN\PASCAL_VOC/VOC2007\JPEGImages\004369.jpg</t>
  </si>
  <si>
    <t>129,101,360,331,17</t>
  </si>
  <si>
    <t>F:\CODE\FusionGAN\PASCAL_VOC/VOC2007\JPEGImages\004370.jpg</t>
  </si>
  <si>
    <t>207,157,242,201,4</t>
  </si>
  <si>
    <t>106,59,404,332,14</t>
  </si>
  <si>
    <t>3,2,261,330,14</t>
  </si>
  <si>
    <t>F:\CODE\FusionGAN\PASCAL_VOC/VOC2007\JPEGImages\004371.jpg</t>
  </si>
  <si>
    <t>243,223,410,279,3</t>
  </si>
  <si>
    <t>443,240,500,288,3</t>
  </si>
  <si>
    <t>431,229,488,282,3</t>
  </si>
  <si>
    <t>F:\CODE\FusionGAN\PASCAL_VOC/VOC2007\JPEGImages\004372.jpg</t>
  </si>
  <si>
    <t>142,116,317,282,12</t>
  </si>
  <si>
    <t>171,73,243,238,14</t>
  </si>
  <si>
    <t>F:\CODE\FusionGAN\PASCAL_VOC/VOC2007\JPEGImages\004376.jpg</t>
  </si>
  <si>
    <t>111,16,500,374,7</t>
  </si>
  <si>
    <t>F:\CODE\FusionGAN\PASCAL_VOC/VOC2007\JPEGImages\004379.jpg</t>
  </si>
  <si>
    <t>162,181,305,228,0</t>
  </si>
  <si>
    <t>F:\CODE\FusionGAN\PASCAL_VOC/VOC2007\JPEGImages\004380.jpg</t>
  </si>
  <si>
    <t>8,74,333,500,13</t>
  </si>
  <si>
    <t>5,26,324,445,14</t>
  </si>
  <si>
    <t>40,104,273,322,14</t>
  </si>
  <si>
    <t>F:\CODE\FusionGAN\PASCAL_VOC/VOC2007\JPEGImages\004384.jpg</t>
  </si>
  <si>
    <t>154,109,500,375,6</t>
  </si>
  <si>
    <t>293,154,460,375,14</t>
  </si>
  <si>
    <t>F:\CODE\FusionGAN\PASCAL_VOC/VOC2007\JPEGImages\004386.jpg</t>
  </si>
  <si>
    <t>19,79,384,331,6</t>
  </si>
  <si>
    <t>196,1,240,44,18</t>
  </si>
  <si>
    <t>F:\CODE\FusionGAN\PASCAL_VOC/VOC2007\JPEGImages\004387.jpg</t>
  </si>
  <si>
    <t>313,263,500,358,5</t>
  </si>
  <si>
    <t>476,300,500,375,14</t>
  </si>
  <si>
    <t>447,305,472,375,14</t>
  </si>
  <si>
    <t>409,308,439,375,14</t>
  </si>
  <si>
    <t>401,298,422,374,14</t>
  </si>
  <si>
    <t>360,306,390,375,14</t>
  </si>
  <si>
    <t>286,296,318,375,14</t>
  </si>
  <si>
    <t>247,305,285,375,14</t>
  </si>
  <si>
    <t>227,306,256,375,14</t>
  </si>
  <si>
    <t>191,305,211,375,14</t>
  </si>
  <si>
    <t>171,310,194,373,14</t>
  </si>
  <si>
    <t>119,308,156,375,14</t>
  </si>
  <si>
    <t>88,304,134,375,14</t>
  </si>
  <si>
    <t>46,303,81,374,14</t>
  </si>
  <si>
    <t>22,313,46,375,14</t>
  </si>
  <si>
    <t>3,311,25,375,14</t>
  </si>
  <si>
    <t>F:\CODE\FusionGAN\PASCAL_VOC/VOC2007\JPEGImages\004389.jpg</t>
  </si>
  <si>
    <t>61,239,308,496,12</t>
  </si>
  <si>
    <t>135,73,263,325,14</t>
  </si>
  <si>
    <t>F:\CODE\FusionGAN\PASCAL_VOC/VOC2007\JPEGImages\004390.jpg</t>
  </si>
  <si>
    <t>10,89,493,230,0</t>
  </si>
  <si>
    <t>F:\CODE\FusionGAN\PASCAL_VOC/VOC2007\JPEGImages\004391.jpg</t>
  </si>
  <si>
    <t>206,153,320,183,0</t>
  </si>
  <si>
    <t>F:\CODE\FusionGAN\PASCAL_VOC/VOC2007\JPEGImages\004392.jpg</t>
  </si>
  <si>
    <t>328,224,440,359,8</t>
  </si>
  <si>
    <t>334,273,482,375,8</t>
  </si>
  <si>
    <t>180,110,334,375,14</t>
  </si>
  <si>
    <t>179,117,255,375,14</t>
  </si>
  <si>
    <t>F:\CODE\FusionGAN\PASCAL_VOC/VOC2007\JPEGImages\004396.jpg</t>
  </si>
  <si>
    <t>238,197,267,215,0</t>
  </si>
  <si>
    <t>F:\CODE\FusionGAN\PASCAL_VOC/VOC2007\JPEGImages\004397.jpg</t>
  </si>
  <si>
    <t>2,1,335,440,14</t>
  </si>
  <si>
    <t>F:\CODE\FusionGAN\PASCAL_VOC/VOC2007\JPEGImages\004404.jpg</t>
  </si>
  <si>
    <t>302,128,385,176,7</t>
  </si>
  <si>
    <t>115,242,196,329,7</t>
  </si>
  <si>
    <t>75,58,393,375,14</t>
  </si>
  <si>
    <t>F:\CODE\FusionGAN\PASCAL_VOC/VOC2007\JPEGImages\004405.jpg</t>
  </si>
  <si>
    <t>6,239,300,496,10</t>
  </si>
  <si>
    <t>128,181,301,480,8</t>
  </si>
  <si>
    <t>198,162,333,400,8</t>
  </si>
  <si>
    <t>F:\CODE\FusionGAN\PASCAL_VOC/VOC2007\JPEGImages\004409.jpg</t>
  </si>
  <si>
    <t>1,1,361,275,11</t>
  </si>
  <si>
    <t>F:\CODE\FusionGAN\PASCAL_VOC/VOC2007\JPEGImages\004411.jpg</t>
  </si>
  <si>
    <t>1,41,429,375,18</t>
  </si>
  <si>
    <t>F:\CODE\FusionGAN\PASCAL_VOC/VOC2007\JPEGImages\004421.jpg</t>
  </si>
  <si>
    <t>168,358,260,500,8</t>
  </si>
  <si>
    <t>30,272,63,388,8</t>
  </si>
  <si>
    <t>58,268,143,412,8</t>
  </si>
  <si>
    <t>2,292,78,474,8</t>
  </si>
  <si>
    <t>64,280,271,412,10</t>
  </si>
  <si>
    <t>235,383,375,500,10</t>
  </si>
  <si>
    <t>F:\CODE\FusionGAN\PASCAL_VOC/VOC2007\JPEGImages\004423.jpg</t>
  </si>
  <si>
    <t>53,107,260,311,16</t>
  </si>
  <si>
    <t>241,86,445,286,16</t>
  </si>
  <si>
    <t>213,173,291,325,16</t>
  </si>
  <si>
    <t>F:\CODE\FusionGAN\PASCAL_VOC/VOC2007\JPEGImages\004424.jpg</t>
  </si>
  <si>
    <t>166,97,298,500,14</t>
  </si>
  <si>
    <t>85,90,255,500,14</t>
  </si>
  <si>
    <t>23,100,57,145,14</t>
  </si>
  <si>
    <t>100,73,126,122,14</t>
  </si>
  <si>
    <t>F:\CODE\FusionGAN\PASCAL_VOC/VOC2007\JPEGImages\004429.jpg</t>
  </si>
  <si>
    <t>11,118,496,336,6</t>
  </si>
  <si>
    <t>71,8,220,124,1</t>
  </si>
  <si>
    <t>F:\CODE\FusionGAN\PASCAL_VOC/VOC2007\JPEGImages\004430.jpg</t>
  </si>
  <si>
    <t>93,25,245,302,1</t>
  </si>
  <si>
    <t>F:\CODE\FusionGAN\PASCAL_VOC/VOC2007\JPEGImages\004432.jpg</t>
  </si>
  <si>
    <t>2,23,498,498,7</t>
  </si>
  <si>
    <t>F:\CODE\FusionGAN\PASCAL_VOC/VOC2007\JPEGImages\004433.jpg</t>
  </si>
  <si>
    <t>49,350,341,500,11</t>
  </si>
  <si>
    <t>123,78,258,409,14</t>
  </si>
  <si>
    <t>98,79,168,154,14</t>
  </si>
  <si>
    <t>222,15,290,115,15</t>
  </si>
  <si>
    <t>F:\CODE\FusionGAN\PASCAL_VOC/VOC2007\JPEGImages\004434.jpg</t>
  </si>
  <si>
    <t>142,193,366,318,11</t>
  </si>
  <si>
    <t>F:\CODE\FusionGAN\PASCAL_VOC/VOC2007\JPEGImages\004436.jpg</t>
  </si>
  <si>
    <t>108,154,243,382,18</t>
  </si>
  <si>
    <t>F:\CODE\FusionGAN\PASCAL_VOC/VOC2007\JPEGImages\004437.jpg</t>
  </si>
  <si>
    <t>121,45,417,337,18</t>
  </si>
  <si>
    <t>66,189,101,294,14</t>
  </si>
  <si>
    <t>F:\CODE\FusionGAN\PASCAL_VOC/VOC2007\JPEGImages\004438.jpg</t>
  </si>
  <si>
    <t>147,200,238,288,11</t>
  </si>
  <si>
    <t>122,114,325,360,14</t>
  </si>
  <si>
    <t>290,42,414,322,14</t>
  </si>
  <si>
    <t>10,149,138,311,19</t>
  </si>
  <si>
    <t>F:\CODE\FusionGAN\PASCAL_VOC/VOC2007\JPEGImages\004439.jpg</t>
  </si>
  <si>
    <t>326,250,438,307,6</t>
  </si>
  <si>
    <t>197,256,301,298,6</t>
  </si>
  <si>
    <t>131,258,179,285,6</t>
  </si>
  <si>
    <t>435,255,500,283,6</t>
  </si>
  <si>
    <t>F:\CODE\FusionGAN\PASCAL_VOC/VOC2007\JPEGImages\004441.jpg</t>
  </si>
  <si>
    <t>114,155,174,199,9</t>
  </si>
  <si>
    <t>F:\CODE\FusionGAN\PASCAL_VOC/VOC2007\JPEGImages\004446.jpg</t>
  </si>
  <si>
    <t>226,213,429,343,7</t>
  </si>
  <si>
    <t>132,1,376,280,15</t>
  </si>
  <si>
    <t>F:\CODE\FusionGAN\PASCAL_VOC/VOC2007\JPEGImages\004450.jpg</t>
  </si>
  <si>
    <t>1,1,272,371,12</t>
  </si>
  <si>
    <t>F:\CODE\FusionGAN\PASCAL_VOC/VOC2007\JPEGImages\004452.jpg</t>
  </si>
  <si>
    <t>411,251,454,302,0</t>
  </si>
  <si>
    <t>F:\CODE\FusionGAN\PASCAL_VOC/VOC2007\JPEGImages\004455.jpg</t>
  </si>
  <si>
    <t>164,116,256,206,7</t>
  </si>
  <si>
    <t>81,1,473,325,15</t>
  </si>
  <si>
    <t>F:\CODE\FusionGAN\PASCAL_VOC/VOC2007\JPEGImages\004457.jpg</t>
  </si>
  <si>
    <t>409,78,500,375,14</t>
  </si>
  <si>
    <t>5,49,159,375,14</t>
  </si>
  <si>
    <t>154,118,308,375,14</t>
  </si>
  <si>
    <t>F:\CODE\FusionGAN\PASCAL_VOC/VOC2007\JPEGImages\004459.jpg</t>
  </si>
  <si>
    <t>99,202,118,251,14</t>
  </si>
  <si>
    <t>47,202,64,244,14</t>
  </si>
  <si>
    <t>2,12,500,267,0</t>
  </si>
  <si>
    <t>F:\CODE\FusionGAN\PASCAL_VOC/VOC2007\JPEGImages\004463.jpg</t>
  </si>
  <si>
    <t>99,124,395,308,13</t>
  </si>
  <si>
    <t>100,87,175,324,14</t>
  </si>
  <si>
    <t>F:\CODE\FusionGAN\PASCAL_VOC/VOC2007\JPEGImages\004464.jpg</t>
  </si>
  <si>
    <t>242,169,334,335,11</t>
  </si>
  <si>
    <t>104,2,238,206,14</t>
  </si>
  <si>
    <t>278,54,306,101,3</t>
  </si>
  <si>
    <t>F:\CODE\FusionGAN\PASCAL_VOC/VOC2007\JPEGImages\004466.jpg</t>
  </si>
  <si>
    <t>220,74,241,129,14</t>
  </si>
  <si>
    <t>88,77,103,113,14</t>
  </si>
  <si>
    <t>57,82,75,114,14</t>
  </si>
  <si>
    <t>408,61,450,165,14</t>
  </si>
  <si>
    <t>372,61,408,167,14</t>
  </si>
  <si>
    <t>269,15,378,297,14</t>
  </si>
  <si>
    <t>F:\CODE\FusionGAN\PASCAL_VOC/VOC2007\JPEGImages\004468.jpg</t>
  </si>
  <si>
    <t>6,5,157,498,4</t>
  </si>
  <si>
    <t>F:\CODE\FusionGAN\PASCAL_VOC/VOC2007\JPEGImages\004470.jpg</t>
  </si>
  <si>
    <t>7,65,464,287,0</t>
  </si>
  <si>
    <t>64,246,79,289,14</t>
  </si>
  <si>
    <t>215,260,234,308,14</t>
  </si>
  <si>
    <t>F:\CODE\FusionGAN\PASCAL_VOC/VOC2007\JPEGImages\004471.jpg</t>
  </si>
  <si>
    <t>10,90,151,485,14</t>
  </si>
  <si>
    <t>137,92,236,452,14</t>
  </si>
  <si>
    <t>197,77,281,479,14</t>
  </si>
  <si>
    <t>F:\CODE\FusionGAN\PASCAL_VOC/VOC2007\JPEGImages\004474.jpg</t>
  </si>
  <si>
    <t>143,30,431,375,9</t>
  </si>
  <si>
    <t>8,50,82,143,9</t>
  </si>
  <si>
    <t>F:\CODE\FusionGAN\PASCAL_VOC/VOC2007\JPEGImages\004479.jpg</t>
  </si>
  <si>
    <t>2,63,85,326,14</t>
  </si>
  <si>
    <t>86,303,139,375,4</t>
  </si>
  <si>
    <t>47,271,89,375,4</t>
  </si>
  <si>
    <t>171,73,373,361,14</t>
  </si>
  <si>
    <t>373,123,500,375,14</t>
  </si>
  <si>
    <t>F:\CODE\FusionGAN\PASCAL_VOC/VOC2007\JPEGImages\004481.jpg</t>
  </si>
  <si>
    <t>42,167,465,376,6</t>
  </si>
  <si>
    <t>150,81,250,243,14</t>
  </si>
  <si>
    <t>268,115,358,239,14</t>
  </si>
  <si>
    <t>F:\CODE\FusionGAN\PASCAL_VOC/VOC2007\JPEGImages\004484.jpg</t>
  </si>
  <si>
    <t>419,209,500,375,8</t>
  </si>
  <si>
    <t>367,230,457,375,8</t>
  </si>
  <si>
    <t>47,199,500,375,10</t>
  </si>
  <si>
    <t>89,129,160,216,15</t>
  </si>
  <si>
    <t>F:\CODE\FusionGAN\PASCAL_VOC/VOC2007\JPEGImages\004487.jpg</t>
  </si>
  <si>
    <t>63,157,227,418,12</t>
  </si>
  <si>
    <t>60,41,196,252,14</t>
  </si>
  <si>
    <t>F:\CODE\FusionGAN\PASCAL_VOC/VOC2007\JPEGImages\004488.jpg</t>
  </si>
  <si>
    <t>202,241,263,272,6</t>
  </si>
  <si>
    <t>271,241,319,267,6</t>
  </si>
  <si>
    <t>F:\CODE\FusionGAN\PASCAL_VOC/VOC2007\JPEGImages\004490.jpg</t>
  </si>
  <si>
    <t>117,51,423,354,16</t>
  </si>
  <si>
    <t>F:\CODE\FusionGAN\PASCAL_VOC/VOC2007\JPEGImages\004493.jpg</t>
  </si>
  <si>
    <t>355,61,404,194,4</t>
  </si>
  <si>
    <t>1,95,500,375,10</t>
  </si>
  <si>
    <t>F:\CODE\FusionGAN\PASCAL_VOC/VOC2007\JPEGImages\004494.jpg</t>
  </si>
  <si>
    <t>55,48,447,311,6</t>
  </si>
  <si>
    <t>370,2,432,140,14</t>
  </si>
  <si>
    <t>2,16,117,69,6</t>
  </si>
  <si>
    <t>F:\CODE\FusionGAN\PASCAL_VOC/VOC2007\JPEGImages\004495.jpg</t>
  </si>
  <si>
    <t>9,77,301,375,14</t>
  </si>
  <si>
    <t>220,81,416,375,14</t>
  </si>
  <si>
    <t>397,89,500,373,14</t>
  </si>
  <si>
    <t>381,148,396,190,4</t>
  </si>
  <si>
    <t>F:\CODE\FusionGAN\PASCAL_VOC/VOC2007\JPEGImages\004496.jpg</t>
  </si>
  <si>
    <t>287,25,473,332,14</t>
  </si>
  <si>
    <t>134,10,321,330,14</t>
  </si>
  <si>
    <t>34,33,153,270,14</t>
  </si>
  <si>
    <t>F:\CODE\FusionGAN\PASCAL_VOC/VOC2007\JPEGImages\004498.jpg</t>
  </si>
  <si>
    <t>126,159,215,284,3</t>
  </si>
  <si>
    <t>F:\CODE\FusionGAN\PASCAL_VOC/VOC2007\JPEGImages\004499.jpg</t>
  </si>
  <si>
    <t>78,91,490,375,14</t>
  </si>
  <si>
    <t>192,256,492,375,14</t>
  </si>
  <si>
    <t>223,24,500,333,14</t>
  </si>
  <si>
    <t>F:\CODE\FusionGAN\PASCAL_VOC/VOC2007\JPEGImages\004500.jpg</t>
  </si>
  <si>
    <t>60,105,253,241,9</t>
  </si>
  <si>
    <t>2,128,151,270,9</t>
  </si>
  <si>
    <t>F:\CODE\FusionGAN\PASCAL_VOC/VOC2007\JPEGImages\004502.jpg</t>
  </si>
  <si>
    <t>57,60,399,391,7</t>
  </si>
  <si>
    <t>F:\CODE\FusionGAN\PASCAL_VOC/VOC2007\JPEGImages\004507.jpg</t>
  </si>
  <si>
    <t>5,4,458,372,13</t>
  </si>
  <si>
    <t>F:\CODE\FusionGAN\PASCAL_VOC/VOC2007\JPEGImages\004508.jpg</t>
  </si>
  <si>
    <t>37,53,61,129,4</t>
  </si>
  <si>
    <t>373,209,386,265,4</t>
  </si>
  <si>
    <t>380,215,397,268,4</t>
  </si>
  <si>
    <t>19,98,282,331,14</t>
  </si>
  <si>
    <t>443,3,500,333,14</t>
  </si>
  <si>
    <t>F:\CODE\FusionGAN\PASCAL_VOC/VOC2007\JPEGImages\004509.jpg</t>
  </si>
  <si>
    <t>51,218,333,470,1</t>
  </si>
  <si>
    <t>71,58,316,402,14</t>
  </si>
  <si>
    <t>F:\CODE\FusionGAN\PASCAL_VOC/VOC2007\JPEGImages\004510.jpg</t>
  </si>
  <si>
    <t>123,50,244,153,19</t>
  </si>
  <si>
    <t>101,199,255,375,8</t>
  </si>
  <si>
    <t>422,84,500,359,8</t>
  </si>
  <si>
    <t>F:\CODE\FusionGAN\PASCAL_VOC/VOC2007\JPEGImages\004512.jpg</t>
  </si>
  <si>
    <t>94,190,315,317,11</t>
  </si>
  <si>
    <t>385,1,460,180,14</t>
  </si>
  <si>
    <t>100,59,183,160,14</t>
  </si>
  <si>
    <t>325,119,389,196,8</t>
  </si>
  <si>
    <t>F:\CODE\FusionGAN\PASCAL_VOC/VOC2007\JPEGImages\004514.jpg</t>
  </si>
  <si>
    <t>196,18,456,275,19</t>
  </si>
  <si>
    <t>F:\CODE\FusionGAN\PASCAL_VOC/VOC2007\JPEGImages\004517.jpg</t>
  </si>
  <si>
    <t>2,98,355,500,14</t>
  </si>
  <si>
    <t>F:\CODE\FusionGAN\PASCAL_VOC/VOC2007\JPEGImages\004518.jpg</t>
  </si>
  <si>
    <t>1,27,83,277,14</t>
  </si>
  <si>
    <t>F:\CODE\FusionGAN\PASCAL_VOC/VOC2007\JPEGImages\004519.jpg</t>
  </si>
  <si>
    <t>92,110,408,241,6</t>
  </si>
  <si>
    <t>F:\CODE\FusionGAN\PASCAL_VOC/VOC2007\JPEGImages\004520.jpg</t>
  </si>
  <si>
    <t>2,117,265,478,14</t>
  </si>
  <si>
    <t>369,72,500,281,14</t>
  </si>
  <si>
    <t>170,51,447,478,14</t>
  </si>
  <si>
    <t>1,25,235,299,14</t>
  </si>
  <si>
    <t>F:\CODE\FusionGAN\PASCAL_VOC/VOC2007\JPEGImages\004524.jpg</t>
  </si>
  <si>
    <t>311,273,383,344,2</t>
  </si>
  <si>
    <t>256,131,309,171,2</t>
  </si>
  <si>
    <t>461,198,500,243,2</t>
  </si>
  <si>
    <t>107,1,186,21,2</t>
  </si>
  <si>
    <t>F:\CODE\FusionGAN\PASCAL_VOC/VOC2007\JPEGImages\004526.jpg</t>
  </si>
  <si>
    <t>104,74,436,239,6</t>
  </si>
  <si>
    <t>F:\CODE\FusionGAN\PASCAL_VOC/VOC2007\JPEGImages\004527.jpg</t>
  </si>
  <si>
    <t>295,171,450,289,16</t>
  </si>
  <si>
    <t>238,148,387,186,16</t>
  </si>
  <si>
    <t>270,141,422,178,16</t>
  </si>
  <si>
    <t>74,132,228,274,16</t>
  </si>
  <si>
    <t>1,108,69,204,16</t>
  </si>
  <si>
    <t>104,107,198,131,16</t>
  </si>
  <si>
    <t>232,110,294,140,16</t>
  </si>
  <si>
    <t>205,100,334,137,16</t>
  </si>
  <si>
    <t>189,174,308,298,16</t>
  </si>
  <si>
    <t>435,112,493,145,16</t>
  </si>
  <si>
    <t>8,127,139,236,16</t>
  </si>
  <si>
    <t>369,105,419,141,16</t>
  </si>
  <si>
    <t>412,138,469,252,16</t>
  </si>
  <si>
    <t>302,110,371,149,16</t>
  </si>
  <si>
    <t>124,125,149,154,16</t>
  </si>
  <si>
    <t>65,113,117,138,16</t>
  </si>
  <si>
    <t>F:\CODE\FusionGAN\PASCAL_VOC/VOC2007\JPEGImages\004528.jpg</t>
  </si>
  <si>
    <t>33,100,153,283,14</t>
  </si>
  <si>
    <t>5,22,304,272,0</t>
  </si>
  <si>
    <t>F:\CODE\FusionGAN\PASCAL_VOC/VOC2007\JPEGImages\004530.jpg</t>
  </si>
  <si>
    <t>54,41,415,295,5</t>
  </si>
  <si>
    <t>140,106,186,147,14</t>
  </si>
  <si>
    <t>F:\CODE\FusionGAN\PASCAL_VOC/VOC2007\JPEGImages\004532.jpg</t>
  </si>
  <si>
    <t>1,72,497,310,3</t>
  </si>
  <si>
    <t>F:\CODE\FusionGAN\PASCAL_VOC/VOC2007\JPEGImages\004535.jpg</t>
  </si>
  <si>
    <t>80,100,401,423,12</t>
  </si>
  <si>
    <t>215,40,324,271,14</t>
  </si>
  <si>
    <t>F:\CODE\FusionGAN\PASCAL_VOC/VOC2007\JPEGImages\004537.jpg</t>
  </si>
  <si>
    <t>181,122,402,318,12</t>
  </si>
  <si>
    <t>1,100,197,221,9</t>
  </si>
  <si>
    <t>266,95,348,157,9</t>
  </si>
  <si>
    <t>262,71,429,170,9</t>
  </si>
  <si>
    <t>433,79,493,218,9</t>
  </si>
  <si>
    <t>202,33,270,263,14</t>
  </si>
  <si>
    <t>F:\CODE\FusionGAN\PASCAL_VOC/VOC2007\JPEGImages\004539.jpg</t>
  </si>
  <si>
    <t>4,268,164,374,6</t>
  </si>
  <si>
    <t>42,243,125,282,6</t>
  </si>
  <si>
    <t>345,253,500,373,6</t>
  </si>
  <si>
    <t>421,236,500,263,6</t>
  </si>
  <si>
    <t>268,240,308,269,6</t>
  </si>
  <si>
    <t>F:\CODE\FusionGAN\PASCAL_VOC/VOC2007\JPEGImages\004540.jpg</t>
  </si>
  <si>
    <t>8,141,333,316,17</t>
  </si>
  <si>
    <t>F:\CODE\FusionGAN\PASCAL_VOC/VOC2007\JPEGImages\004542.jpg</t>
  </si>
  <si>
    <t>337,20,461,362,14</t>
  </si>
  <si>
    <t>200,118,312,335,14</t>
  </si>
  <si>
    <t>5,219,129,375,14</t>
  </si>
  <si>
    <t>70,177,128,319,14</t>
  </si>
  <si>
    <t>134,137,500,321,17</t>
  </si>
  <si>
    <t>F:\CODE\FusionGAN\PASCAL_VOC/VOC2007\JPEGImages\004544.jpg</t>
  </si>
  <si>
    <t>70,53,465,282,5</t>
  </si>
  <si>
    <t>F:\CODE\FusionGAN\PASCAL_VOC/VOC2007\JPEGImages\004548.jpg</t>
  </si>
  <si>
    <t>141,58,414,272,11</t>
  </si>
  <si>
    <t>F:\CODE\FusionGAN\PASCAL_VOC/VOC2007\JPEGImages\004549.jpg</t>
  </si>
  <si>
    <t>139,112,227,190,19</t>
  </si>
  <si>
    <t>354,147,499,270,8</t>
  </si>
  <si>
    <t>F:\CODE\FusionGAN\PASCAL_VOC/VOC2007\JPEGImages\004551.jpg</t>
  </si>
  <si>
    <t>1,1,493,375,11</t>
  </si>
  <si>
    <t>F:\CODE\FusionGAN\PASCAL_VOC/VOC2007\JPEGImages\004552.jpg</t>
  </si>
  <si>
    <t>33,30,433,312,5</t>
  </si>
  <si>
    <t>F:\CODE\FusionGAN\PASCAL_VOC/VOC2007\JPEGImages\004553.jpg</t>
  </si>
  <si>
    <t>140,105,498,334,12</t>
  </si>
  <si>
    <t>51,164,95,297,14</t>
  </si>
  <si>
    <t>242,35,368,251,14</t>
  </si>
  <si>
    <t>F:\CODE\FusionGAN\PASCAL_VOC/VOC2007\JPEGImages\004555.jpg</t>
  </si>
  <si>
    <t>142,174,355,245,0</t>
  </si>
  <si>
    <t>F:\CODE\FusionGAN\PASCAL_VOC/VOC2007\JPEGImages\004558.jpg</t>
  </si>
  <si>
    <t>127,63,185,121,15</t>
  </si>
  <si>
    <t>129,169,183,235,15</t>
  </si>
  <si>
    <t>129,283,180,352,15</t>
  </si>
  <si>
    <t>114,348,247,470,15</t>
  </si>
  <si>
    <t>F:\CODE\FusionGAN\PASCAL_VOC/VOC2007\JPEGImages\004562.jpg</t>
  </si>
  <si>
    <t>267,3,360,256,14</t>
  </si>
  <si>
    <t>2,2,83,123,14</t>
  </si>
  <si>
    <t>F:\CODE\FusionGAN\PASCAL_VOC/VOC2007\JPEGImages\004563.jpg</t>
  </si>
  <si>
    <t>58,219,135,267,6</t>
  </si>
  <si>
    <t>155,226,195,242,6</t>
  </si>
  <si>
    <t>365,211,417,231,6</t>
  </si>
  <si>
    <t>428,199,446,236,14</t>
  </si>
  <si>
    <t>F:\CODE\FusionGAN\PASCAL_VOC/VOC2007\JPEGImages\004565.jpg</t>
  </si>
  <si>
    <t>3,133,390,497,11</t>
  </si>
  <si>
    <t>F:\CODE\FusionGAN\PASCAL_VOC/VOC2007\JPEGImages\004566.jpg</t>
  </si>
  <si>
    <t>76,97,353,315,7</t>
  </si>
  <si>
    <t>211,1,500,250,7</t>
  </si>
  <si>
    <t>F:\CODE\FusionGAN\PASCAL_VOC/VOC2007\JPEGImages\004570.jpg</t>
  </si>
  <si>
    <t>3,3,370,245,0</t>
  </si>
  <si>
    <t>F:\CODE\FusionGAN\PASCAL_VOC/VOC2007\JPEGImages\004571.jpg</t>
  </si>
  <si>
    <t>224,120,387,243,9</t>
  </si>
  <si>
    <t>56,42,168,236,9</t>
  </si>
  <si>
    <t>209,51,239,157,14</t>
  </si>
  <si>
    <t>237,56,263,150,14</t>
  </si>
  <si>
    <t>F:\CODE\FusionGAN\PASCAL_VOC/VOC2007\JPEGImages\004574.jpg</t>
  </si>
  <si>
    <t>56,250,203,450,8</t>
  </si>
  <si>
    <t>56,125,206,330,14</t>
  </si>
  <si>
    <t>F:\CODE\FusionGAN\PASCAL_VOC/VOC2007\JPEGImages\004576.jpg</t>
  </si>
  <si>
    <t>30,64,441,245,6</t>
  </si>
  <si>
    <t>385,68,497,137,6</t>
  </si>
  <si>
    <t>F:\CODE\FusionGAN\PASCAL_VOC/VOC2007\JPEGImages\004579.jpg</t>
  </si>
  <si>
    <t>1,132,500,247,18</t>
  </si>
  <si>
    <t>F:\CODE\FusionGAN\PASCAL_VOC/VOC2007\JPEGImages\004581.jpg</t>
  </si>
  <si>
    <t>15,94,477,278,6</t>
  </si>
  <si>
    <t>F:\CODE\FusionGAN\PASCAL_VOC/VOC2007\JPEGImages\004584.jpg</t>
  </si>
  <si>
    <t>6,89,498,327,17</t>
  </si>
  <si>
    <t>F:\CODE\FusionGAN\PASCAL_VOC/VOC2007\JPEGImages\004585.jpg</t>
  </si>
  <si>
    <t>23,238,101,314,9</t>
  </si>
  <si>
    <t>100,207,176,267,9</t>
  </si>
  <si>
    <t>257,243,340,302,9</t>
  </si>
  <si>
    <t>203,188,262,242,9</t>
  </si>
  <si>
    <t>F:\CODE\FusionGAN\PASCAL_VOC/VOC2007\JPEGImages\004587.jpg</t>
  </si>
  <si>
    <t>209,298,322,356,11</t>
  </si>
  <si>
    <t>F:\CODE\FusionGAN\PASCAL_VOC/VOC2007\JPEGImages\004588.jpg</t>
  </si>
  <si>
    <t>54,180,146,332,14</t>
  </si>
  <si>
    <t>57,148,147,302,14</t>
  </si>
  <si>
    <t>186,157,237,233,14</t>
  </si>
  <si>
    <t>220,139,302,195,14</t>
  </si>
  <si>
    <t>224,176,309,233,14</t>
  </si>
  <si>
    <t>273,174,383,376,14</t>
  </si>
  <si>
    <t>217,213,342,381,14</t>
  </si>
  <si>
    <t>234,250,253,295,4</t>
  </si>
  <si>
    <t>200,274,214,320,4</t>
  </si>
  <si>
    <t>F:\CODE\FusionGAN\PASCAL_VOC/VOC2007\JPEGImages\004591.jpg</t>
  </si>
  <si>
    <t>139,158,264,199,18</t>
  </si>
  <si>
    <t>307,266,500,333,6</t>
  </si>
  <si>
    <t>326,247,500,307,6</t>
  </si>
  <si>
    <t>F:\CODE\FusionGAN\PASCAL_VOC/VOC2007\JPEGImages\004592.jpg</t>
  </si>
  <si>
    <t>73,6,497,327,3</t>
  </si>
  <si>
    <t>F:\CODE\FusionGAN\PASCAL_VOC/VOC2007\JPEGImages\004595.jpg</t>
  </si>
  <si>
    <t>159,77,333,358,11</t>
  </si>
  <si>
    <t>250,1,500,375,14</t>
  </si>
  <si>
    <t>F:\CODE\FusionGAN\PASCAL_VOC/VOC2007\JPEGImages\004597.jpg</t>
  </si>
  <si>
    <t>83,181,120,255,8</t>
  </si>
  <si>
    <t>F:\CODE\FusionGAN\PASCAL_VOC/VOC2007\JPEGImages\004600.jpg</t>
  </si>
  <si>
    <t>178,40,298,281,7</t>
  </si>
  <si>
    <t>F:\CODE\FusionGAN\PASCAL_VOC/VOC2007\JPEGImages\004601.jpg</t>
  </si>
  <si>
    <t>151,100,266,317,13</t>
  </si>
  <si>
    <t>200,43,332,308,14</t>
  </si>
  <si>
    <t>F:\CODE\FusionGAN\PASCAL_VOC/VOC2007\JPEGImages\004604.jpg</t>
  </si>
  <si>
    <t>2,52,172,188,6</t>
  </si>
  <si>
    <t>265,58,309,104,14</t>
  </si>
  <si>
    <t>411,19,477,272,14</t>
  </si>
  <si>
    <t>313,1,430,315,14</t>
  </si>
  <si>
    <t>182,103,332,174,13</t>
  </si>
  <si>
    <t>58,132,394,280,13</t>
  </si>
  <si>
    <t>F:\CODE\FusionGAN\PASCAL_VOC/VOC2007\JPEGImages\004605.jpg</t>
  </si>
  <si>
    <t>93,121,352,325,1</t>
  </si>
  <si>
    <t>411,7,500,139,1</t>
  </si>
  <si>
    <t>158,29,292,315,14</t>
  </si>
  <si>
    <t>444,36,500,332,14</t>
  </si>
  <si>
    <t>F:\CODE\FusionGAN\PASCAL_VOC/VOC2007\JPEGImages\004606.jpg</t>
  </si>
  <si>
    <t>320,284,351,317,0</t>
  </si>
  <si>
    <t>F:\CODE\FusionGAN\PASCAL_VOC/VOC2007\JPEGImages\004607.jpg</t>
  </si>
  <si>
    <t>93,107,389,232,17</t>
  </si>
  <si>
    <t>348,117,497,303,8</t>
  </si>
  <si>
    <t>1,128,132,295,8</t>
  </si>
  <si>
    <t>F:\CODE\FusionGAN\PASCAL_VOC/VOC2007\JPEGImages\004609.jpg</t>
  </si>
  <si>
    <t>174,179,375,412,11</t>
  </si>
  <si>
    <t>2,100,320,500,14</t>
  </si>
  <si>
    <t>F:\CODE\FusionGAN\PASCAL_VOC/VOC2007\JPEGImages\004611.jpg</t>
  </si>
  <si>
    <t>355,167,480,374,14</t>
  </si>
  <si>
    <t>342,171,408,266,14</t>
  </si>
  <si>
    <t>263,197,361,372,14</t>
  </si>
  <si>
    <t>132,179,266,372,14</t>
  </si>
  <si>
    <t>34,187,135,349,14</t>
  </si>
  <si>
    <t>238,169,295,252,14</t>
  </si>
  <si>
    <t>426,305,500,375,8</t>
  </si>
  <si>
    <t>2,259,100,374,8</t>
  </si>
  <si>
    <t>F:\CODE\FusionGAN\PASCAL_VOC/VOC2007\JPEGImages\004612.jpg</t>
  </si>
  <si>
    <t>230,133,270,202,2</t>
  </si>
  <si>
    <t>F:\CODE\FusionGAN\PASCAL_VOC/VOC2007\JPEGImages\004618.jpg</t>
  </si>
  <si>
    <t>258,367,336,424,6</t>
  </si>
  <si>
    <t>F:\CODE\FusionGAN\PASCAL_VOC/VOC2007\JPEGImages\004622.jpg</t>
  </si>
  <si>
    <t>39,61,375,500,14</t>
  </si>
  <si>
    <t>45,100,365,500,1</t>
  </si>
  <si>
    <t>F:\CODE\FusionGAN\PASCAL_VOC/VOC2007\JPEGImages\004623.jpg</t>
  </si>
  <si>
    <t>51,83,428,358,2</t>
  </si>
  <si>
    <t>F:\CODE\FusionGAN\PASCAL_VOC/VOC2007\JPEGImages\004625.jpg</t>
  </si>
  <si>
    <t>82,89,433,375,12</t>
  </si>
  <si>
    <t>F:\CODE\FusionGAN\PASCAL_VOC/VOC2007\JPEGImages\004626.jpg</t>
  </si>
  <si>
    <t>89,106,479,234,18</t>
  </si>
  <si>
    <t>1,132,93,224,18</t>
  </si>
  <si>
    <t>F:\CODE\FusionGAN\PASCAL_VOC/VOC2007\JPEGImages\004627.jpg</t>
  </si>
  <si>
    <t>193,202,421,272,18</t>
  </si>
  <si>
    <t>417,227,500,284,18</t>
  </si>
  <si>
    <t>F:\CODE\FusionGAN\PASCAL_VOC/VOC2007\JPEGImages\004628.jpg</t>
  </si>
  <si>
    <t>235,1,443,279,7</t>
  </si>
  <si>
    <t>F:\CODE\FusionGAN\PASCAL_VOC/VOC2007\JPEGImages\004630.jpg</t>
  </si>
  <si>
    <t>110,96,176,289,14</t>
  </si>
  <si>
    <t>159,82,245,341,14</t>
  </si>
  <si>
    <t>212,88,353,374,14</t>
  </si>
  <si>
    <t>331,77,435,373,14</t>
  </si>
  <si>
    <t>203,15,328,375,14</t>
  </si>
  <si>
    <t>3,113,273,375,14</t>
  </si>
  <si>
    <t>460,110,486,195,14</t>
  </si>
  <si>
    <t>419,107,456,203,14</t>
  </si>
  <si>
    <t>3,11,434,135,5</t>
  </si>
  <si>
    <t>F:\CODE\FusionGAN\PASCAL_VOC/VOC2007\JPEGImages\004631.jpg</t>
  </si>
  <si>
    <t>221,359,362,500,8</t>
  </si>
  <si>
    <t>194,153,298,414,14</t>
  </si>
  <si>
    <t>89,154,251,496,14</t>
  </si>
  <si>
    <t>36,156,88,231,15</t>
  </si>
  <si>
    <t>F:\CODE\FusionGAN\PASCAL_VOC/VOC2007\JPEGImages\004632.jpg</t>
  </si>
  <si>
    <t>121,143,230,306,11</t>
  </si>
  <si>
    <t>212,147,382,300,11</t>
  </si>
  <si>
    <t>F:\CODE\FusionGAN\PASCAL_VOC/VOC2007\JPEGImages\004634.jpg</t>
  </si>
  <si>
    <t>160,143,400,305,12</t>
  </si>
  <si>
    <t>F:\CODE\FusionGAN\PASCAL_VOC/VOC2007\JPEGImages\004636.jpg</t>
  </si>
  <si>
    <t>192,117,412,206,2</t>
  </si>
  <si>
    <t>F:\CODE\FusionGAN\PASCAL_VOC/VOC2007\JPEGImages\004643.jpg</t>
  </si>
  <si>
    <t>9,62,472,306,0</t>
  </si>
  <si>
    <t>F:\CODE\FusionGAN\PASCAL_VOC/VOC2007\JPEGImages\004644.jpg</t>
  </si>
  <si>
    <t>1,26,186,260,11</t>
  </si>
  <si>
    <t>F:\CODE\FusionGAN\PASCAL_VOC/VOC2007\JPEGImages\004647.jpg</t>
  </si>
  <si>
    <t>83,121,298,332,13</t>
  </si>
  <si>
    <t>275,57,371,312,14</t>
  </si>
  <si>
    <t>115,53,213,213,14</t>
  </si>
  <si>
    <t>F:\CODE\FusionGAN\PASCAL_VOC/VOC2007\JPEGImages\004648.jpg</t>
  </si>
  <si>
    <t>84,184,95,218,14</t>
  </si>
  <si>
    <t>440,190,461,220,14</t>
  </si>
  <si>
    <t>468,188,486,219,14</t>
  </si>
  <si>
    <t>146,166,425,216,5</t>
  </si>
  <si>
    <t>F:\CODE\FusionGAN\PASCAL_VOC/VOC2007\JPEGImages\004649.jpg</t>
  </si>
  <si>
    <t>36,126,393,237,18</t>
  </si>
  <si>
    <t>F:\CODE\FusionGAN\PASCAL_VOC/VOC2007\JPEGImages\004651.jpg</t>
  </si>
  <si>
    <t>153,154,216,262,3</t>
  </si>
  <si>
    <t>F:\CODE\FusionGAN\PASCAL_VOC/VOC2007\JPEGImages\004652.jpg</t>
  </si>
  <si>
    <t>79,1,434,216,19</t>
  </si>
  <si>
    <t>F:\CODE\FusionGAN\PASCAL_VOC/VOC2007\JPEGImages\004653.jpg</t>
  </si>
  <si>
    <t>51,109,276,448,14</t>
  </si>
  <si>
    <t>F:\CODE\FusionGAN\PASCAL_VOC/VOC2007\JPEGImages\004654.jpg</t>
  </si>
  <si>
    <t>73,109,363,294,7</t>
  </si>
  <si>
    <t>1,3,480,357,8</t>
  </si>
  <si>
    <t>F:\CODE\FusionGAN\PASCAL_VOC/VOC2007\JPEGImages\004655.jpg</t>
  </si>
  <si>
    <t>441,181,493,244,8</t>
  </si>
  <si>
    <t>61,211,142,273,8</t>
  </si>
  <si>
    <t>169,199,240,262,8</t>
  </si>
  <si>
    <t>200,272,403,346,10</t>
  </si>
  <si>
    <t>F:\CODE\FusionGAN\PASCAL_VOC/VOC2007\JPEGImages\004656.jpg</t>
  </si>
  <si>
    <t>146,284,234,383,12</t>
  </si>
  <si>
    <t>177,240,208,330,14</t>
  </si>
  <si>
    <t>F:\CODE\FusionGAN\PASCAL_VOC/VOC2007\JPEGImages\004660.jpg</t>
  </si>
  <si>
    <t>1,129,40,163,6</t>
  </si>
  <si>
    <t>440,86,458,123,14</t>
  </si>
  <si>
    <t>216,89,347,167,14</t>
  </si>
  <si>
    <t>3,89,499,353,6</t>
  </si>
  <si>
    <t>F:\CODE\FusionGAN\PASCAL_VOC/VOC2007\JPEGImages\004662.jpg</t>
  </si>
  <si>
    <t>3,179,223,473,12</t>
  </si>
  <si>
    <t>185,122,290,451,14</t>
  </si>
  <si>
    <t>F:\CODE\FusionGAN\PASCAL_VOC/VOC2007\JPEGImages\004671.jpg</t>
  </si>
  <si>
    <t>49,1,283,497,4</t>
  </si>
  <si>
    <t>F:\CODE\FusionGAN\PASCAL_VOC/VOC2007\JPEGImages\004672.jpg</t>
  </si>
  <si>
    <t>83,1,383,328,1</t>
  </si>
  <si>
    <t>192,2,360,234,14</t>
  </si>
  <si>
    <t>F:\CODE\FusionGAN\PASCAL_VOC/VOC2007\JPEGImages\004673.jpg</t>
  </si>
  <si>
    <t>52,154,159,308,1</t>
  </si>
  <si>
    <t>80,66,204,270,14</t>
  </si>
  <si>
    <t>F:\CODE\FusionGAN\PASCAL_VOC/VOC2007\JPEGImages\004674.jpg</t>
  </si>
  <si>
    <t>2,36,500,332,0</t>
  </si>
  <si>
    <t>F:\CODE\FusionGAN\PASCAL_VOC/VOC2007\JPEGImages\004675.jpg</t>
  </si>
  <si>
    <t>3,46,374,150,18</t>
  </si>
  <si>
    <t>F:\CODE\FusionGAN\PASCAL_VOC/VOC2007\JPEGImages\004676.jpg</t>
  </si>
  <si>
    <t>145,201,315,343,1</t>
  </si>
  <si>
    <t>206,122,277,317,14</t>
  </si>
  <si>
    <t>F:\CODE\FusionGAN\PASCAL_VOC/VOC2007\JPEGImages\004679.jpg</t>
  </si>
  <si>
    <t>1,1,497,372,14</t>
  </si>
  <si>
    <t>143,79,362,315,11</t>
  </si>
  <si>
    <t>F:\CODE\FusionGAN\PASCAL_VOC/VOC2007\JPEGImages\004682.jpg</t>
  </si>
  <si>
    <t>22,68,245,261,15</t>
  </si>
  <si>
    <t>246,114,472,333,15</t>
  </si>
  <si>
    <t>F:\CODE\FusionGAN\PASCAL_VOC/VOC2007\JPEGImages\004683.jpg</t>
  </si>
  <si>
    <t>22,2,426,291,7</t>
  </si>
  <si>
    <t>F:\CODE\FusionGAN\PASCAL_VOC/VOC2007\JPEGImages\004685.jpg</t>
  </si>
  <si>
    <t>70,165,161,341,14</t>
  </si>
  <si>
    <t>119,167,328,414,14</t>
  </si>
  <si>
    <t>F:\CODE\FusionGAN\PASCAL_VOC/VOC2007\JPEGImages\004686.jpg</t>
  </si>
  <si>
    <t>348,140,461,231,12</t>
  </si>
  <si>
    <t>47,126,121,174,12</t>
  </si>
  <si>
    <t>388,106,427,171,14</t>
  </si>
  <si>
    <t>72,100,103,148,14</t>
  </si>
  <si>
    <t>53,152,137,231,9</t>
  </si>
  <si>
    <t>89,164,185,235,9</t>
  </si>
  <si>
    <t>174,163,263,245,9</t>
  </si>
  <si>
    <t>190,169,250,238,9</t>
  </si>
  <si>
    <t>252,167,296,254,9</t>
  </si>
  <si>
    <t>290,162,326,241,9</t>
  </si>
  <si>
    <t>320,173,356,250,9</t>
  </si>
  <si>
    <t>379,166,424,251,9</t>
  </si>
  <si>
    <t>F:\CODE\FusionGAN\PASCAL_VOC/VOC2007\JPEGImages\004687.jpg</t>
  </si>
  <si>
    <t>98,83,383,321,13</t>
  </si>
  <si>
    <t>145,34,288,316,14</t>
  </si>
  <si>
    <t>403,84,436,170,14</t>
  </si>
  <si>
    <t>442,100,500,161,6</t>
  </si>
  <si>
    <t>F:\CODE\FusionGAN\PASCAL_VOC/VOC2007\JPEGImages\004689.jpg</t>
  </si>
  <si>
    <t>16,155,477,345,18</t>
  </si>
  <si>
    <t>F:\CODE\FusionGAN\PASCAL_VOC/VOC2007\JPEGImages\004691.jpg</t>
  </si>
  <si>
    <t>54,67,500,318,18</t>
  </si>
  <si>
    <t>33,1,71,20,6</t>
  </si>
  <si>
    <t>F:\CODE\FusionGAN\PASCAL_VOC/VOC2007\JPEGImages\004692.jpg</t>
  </si>
  <si>
    <t>292,128,375,434,8</t>
  </si>
  <si>
    <t>36,207,273,500,14</t>
  </si>
  <si>
    <t>F:\CODE\FusionGAN\PASCAL_VOC/VOC2007\JPEGImages\004693.jpg</t>
  </si>
  <si>
    <t>1,1,143,226,18</t>
  </si>
  <si>
    <t>104,2,500,261,18</t>
  </si>
  <si>
    <t>168,141,218,278,14</t>
  </si>
  <si>
    <t>F:\CODE\FusionGAN\PASCAL_VOC/VOC2007\JPEGImages\004694.jpg</t>
  </si>
  <si>
    <t>49,71,203,255,14</t>
  </si>
  <si>
    <t>95,185,202,466,13</t>
  </si>
  <si>
    <t>F:\CODE\FusionGAN\PASCAL_VOC/VOC2007\JPEGImages\004699.jpg</t>
  </si>
  <si>
    <t>319,33,500,322,15</t>
  </si>
  <si>
    <t>379,303,417,360,14</t>
  </si>
  <si>
    <t>337,295,382,354,14</t>
  </si>
  <si>
    <t>186,257,224,309,14</t>
  </si>
  <si>
    <t>52,308,71,331,14</t>
  </si>
  <si>
    <t>38,309,56,335,14</t>
  </si>
  <si>
    <t>63,307,82,329,14</t>
  </si>
  <si>
    <t>F:\CODE\FusionGAN\PASCAL_VOC/VOC2007\JPEGImages\004701.jpg</t>
  </si>
  <si>
    <t>334,1,386,110,4</t>
  </si>
  <si>
    <t>F:\CODE\FusionGAN\PASCAL_VOC/VOC2007\JPEGImages\004702.jpg</t>
  </si>
  <si>
    <t>34,166,195,257,2</t>
  </si>
  <si>
    <t>404,112,494,212,2</t>
  </si>
  <si>
    <t>126,16,217,114,2</t>
  </si>
  <si>
    <t>F:\CODE\FusionGAN\PASCAL_VOC/VOC2007\JPEGImages\004705.jpg</t>
  </si>
  <si>
    <t>394,181,455,226,5</t>
  </si>
  <si>
    <t>1,206,104,270,6</t>
  </si>
  <si>
    <t>F:\CODE\FusionGAN\PASCAL_VOC/VOC2007\JPEGImages\004706.jpg</t>
  </si>
  <si>
    <t>117,20,362,340,14</t>
  </si>
  <si>
    <t>46,164,428,357,1</t>
  </si>
  <si>
    <t>F:\CODE\FusionGAN\PASCAL_VOC/VOC2007\JPEGImages\004707.jpg</t>
  </si>
  <si>
    <t>236,354,330,468,15</t>
  </si>
  <si>
    <t>58,316,77,355,14</t>
  </si>
  <si>
    <t>F:\CODE\FusionGAN\PASCAL_VOC/VOC2007\JPEGImages\004708.jpg</t>
  </si>
  <si>
    <t>45,157,239,330,7</t>
  </si>
  <si>
    <t>312,154,480,214,7</t>
  </si>
  <si>
    <t>5,3,500,371,17</t>
  </si>
  <si>
    <t>F:\CODE\FusionGAN\PASCAL_VOC/VOC2007\JPEGImages\004710.jpg</t>
  </si>
  <si>
    <t>146,1,355,248,4</t>
  </si>
  <si>
    <t>F:\CODE\FusionGAN\PASCAL_VOC/VOC2007\JPEGImages\004714.jpg</t>
  </si>
  <si>
    <t>139,51,256,224,8</t>
  </si>
  <si>
    <t>2,43,77,203,8</t>
  </si>
  <si>
    <t>317,75,408,149,15</t>
  </si>
  <si>
    <t>219,161,260,214,15</t>
  </si>
  <si>
    <t>127,232,217,274,15</t>
  </si>
  <si>
    <t>F:\CODE\FusionGAN\PASCAL_VOC/VOC2007\JPEGImages\004715.jpg</t>
  </si>
  <si>
    <t>202,127,331,374,14</t>
  </si>
  <si>
    <t>159,103,305,375,14</t>
  </si>
  <si>
    <t>F:\CODE\FusionGAN\PASCAL_VOC/VOC2007\JPEGImages\004718.jpg</t>
  </si>
  <si>
    <t>1,1,49,102,4</t>
  </si>
  <si>
    <t>95,7,340,341,14</t>
  </si>
  <si>
    <t>45,1,499,374,14</t>
  </si>
  <si>
    <t>F:\CODE\FusionGAN\PASCAL_VOC/VOC2007\JPEGImages\004719.jpg</t>
  </si>
  <si>
    <t>2,125,112,209,5</t>
  </si>
  <si>
    <t>353,150,500,262,6</t>
  </si>
  <si>
    <t>F:\CODE\FusionGAN\PASCAL_VOC/VOC2007\JPEGImages\004722.jpg</t>
  </si>
  <si>
    <t>71,76,167,286,12</t>
  </si>
  <si>
    <t>257,104,367,359,14</t>
  </si>
  <si>
    <t>330,110,436,373,14</t>
  </si>
  <si>
    <t>F:\CODE\FusionGAN\PASCAL_VOC/VOC2007\JPEGImages\004723.jpg</t>
  </si>
  <si>
    <t>359,128,460,375,14</t>
  </si>
  <si>
    <t>16,136,65,284,14</t>
  </si>
  <si>
    <t>1,131,56,304,14</t>
  </si>
  <si>
    <t>F:\CODE\FusionGAN\PASCAL_VOC/VOC2007\JPEGImages\004727.jpg</t>
  </si>
  <si>
    <t>263,165,298,226,5</t>
  </si>
  <si>
    <t>86,59,264,299,5</t>
  </si>
  <si>
    <t>36,215,86,258,6</t>
  </si>
  <si>
    <t>1,205,56,266,6</t>
  </si>
  <si>
    <t>120,217,263,500,14</t>
  </si>
  <si>
    <t>221,228,263,408,14</t>
  </si>
  <si>
    <t>245,187,282,259,14</t>
  </si>
  <si>
    <t>253,225,340,498,14</t>
  </si>
  <si>
    <t>295,316,472,500,14</t>
  </si>
  <si>
    <t>401,201,484,500,14</t>
  </si>
  <si>
    <t>391,171,429,217,14</t>
  </si>
  <si>
    <t>334,199,412,321,14</t>
  </si>
  <si>
    <t>312,201,354,270,14</t>
  </si>
  <si>
    <t>F:\CODE\FusionGAN\PASCAL_VOC/VOC2007\JPEGImages\004732.jpg</t>
  </si>
  <si>
    <t>60,140,375,500,8</t>
  </si>
  <si>
    <t>78,163,361,497,14</t>
  </si>
  <si>
    <t>F:\CODE\FusionGAN\PASCAL_VOC/VOC2007\JPEGImages\004735.jpg</t>
  </si>
  <si>
    <t>1,206,291,375,8</t>
  </si>
  <si>
    <t>F:\CODE\FusionGAN\PASCAL_VOC/VOC2007\JPEGImages\004737.jpg</t>
  </si>
  <si>
    <t>185,55,500,332,11</t>
  </si>
  <si>
    <t>F:\CODE\FusionGAN\PASCAL_VOC/VOC2007\JPEGImages\004742.jpg</t>
  </si>
  <si>
    <t>2,213,500,375,10</t>
  </si>
  <si>
    <t>420,207,471,354,4</t>
  </si>
  <si>
    <t>245,216,274,308,4</t>
  </si>
  <si>
    <t>239,188,277,293,4</t>
  </si>
  <si>
    <t>297,181,334,276,4</t>
  </si>
  <si>
    <t>136,176,192,207,4</t>
  </si>
  <si>
    <t>276,43,344,107,15</t>
  </si>
  <si>
    <t>339,112,500,250,14</t>
  </si>
  <si>
    <t>266,102,376,238,14</t>
  </si>
  <si>
    <t>114,85,261,224,14</t>
  </si>
  <si>
    <t>6,104,110,230,14</t>
  </si>
  <si>
    <t>F:\CODE\FusionGAN\PASCAL_VOC/VOC2007\JPEGImages\004743.jpg</t>
  </si>
  <si>
    <t>1,2,500,375,7</t>
  </si>
  <si>
    <t>F:\CODE\FusionGAN\PASCAL_VOC/VOC2007\JPEGImages\004746.jpg</t>
  </si>
  <si>
    <t>266,54,492,297,18</t>
  </si>
  <si>
    <t>29,55,241,293,18</t>
  </si>
  <si>
    <t>F:\CODE\FusionGAN\PASCAL_VOC/VOC2007\JPEGImages\004747.jpg</t>
  </si>
  <si>
    <t>1,46,472,351,6</t>
  </si>
  <si>
    <t>F:\CODE\FusionGAN\PASCAL_VOC/VOC2007\JPEGImages\004748.jpg</t>
  </si>
  <si>
    <t>27,215,234,334,0</t>
  </si>
  <si>
    <t>265,253,330,276,0</t>
  </si>
  <si>
    <t>376,309,422,332,6</t>
  </si>
  <si>
    <t>346,326,405,357,6</t>
  </si>
  <si>
    <t>F:\CODE\FusionGAN\PASCAL_VOC/VOC2007\JPEGImages\004750.jpg</t>
  </si>
  <si>
    <t>85,32,224,285,14</t>
  </si>
  <si>
    <t>21,124,224,292,13</t>
  </si>
  <si>
    <t>302,1,500,110,6</t>
  </si>
  <si>
    <t>F:\CODE\FusionGAN\PASCAL_VOC/VOC2007\JPEGImages\004753.jpg</t>
  </si>
  <si>
    <t>2,23,393,375,14</t>
  </si>
  <si>
    <t>208,12,329,163,14</t>
  </si>
  <si>
    <t>339,125,361,184,4</t>
  </si>
  <si>
    <t>F:\CODE\FusionGAN\PASCAL_VOC/VOC2007\JPEGImages\004754.jpg</t>
  </si>
  <si>
    <t>1,270,133,500,19</t>
  </si>
  <si>
    <t>F:\CODE\FusionGAN\PASCAL_VOC/VOC2007\JPEGImages\004760.jpg</t>
  </si>
  <si>
    <t>210,114,495,375,11</t>
  </si>
  <si>
    <t>1,1,177,375,14</t>
  </si>
  <si>
    <t>F:\CODE\FusionGAN\PASCAL_VOC/VOC2007\JPEGImages\004761.jpg</t>
  </si>
  <si>
    <t>2,26,375,450,14</t>
  </si>
  <si>
    <t>25,165,375,500,1</t>
  </si>
  <si>
    <t>3,1,71,121,14</t>
  </si>
  <si>
    <t>119,1,173,40,14</t>
  </si>
  <si>
    <t>259,1,324,206,14</t>
  </si>
  <si>
    <t>319,2,360,110,14</t>
  </si>
  <si>
    <t>317,61,375,143,1</t>
  </si>
  <si>
    <t>F:\CODE\FusionGAN\PASCAL_VOC/VOC2007\JPEGImages\004768.jpg</t>
  </si>
  <si>
    <t>24,28,499,368,16</t>
  </si>
  <si>
    <t>F:\CODE\FusionGAN\PASCAL_VOC/VOC2007\JPEGImages\004770.jpg</t>
  </si>
  <si>
    <t>83,2,335,500,14</t>
  </si>
  <si>
    <t>F:\CODE\FusionGAN\PASCAL_VOC/VOC2007\JPEGImages\004773.jpg</t>
  </si>
  <si>
    <t>78,249,368,496,10</t>
  </si>
  <si>
    <t>240,231,375,443,8</t>
  </si>
  <si>
    <t>8,288,190,500,8</t>
  </si>
  <si>
    <t>11,184,65,226,19</t>
  </si>
  <si>
    <t>F:\CODE\FusionGAN\PASCAL_VOC/VOC2007\JPEGImages\004776.jpg</t>
  </si>
  <si>
    <t>77,58,428,353,18</t>
  </si>
  <si>
    <t>F:\CODE\FusionGAN\PASCAL_VOC/VOC2007\JPEGImages\004777.jpg</t>
  </si>
  <si>
    <t>178,101,437,360,11</t>
  </si>
  <si>
    <t>F:\CODE\FusionGAN\PASCAL_VOC/VOC2007\JPEGImages\004779.jpg</t>
  </si>
  <si>
    <t>114,203,284,291,6</t>
  </si>
  <si>
    <t>143,188,185,304,14</t>
  </si>
  <si>
    <t>F:\CODE\FusionGAN\PASCAL_VOC/VOC2007\JPEGImages\004782.jpg</t>
  </si>
  <si>
    <t>153,162,240,266,1</t>
  </si>
  <si>
    <t>155,109,266,244,14</t>
  </si>
  <si>
    <t>F:\CODE\FusionGAN\PASCAL_VOC/VOC2007\JPEGImages\004783.jpg</t>
  </si>
  <si>
    <t>256,155,290,178,2</t>
  </si>
  <si>
    <t>F:\CODE\FusionGAN\PASCAL_VOC/VOC2007\JPEGImages\004785.jpg</t>
  </si>
  <si>
    <t>56,97,475,331,10</t>
  </si>
  <si>
    <t>1,81,52,159,8</t>
  </si>
  <si>
    <t>F:\CODE\FusionGAN\PASCAL_VOC/VOC2007\JPEGImages\004786.jpg</t>
  </si>
  <si>
    <t>27,120,500,314,6</t>
  </si>
  <si>
    <t>F:\CODE\FusionGAN\PASCAL_VOC/VOC2007\JPEGImages\004788.jpg</t>
  </si>
  <si>
    <t>72,89,413,354,12</t>
  </si>
  <si>
    <t>196,49,316,220,14</t>
  </si>
  <si>
    <t>F:\CODE\FusionGAN\PASCAL_VOC/VOC2007\JPEGImages\004789.jpg</t>
  </si>
  <si>
    <t>201,117,316,234,12</t>
  </si>
  <si>
    <t>225,93,282,199,14</t>
  </si>
  <si>
    <t>F:\CODE\FusionGAN\PASCAL_VOC/VOC2007\JPEGImages\004790.jpg</t>
  </si>
  <si>
    <t>1,4,263,375,14</t>
  </si>
  <si>
    <t>204,22,499,375,14</t>
  </si>
  <si>
    <t>277,70,489,323,14</t>
  </si>
  <si>
    <t>F:\CODE\FusionGAN\PASCAL_VOC/VOC2007\JPEGImages\004792.jpg</t>
  </si>
  <si>
    <t>115,135,257,336,7</t>
  </si>
  <si>
    <t>F:\CODE\FusionGAN\PASCAL_VOC/VOC2007\JPEGImages\004793.jpg</t>
  </si>
  <si>
    <t>28,132,295,372,6</t>
  </si>
  <si>
    <t>F:\CODE\FusionGAN\PASCAL_VOC/VOC2007\JPEGImages\004794.jpg</t>
  </si>
  <si>
    <t>190,140,405,243,2</t>
  </si>
  <si>
    <t>F:\CODE\FusionGAN\PASCAL_VOC/VOC2007\JPEGImages\004796.jpg</t>
  </si>
  <si>
    <t>316,111,491,375,13</t>
  </si>
  <si>
    <t>57,117,267,270,13</t>
  </si>
  <si>
    <t>89,85,153,280,14</t>
  </si>
  <si>
    <t>F:\CODE\FusionGAN\PASCAL_VOC/VOC2007\JPEGImages\004797.jpg</t>
  </si>
  <si>
    <t>126,146,202,202,1</t>
  </si>
  <si>
    <t>309,152,374,197,1</t>
  </si>
  <si>
    <t>328,130,371,186,14</t>
  </si>
  <si>
    <t>142,121,196,190,14</t>
  </si>
  <si>
    <t>F:\CODE\FusionGAN\PASCAL_VOC/VOC2007\JPEGImages\004799.jpg</t>
  </si>
  <si>
    <t>61,111,328,474,2</t>
  </si>
  <si>
    <t>F:\CODE\FusionGAN\PASCAL_VOC/VOC2007\JPEGImages\004801.jpg</t>
  </si>
  <si>
    <t>258,127,412,333,14</t>
  </si>
  <si>
    <t>1,14,482,333,14</t>
  </si>
  <si>
    <t>F:\CODE\FusionGAN\PASCAL_VOC/VOC2007\JPEGImages\004805.jpg</t>
  </si>
  <si>
    <t>106,17,407,331,13</t>
  </si>
  <si>
    <t>355,54,498,179,6</t>
  </si>
  <si>
    <t>2,53,136,181,6</t>
  </si>
  <si>
    <t>43,59,252,129,6</t>
  </si>
  <si>
    <t>F:\CODE\FusionGAN\PASCAL_VOC/VOC2007\JPEGImages\004808.jpg</t>
  </si>
  <si>
    <t>114,162,423,273,6</t>
  </si>
  <si>
    <t>F:\CODE\FusionGAN\PASCAL_VOC/VOC2007\JPEGImages\004812.jpg</t>
  </si>
  <si>
    <t>89,77,484,292,0</t>
  </si>
  <si>
    <t>433,163,492,272,14</t>
  </si>
  <si>
    <t>F:\CODE\FusionGAN\PASCAL_VOC/VOC2007\JPEGImages\004814.jpg</t>
  </si>
  <si>
    <t>1,33,500,265,7</t>
  </si>
  <si>
    <t>F:\CODE\FusionGAN\PASCAL_VOC/VOC2007\JPEGImages\004815.jpg</t>
  </si>
  <si>
    <t>187,122,373,262,12</t>
  </si>
  <si>
    <t>369,112,426,257,14</t>
  </si>
  <si>
    <t>F:\CODE\FusionGAN\PASCAL_VOC/VOC2007\JPEGImages\004816.jpg</t>
  </si>
  <si>
    <t>113,37,365,294,11</t>
  </si>
  <si>
    <t>F:\CODE\FusionGAN\PASCAL_VOC/VOC2007\JPEGImages\004818.jpg</t>
  </si>
  <si>
    <t>52,117,245,400,8</t>
  </si>
  <si>
    <t>302,104,426,308,8</t>
  </si>
  <si>
    <t>F:\CODE\FusionGAN\PASCAL_VOC/VOC2007\JPEGImages\004823.jpg</t>
  </si>
  <si>
    <t>1,80,498,331,6</t>
  </si>
  <si>
    <t>F:\CODE\FusionGAN\PASCAL_VOC/VOC2007\JPEGImages\004825.jpg</t>
  </si>
  <si>
    <t>1,12,373,500,15</t>
  </si>
  <si>
    <t>F:\CODE\FusionGAN\PASCAL_VOC/VOC2007\JPEGImages\004826.jpg</t>
  </si>
  <si>
    <t>61,224,261,361,9</t>
  </si>
  <si>
    <t>395,152,443,257,14</t>
  </si>
  <si>
    <t>444,146,476,183,14</t>
  </si>
  <si>
    <t>F:\CODE\FusionGAN\PASCAL_VOC/VOC2007\JPEGImages\004828.jpg</t>
  </si>
  <si>
    <t>1,150,32,278,14</t>
  </si>
  <si>
    <t>61,152,209,399,14</t>
  </si>
  <si>
    <t>245,111,352,341,14</t>
  </si>
  <si>
    <t>412,187,480,282,6</t>
  </si>
  <si>
    <t>139,171,446,391,6</t>
  </si>
  <si>
    <t>F:\CODE\FusionGAN\PASCAL_VOC/VOC2007\JPEGImages\004830.jpg</t>
  </si>
  <si>
    <t>104,110,418,212,6</t>
  </si>
  <si>
    <t>F:\CODE\FusionGAN\PASCAL_VOC/VOC2007\JPEGImages\004831.jpg</t>
  </si>
  <si>
    <t>111,29,361,318,14</t>
  </si>
  <si>
    <t>F:\CODE\FusionGAN\PASCAL_VOC/VOC2007\JPEGImages\004832.jpg</t>
  </si>
  <si>
    <t>144,304,262,468,7</t>
  </si>
  <si>
    <t>163,98,415,470,14</t>
  </si>
  <si>
    <t>F:\CODE\FusionGAN\PASCAL_VOC/VOC2007\JPEGImages\004834.jpg</t>
  </si>
  <si>
    <t>140,94,270,304,14</t>
  </si>
  <si>
    <t>153,128,252,441,12</t>
  </si>
  <si>
    <t>F:\CODE\FusionGAN\PASCAL_VOC/VOC2007\JPEGImages\004836.jpg</t>
  </si>
  <si>
    <t>1,147,474,446,13</t>
  </si>
  <si>
    <t>F:\CODE\FusionGAN\PASCAL_VOC/VOC2007\JPEGImages\004837.jpg</t>
  </si>
  <si>
    <t>273,138,500,320,17</t>
  </si>
  <si>
    <t>67,166,253,357,8</t>
  </si>
  <si>
    <t>F:\CODE\FusionGAN\PASCAL_VOC/VOC2007\JPEGImages\004839.jpg</t>
  </si>
  <si>
    <t>134,111,201,284,3</t>
  </si>
  <si>
    <t>51,121,112,253,3</t>
  </si>
  <si>
    <t>F:\CODE\FusionGAN\PASCAL_VOC/VOC2007\JPEGImages\004840.jpg</t>
  </si>
  <si>
    <t>114,1,408,370,14</t>
  </si>
  <si>
    <t>140,85,338,375,14</t>
  </si>
  <si>
    <t>2,222,215,375,13</t>
  </si>
  <si>
    <t>F:\CODE\FusionGAN\PASCAL_VOC/VOC2007\JPEGImages\004841.jpg</t>
  </si>
  <si>
    <t>107,200,171,243,0</t>
  </si>
  <si>
    <t>350,108,375,125,0</t>
  </si>
  <si>
    <t>F:\CODE\FusionGAN\PASCAL_VOC/VOC2007\JPEGImages\004842.jpg</t>
  </si>
  <si>
    <t>323,92,500,330,16</t>
  </si>
  <si>
    <t>79,107,321,333,16</t>
  </si>
  <si>
    <t>128,33,271,156,16</t>
  </si>
  <si>
    <t>274,1,422,139,16</t>
  </si>
  <si>
    <t>1,1,108,208,16</t>
  </si>
  <si>
    <t>F:\CODE\FusionGAN\PASCAL_VOC/VOC2007\JPEGImages\004846.jpg</t>
  </si>
  <si>
    <t>137,148,500,338,14</t>
  </si>
  <si>
    <t>201,3,500,242,14</t>
  </si>
  <si>
    <t>F:\CODE\FusionGAN\PASCAL_VOC/VOC2007\JPEGImages\004848.jpg</t>
  </si>
  <si>
    <t>162,60,279,299,2</t>
  </si>
  <si>
    <t>F:\CODE\FusionGAN\PASCAL_VOC/VOC2007\JPEGImages\004849.jpg</t>
  </si>
  <si>
    <t>143,191,250,281,18</t>
  </si>
  <si>
    <t>F:\CODE\FusionGAN\PASCAL_VOC/VOC2007\JPEGImages\004850.jpg</t>
  </si>
  <si>
    <t>245,92,405,195,6</t>
  </si>
  <si>
    <t>F:\CODE\FusionGAN\PASCAL_VOC/VOC2007\JPEGImages\004852.jpg</t>
  </si>
  <si>
    <t>192,47,471,375,14</t>
  </si>
  <si>
    <t>F:\CODE\FusionGAN\PASCAL_VOC/VOC2007\JPEGImages\004856.jpg</t>
  </si>
  <si>
    <t>28,1,335,496,7</t>
  </si>
  <si>
    <t>F:\CODE\FusionGAN\PASCAL_VOC/VOC2007\JPEGImages\004857.jpg</t>
  </si>
  <si>
    <t>279,71,412,361,14</t>
  </si>
  <si>
    <t>51,94,198,361,14</t>
  </si>
  <si>
    <t>406,78,423,111,14</t>
  </si>
  <si>
    <t>121,181,326,369,10</t>
  </si>
  <si>
    <t>339,153,487,372,8</t>
  </si>
  <si>
    <t>1,160,154,374,8</t>
  </si>
  <si>
    <t>317,212,500,375,8</t>
  </si>
  <si>
    <t>F:\CODE\FusionGAN\PASCAL_VOC/VOC2007\JPEGImages\004859.jpg</t>
  </si>
  <si>
    <t>136,171,209,270,14</t>
  </si>
  <si>
    <t>57,205,177,390,14</t>
  </si>
  <si>
    <t>177,170,359,450,14</t>
  </si>
  <si>
    <t>189,128,374,499,14</t>
  </si>
  <si>
    <t>F:\CODE\FusionGAN\PASCAL_VOC/VOC2007\JPEGImages\004863.jpg</t>
  </si>
  <si>
    <t>61,61,421,282,6</t>
  </si>
  <si>
    <t>F:\CODE\FusionGAN\PASCAL_VOC/VOC2007\JPEGImages\004866.jpg</t>
  </si>
  <si>
    <t>111,97,237,192,7</t>
  </si>
  <si>
    <t>F:\CODE\FusionGAN\PASCAL_VOC/VOC2007\JPEGImages\004867.jpg</t>
  </si>
  <si>
    <t>3,70,500,305,18</t>
  </si>
  <si>
    <t>F:\CODE\FusionGAN\PASCAL_VOC/VOC2007\JPEGImages\004868.jpg</t>
  </si>
  <si>
    <t>99,97,251,297,14</t>
  </si>
  <si>
    <t>217,69,392,282,14</t>
  </si>
  <si>
    <t>1,260,500,375,10</t>
  </si>
  <si>
    <t>284,72,392,164,19</t>
  </si>
  <si>
    <t>F:\CODE\FusionGAN\PASCAL_VOC/VOC2007\JPEGImages\004869.jpg</t>
  </si>
  <si>
    <t>61,69,350,433,2</t>
  </si>
  <si>
    <t>F:\CODE\FusionGAN\PASCAL_VOC/VOC2007\JPEGImages\004872.jpg</t>
  </si>
  <si>
    <t>252,131,291,263,12</t>
  </si>
  <si>
    <t>237,94,311,212,14</t>
  </si>
  <si>
    <t>F:\CODE\FusionGAN\PASCAL_VOC/VOC2007\JPEGImages\004873.jpg</t>
  </si>
  <si>
    <t>8,119,371,355,6</t>
  </si>
  <si>
    <t>F:\CODE\FusionGAN\PASCAL_VOC/VOC2007\JPEGImages\004876.jpg</t>
  </si>
  <si>
    <t>26,91,61,208,2</t>
  </si>
  <si>
    <t>152,151,177,237,2</t>
  </si>
  <si>
    <t>404,141,443,194,2</t>
  </si>
  <si>
    <t>202,149,224,203,2</t>
  </si>
  <si>
    <t>313,119,338,184,2</t>
  </si>
  <si>
    <t>F:\CODE\FusionGAN\PASCAL_VOC/VOC2007\JPEGImages\004878.jpg</t>
  </si>
  <si>
    <t>36,129,432,375,7</t>
  </si>
  <si>
    <t>F:\CODE\FusionGAN\PASCAL_VOC/VOC2007\JPEGImages\004879.jpg</t>
  </si>
  <si>
    <t>262,158,332,202,1</t>
  </si>
  <si>
    <t>269,136,309,192,14</t>
  </si>
  <si>
    <t>174,131,197,189,14</t>
  </si>
  <si>
    <t>F:\CODE\FusionGAN\PASCAL_VOC/VOC2007\JPEGImages\004882.jpg</t>
  </si>
  <si>
    <t>93,142,184,274,13</t>
  </si>
  <si>
    <t>197,69,446,330,13</t>
  </si>
  <si>
    <t>153,126,312,333,14</t>
  </si>
  <si>
    <t>F:\CODE\FusionGAN\PASCAL_VOC/VOC2007\JPEGImages\004885.jpg</t>
  </si>
  <si>
    <t>104,138,412,340,3</t>
  </si>
  <si>
    <t>F:\CODE\FusionGAN\PASCAL_VOC/VOC2007\JPEGImages\004886.jpg</t>
  </si>
  <si>
    <t>12,27,218,375,14</t>
  </si>
  <si>
    <t>217,63,500,375,14</t>
  </si>
  <si>
    <t>366,22,500,375,14</t>
  </si>
  <si>
    <t>164,300,181,360,4</t>
  </si>
  <si>
    <t>F:\CODE\FusionGAN\PASCAL_VOC/VOC2007\JPEGImages\004890.jpg</t>
  </si>
  <si>
    <t>56,97,454,313,6</t>
  </si>
  <si>
    <t>F:\CODE\FusionGAN\PASCAL_VOC/VOC2007\JPEGImages\004895.jpg</t>
  </si>
  <si>
    <t>253,20,490,297,15</t>
  </si>
  <si>
    <t>F:\CODE\FusionGAN\PASCAL_VOC/VOC2007\JPEGImages\004896.jpg</t>
  </si>
  <si>
    <t>1,69,500,243,0</t>
  </si>
  <si>
    <t>F:\CODE\FusionGAN\PASCAL_VOC/VOC2007\JPEGImages\004897.jpg</t>
  </si>
  <si>
    <t>181,196,242,333,14</t>
  </si>
  <si>
    <t>1,188,28,312,14</t>
  </si>
  <si>
    <t>243,212,279,333,14</t>
  </si>
  <si>
    <t>F:\CODE\FusionGAN\PASCAL_VOC/VOC2007\JPEGImages\004898.jpg</t>
  </si>
  <si>
    <t>146,17,252,303,14</t>
  </si>
  <si>
    <t>93,159,160,291,14</t>
  </si>
  <si>
    <t>273,173,307,213,15</t>
  </si>
  <si>
    <t>383,197,429,262,15</t>
  </si>
  <si>
    <t>F:\CODE\FusionGAN\PASCAL_VOC/VOC2007\JPEGImages\004902.jpg</t>
  </si>
  <si>
    <t>1,141,192,374,12</t>
  </si>
  <si>
    <t>79,124,265,364,12</t>
  </si>
  <si>
    <t>217,118,389,375,14</t>
  </si>
  <si>
    <t>195,68,500,375,14</t>
  </si>
  <si>
    <t>F:\CODE\FusionGAN\PASCAL_VOC/VOC2007\JPEGImages\004903.jpg</t>
  </si>
  <si>
    <t>37,126,374,301,17</t>
  </si>
  <si>
    <t>335,55,472,159,6</t>
  </si>
  <si>
    <t>440,95,500,247,6</t>
  </si>
  <si>
    <t>441,53,500,81,6</t>
  </si>
  <si>
    <t>F:\CODE\FusionGAN\PASCAL_VOC/VOC2007\JPEGImages\004905.jpg</t>
  </si>
  <si>
    <t>2,8,197,280,0</t>
  </si>
  <si>
    <t>F:\CODE\FusionGAN\PASCAL_VOC/VOC2007\JPEGImages\004907.jpg</t>
  </si>
  <si>
    <t>177,1,440,329,7</t>
  </si>
  <si>
    <t>F:\CODE\FusionGAN\PASCAL_VOC/VOC2007\JPEGImages\004910.jpg</t>
  </si>
  <si>
    <t>22,182,306,394,5</t>
  </si>
  <si>
    <t>F:\CODE\FusionGAN\PASCAL_VOC/VOC2007\JPEGImages\004911.jpg</t>
  </si>
  <si>
    <t>1,120,99,241,18</t>
  </si>
  <si>
    <t>70,37,396,343,18</t>
  </si>
  <si>
    <t>F:\CODE\FusionGAN\PASCAL_VOC/VOC2007\JPEGImages\004912.jpg</t>
  </si>
  <si>
    <t>29,65,410,288,1</t>
  </si>
  <si>
    <t>20,209,170,375,8</t>
  </si>
  <si>
    <t>300,179,441,375,8</t>
  </si>
  <si>
    <t>F:\CODE\FusionGAN\PASCAL_VOC/VOC2007\JPEGImages\004913.jpg</t>
  </si>
  <si>
    <t>274,97,323,335,14</t>
  </si>
  <si>
    <t>217,126,335,340,14</t>
  </si>
  <si>
    <t>133,178,227,358,14</t>
  </si>
  <si>
    <t>390,82,493,291,14</t>
  </si>
  <si>
    <t>281,38,337,128,14</t>
  </si>
  <si>
    <t>70,50,138,138,14</t>
  </si>
  <si>
    <t>1,105,92,351,14</t>
  </si>
  <si>
    <t>69,110,157,357,14</t>
  </si>
  <si>
    <t>175,124,236,304,14</t>
  </si>
  <si>
    <t>125,52,205,187,14</t>
  </si>
  <si>
    <t>201,67,282,172,14</t>
  </si>
  <si>
    <t>310,75,374,209,14</t>
  </si>
  <si>
    <t>362,60,426,218,14</t>
  </si>
  <si>
    <t>306,206,394,352,14</t>
  </si>
  <si>
    <t>388,190,487,356,14</t>
  </si>
  <si>
    <t>F:\CODE\FusionGAN\PASCAL_VOC/VOC2007\JPEGImages\004916.jpg</t>
  </si>
  <si>
    <t>30,34,334,333,14</t>
  </si>
  <si>
    <t>355,244,464,333,4</t>
  </si>
  <si>
    <t>119,87,169,148,19</t>
  </si>
  <si>
    <t>F:\CODE\FusionGAN\PASCAL_VOC/VOC2007\JPEGImages\004926.jpg</t>
  </si>
  <si>
    <t>217,71,255,230,4</t>
  </si>
  <si>
    <t>1,175,498,375,10</t>
  </si>
  <si>
    <t>F:\CODE\FusionGAN\PASCAL_VOC/VOC2007\JPEGImages\004928.jpg</t>
  </si>
  <si>
    <t>146,52,353,301,14</t>
  </si>
  <si>
    <t>1,19,160,310,14</t>
  </si>
  <si>
    <t>235,22,500,333,14</t>
  </si>
  <si>
    <t>F:\CODE\FusionGAN\PASCAL_VOC/VOC2007\JPEGImages\004929.jpg</t>
  </si>
  <si>
    <t>215,21,500,375,11</t>
  </si>
  <si>
    <t>F:\CODE\FusionGAN\PASCAL_VOC/VOC2007\JPEGImages\004931.jpg</t>
  </si>
  <si>
    <t>176,181,221,227,3</t>
  </si>
  <si>
    <t>233,188,273,220,3</t>
  </si>
  <si>
    <t>367,172,454,324,14</t>
  </si>
  <si>
    <t>259,181,320,323,14</t>
  </si>
  <si>
    <t>F:\CODE\FusionGAN\PASCAL_VOC/VOC2007\JPEGImages\004935.jpg</t>
  </si>
  <si>
    <t>87,62,250,295,14</t>
  </si>
  <si>
    <t>104,140,292,433,12</t>
  </si>
  <si>
    <t>F:\CODE\FusionGAN\PASCAL_VOC/VOC2007\JPEGImages\004936.jpg</t>
  </si>
  <si>
    <t>2,1,500,357,1</t>
  </si>
  <si>
    <t>F:\CODE\FusionGAN\PASCAL_VOC/VOC2007\JPEGImages\004938.jpg</t>
  </si>
  <si>
    <t>5,170,500,374,17</t>
  </si>
  <si>
    <t>F:\CODE\FusionGAN\PASCAL_VOC/VOC2007\JPEGImages\004939.jpg</t>
  </si>
  <si>
    <t>135,1,178,67,15</t>
  </si>
  <si>
    <t>1,1,468,330,14</t>
  </si>
  <si>
    <t>F:\CODE\FusionGAN\PASCAL_VOC/VOC2007\JPEGImages\004943.jpg</t>
  </si>
  <si>
    <t>377,168,425,310,4</t>
  </si>
  <si>
    <t>427,118,500,262,14</t>
  </si>
  <si>
    <t>315,128,416,258,14</t>
  </si>
  <si>
    <t>138,138,272,292,14</t>
  </si>
  <si>
    <t>1,28,169,333,14</t>
  </si>
  <si>
    <t>326,178,359,271,4</t>
  </si>
  <si>
    <t>F:\CODE\FusionGAN\PASCAL_VOC/VOC2007\JPEGImages\004946.jpg</t>
  </si>
  <si>
    <t>134,43,277,500,14</t>
  </si>
  <si>
    <t>253,235,375,306,6</t>
  </si>
  <si>
    <t>29,249,82,274,6</t>
  </si>
  <si>
    <t>F:\CODE\FusionGAN\PASCAL_VOC/VOC2007\JPEGImages\004948.jpg</t>
  </si>
  <si>
    <t>210,237,294,347,15</t>
  </si>
  <si>
    <t>127,213,203,336,15</t>
  </si>
  <si>
    <t>163,123,220,217,15</t>
  </si>
  <si>
    <t>227,130,284,221,15</t>
  </si>
  <si>
    <t>F:\CODE\FusionGAN\PASCAL_VOC/VOC2007\JPEGImages\004950.jpg</t>
  </si>
  <si>
    <t>77,23,213,195,12</t>
  </si>
  <si>
    <t>100,9,176,113,14</t>
  </si>
  <si>
    <t>F:\CODE\FusionGAN\PASCAL_VOC/VOC2007\JPEGImages\004951.jpg</t>
  </si>
  <si>
    <t>51,142,500,262,18</t>
  </si>
  <si>
    <t>F:\CODE\FusionGAN\PASCAL_VOC/VOC2007\JPEGImages\004953.jpg</t>
  </si>
  <si>
    <t>168,239,220,311,1</t>
  </si>
  <si>
    <t>165,166,220,302,14</t>
  </si>
  <si>
    <t>55,176,111,286,14</t>
  </si>
  <si>
    <t>246,167,297,294,14</t>
  </si>
  <si>
    <t>323,155,381,292,14</t>
  </si>
  <si>
    <t>31,186,65,305,14</t>
  </si>
  <si>
    <t>1,174,24,301,14</t>
  </si>
  <si>
    <t>401,158,427,250,14</t>
  </si>
  <si>
    <t>429,159,454,255,14</t>
  </si>
  <si>
    <t>452,154,474,252,14</t>
  </si>
  <si>
    <t>468,150,497,250,14</t>
  </si>
  <si>
    <t>216,141,318,238,5</t>
  </si>
  <si>
    <t>259,132,412,243,5</t>
  </si>
  <si>
    <t>F:\CODE\FusionGAN\PASCAL_VOC/VOC2007\JPEGImages\004954.jpg</t>
  </si>
  <si>
    <t>24,153,381,482,16</t>
  </si>
  <si>
    <t>104,30,416,436,14</t>
  </si>
  <si>
    <t>F:\CODE\FusionGAN\PASCAL_VOC/VOC2007\JPEGImages\004955.jpg</t>
  </si>
  <si>
    <t>97,16,382,291,7</t>
  </si>
  <si>
    <t>1,225,441,373,19</t>
  </si>
  <si>
    <t>F:\CODE\FusionGAN\PASCAL_VOC/VOC2007\JPEGImages\004956.jpg</t>
  </si>
  <si>
    <t>115,226,151,266,19</t>
  </si>
  <si>
    <t>127,245,177,293,8</t>
  </si>
  <si>
    <t>F:\CODE\FusionGAN\PASCAL_VOC/VOC2007\JPEGImages\004958.jpg</t>
  </si>
  <si>
    <t>60,19,273,283,3</t>
  </si>
  <si>
    <t>F:\CODE\FusionGAN\PASCAL_VOC/VOC2007\JPEGImages\004960.jpg</t>
  </si>
  <si>
    <t>3,3,423,499,15</t>
  </si>
  <si>
    <t>346,245,426,461,15</t>
  </si>
  <si>
    <t>1,290,110,462,15</t>
  </si>
  <si>
    <t>F:\CODE\FusionGAN\PASCAL_VOC/VOC2007\JPEGImages\004961.jpg</t>
  </si>
  <si>
    <t>18,80,497,305,6</t>
  </si>
  <si>
    <t>F:\CODE\FusionGAN\PASCAL_VOC/VOC2007\JPEGImages\004962.jpg</t>
  </si>
  <si>
    <t>255,172,348,208,6</t>
  </si>
  <si>
    <t>F:\CODE\FusionGAN\PASCAL_VOC/VOC2007\JPEGImages\004963.jpg</t>
  </si>
  <si>
    <t>68,41,475,304,7</t>
  </si>
  <si>
    <t>F:\CODE\FusionGAN\PASCAL_VOC/VOC2007\JPEGImages\004966.jpg</t>
  </si>
  <si>
    <t>135,130,322,276,2</t>
  </si>
  <si>
    <t>F:\CODE\FusionGAN\PASCAL_VOC/VOC2007\JPEGImages\004967.jpg</t>
  </si>
  <si>
    <t>5,2,500,354,13</t>
  </si>
  <si>
    <t>F:\CODE\FusionGAN\PASCAL_VOC/VOC2007\JPEGImages\004968.jpg</t>
  </si>
  <si>
    <t>45,2,329,470,12</t>
  </si>
  <si>
    <t>169,193,329,431,14</t>
  </si>
  <si>
    <t>F:\CODE\FusionGAN\PASCAL_VOC/VOC2007\JPEGImages\004972.jpg</t>
  </si>
  <si>
    <t>115,78,344,482,2</t>
  </si>
  <si>
    <t>F:\CODE\FusionGAN\PASCAL_VOC/VOC2007\JPEGImages\004973.jpg</t>
  </si>
  <si>
    <t>111,149,235,239,6</t>
  </si>
  <si>
    <t>281,149,408,240,6</t>
  </si>
  <si>
    <t>F:\CODE\FusionGAN\PASCAL_VOC/VOC2007\JPEGImages\004974.jpg</t>
  </si>
  <si>
    <t>92,141,256,268,2</t>
  </si>
  <si>
    <t>F:\CODE\FusionGAN\PASCAL_VOC/VOC2007\JPEGImages\004976.jpg</t>
  </si>
  <si>
    <t>311,108,476,221,14</t>
  </si>
  <si>
    <t>224,98,350,226,14</t>
  </si>
  <si>
    <t>177,132,247,263,14</t>
  </si>
  <si>
    <t>43,139,196,332,14</t>
  </si>
  <si>
    <t>128,193,500,338,10</t>
  </si>
  <si>
    <t>F:\CODE\FusionGAN\PASCAL_VOC/VOC2007\JPEGImages\004977.jpg</t>
  </si>
  <si>
    <t>1,1,464,280,11</t>
  </si>
  <si>
    <t>F:\CODE\FusionGAN\PASCAL_VOC/VOC2007\JPEGImages\004982.jpg</t>
  </si>
  <si>
    <t>5,111,500,221,0</t>
  </si>
  <si>
    <t>F:\CODE\FusionGAN\PASCAL_VOC/VOC2007\JPEGImages\004983.jpg</t>
  </si>
  <si>
    <t>79,50,265,440,1</t>
  </si>
  <si>
    <t>1,1,317,82,6</t>
  </si>
  <si>
    <t>F:\CODE\FusionGAN\PASCAL_VOC/VOC2007\JPEGImages\004984.jpg</t>
  </si>
  <si>
    <t>295,34,480,213,8</t>
  </si>
  <si>
    <t>F:\CODE\FusionGAN\PASCAL_VOC/VOC2007\JPEGImages\004985.jpg</t>
  </si>
  <si>
    <t>1,59,475,297,7</t>
  </si>
  <si>
    <t>F:\CODE\FusionGAN\PASCAL_VOC/VOC2007\JPEGImages\004986.jpg</t>
  </si>
  <si>
    <t>140,305,185,392,8</t>
  </si>
  <si>
    <t>F:\CODE\FusionGAN\PASCAL_VOC/VOC2007\JPEGImages\004987.jpg</t>
  </si>
  <si>
    <t>44,186,285,365,14</t>
  </si>
  <si>
    <t>189,180,307,358,14</t>
  </si>
  <si>
    <t>F:\CODE\FusionGAN\PASCAL_VOC/VOC2007\JPEGImages\004990.jpg</t>
  </si>
  <si>
    <t>15,102,448,365,14</t>
  </si>
  <si>
    <t>F:\CODE\FusionGAN\PASCAL_VOC/VOC2007\JPEGImages\004991.jpg</t>
  </si>
  <si>
    <t>53,139,404,375,10</t>
  </si>
  <si>
    <t>327,20,357,91,15</t>
  </si>
  <si>
    <t>284,107,464,372,8</t>
  </si>
  <si>
    <t>1,127,243,375,8</t>
  </si>
  <si>
    <t>F:\CODE\FusionGAN\PASCAL_VOC/VOC2007\JPEGImages\004992.jpg</t>
  </si>
  <si>
    <t>54,57,480,294,11</t>
  </si>
  <si>
    <t>F:\CODE\FusionGAN\PASCAL_VOC/VOC2007\JPEGImages\004994.jpg</t>
  </si>
  <si>
    <t>186,151,377,354,14</t>
  </si>
  <si>
    <t>126,175,329,354,8</t>
  </si>
  <si>
    <t>F:\CODE\FusionGAN\PASCAL_VOC/VOC2007\JPEGImages\004995.jpg</t>
  </si>
  <si>
    <t>200,166,309,302,12</t>
  </si>
  <si>
    <t>225,140,265,250,14</t>
  </si>
  <si>
    <t>106,214,235,390,12</t>
  </si>
  <si>
    <t>158,168,227,330,14</t>
  </si>
  <si>
    <t>F:\CODE\FusionGAN\PASCAL_VOC/VOC2007\JPEGImages\004997.jpg</t>
  </si>
  <si>
    <t>123,59,456,244,18</t>
  </si>
  <si>
    <t>40,124,112,208,18</t>
  </si>
  <si>
    <t>F:\CODE\FusionGAN\PASCAL_VOC/VOC2007\JPEGImages\004998.jpg</t>
  </si>
  <si>
    <t>146,22,432,180,7</t>
  </si>
  <si>
    <t>F:\CODE\FusionGAN\PASCAL_VOC/VOC2007\JPEGImages\004999.jpg</t>
  </si>
  <si>
    <t>157,101,307,216,11</t>
  </si>
  <si>
    <t>F:\CODE\FusionGAN\PASCAL_VOC/VOC2007\JPEGImages\005001.jpg</t>
  </si>
  <si>
    <t>146,120,309,333,16</t>
  </si>
  <si>
    <t>125,67,204,252,16</t>
  </si>
  <si>
    <t>309,138,496,333,16</t>
  </si>
  <si>
    <t>310,50,442,165,16</t>
  </si>
  <si>
    <t>1,1,160,287,16</t>
  </si>
  <si>
    <t>174,12,291,141,16</t>
  </si>
  <si>
    <t>126,2,193,71,16</t>
  </si>
  <si>
    <t>4,199,85,333,16</t>
  </si>
  <si>
    <t>F:\CODE\FusionGAN\PASCAL_VOC/VOC2007\JPEGImages\005003.jpg</t>
  </si>
  <si>
    <t>188,161,251,192,6</t>
  </si>
  <si>
    <t>F:\CODE\FusionGAN\PASCAL_VOC/VOC2007\JPEGImages\005004.jpg</t>
  </si>
  <si>
    <t>137,31,454,275,17</t>
  </si>
  <si>
    <t>F:\CODE\FusionGAN\PASCAL_VOC/VOC2007\JPEGImages\005006.jpg</t>
  </si>
  <si>
    <t>207,392,291,453,2</t>
  </si>
  <si>
    <t>F:\CODE\FusionGAN\PASCAL_VOC/VOC2007\JPEGImages\005007.jpg</t>
  </si>
  <si>
    <t>116,10,390,266,19</t>
  </si>
  <si>
    <t>F:\CODE\FusionGAN\PASCAL_VOC/VOC2007\JPEGImages\005014.jpg</t>
  </si>
  <si>
    <t>29,10,484,372,14</t>
  </si>
  <si>
    <t>22,54,111,325,14</t>
  </si>
  <si>
    <t>376,42,431,123,14</t>
  </si>
  <si>
    <t>429,42,473,118,14</t>
  </si>
  <si>
    <t>458,32,499,117,14</t>
  </si>
  <si>
    <t>F:\CODE\FusionGAN\PASCAL_VOC/VOC2007\JPEGImages\005016.jpg</t>
  </si>
  <si>
    <t>10,121,196,183,0</t>
  </si>
  <si>
    <t>119,53,489,190,0</t>
  </si>
  <si>
    <t>F:\CODE\FusionGAN\PASCAL_VOC/VOC2007\JPEGImages\005018.jpg</t>
  </si>
  <si>
    <t>191,85,412,308,11</t>
  </si>
  <si>
    <t>23,5,250,198,11</t>
  </si>
  <si>
    <t>F:\CODE\FusionGAN\PASCAL_VOC/VOC2007\JPEGImages\005020.jpg</t>
  </si>
  <si>
    <t>270,181,436,234,6</t>
  </si>
  <si>
    <t>F:\CODE\FusionGAN\PASCAL_VOC/VOC2007\JPEGImages\005023.jpg</t>
  </si>
  <si>
    <t>207,266,259,339,2</t>
  </si>
  <si>
    <t>F:\CODE\FusionGAN\PASCAL_VOC/VOC2007\JPEGImages\005024.jpg</t>
  </si>
  <si>
    <t>1,71,176,375,14</t>
  </si>
  <si>
    <t>150,2,500,375,14</t>
  </si>
  <si>
    <t>F:\CODE\FusionGAN\PASCAL_VOC/VOC2007\JPEGImages\005026.jpg</t>
  </si>
  <si>
    <t>1,170,354,294,5</t>
  </si>
  <si>
    <t>344,210,428,258,5</t>
  </si>
  <si>
    <t>F:\CODE\FusionGAN\PASCAL_VOC/VOC2007\JPEGImages\005027.jpg</t>
  </si>
  <si>
    <t>235,54,274,125,14</t>
  </si>
  <si>
    <t>215,91,283,176,14</t>
  </si>
  <si>
    <t>277,74,457,243,19</t>
  </si>
  <si>
    <t>F:\CODE\FusionGAN\PASCAL_VOC/VOC2007\JPEGImages\005028.jpg</t>
  </si>
  <si>
    <t>4,77,312,322,6</t>
  </si>
  <si>
    <t>294,118,495,292,6</t>
  </si>
  <si>
    <t>F:\CODE\FusionGAN\PASCAL_VOC/VOC2007\JPEGImages\005029.jpg</t>
  </si>
  <si>
    <t>421,107,492,156,1</t>
  </si>
  <si>
    <t>378,34,439,86,1</t>
  </si>
  <si>
    <t>249,99,315,152,1</t>
  </si>
  <si>
    <t>178,111,246,159,1</t>
  </si>
  <si>
    <t>380,13,427,70,14</t>
  </si>
  <si>
    <t>437,80,487,140,14</t>
  </si>
  <si>
    <t>259,79,308,142,14</t>
  </si>
  <si>
    <t>188,87,240,147,14</t>
  </si>
  <si>
    <t>F:\CODE\FusionGAN\PASCAL_VOC/VOC2007\JPEGImages\005032.jpg</t>
  </si>
  <si>
    <t>23,66,267,404,18</t>
  </si>
  <si>
    <t>F:\CODE\FusionGAN\PASCAL_VOC/VOC2007\JPEGImages\005033.jpg</t>
  </si>
  <si>
    <t>107,122,478,348,2</t>
  </si>
  <si>
    <t>F:\CODE\FusionGAN\PASCAL_VOC/VOC2007\JPEGImages\005036.jpg</t>
  </si>
  <si>
    <t>227,127,362,334,9</t>
  </si>
  <si>
    <t>164,145,223,236,9</t>
  </si>
  <si>
    <t>338,102,355,134,14</t>
  </si>
  <si>
    <t>F:\CODE\FusionGAN\PASCAL_VOC/VOC2007\JPEGImages\005037.jpg</t>
  </si>
  <si>
    <t>65,171,169,412,14</t>
  </si>
  <si>
    <t>F:\CODE\FusionGAN\PASCAL_VOC/VOC2007\JPEGImages\005039.jpg</t>
  </si>
  <si>
    <t>116,121,309,375,14</t>
  </si>
  <si>
    <t>1,128,107,375,14</t>
  </si>
  <si>
    <t>295,131,472,373,14</t>
  </si>
  <si>
    <t>461,129,500,316,14</t>
  </si>
  <si>
    <t>438,166,467,198,14</t>
  </si>
  <si>
    <t>240,131,281,168,14</t>
  </si>
  <si>
    <t>F:\CODE\FusionGAN\PASCAL_VOC/VOC2007\JPEGImages\005042.jpg</t>
  </si>
  <si>
    <t>158,205,302,462,1</t>
  </si>
  <si>
    <t>4,182,147,428,1</t>
  </si>
  <si>
    <t>155,37,328,399,14</t>
  </si>
  <si>
    <t>1,46,157,394,14</t>
  </si>
  <si>
    <t>F:\CODE\FusionGAN\PASCAL_VOC/VOC2007\JPEGImages\005045.jpg</t>
  </si>
  <si>
    <t>5,82,281,373,14</t>
  </si>
  <si>
    <t>277,82,500,373,14</t>
  </si>
  <si>
    <t>F:\CODE\FusionGAN\PASCAL_VOC/VOC2007\JPEGImages\005047.jpg</t>
  </si>
  <si>
    <t>3,1,500,244,6</t>
  </si>
  <si>
    <t>F:\CODE\FusionGAN\PASCAL_VOC/VOC2007\JPEGImages\005052.jpg</t>
  </si>
  <si>
    <t>1,11,161,496,14</t>
  </si>
  <si>
    <t>147,141,325,500,14</t>
  </si>
  <si>
    <t>44,243,82,346,4</t>
  </si>
  <si>
    <t>F:\CODE\FusionGAN\PASCAL_VOC/VOC2007\JPEGImages\005054.jpg</t>
  </si>
  <si>
    <t>78,135,258,485,14</t>
  </si>
  <si>
    <t>154,84,334,479,14</t>
  </si>
  <si>
    <t>F:\CODE\FusionGAN\PASCAL_VOC/VOC2007\JPEGImages\005055.jpg</t>
  </si>
  <si>
    <t>183,187,298,319,10</t>
  </si>
  <si>
    <t>196,193,271,329,8</t>
  </si>
  <si>
    <t>F:\CODE\FusionGAN\PASCAL_VOC/VOC2007\JPEGImages\005056.jpg</t>
  </si>
  <si>
    <t>43,45,242,213,11</t>
  </si>
  <si>
    <t>F:\CODE\FusionGAN\PASCAL_VOC/VOC2007\JPEGImages\005057.jpg</t>
  </si>
  <si>
    <t>167,112,355,312,1</t>
  </si>
  <si>
    <t>178,38,334,278,14</t>
  </si>
  <si>
    <t>F:\CODE\FusionGAN\PASCAL_VOC/VOC2007\JPEGImages\005058.jpg</t>
  </si>
  <si>
    <t>131,266,177,304,16</t>
  </si>
  <si>
    <t>86,285,127,315,16</t>
  </si>
  <si>
    <t>F:\CODE\FusionGAN\PASCAL_VOC/VOC2007\JPEGImages\005061.jpg</t>
  </si>
  <si>
    <t>341,112,487,272,14</t>
  </si>
  <si>
    <t>188,106,329,266,14</t>
  </si>
  <si>
    <t>1,82,235,317,14</t>
  </si>
  <si>
    <t>F:\CODE\FusionGAN\PASCAL_VOC/VOC2007\JPEGImages\005062.jpg</t>
  </si>
  <si>
    <t>160,141,401,266,11</t>
  </si>
  <si>
    <t>F:\CODE\FusionGAN\PASCAL_VOC/VOC2007\JPEGImages\005063.jpg</t>
  </si>
  <si>
    <t>114,360,192,473,9</t>
  </si>
  <si>
    <t>35,345,92,489,14</t>
  </si>
  <si>
    <t>F:\CODE\FusionGAN\PASCAL_VOC/VOC2007\JPEGImages\005064.jpg</t>
  </si>
  <si>
    <t>246,163,352,292,1</t>
  </si>
  <si>
    <t>251,108,332,259,14</t>
  </si>
  <si>
    <t>F:\CODE\FusionGAN\PASCAL_VOC/VOC2007\JPEGImages\005065.jpg</t>
  </si>
  <si>
    <t>1,57,479,298,6</t>
  </si>
  <si>
    <t>F:\CODE\FusionGAN\PASCAL_VOC/VOC2007\JPEGImages\005067.jpg</t>
  </si>
  <si>
    <t>400,233,441,273,6</t>
  </si>
  <si>
    <t>F:\CODE\FusionGAN\PASCAL_VOC/VOC2007\JPEGImages\005068.jpg</t>
  </si>
  <si>
    <t>8,411,212,485,5</t>
  </si>
  <si>
    <t>F:\CODE\FusionGAN\PASCAL_VOC/VOC2007\JPEGImages\005071.jpg</t>
  </si>
  <si>
    <t>10,156,55,180,6</t>
  </si>
  <si>
    <t>293,163,327,186,6</t>
  </si>
  <si>
    <t>327,181,379,206,6</t>
  </si>
  <si>
    <t>422,174,459,198,6</t>
  </si>
  <si>
    <t>444,201,493,237,6</t>
  </si>
  <si>
    <t>103,199,198,230,6</t>
  </si>
  <si>
    <t>65,164,121,187,6</t>
  </si>
  <si>
    <t>F:\CODE\FusionGAN\PASCAL_VOC/VOC2007\JPEGImages\005072.jpg</t>
  </si>
  <si>
    <t>4,78,456,299,6</t>
  </si>
  <si>
    <t>F:\CODE\FusionGAN\PASCAL_VOC/VOC2007\JPEGImages\005073.jpg</t>
  </si>
  <si>
    <t>410,85,500,151,3</t>
  </si>
  <si>
    <t>F:\CODE\FusionGAN\PASCAL_VOC/VOC2007\JPEGImages\005077.jpg</t>
  </si>
  <si>
    <t>3,170,321,260,18</t>
  </si>
  <si>
    <t>F:\CODE\FusionGAN\PASCAL_VOC/VOC2007\JPEGImages\005078.jpg</t>
  </si>
  <si>
    <t>75,13,500,375,7</t>
  </si>
  <si>
    <t>F:\CODE\FusionGAN\PASCAL_VOC/VOC2007\JPEGImages\005079.jpg</t>
  </si>
  <si>
    <t>22,110,454,305,0</t>
  </si>
  <si>
    <t>F:\CODE\FusionGAN\PASCAL_VOC/VOC2007\JPEGImages\005081.jpg</t>
  </si>
  <si>
    <t>227,137,440,266,12</t>
  </si>
  <si>
    <t>171,115,195,150,11</t>
  </si>
  <si>
    <t>114,65,210,222,14</t>
  </si>
  <si>
    <t>440,30,469,104,14</t>
  </si>
  <si>
    <t>414,29,430,97,14</t>
  </si>
  <si>
    <t>335,32,359,104,14</t>
  </si>
  <si>
    <t>266,53,294,124,14</t>
  </si>
  <si>
    <t>259,35,279,116,14</t>
  </si>
  <si>
    <t>238,61,253,99,14</t>
  </si>
  <si>
    <t>208,61,231,119,14</t>
  </si>
  <si>
    <t>F:\CODE\FusionGAN\PASCAL_VOC/VOC2007\JPEGImages\005084.jpg</t>
  </si>
  <si>
    <t>242,179,329,333,2</t>
  </si>
  <si>
    <t>82,23,185,233,2</t>
  </si>
  <si>
    <t>F:\CODE\FusionGAN\PASCAL_VOC/VOC2007\JPEGImages\005085.jpg</t>
  </si>
  <si>
    <t>118,334,293,482,10</t>
  </si>
  <si>
    <t>220,348,348,500,8</t>
  </si>
  <si>
    <t>F:\CODE\FusionGAN\PASCAL_VOC/VOC2007\JPEGImages\005086.jpg</t>
  </si>
  <si>
    <t>158,184,257,262,8</t>
  </si>
  <si>
    <t>39,145,144,375,14</t>
  </si>
  <si>
    <t>269,42,498,372,14</t>
  </si>
  <si>
    <t>F:\CODE\FusionGAN\PASCAL_VOC/VOC2007\JPEGImages\005090.jpg</t>
  </si>
  <si>
    <t>28,119,466,265,5</t>
  </si>
  <si>
    <t>461,164,498,256,14</t>
  </si>
  <si>
    <t>409,174,445,259,14</t>
  </si>
  <si>
    <t>167,157,209,293,14</t>
  </si>
  <si>
    <t>F:\CODE\FusionGAN\PASCAL_VOC/VOC2007\JPEGImages\005093.jpg</t>
  </si>
  <si>
    <t>106,163,333,397,13</t>
  </si>
  <si>
    <t>202,61,333,330,14</t>
  </si>
  <si>
    <t>95,215,128,253,14</t>
  </si>
  <si>
    <t>F:\CODE\FusionGAN\PASCAL_VOC/VOC2007\JPEGImages\005094.jpg</t>
  </si>
  <si>
    <t>1,135,281,226,18</t>
  </si>
  <si>
    <t>298,167,448,268,12</t>
  </si>
  <si>
    <t>293,188,370,270,12</t>
  </si>
  <si>
    <t>F:\CODE\FusionGAN\PASCAL_VOC/VOC2007\JPEGImages\005097.jpg</t>
  </si>
  <si>
    <t>114,36,459,353,11</t>
  </si>
  <si>
    <t>194,1,460,245,14</t>
  </si>
  <si>
    <t>8,1,223,261,14</t>
  </si>
  <si>
    <t>F:\CODE\FusionGAN\PASCAL_VOC/VOC2007\JPEGImages\005101.jpg</t>
  </si>
  <si>
    <t>1,2,374,500,8</t>
  </si>
  <si>
    <t>162,224,349,368,7</t>
  </si>
  <si>
    <t>F:\CODE\FusionGAN\PASCAL_VOC/VOC2007\JPEGImages\005102.jpg</t>
  </si>
  <si>
    <t>1,199,54,271,14</t>
  </si>
  <si>
    <t>1,167,50,219,6</t>
  </si>
  <si>
    <t>104,170,166,216,6</t>
  </si>
  <si>
    <t>200,173,319,222,6</t>
  </si>
  <si>
    <t>270,181,406,241,6</t>
  </si>
  <si>
    <t>303,185,500,274,6</t>
  </si>
  <si>
    <t>F:\CODE\FusionGAN\PASCAL_VOC/VOC2007\JPEGImages\005104.jpg</t>
  </si>
  <si>
    <t>1,63,69,208,19</t>
  </si>
  <si>
    <t>305,84,500,333,17</t>
  </si>
  <si>
    <t>355,199,450,297,7</t>
  </si>
  <si>
    <t>F:\CODE\FusionGAN\PASCAL_VOC/VOC2007\JPEGImages\005107.jpg</t>
  </si>
  <si>
    <t>54,195,273,337,1</t>
  </si>
  <si>
    <t>271,138,288,192,14</t>
  </si>
  <si>
    <t>F:\CODE\FusionGAN\PASCAL_VOC/VOC2007\JPEGImages\005108.jpg</t>
  </si>
  <si>
    <t>171,113,231,173,0</t>
  </si>
  <si>
    <t>110,226,162,248,3</t>
  </si>
  <si>
    <t>F:\CODE\FusionGAN\PASCAL_VOC/VOC2007\JPEGImages\005110.jpg</t>
  </si>
  <si>
    <t>83,33,384,152,6</t>
  </si>
  <si>
    <t>405,96,461,142,6</t>
  </si>
  <si>
    <t>2,158,133,287,6</t>
  </si>
  <si>
    <t>126,176,189,232,6</t>
  </si>
  <si>
    <t>180,186,206,217,6</t>
  </si>
  <si>
    <t>F:\CODE\FusionGAN\PASCAL_VOC/VOC2007\JPEGImages\005111.jpg</t>
  </si>
  <si>
    <t>3,1,365,500,14</t>
  </si>
  <si>
    <t>F:\CODE\FusionGAN\PASCAL_VOC/VOC2007\JPEGImages\005114.jpg</t>
  </si>
  <si>
    <t>311,54,404,189,14</t>
  </si>
  <si>
    <t>325,103,388,242,12</t>
  </si>
  <si>
    <t>451,132,500,219,9</t>
  </si>
  <si>
    <t>56,136,132,257,9</t>
  </si>
  <si>
    <t>F:\CODE\FusionGAN\PASCAL_VOC/VOC2007\JPEGImages\005116.jpg</t>
  </si>
  <si>
    <t>410,125,500,245,13</t>
  </si>
  <si>
    <t>282,119,395,236,13</t>
  </si>
  <si>
    <t>141,128,315,254,13</t>
  </si>
  <si>
    <t>302,97,401,240,14</t>
  </si>
  <si>
    <t>165,103,332,272,14</t>
  </si>
  <si>
    <t>416,107,500,246,14</t>
  </si>
  <si>
    <t>380,67,409,161,14</t>
  </si>
  <si>
    <t>205,85,256,152,13</t>
  </si>
  <si>
    <t>302,75,348,112,14</t>
  </si>
  <si>
    <t>15,43,37,81,14</t>
  </si>
  <si>
    <t>F:\CODE\FusionGAN\PASCAL_VOC/VOC2007\JPEGImages\005121.jpg</t>
  </si>
  <si>
    <t>30,91,205,333,11</t>
  </si>
  <si>
    <t>344,66,500,333,11</t>
  </si>
  <si>
    <t>F:\CODE\FusionGAN\PASCAL_VOC/VOC2007\JPEGImages\005122.jpg</t>
  </si>
  <si>
    <t>19,189,309,373,1</t>
  </si>
  <si>
    <t>3,57,54,204,14</t>
  </si>
  <si>
    <t>61,73,285,349,14</t>
  </si>
  <si>
    <t>F:\CODE\FusionGAN\PASCAL_VOC/VOC2007\JPEGImages\005124.jpg</t>
  </si>
  <si>
    <t>179,68,500,324,9</t>
  </si>
  <si>
    <t>3,33,271,324,14</t>
  </si>
  <si>
    <t>F:\CODE\FusionGAN\PASCAL_VOC/VOC2007\JPEGImages\005128.jpg</t>
  </si>
  <si>
    <t>122,138,401,206,3</t>
  </si>
  <si>
    <t>F:\CODE\FusionGAN\PASCAL_VOC/VOC2007\JPEGImages\005129.jpg</t>
  </si>
  <si>
    <t>2,163,419,375,8</t>
  </si>
  <si>
    <t>124,126,380,375,14</t>
  </si>
  <si>
    <t>266,9,337,131,8</t>
  </si>
  <si>
    <t>213,25,273,113,8</t>
  </si>
  <si>
    <t>189,1,223,100,8</t>
  </si>
  <si>
    <t>F:\CODE\FusionGAN\PASCAL_VOC/VOC2007\JPEGImages\005130.jpg</t>
  </si>
  <si>
    <t>115,131,324,433,2</t>
  </si>
  <si>
    <t>F:\CODE\FusionGAN\PASCAL_VOC/VOC2007\JPEGImages\005131.jpg</t>
  </si>
  <si>
    <t>76,1,373,375,7</t>
  </si>
  <si>
    <t>F:\CODE\FusionGAN\PASCAL_VOC/VOC2007\JPEGImages\005134.jpg</t>
  </si>
  <si>
    <t>31,139,48,212,14</t>
  </si>
  <si>
    <t>42,131,72,236,14</t>
  </si>
  <si>
    <t>109,138,130,220,14</t>
  </si>
  <si>
    <t>130,130,163,248,14</t>
  </si>
  <si>
    <t>182,146,203,210,14</t>
  </si>
  <si>
    <t>200,135,233,231,14</t>
  </si>
  <si>
    <t>265,150,287,217,14</t>
  </si>
  <si>
    <t>321,140,359,276,14</t>
  </si>
  <si>
    <t>369,145,399,248,14</t>
  </si>
  <si>
    <t>408,148,444,230,14</t>
  </si>
  <si>
    <t>295,162,312,202,14</t>
  </si>
  <si>
    <t>477,147,496,177,14</t>
  </si>
  <si>
    <t>236,173,252,206,14</t>
  </si>
  <si>
    <t>F:\CODE\FusionGAN\PASCAL_VOC/VOC2007\JPEGImages\005135.jpg</t>
  </si>
  <si>
    <t>3,146,58,302,8</t>
  </si>
  <si>
    <t>F:\CODE\FusionGAN\PASCAL_VOC/VOC2007\JPEGImages\005136.jpg</t>
  </si>
  <si>
    <t>22,82,483,297,18</t>
  </si>
  <si>
    <t>F:\CODE\FusionGAN\PASCAL_VOC/VOC2007\JPEGImages\005138.jpg</t>
  </si>
  <si>
    <t>23,86,434,436,2</t>
  </si>
  <si>
    <t>F:\CODE\FusionGAN\PASCAL_VOC/VOC2007\JPEGImages\005143.jpg</t>
  </si>
  <si>
    <t>6,10,258,278,15</t>
  </si>
  <si>
    <t>F:\CODE\FusionGAN\PASCAL_VOC/VOC2007\JPEGImages\005144.jpg</t>
  </si>
  <si>
    <t>1,12,331,500,14</t>
  </si>
  <si>
    <t>F:\CODE\FusionGAN\PASCAL_VOC/VOC2007\JPEGImages\005145.jpg</t>
  </si>
  <si>
    <t>2,359,241,500,15</t>
  </si>
  <si>
    <t>F:\CODE\FusionGAN\PASCAL_VOC/VOC2007\JPEGImages\005146.jpg</t>
  </si>
  <si>
    <t>394,102,492,279,1</t>
  </si>
  <si>
    <t>306,134,390,282,1</t>
  </si>
  <si>
    <t>13,143,91,274,1</t>
  </si>
  <si>
    <t>125,127,197,277,1</t>
  </si>
  <si>
    <t>181,138,280,280,1</t>
  </si>
  <si>
    <t>12,53,93,271,14</t>
  </si>
  <si>
    <t>129,79,219,270,14</t>
  </si>
  <si>
    <t>213,49,299,274,14</t>
  </si>
  <si>
    <t>284,36,356,276,14</t>
  </si>
  <si>
    <t>394,28,484,267,14</t>
  </si>
  <si>
    <t>F:\CODE\FusionGAN\PASCAL_VOC/VOC2007\JPEGImages\005150.jpg</t>
  </si>
  <si>
    <t>320,212,440,294,1</t>
  </si>
  <si>
    <t>158,214,229,231,3</t>
  </si>
  <si>
    <t>291,215,352,228,3</t>
  </si>
  <si>
    <t>F:\CODE\FusionGAN\PASCAL_VOC/VOC2007\JPEGImages\005153.jpg</t>
  </si>
  <si>
    <t>44,147,94,217,8</t>
  </si>
  <si>
    <t>104,216,288,375,8</t>
  </si>
  <si>
    <t>94,177,234,358,8</t>
  </si>
  <si>
    <t>157,115,200,164,19</t>
  </si>
  <si>
    <t>182,109,235,178,19</t>
  </si>
  <si>
    <t>210,95,340,204,19</t>
  </si>
  <si>
    <t>309,67,500,267,19</t>
  </si>
  <si>
    <t>F:\CODE\FusionGAN\PASCAL_VOC/VOC2007\JPEGImages\005156.jpg</t>
  </si>
  <si>
    <t>57,131,412,360,13</t>
  </si>
  <si>
    <t>171,50,337,346,14</t>
  </si>
  <si>
    <t>8,111,166,239,6</t>
  </si>
  <si>
    <t>F:\CODE\FusionGAN\PASCAL_VOC/VOC2007\JPEGImages\005159.jpg</t>
  </si>
  <si>
    <t>303,227,453,280,6</t>
  </si>
  <si>
    <t>19,212,65,241,6</t>
  </si>
  <si>
    <t>F:\CODE\FusionGAN\PASCAL_VOC/VOC2007\JPEGImages\005160.jpg</t>
  </si>
  <si>
    <t>1,170,171,373,8</t>
  </si>
  <si>
    <t>249,196,391,375,8</t>
  </si>
  <si>
    <t>334,171,420,373,8</t>
  </si>
  <si>
    <t>32,170,395,373,10</t>
  </si>
  <si>
    <t>1,68,94,174,19</t>
  </si>
  <si>
    <t>298,62,357,188,14</t>
  </si>
  <si>
    <t>3,1,62,68,15</t>
  </si>
  <si>
    <t>215,160,290,232,15</t>
  </si>
  <si>
    <t>118,207,141,285,4</t>
  </si>
  <si>
    <t>F:\CODE\FusionGAN\PASCAL_VOC/VOC2007\JPEGImages\005161.jpg</t>
  </si>
  <si>
    <t>329,107,376,232,14</t>
  </si>
  <si>
    <t>117,122,158,221,14</t>
  </si>
  <si>
    <t>54,127,91,215,14</t>
  </si>
  <si>
    <t>1,124,26,208,14</t>
  </si>
  <si>
    <t>178,117,215,218,14</t>
  </si>
  <si>
    <t>274,183,290,231,14</t>
  </si>
  <si>
    <t>289,146,451,301,12</t>
  </si>
  <si>
    <t>85,156,204,277,12</t>
  </si>
  <si>
    <t>177,158,267,275,12</t>
  </si>
  <si>
    <t>F:\CODE\FusionGAN\PASCAL_VOC/VOC2007\JPEGImages\005168.jpg</t>
  </si>
  <si>
    <t>36,116,445,229,18</t>
  </si>
  <si>
    <t>F:\CODE\FusionGAN\PASCAL_VOC/VOC2007\JPEGImages\005169.jpg</t>
  </si>
  <si>
    <t>161,191,200,252,7</t>
  </si>
  <si>
    <t>342,53,375,88,6</t>
  </si>
  <si>
    <t>220,58,264,92,6</t>
  </si>
  <si>
    <t>F:\CODE\FusionGAN\PASCAL_VOC/VOC2007\JPEGImages\005171.jpg</t>
  </si>
  <si>
    <t>189,227,276,269,3</t>
  </si>
  <si>
    <t>F:\CODE\FusionGAN\PASCAL_VOC/VOC2007\JPEGImages\005173.jpg</t>
  </si>
  <si>
    <t>13,67,227,255,13</t>
  </si>
  <si>
    <t>285,64,492,264,13</t>
  </si>
  <si>
    <t>230,45,458,256,14</t>
  </si>
  <si>
    <t>17,32,192,247,14</t>
  </si>
  <si>
    <t>406,7,460,144,14</t>
  </si>
  <si>
    <t>131,23,195,128,14</t>
  </si>
  <si>
    <t>261,13,312,67,14</t>
  </si>
  <si>
    <t>282,1,344,69,14</t>
  </si>
  <si>
    <t>87,18,138,66,14</t>
  </si>
  <si>
    <t>1,3,36,105,14</t>
  </si>
  <si>
    <t>F:\CODE\FusionGAN\PASCAL_VOC/VOC2007\JPEGImages\005175.jpg</t>
  </si>
  <si>
    <t>25,198,207,267,0</t>
  </si>
  <si>
    <t>195,196,337,256,0</t>
  </si>
  <si>
    <t>330,206,429,247,0</t>
  </si>
  <si>
    <t>F:\CODE\FusionGAN\PASCAL_VOC/VOC2007\JPEGImages\005176.jpg</t>
  </si>
  <si>
    <t>161,165,234,255,14</t>
  </si>
  <si>
    <t>1,46,274,375,14</t>
  </si>
  <si>
    <t>270,92,500,375,14</t>
  </si>
  <si>
    <t>F:\CODE\FusionGAN\PASCAL_VOC/VOC2007\JPEGImages\005177.jpg</t>
  </si>
  <si>
    <t>7,179,377,363,17</t>
  </si>
  <si>
    <t>F:\CODE\FusionGAN\PASCAL_VOC/VOC2007\JPEGImages\005179.jpg</t>
  </si>
  <si>
    <t>4,22,357,270,17</t>
  </si>
  <si>
    <t>F:\CODE\FusionGAN\PASCAL_VOC/VOC2007\JPEGImages\005181.jpg</t>
  </si>
  <si>
    <t>144,223,194,311,3</t>
  </si>
  <si>
    <t>F:\CODE\FusionGAN\PASCAL_VOC/VOC2007\JPEGImages\005183.jpg</t>
  </si>
  <si>
    <t>25,307,235,448,7</t>
  </si>
  <si>
    <t>213,300,361,417,7</t>
  </si>
  <si>
    <t>1,10,375,500,15</t>
  </si>
  <si>
    <t>F:\CODE\FusionGAN\PASCAL_VOC/VOC2007\JPEGImages\005185.jpg</t>
  </si>
  <si>
    <t>3,73,500,343,17</t>
  </si>
  <si>
    <t>238,117,358,207,11</t>
  </si>
  <si>
    <t>141,139,270,229,11</t>
  </si>
  <si>
    <t>F:\CODE\FusionGAN\PASCAL_VOC/VOC2007\JPEGImages\005186.jpg</t>
  </si>
  <si>
    <t>139,173,210,293,8</t>
  </si>
  <si>
    <t>408,181,467,269,8</t>
  </si>
  <si>
    <t>32,165,129,301,15</t>
  </si>
  <si>
    <t>F:\CODE\FusionGAN\PASCAL_VOC/VOC2007\JPEGImages\005189.jpg</t>
  </si>
  <si>
    <t>139,45,500,404,14</t>
  </si>
  <si>
    <t>2,1,305,404,14</t>
  </si>
  <si>
    <t>F:\CODE\FusionGAN\PASCAL_VOC/VOC2007\JPEGImages\005190.jpg</t>
  </si>
  <si>
    <t>128,25,447,375,14</t>
  </si>
  <si>
    <t>1,133,126,307,15</t>
  </si>
  <si>
    <t>F:\CODE\FusionGAN\PASCAL_VOC/VOC2007\JPEGImages\005191.jpg</t>
  </si>
  <si>
    <t>62,128,500,285,10</t>
  </si>
  <si>
    <t>33,206,445,375,10</t>
  </si>
  <si>
    <t>24,143,85,223,8</t>
  </si>
  <si>
    <t>160,142,210,208,8</t>
  </si>
  <si>
    <t>207,126,245,223,8</t>
  </si>
  <si>
    <t>237,127,268,230,8</t>
  </si>
  <si>
    <t>254,131,292,242,8</t>
  </si>
  <si>
    <t>282,142,358,278,8</t>
  </si>
  <si>
    <t>347,153,426,330,8</t>
  </si>
  <si>
    <t>414,171,500,374,8</t>
  </si>
  <si>
    <t>F:\CODE\FusionGAN\PASCAL_VOC/VOC2007\JPEGImages\005195.jpg</t>
  </si>
  <si>
    <t>65,235,93,305,4</t>
  </si>
  <si>
    <t>369,112,493,303,14</t>
  </si>
  <si>
    <t>227,99,332,209,14</t>
  </si>
  <si>
    <t>1,105,130,252,14</t>
  </si>
  <si>
    <t>12,199,416,333,10</t>
  </si>
  <si>
    <t>F:\CODE\FusionGAN\PASCAL_VOC/VOC2007\JPEGImages\005199.jpg</t>
  </si>
  <si>
    <t>22,215,481,344,6</t>
  </si>
  <si>
    <t>F:\CODE\FusionGAN\PASCAL_VOC/VOC2007\JPEGImages\005202.jpg</t>
  </si>
  <si>
    <t>65,91,356,255,2</t>
  </si>
  <si>
    <t>F:\CODE\FusionGAN\PASCAL_VOC/VOC2007\JPEGImages\005203.jpg</t>
  </si>
  <si>
    <t>118,103,332,351,11</t>
  </si>
  <si>
    <t>3,2,499,375,17</t>
  </si>
  <si>
    <t>F:\CODE\FusionGAN\PASCAL_VOC/VOC2007\JPEGImages\005208.jpg</t>
  </si>
  <si>
    <t>111,156,231,333,14</t>
  </si>
  <si>
    <t>F:\CODE\FusionGAN\PASCAL_VOC/VOC2007\JPEGImages\005209.jpg</t>
  </si>
  <si>
    <t>82,75,416,299,6</t>
  </si>
  <si>
    <t>F:\CODE\FusionGAN\PASCAL_VOC/VOC2007\JPEGImages\005210.jpg</t>
  </si>
  <si>
    <t>74,55,205,188,19</t>
  </si>
  <si>
    <t>F:\CODE\FusionGAN\PASCAL_VOC/VOC2007\JPEGImages\005212.jpg</t>
  </si>
  <si>
    <t>355,203,432,267,13</t>
  </si>
  <si>
    <t>432,213,466,291,8</t>
  </si>
  <si>
    <t>F:\CODE\FusionGAN\PASCAL_VOC/VOC2007\JPEGImages\005214.jpg</t>
  </si>
  <si>
    <t>1,14,500,381,18</t>
  </si>
  <si>
    <t>F:\CODE\FusionGAN\PASCAL_VOC/VOC2007\JPEGImages\005215.jpg</t>
  </si>
  <si>
    <t>62,2,500,375,13</t>
  </si>
  <si>
    <t>F:\CODE\FusionGAN\PASCAL_VOC/VOC2007\JPEGImages\005217.jpg</t>
  </si>
  <si>
    <t>1,214,338,334,3</t>
  </si>
  <si>
    <t>F:\CODE\FusionGAN\PASCAL_VOC/VOC2007\JPEGImages\005219.jpg</t>
  </si>
  <si>
    <t>97,60,160,255,14</t>
  </si>
  <si>
    <t>276,111,308,215,14</t>
  </si>
  <si>
    <t>290,140,363,245,14</t>
  </si>
  <si>
    <t>346,108,373,181,14</t>
  </si>
  <si>
    <t>363,111,403,202,14</t>
  </si>
  <si>
    <t>322,116,346,155,14</t>
  </si>
  <si>
    <t>F:\CODE\FusionGAN\PASCAL_VOC/VOC2007\JPEGImages\005220.jpg</t>
  </si>
  <si>
    <t>208,54,465,295,14</t>
  </si>
  <si>
    <t>1,45,211,375,14</t>
  </si>
  <si>
    <t>F:\CODE\FusionGAN\PASCAL_VOC/VOC2007\JPEGImages\005222.jpg</t>
  </si>
  <si>
    <t>2,27,100,231,7</t>
  </si>
  <si>
    <t>242,28,500,309,14</t>
  </si>
  <si>
    <t>F:\CODE\FusionGAN\PASCAL_VOC/VOC2007\JPEGImages\005223.jpg</t>
  </si>
  <si>
    <t>79,62,500,375,16</t>
  </si>
  <si>
    <t>F:\CODE\FusionGAN\PASCAL_VOC/VOC2007\JPEGImages\005224.jpg</t>
  </si>
  <si>
    <t>1,86,52,307,15</t>
  </si>
  <si>
    <t>36,90,480,304,15</t>
  </si>
  <si>
    <t>F:\CODE\FusionGAN\PASCAL_VOC/VOC2007\JPEGImages\005229.jpg</t>
  </si>
  <si>
    <t>F:\CODE\FusionGAN\PASCAL_VOC/VOC2007\JPEGImages\005230.jpg</t>
  </si>
  <si>
    <t>113,111,201,259,14</t>
  </si>
  <si>
    <t>289,127,367,250,14</t>
  </si>
  <si>
    <t>1,168,35,217,14</t>
  </si>
  <si>
    <t>21,172,41,218,14</t>
  </si>
  <si>
    <t>39,176,72,225,14</t>
  </si>
  <si>
    <t>115,175,214,285,1</t>
  </si>
  <si>
    <t>288,186,373,284,1</t>
  </si>
  <si>
    <t>F:\CODE\FusionGAN\PASCAL_VOC/VOC2007\JPEGImages\005231.jpg</t>
  </si>
  <si>
    <t>215,109,386,272,11</t>
  </si>
  <si>
    <t>42,22,315,370,14</t>
  </si>
  <si>
    <t>337,2,500,372,14</t>
  </si>
  <si>
    <t>1,40,498,374,17</t>
  </si>
  <si>
    <t>F:\CODE\FusionGAN\PASCAL_VOC/VOC2007\JPEGImages\005236.jpg</t>
  </si>
  <si>
    <t>80,75,266,375,14</t>
  </si>
  <si>
    <t>174,145,307,375,12</t>
  </si>
  <si>
    <t>297,57,433,375,14</t>
  </si>
  <si>
    <t>366,89,465,333,14</t>
  </si>
  <si>
    <t>F:\CODE\FusionGAN\PASCAL_VOC/VOC2007\JPEGImages\005239.jpg</t>
  </si>
  <si>
    <t>181,181,342,500,14</t>
  </si>
  <si>
    <t>F:\CODE\FusionGAN\PASCAL_VOC/VOC2007\JPEGImages\005242.jpg</t>
  </si>
  <si>
    <t>396,209,443,333,4</t>
  </si>
  <si>
    <t>112,40,302,266,14</t>
  </si>
  <si>
    <t>326,34,500,255,14</t>
  </si>
  <si>
    <t>F:\CODE\FusionGAN\PASCAL_VOC/VOC2007\JPEGImages\005244.jpg</t>
  </si>
  <si>
    <t>2,10,436,342,18</t>
  </si>
  <si>
    <t>F:\CODE\FusionGAN\PASCAL_VOC/VOC2007\JPEGImages\005245.jpg</t>
  </si>
  <si>
    <t>285,57,489,246,14</t>
  </si>
  <si>
    <t>1,25,198,241,14</t>
  </si>
  <si>
    <t>F:\CODE\FusionGAN\PASCAL_VOC/VOC2007\JPEGImages\005246.jpg</t>
  </si>
  <si>
    <t>84,48,493,387,2</t>
  </si>
  <si>
    <t>F:\CODE\FusionGAN\PASCAL_VOC/VOC2007\JPEGImages\005248.jpg</t>
  </si>
  <si>
    <t>440,181,459,234,14</t>
  </si>
  <si>
    <t>1,163,129,374,12</t>
  </si>
  <si>
    <t>F:\CODE\FusionGAN\PASCAL_VOC/VOC2007\JPEGImages\005253.jpg</t>
  </si>
  <si>
    <t>133,47,431,333,2</t>
  </si>
  <si>
    <t>F:\CODE\FusionGAN\PASCAL_VOC/VOC2007\JPEGImages\005254.jpg</t>
  </si>
  <si>
    <t>139,142,307,304,11</t>
  </si>
  <si>
    <t>F:\CODE\FusionGAN\PASCAL_VOC/VOC2007\JPEGImages\005257.jpg</t>
  </si>
  <si>
    <t>251,112,315,210,14</t>
  </si>
  <si>
    <t>176,188,319,234,3</t>
  </si>
  <si>
    <t>F:\CODE\FusionGAN\PASCAL_VOC/VOC2007\JPEGImages\005258.jpg</t>
  </si>
  <si>
    <t>1,1,500,315,13</t>
  </si>
  <si>
    <t>F:\CODE\FusionGAN\PASCAL_VOC/VOC2007\JPEGImages\005259.jpg</t>
  </si>
  <si>
    <t>19,69,433,302,6</t>
  </si>
  <si>
    <t>F:\CODE\FusionGAN\PASCAL_VOC/VOC2007\JPEGImages\005260.jpg</t>
  </si>
  <si>
    <t>223,57,331,189,14</t>
  </si>
  <si>
    <t>35,55,171,191,14</t>
  </si>
  <si>
    <t>171,91,325,194,13</t>
  </si>
  <si>
    <t>16,88,167,207,13</t>
  </si>
  <si>
    <t>F:\CODE\FusionGAN\PASCAL_VOC/VOC2007\JPEGImages\005262.jpg</t>
  </si>
  <si>
    <t>372,205,500,298,6</t>
  </si>
  <si>
    <t>14,159,53,185,6</t>
  </si>
  <si>
    <t>80,114,342,241,5</t>
  </si>
  <si>
    <t>F:\CODE\FusionGAN\PASCAL_VOC/VOC2007\JPEGImages\005263.jpg</t>
  </si>
  <si>
    <t>3,4,499,373,17</t>
  </si>
  <si>
    <t>F:\CODE\FusionGAN\PASCAL_VOC/VOC2007\JPEGImages\005264.jpg</t>
  </si>
  <si>
    <t>207,93,457,500,2</t>
  </si>
  <si>
    <t>19,47,293,500,2</t>
  </si>
  <si>
    <t>F:\CODE\FusionGAN\PASCAL_VOC/VOC2007\JPEGImages\005267.jpg</t>
  </si>
  <si>
    <t>68,51,404,310,18</t>
  </si>
  <si>
    <t>F:\CODE\FusionGAN\PASCAL_VOC/VOC2007\JPEGImages\005268.jpg</t>
  </si>
  <si>
    <t>286,81,497,237,1</t>
  </si>
  <si>
    <t>117,170,205,237,1</t>
  </si>
  <si>
    <t>250,14,416,201,14</t>
  </si>
  <si>
    <t>90,130,197,219,14</t>
  </si>
  <si>
    <t>F:\CODE\FusionGAN\PASCAL_VOC/VOC2007\JPEGImages\005269.jpg</t>
  </si>
  <si>
    <t>76,113,402,302,18</t>
  </si>
  <si>
    <t>372,206,403,287,14</t>
  </si>
  <si>
    <t>F:\CODE\FusionGAN\PASCAL_VOC/VOC2007\JPEGImages\005270.jpg</t>
  </si>
  <si>
    <t>49,113,500,360,7</t>
  </si>
  <si>
    <t>F:\CODE\FusionGAN\PASCAL_VOC/VOC2007\JPEGImages\005273.jpg</t>
  </si>
  <si>
    <t>108,55,285,156,6</t>
  </si>
  <si>
    <t>235,84,418,153,6</t>
  </si>
  <si>
    <t>336,12,415,160,14</t>
  </si>
  <si>
    <t>397,50,439,154,14</t>
  </si>
  <si>
    <t>1,112,305,357,1</t>
  </si>
  <si>
    <t>F:\CODE\FusionGAN\PASCAL_VOC/VOC2007\JPEGImages\005274.jpg</t>
  </si>
  <si>
    <t>282,103,435,358,11</t>
  </si>
  <si>
    <t>170,229,277,341,11</t>
  </si>
  <si>
    <t>102,62,422,344,14</t>
  </si>
  <si>
    <t>F:\CODE\FusionGAN\PASCAL_VOC/VOC2007\JPEGImages\005278.jpg</t>
  </si>
  <si>
    <t>104,65,319,318,12</t>
  </si>
  <si>
    <t>3,132,101,243,12</t>
  </si>
  <si>
    <t>204,45,266,218,14</t>
  </si>
  <si>
    <t>151,72,199,142,14</t>
  </si>
  <si>
    <t>42,94,78,191,14</t>
  </si>
  <si>
    <t>263,90,283,131,14</t>
  </si>
  <si>
    <t>F:\CODE\FusionGAN\PASCAL_VOC/VOC2007\JPEGImages\005281.jpg</t>
  </si>
  <si>
    <t>121,244,177,336,1</t>
  </si>
  <si>
    <t>132,181,190,322,14</t>
  </si>
  <si>
    <t>59,199,89,318,14</t>
  </si>
  <si>
    <t>17,179,68,352,14</t>
  </si>
  <si>
    <t>97,228,110,253,14</t>
  </si>
  <si>
    <t>F:\CODE\FusionGAN\PASCAL_VOC/VOC2007\JPEGImages\005283.jpg</t>
  </si>
  <si>
    <t>303,87,474,375,14</t>
  </si>
  <si>
    <t>1,99,146,375,14</t>
  </si>
  <si>
    <t>150,20,345,375,14</t>
  </si>
  <si>
    <t>F:\CODE\FusionGAN\PASCAL_VOC/VOC2007\JPEGImages\005285.jpg</t>
  </si>
  <si>
    <t>90,118,372,342,2</t>
  </si>
  <si>
    <t>F:\CODE\FusionGAN\PASCAL_VOC/VOC2007\JPEGImages\005288.jpg</t>
  </si>
  <si>
    <t>217,259,249,290,16</t>
  </si>
  <si>
    <t>F:\CODE\FusionGAN\PASCAL_VOC/VOC2007\JPEGImages\005290.jpg</t>
  </si>
  <si>
    <t>227,121,287,181,0</t>
  </si>
  <si>
    <t>F:\CODE\FusionGAN\PASCAL_VOC/VOC2007\JPEGImages\005292.jpg</t>
  </si>
  <si>
    <t>304,218,500,376,17</t>
  </si>
  <si>
    <t>F:\CODE\FusionGAN\PASCAL_VOC/VOC2007\JPEGImages\005293.jpg</t>
  </si>
  <si>
    <t>99,80,184,195,11</t>
  </si>
  <si>
    <t>F:\CODE\FusionGAN\PASCAL_VOC/VOC2007\JPEGImages\005297.jpg</t>
  </si>
  <si>
    <t>89,2,454,333,14</t>
  </si>
  <si>
    <t>104,71,249,333,14</t>
  </si>
  <si>
    <t>37,132,106,270,14</t>
  </si>
  <si>
    <t>F:\CODE\FusionGAN\PASCAL_VOC/VOC2007\JPEGImages\005298.jpg</t>
  </si>
  <si>
    <t>16,100,166,333,14</t>
  </si>
  <si>
    <t>246,43,371,333,14</t>
  </si>
  <si>
    <t>F:\CODE\FusionGAN\PASCAL_VOC/VOC2007\JPEGImages\005303.jpg</t>
  </si>
  <si>
    <t>72,196,378,470,11</t>
  </si>
  <si>
    <t>10,40,378,500,14</t>
  </si>
  <si>
    <t>F:\CODE\FusionGAN\PASCAL_VOC/VOC2007\JPEGImages\005304.jpg</t>
  </si>
  <si>
    <t>264,75,391,282,4</t>
  </si>
  <si>
    <t>1,2,472,400,14</t>
  </si>
  <si>
    <t>F:\CODE\FusionGAN\PASCAL_VOC/VOC2007\JPEGImages\005305.jpg</t>
  </si>
  <si>
    <t>74,358,266,462,6</t>
  </si>
  <si>
    <t>F:\CODE\FusionGAN\PASCAL_VOC/VOC2007\JPEGImages\005306.jpg</t>
  </si>
  <si>
    <t>180,96,260,259,14</t>
  </si>
  <si>
    <t>58,117,206,375,14</t>
  </si>
  <si>
    <t>112,227,199,375,14</t>
  </si>
  <si>
    <t>288,111,395,375,14</t>
  </si>
  <si>
    <t>167,209,337,375,12</t>
  </si>
  <si>
    <t>F:\CODE\FusionGAN\PASCAL_VOC/VOC2007\JPEGImages\005307.jpg</t>
  </si>
  <si>
    <t>256,170,356,259,7</t>
  </si>
  <si>
    <t>3,55,378,341,14</t>
  </si>
  <si>
    <t>F:\CODE\FusionGAN\PASCAL_VOC/VOC2007\JPEGImages\005310.jpg</t>
  </si>
  <si>
    <t>29,170,414,333,14</t>
  </si>
  <si>
    <t>100,33,259,301,14</t>
  </si>
  <si>
    <t>F:\CODE\FusionGAN\PASCAL_VOC/VOC2007\JPEGImages\005311.jpg</t>
  </si>
  <si>
    <t>218,66,250,110,14</t>
  </si>
  <si>
    <t>239,51,305,112,14</t>
  </si>
  <si>
    <t>1,1,194,205,14</t>
  </si>
  <si>
    <t>261,7,429,212,14</t>
  </si>
  <si>
    <t>F:\CODE\FusionGAN\PASCAL_VOC/VOC2007\JPEGImages\005312.jpg</t>
  </si>
  <si>
    <t>111,53,364,366,7</t>
  </si>
  <si>
    <t>F:\CODE\FusionGAN\PASCAL_VOC/VOC2007\JPEGImages\005314.jpg</t>
  </si>
  <si>
    <t>6,11,499,358,13</t>
  </si>
  <si>
    <t>F:\CODE\FusionGAN\PASCAL_VOC/VOC2007\JPEGImages\005315.jpg</t>
  </si>
  <si>
    <t>222,174,286,276,1</t>
  </si>
  <si>
    <t>226,116,287,248,14</t>
  </si>
  <si>
    <t>F:\CODE\FusionGAN\PASCAL_VOC/VOC2007\JPEGImages\005318.jpg</t>
  </si>
  <si>
    <t>109,37,421,291,6</t>
  </si>
  <si>
    <t>F:\CODE\FusionGAN\PASCAL_VOC/VOC2007\JPEGImages\005319.jpg</t>
  </si>
  <si>
    <t>1,11,411,493,16</t>
  </si>
  <si>
    <t>F:\CODE\FusionGAN\PASCAL_VOC/VOC2007\JPEGImages\005320.jpg</t>
  </si>
  <si>
    <t>374,144,480,188,3</t>
  </si>
  <si>
    <t>F:\CODE\FusionGAN\PASCAL_VOC/VOC2007\JPEGImages\005325.jpg</t>
  </si>
  <si>
    <t>277,250,326,309,3</t>
  </si>
  <si>
    <t>F:\CODE\FusionGAN\PASCAL_VOC/VOC2007\JPEGImages\005326.jpg</t>
  </si>
  <si>
    <t>197,197,237,269,14</t>
  </si>
  <si>
    <t>341,176,361,235,14</t>
  </si>
  <si>
    <t>60,223,181,283,9</t>
  </si>
  <si>
    <t>34,225,143,277,9</t>
  </si>
  <si>
    <t>F:\CODE\FusionGAN\PASCAL_VOC/VOC2007\JPEGImages\005327.jpg</t>
  </si>
  <si>
    <t>2,159,500,374,17</t>
  </si>
  <si>
    <t>33,202,319,262,14</t>
  </si>
  <si>
    <t>288,210,401,257,11</t>
  </si>
  <si>
    <t>F:\CODE\FusionGAN\PASCAL_VOC/VOC2007\JPEGImages\005328.jpg</t>
  </si>
  <si>
    <t>150,163,210,232,2</t>
  </si>
  <si>
    <t>F:\CODE\FusionGAN\PASCAL_VOC/VOC2007\JPEGImages\005331.jpg</t>
  </si>
  <si>
    <t>71,142,291,448,12</t>
  </si>
  <si>
    <t>101,84,245,304,14</t>
  </si>
  <si>
    <t>84,87,161,140,6</t>
  </si>
  <si>
    <t>1,91,40,140,6</t>
  </si>
  <si>
    <t>F:\CODE\FusionGAN\PASCAL_VOC/VOC2007\JPEGImages\005336.jpg</t>
  </si>
  <si>
    <t>36,273,399,447,17</t>
  </si>
  <si>
    <t>117,302,367,383,14</t>
  </si>
  <si>
    <t>F:\CODE\FusionGAN\PASCAL_VOC/VOC2007\JPEGImages\005337.jpg</t>
  </si>
  <si>
    <t>284,99,357,130,3</t>
  </si>
  <si>
    <t>F:\CODE\FusionGAN\PASCAL_VOC/VOC2007\JPEGImages\005338.jpg</t>
  </si>
  <si>
    <t>65,32,178,178,2</t>
  </si>
  <si>
    <t>234,46,397,361,2</t>
  </si>
  <si>
    <t>F:\CODE\FusionGAN\PASCAL_VOC/VOC2007\JPEGImages\005340.jpg</t>
  </si>
  <si>
    <t>219,18,360,238,3</t>
  </si>
  <si>
    <t>F:\CODE\FusionGAN\PASCAL_VOC/VOC2007\JPEGImages\005343.jpg</t>
  </si>
  <si>
    <t>110,142,387,375,14</t>
  </si>
  <si>
    <t>122,142,429,374,14</t>
  </si>
  <si>
    <t>F:\CODE\FusionGAN\PASCAL_VOC/VOC2007\JPEGImages\005344.jpg</t>
  </si>
  <si>
    <t>93,240,237,500,1</t>
  </si>
  <si>
    <t>39,40,284,452,14</t>
  </si>
  <si>
    <t>197,29,329,408,14</t>
  </si>
  <si>
    <t>F:\CODE\FusionGAN\PASCAL_VOC/VOC2007\JPEGImages\005345.jpg</t>
  </si>
  <si>
    <t>161,158,180,224,4</t>
  </si>
  <si>
    <t>2,198,375,500,10</t>
  </si>
  <si>
    <t>F:\CODE\FusionGAN\PASCAL_VOC/VOC2007\JPEGImages\005346.jpg</t>
  </si>
  <si>
    <t>421,43,500,237,15</t>
  </si>
  <si>
    <t>95,77,394,330,14</t>
  </si>
  <si>
    <t>F:\CODE\FusionGAN\PASCAL_VOC/VOC2007\JPEGImages\005348.jpg</t>
  </si>
  <si>
    <t>181,146,330,499,14</t>
  </si>
  <si>
    <t>1,24,215,499,14</t>
  </si>
  <si>
    <t>F:\CODE\FusionGAN\PASCAL_VOC/VOC2007\JPEGImages\005349.jpg</t>
  </si>
  <si>
    <t>400,96,500,223,19</t>
  </si>
  <si>
    <t>1,135,104,273,19</t>
  </si>
  <si>
    <t>101,234,432,375,8</t>
  </si>
  <si>
    <t>F:\CODE\FusionGAN\PASCAL_VOC/VOC2007\JPEGImages\005350.jpg</t>
  </si>
  <si>
    <t>85,140,400,249,6</t>
  </si>
  <si>
    <t>F:\CODE\FusionGAN\PASCAL_VOC/VOC2007\JPEGImages\005351.jpg</t>
  </si>
  <si>
    <t>266,192,438,375,12</t>
  </si>
  <si>
    <t>192,163,263,298,12</t>
  </si>
  <si>
    <t>294,153,351,280,14</t>
  </si>
  <si>
    <t>F:\CODE\FusionGAN\PASCAL_VOC/VOC2007\JPEGImages\005352.jpg</t>
  </si>
  <si>
    <t>137,97,237,291,11</t>
  </si>
  <si>
    <t>F:\CODE\FusionGAN\PASCAL_VOC/VOC2007\JPEGImages\005355.jpg</t>
  </si>
  <si>
    <t>7,116,426,298,18</t>
  </si>
  <si>
    <t>F:\CODE\FusionGAN\PASCAL_VOC/VOC2007\JPEGImages\005358.jpg</t>
  </si>
  <si>
    <t>231,131,278,155,0</t>
  </si>
  <si>
    <t>F:\CODE\FusionGAN\PASCAL_VOC/VOC2007\JPEGImages\005360.jpg</t>
  </si>
  <si>
    <t>72,97,431,242,18</t>
  </si>
  <si>
    <t>1,137,71,226,18</t>
  </si>
  <si>
    <t>F:\CODE\FusionGAN\PASCAL_VOC/VOC2007\JPEGImages\005363.jpg</t>
  </si>
  <si>
    <t>2,69,368,499,16</t>
  </si>
  <si>
    <t>F:\CODE\FusionGAN\PASCAL_VOC/VOC2007\JPEGImages\005365.jpg</t>
  </si>
  <si>
    <t>54,2,429,345,11</t>
  </si>
  <si>
    <t>F:\CODE\FusionGAN\PASCAL_VOC/VOC2007\JPEGImages\005367.jpg</t>
  </si>
  <si>
    <t>112,51,217,313,4</t>
  </si>
  <si>
    <t>F:\CODE\FusionGAN\PASCAL_VOC/VOC2007\JPEGImages\005368.jpg</t>
  </si>
  <si>
    <t>27,346,254,500,1</t>
  </si>
  <si>
    <t>9,18,323,500,14</t>
  </si>
  <si>
    <t>F:\CODE\FusionGAN\PASCAL_VOC/VOC2007\JPEGImages\005369.jpg</t>
  </si>
  <si>
    <t>310,220,387,255,3</t>
  </si>
  <si>
    <t>F:\CODE\FusionGAN\PASCAL_VOC/VOC2007\JPEGImages\005370.jpg</t>
  </si>
  <si>
    <t>260,156,351,178,3</t>
  </si>
  <si>
    <t>F:\CODE\FusionGAN\PASCAL_VOC/VOC2007\JPEGImages\005371.jpg</t>
  </si>
  <si>
    <t>22,206,214,333,2</t>
  </si>
  <si>
    <t>89,14,499,332,14</t>
  </si>
  <si>
    <t>F:\CODE\FusionGAN\PASCAL_VOC/VOC2007\JPEGImages\005373.jpg</t>
  </si>
  <si>
    <t>245,150,300,188,6</t>
  </si>
  <si>
    <t>329,149,372,178,6</t>
  </si>
  <si>
    <t>F:\CODE\FusionGAN\PASCAL_VOC/VOC2007\JPEGImages\005374.jpg</t>
  </si>
  <si>
    <t>290,147,361,325,14</t>
  </si>
  <si>
    <t>211,136,255,262,14</t>
  </si>
  <si>
    <t>215,153,258,262,14</t>
  </si>
  <si>
    <t>187,2,500,347,5</t>
  </si>
  <si>
    <t>F:\CODE\FusionGAN\PASCAL_VOC/VOC2007\JPEGImages\005378.jpg</t>
  </si>
  <si>
    <t>3,186,87,289,8</t>
  </si>
  <si>
    <t>F:\CODE\FusionGAN\PASCAL_VOC/VOC2007\JPEGImages\005379.jpg</t>
  </si>
  <si>
    <t>34,92,346,232,11</t>
  </si>
  <si>
    <t>F:\CODE\FusionGAN\PASCAL_VOC/VOC2007\JPEGImages\005380.jpg</t>
  </si>
  <si>
    <t>25,28,340,500,8</t>
  </si>
  <si>
    <t>160,182,330,484,7</t>
  </si>
  <si>
    <t>F:\CODE\FusionGAN\PASCAL_VOC/VOC2007\JPEGImages\005383.jpg</t>
  </si>
  <si>
    <t>80,2,399,319,14</t>
  </si>
  <si>
    <t>F:\CODE\FusionGAN\PASCAL_VOC/VOC2007\JPEGImages\005384.jpg</t>
  </si>
  <si>
    <t>12,2,500,375,18</t>
  </si>
  <si>
    <t>313,133,456,375,14</t>
  </si>
  <si>
    <t>F:\CODE\FusionGAN\PASCAL_VOC/VOC2007\JPEGImages\005385.jpg</t>
  </si>
  <si>
    <t>46,208,101,334,4</t>
  </si>
  <si>
    <t>153,5,500,336,14</t>
  </si>
  <si>
    <t>74,33,321,283,14</t>
  </si>
  <si>
    <t>F:\CODE\FusionGAN\PASCAL_VOC/VOC2007\JPEGImages\005387.jpg</t>
  </si>
  <si>
    <t>45,172,415,305,5</t>
  </si>
  <si>
    <t>2,254,45,269,6</t>
  </si>
  <si>
    <t>F:\CODE\FusionGAN\PASCAL_VOC/VOC2007\JPEGImages\005388.jpg</t>
  </si>
  <si>
    <t>82,67,121,196,4</t>
  </si>
  <si>
    <t>147,106,183,199,4</t>
  </si>
  <si>
    <t>F:\CODE\FusionGAN\PASCAL_VOC/VOC2007\JPEGImages\005389.jpg</t>
  </si>
  <si>
    <t>25,42,410,208,18</t>
  </si>
  <si>
    <t>F:\CODE\FusionGAN\PASCAL_VOC/VOC2007\JPEGImages\005391.jpg</t>
  </si>
  <si>
    <t>25,109,463,226,0</t>
  </si>
  <si>
    <t>F:\CODE\FusionGAN\PASCAL_VOC/VOC2007\JPEGImages\005393.jpg</t>
  </si>
  <si>
    <t>53,46,432,175,0</t>
  </si>
  <si>
    <t>F:\CODE\FusionGAN\PASCAL_VOC/VOC2007\JPEGImages\005395.jpg</t>
  </si>
  <si>
    <t>253,209,292,238,16</t>
  </si>
  <si>
    <t>287,209,312,241,16</t>
  </si>
  <si>
    <t>345,202,382,229,16</t>
  </si>
  <si>
    <t>406,224,457,267,16</t>
  </si>
  <si>
    <t>172,195,207,220,16</t>
  </si>
  <si>
    <t>147,195,179,215,16</t>
  </si>
  <si>
    <t>F:\CODE\FusionGAN\PASCAL_VOC/VOC2007\JPEGImages\005396.jpg</t>
  </si>
  <si>
    <t>8,132,226,344,19</t>
  </si>
  <si>
    <t>37,156,201,291,14</t>
  </si>
  <si>
    <t>269,122,486,475,14</t>
  </si>
  <si>
    <t>F:\CODE\FusionGAN\PASCAL_VOC/VOC2007\JPEGImages\005397.jpg</t>
  </si>
  <si>
    <t>315,172,500,375,17</t>
  </si>
  <si>
    <t>165,163,251,295,8</t>
  </si>
  <si>
    <t>249,174,330,290,8</t>
  </si>
  <si>
    <t>F:\CODE\FusionGAN\PASCAL_VOC/VOC2007\JPEGImages\005398.jpg</t>
  </si>
  <si>
    <t>68,117,247,284,13</t>
  </si>
  <si>
    <t>108,100,186,253,14</t>
  </si>
  <si>
    <t>139,96,231,267,14</t>
  </si>
  <si>
    <t>F:\CODE\FusionGAN\PASCAL_VOC/VOC2007\JPEGImages\005404.jpg</t>
  </si>
  <si>
    <t>132,88,500,375,9</t>
  </si>
  <si>
    <t>F:\CODE\FusionGAN\PASCAL_VOC/VOC2007\JPEGImages\005405.jpg</t>
  </si>
  <si>
    <t>71,151,276,401,14</t>
  </si>
  <si>
    <t>F:\CODE\FusionGAN\PASCAL_VOC/VOC2007\JPEGImages\005406.jpg</t>
  </si>
  <si>
    <t>172,126,235,187,0</t>
  </si>
  <si>
    <t>F:\CODE\FusionGAN\PASCAL_VOC/VOC2007\JPEGImages\005407.jpg</t>
  </si>
  <si>
    <t>157,234,182,266,18</t>
  </si>
  <si>
    <t>F:\CODE\FusionGAN\PASCAL_VOC/VOC2007\JPEGImages\005408.jpg</t>
  </si>
  <si>
    <t>87,113,335,269,11</t>
  </si>
  <si>
    <t>F:\CODE\FusionGAN\PASCAL_VOC/VOC2007\JPEGImages\005410.jpg</t>
  </si>
  <si>
    <t>263,148,364,333,14</t>
  </si>
  <si>
    <t>282,239,353,333,1</t>
  </si>
  <si>
    <t>F:\CODE\FusionGAN\PASCAL_VOC/VOC2007\JPEGImages\005413.jpg</t>
  </si>
  <si>
    <t>60,101,228,499,14</t>
  </si>
  <si>
    <t>F:\CODE\FusionGAN\PASCAL_VOC/VOC2007\JPEGImages\005414.jpg</t>
  </si>
  <si>
    <t>59,105,217,333,13</t>
  </si>
  <si>
    <t>265,121,443,333,13</t>
  </si>
  <si>
    <t>196,40,290,330,14</t>
  </si>
  <si>
    <t>283,55,433,330,14</t>
  </si>
  <si>
    <t>432,95,487,150,13</t>
  </si>
  <si>
    <t>F:\CODE\FusionGAN\PASCAL_VOC/VOC2007\JPEGImages\005416.jpg</t>
  </si>
  <si>
    <t>1,25,469,439,11</t>
  </si>
  <si>
    <t>F:\CODE\FusionGAN\PASCAL_VOC/VOC2007\JPEGImages\005417.jpg</t>
  </si>
  <si>
    <t>1,1,384,373,14</t>
  </si>
  <si>
    <t>F:\CODE\FusionGAN\PASCAL_VOC/VOC2007\JPEGImages\005418.jpg</t>
  </si>
  <si>
    <t>216,97,432,312,9</t>
  </si>
  <si>
    <t>F:\CODE\FusionGAN\PASCAL_VOC/VOC2007\JPEGImages\005419.jpg</t>
  </si>
  <si>
    <t>100,111,237,419,12</t>
  </si>
  <si>
    <t>85,74,240,262,14</t>
  </si>
  <si>
    <t>F:\CODE\FusionGAN\PASCAL_VOC/VOC2007\JPEGImages\005420.jpg</t>
  </si>
  <si>
    <t>32,22,395,464,3</t>
  </si>
  <si>
    <t>F:\CODE\FusionGAN\PASCAL_VOC/VOC2007\JPEGImages\005421.jpg</t>
  </si>
  <si>
    <t>65,18,366,375,14</t>
  </si>
  <si>
    <t>F:\CODE\FusionGAN\PASCAL_VOC/VOC2007\JPEGImages\005423.jpg</t>
  </si>
  <si>
    <t>3,140,131,192,6</t>
  </si>
  <si>
    <t>206,139,297,181,6</t>
  </si>
  <si>
    <t>61,139,319,325,6</t>
  </si>
  <si>
    <t>F:\CODE\FusionGAN\PASCAL_VOC/VOC2007\JPEGImages\005424.jpg</t>
  </si>
  <si>
    <t>39,80,153,210,1</t>
  </si>
  <si>
    <t>24,253,150,429,1</t>
  </si>
  <si>
    <t>70,14,181,185,14</t>
  </si>
  <si>
    <t>21,137,209,365,14</t>
  </si>
  <si>
    <t>F:\CODE\FusionGAN\PASCAL_VOC/VOC2007\JPEGImages\005429.jpg</t>
  </si>
  <si>
    <t>206,139,287,216,1</t>
  </si>
  <si>
    <t>226,97,269,195,14</t>
  </si>
  <si>
    <t>242,57,304,207,14</t>
  </si>
  <si>
    <t>F:\CODE\FusionGAN\PASCAL_VOC/VOC2007\JPEGImages\005430.jpg</t>
  </si>
  <si>
    <t>110,127,295,266,1</t>
  </si>
  <si>
    <t>213,30,356,284,14</t>
  </si>
  <si>
    <t>F:\CODE\FusionGAN\PASCAL_VOC/VOC2007\JPEGImages\005431.jpg</t>
  </si>
  <si>
    <t>150,220,191,255,3</t>
  </si>
  <si>
    <t>F:\CODE\FusionGAN\PASCAL_VOC/VOC2007\JPEGImages\005433.jpg</t>
  </si>
  <si>
    <t>139,156,332,280,11</t>
  </si>
  <si>
    <t>1,1,500,375,17</t>
  </si>
  <si>
    <t>F:\CODE\FusionGAN\PASCAL_VOC/VOC2007\JPEGImages\005434.jpg</t>
  </si>
  <si>
    <t>72,98,192,307,7</t>
  </si>
  <si>
    <t>1,2,129,320,8</t>
  </si>
  <si>
    <t>F:\CODE\FusionGAN\PASCAL_VOC/VOC2007\JPEGImages\005436.jpg</t>
  </si>
  <si>
    <t>349,124,466,182,13</t>
  </si>
  <si>
    <t>37,141,172,210,13</t>
  </si>
  <si>
    <t>F:\CODE\FusionGAN\PASCAL_VOC/VOC2007\JPEGImages\005438.jpg</t>
  </si>
  <si>
    <t>35,175,157,315,8</t>
  </si>
  <si>
    <t>F:\CODE\FusionGAN\PASCAL_VOC/VOC2007\JPEGImages\005439.jpg</t>
  </si>
  <si>
    <t>171,44,328,237,8</t>
  </si>
  <si>
    <t>1,199,137,375,8</t>
  </si>
  <si>
    <t>212,85,284,137,14</t>
  </si>
  <si>
    <t>F:\CODE\FusionGAN\PASCAL_VOC/VOC2007\JPEGImages\005440.jpg</t>
  </si>
  <si>
    <t>1,176,444,243,18</t>
  </si>
  <si>
    <t>F:\CODE\FusionGAN\PASCAL_VOC/VOC2007\JPEGImages\005441.jpg</t>
  </si>
  <si>
    <t>302,291,373,358,4</t>
  </si>
  <si>
    <t>3,63,77,375,14</t>
  </si>
  <si>
    <t>61,90,99,189,14</t>
  </si>
  <si>
    <t>54,112,178,372,14</t>
  </si>
  <si>
    <t>165,72,254,374,14</t>
  </si>
  <si>
    <t>260,62,355,375,14</t>
  </si>
  <si>
    <t>383,62,450,117,14</t>
  </si>
  <si>
    <t>305,93,472,375,14</t>
  </si>
  <si>
    <t>F:\CODE\FusionGAN\PASCAL_VOC/VOC2007\JPEGImages\005445.jpg</t>
  </si>
  <si>
    <t>32,233,353,497,7</t>
  </si>
  <si>
    <t>F:\CODE\FusionGAN\PASCAL_VOC/VOC2007\JPEGImages\005448.jpg</t>
  </si>
  <si>
    <t>405,113,461,206,14</t>
  </si>
  <si>
    <t>291,114,355,218,14</t>
  </si>
  <si>
    <t>218,122,272,201,14</t>
  </si>
  <si>
    <t>154,117,207,182,14</t>
  </si>
  <si>
    <t>101,115,146,193,14</t>
  </si>
  <si>
    <t>37,109,91,187,14</t>
  </si>
  <si>
    <t>396,150,467,219,13</t>
  </si>
  <si>
    <t>284,147,353,219,13</t>
  </si>
  <si>
    <t>218,150,279,216,13</t>
  </si>
  <si>
    <t>153,152,213,212,13</t>
  </si>
  <si>
    <t>96,144,160,208,13</t>
  </si>
  <si>
    <t>34,138,100,205,13</t>
  </si>
  <si>
    <t>F:\CODE\FusionGAN\PASCAL_VOC/VOC2007\JPEGImages\005450.jpg</t>
  </si>
  <si>
    <t>7,123,342,500,14</t>
  </si>
  <si>
    <t>F:\CODE\FusionGAN\PASCAL_VOC/VOC2007\JPEGImages\005451.jpg</t>
  </si>
  <si>
    <t>238,103,375,500,14</t>
  </si>
  <si>
    <t>156,357,237,466,14</t>
  </si>
  <si>
    <t>78,362,137,479,14</t>
  </si>
  <si>
    <t>80,396,220,495,10</t>
  </si>
  <si>
    <t>F:\CODE\FusionGAN\PASCAL_VOC/VOC2007\JPEGImages\005453.jpg</t>
  </si>
  <si>
    <t>1,235,197,330,11</t>
  </si>
  <si>
    <t>203,3,500,333,12</t>
  </si>
  <si>
    <t>F:\CODE\FusionGAN\PASCAL_VOC/VOC2007\JPEGImages\005454.jpg</t>
  </si>
  <si>
    <t>89,82,227,271,19</t>
  </si>
  <si>
    <t>363,174,500,375,8</t>
  </si>
  <si>
    <t>F:\CODE\FusionGAN\PASCAL_VOC/VOC2007\JPEGImages\005455.jpg</t>
  </si>
  <si>
    <t>89,34,333,250,7</t>
  </si>
  <si>
    <t>F:\CODE\FusionGAN\PASCAL_VOC/VOC2007\JPEGImages\005457.jpg</t>
  </si>
  <si>
    <t>64,123,387,274,6</t>
  </si>
  <si>
    <t>F:\CODE\FusionGAN\PASCAL_VOC/VOC2007\JPEGImages\005461.jpg</t>
  </si>
  <si>
    <t>146,170,450,319,12</t>
  </si>
  <si>
    <t>47,184,225,266,12</t>
  </si>
  <si>
    <t>227,122,288,298,14</t>
  </si>
  <si>
    <t>163,170,183,189,14</t>
  </si>
  <si>
    <t>71,142,129,371,14</t>
  </si>
  <si>
    <t>5,165,39,217,14</t>
  </si>
  <si>
    <t>F:\CODE\FusionGAN\PASCAL_VOC/VOC2007\JPEGImages\005465.jpg</t>
  </si>
  <si>
    <t>139,96,500,341,0</t>
  </si>
  <si>
    <t>441,232,500,304,8</t>
  </si>
  <si>
    <t>F:\CODE\FusionGAN\PASCAL_VOC/VOC2007\JPEGImages\005467.jpg</t>
  </si>
  <si>
    <t>345,107,408,303,4</t>
  </si>
  <si>
    <t>402,64,498,241,14</t>
  </si>
  <si>
    <t>347,71,427,184,14</t>
  </si>
  <si>
    <t>38,21,220,375,14</t>
  </si>
  <si>
    <t>111,192,500,375,10</t>
  </si>
  <si>
    <t>F:\CODE\FusionGAN\PASCAL_VOC/VOC2007\JPEGImages\005469.jpg</t>
  </si>
  <si>
    <t>43,101,500,333,16</t>
  </si>
  <si>
    <t>F:\CODE\FusionGAN\PASCAL_VOC/VOC2007\JPEGImages\005470.jpg</t>
  </si>
  <si>
    <t>3,3,375,500,7</t>
  </si>
  <si>
    <t>F:\CODE\FusionGAN\PASCAL_VOC/VOC2007\JPEGImages\005471.jpg</t>
  </si>
  <si>
    <t>303,28,455,174,8</t>
  </si>
  <si>
    <t>19,28,274,332,14</t>
  </si>
  <si>
    <t>274,26,497,308,14</t>
  </si>
  <si>
    <t>162,238,190,305,4</t>
  </si>
  <si>
    <t>F:\CODE\FusionGAN\PASCAL_VOC/VOC2007\JPEGImages\005475.jpg</t>
  </si>
  <si>
    <t>286,28,489,333,14</t>
  </si>
  <si>
    <t>F:\CODE\FusionGAN\PASCAL_VOC/VOC2007\JPEGImages\005478.jpg</t>
  </si>
  <si>
    <t>1,160,98,411,14</t>
  </si>
  <si>
    <t>1,166,229,499,14</t>
  </si>
  <si>
    <t>F:\CODE\FusionGAN\PASCAL_VOC/VOC2007\JPEGImages\005481.jpg</t>
  </si>
  <si>
    <t>1,54,466,277,18</t>
  </si>
  <si>
    <t>F:\CODE\FusionGAN\PASCAL_VOC/VOC2007\JPEGImages\005483.jpg</t>
  </si>
  <si>
    <t>63,72,376,230,6</t>
  </si>
  <si>
    <t>1,150,89,257,6</t>
  </si>
  <si>
    <t>F:\CODE\FusionGAN\PASCAL_VOC/VOC2007\JPEGImages\005485.jpg</t>
  </si>
  <si>
    <t>451,149,476,172,2</t>
  </si>
  <si>
    <t>203,175,242,205,2</t>
  </si>
  <si>
    <t>156,196,192,220,2</t>
  </si>
  <si>
    <t>33,183,55,210,2</t>
  </si>
  <si>
    <t>118,184,148,205,2</t>
  </si>
  <si>
    <t>133,160,166,177,2</t>
  </si>
  <si>
    <t>161,216,202,325,14</t>
  </si>
  <si>
    <t>213,235,261,322,14</t>
  </si>
  <si>
    <t>237,220,263,258,14</t>
  </si>
  <si>
    <t>248,241,298,322,14</t>
  </si>
  <si>
    <t>245,252,273,287,14</t>
  </si>
  <si>
    <t>F:\CODE\FusionGAN\PASCAL_VOC/VOC2007\JPEGImages\005486.jpg</t>
  </si>
  <si>
    <t>41,71,454,322,6</t>
  </si>
  <si>
    <t>252,69,500,195,6</t>
  </si>
  <si>
    <t>F:\CODE\FusionGAN\PASCAL_VOC/VOC2007\JPEGImages\005487.jpg</t>
  </si>
  <si>
    <t>68,113,477,259,0</t>
  </si>
  <si>
    <t>199,223,223,268,14</t>
  </si>
  <si>
    <t>79,231,103,283,14</t>
  </si>
  <si>
    <t>F:\CODE\FusionGAN\PASCAL_VOC/VOC2007\JPEGImages\005489.jpg</t>
  </si>
  <si>
    <t>252,166,329,203,6</t>
  </si>
  <si>
    <t>409,71,464,94,6</t>
  </si>
  <si>
    <t>F:\CODE\FusionGAN\PASCAL_VOC/VOC2007\JPEGImages\005496.jpg</t>
  </si>
  <si>
    <t>164,107,454,299,3</t>
  </si>
  <si>
    <t>415,202,437,233,14</t>
  </si>
  <si>
    <t>F:\CODE\FusionGAN\PASCAL_VOC/VOC2007\JPEGImages\005497.jpg</t>
  </si>
  <si>
    <t>2,167,334,500,11</t>
  </si>
  <si>
    <t>F:\CODE\FusionGAN\PASCAL_VOC/VOC2007\JPEGImages\005499.jpg</t>
  </si>
  <si>
    <t>2,48,500,333,6</t>
  </si>
  <si>
    <t>277,5,414,180,14</t>
  </si>
  <si>
    <t>F:\CODE\FusionGAN\PASCAL_VOC/VOC2007\JPEGImages\005507.jpg</t>
  </si>
  <si>
    <t>143,194,175,216,1</t>
  </si>
  <si>
    <t>243,171,261,217,14</t>
  </si>
  <si>
    <t>F:\CODE\FusionGAN\PASCAL_VOC/VOC2007\JPEGImages\005508.jpg</t>
  </si>
  <si>
    <t>89,131,275,500,14</t>
  </si>
  <si>
    <t>F:\CODE\FusionGAN\PASCAL_VOC/VOC2007\JPEGImages\005509.jpg</t>
  </si>
  <si>
    <t>11,65,463,200,0</t>
  </si>
  <si>
    <t>484,153,497,192,14</t>
  </si>
  <si>
    <t>429,153,444,200,14</t>
  </si>
  <si>
    <t>408,150,426,204,14</t>
  </si>
  <si>
    <t>309,155,328,198,14</t>
  </si>
  <si>
    <t>295,155,309,202,14</t>
  </si>
  <si>
    <t>F:\CODE\FusionGAN\PASCAL_VOC/VOC2007\JPEGImages\005510.jpg</t>
  </si>
  <si>
    <t>3,25,498,328,17</t>
  </si>
  <si>
    <t>F:\CODE\FusionGAN\PASCAL_VOC/VOC2007\JPEGImages\005511.jpg</t>
  </si>
  <si>
    <t>107,133,198,424,12</t>
  </si>
  <si>
    <t>88,112,226,298,14</t>
  </si>
  <si>
    <t>F:\CODE\FusionGAN\PASCAL_VOC/VOC2007\JPEGImages\005514.jpg</t>
  </si>
  <si>
    <t>1,53,364,297,9</t>
  </si>
  <si>
    <t>F:\CODE\FusionGAN\PASCAL_VOC/VOC2007\JPEGImages\005515.jpg</t>
  </si>
  <si>
    <t>1,177,332,500,15</t>
  </si>
  <si>
    <t>1,1,121,366,15</t>
  </si>
  <si>
    <t>45,1,371,269,15</t>
  </si>
  <si>
    <t>F:\CODE\FusionGAN\PASCAL_VOC/VOC2007\JPEGImages\005517.jpg</t>
  </si>
  <si>
    <t>350,120,500,333,8</t>
  </si>
  <si>
    <t>10,10,89,239,15</t>
  </si>
  <si>
    <t>67,45,153,125,19</t>
  </si>
  <si>
    <t>239,44,330,132,19</t>
  </si>
  <si>
    <t>337,40,432,123,19</t>
  </si>
  <si>
    <t>F:\CODE\FusionGAN\PASCAL_VOC/VOC2007\JPEGImages\005518.jpg</t>
  </si>
  <si>
    <t>125,83,295,344,11</t>
  </si>
  <si>
    <t>F:\CODE\FusionGAN\PASCAL_VOC/VOC2007\JPEGImages\005519.jpg</t>
  </si>
  <si>
    <t>86,149,174,358,7</t>
  </si>
  <si>
    <t>223,76,389,289,7</t>
  </si>
  <si>
    <t>F:\CODE\FusionGAN\PASCAL_VOC/VOC2007\JPEGImages\005521.jpg</t>
  </si>
  <si>
    <t>69,146,458,374,10</t>
  </si>
  <si>
    <t>F:\CODE\FusionGAN\PASCAL_VOC/VOC2007\JPEGImages\005522.jpg</t>
  </si>
  <si>
    <t>429,96,447,130,14</t>
  </si>
  <si>
    <t>454,93,470,131,14</t>
  </si>
  <si>
    <t>272,91,306,183,14</t>
  </si>
  <si>
    <t>116,92,146,216,14</t>
  </si>
  <si>
    <t>86,108,111,160,14</t>
  </si>
  <si>
    <t>59,104,82,160,14</t>
  </si>
  <si>
    <t>1,115,94,312,14</t>
  </si>
  <si>
    <t>F:\CODE\FusionGAN\PASCAL_VOC/VOC2007\JPEGImages\005524.jpg</t>
  </si>
  <si>
    <t>22,48,334,297,11</t>
  </si>
  <si>
    <t>F:\CODE\FusionGAN\PASCAL_VOC/VOC2007\JPEGImages\005526.jpg</t>
  </si>
  <si>
    <t>412,275,500,375,19</t>
  </si>
  <si>
    <t>1,4,268,375,14</t>
  </si>
  <si>
    <t>219,116,457,375,14</t>
  </si>
  <si>
    <t>F:\CODE\FusionGAN\PASCAL_VOC/VOC2007\JPEGImages\005527.jpg</t>
  </si>
  <si>
    <t>24,42,363,500,14</t>
  </si>
  <si>
    <t>F:\CODE\FusionGAN\PASCAL_VOC/VOC2007\JPEGImages\005530.jpg</t>
  </si>
  <si>
    <t>4,164,164,303,5</t>
  </si>
  <si>
    <t>99,169,281,303,5</t>
  </si>
  <si>
    <t>214,173,355,283,5</t>
  </si>
  <si>
    <t>286,175,433,285,5</t>
  </si>
  <si>
    <t>F:\CODE\FusionGAN\PASCAL_VOC/VOC2007\JPEGImages\005531.jpg</t>
  </si>
  <si>
    <t>169,210,257,359,8</t>
  </si>
  <si>
    <t>192,179,262,326,8</t>
  </si>
  <si>
    <t>248,216,356,360,8</t>
  </si>
  <si>
    <t>163,51,218,186,15</t>
  </si>
  <si>
    <t>106,195,375,348,10</t>
  </si>
  <si>
    <t>F:\CODE\FusionGAN\PASCAL_VOC/VOC2007\JPEGImages\005535.jpg</t>
  </si>
  <si>
    <t>82,1,433,308,11</t>
  </si>
  <si>
    <t>F:\CODE\FusionGAN\PASCAL_VOC/VOC2007\JPEGImages\005536.jpg</t>
  </si>
  <si>
    <t>43,116,426,321,6</t>
  </si>
  <si>
    <t>267,113,380,321,14</t>
  </si>
  <si>
    <t>F:\CODE\FusionGAN\PASCAL_VOC/VOC2007\JPEGImages\005539.jpg</t>
  </si>
  <si>
    <t>164,36,458,351,7</t>
  </si>
  <si>
    <t>F:\CODE\FusionGAN\PASCAL_VOC/VOC2007\JPEGImages\005541.jpg</t>
  </si>
  <si>
    <t>167,197,187,252,4</t>
  </si>
  <si>
    <t>1,1,49,298,14</t>
  </si>
  <si>
    <t>130,50,391,337,14</t>
  </si>
  <si>
    <t>F:\CODE\FusionGAN\PASCAL_VOC/VOC2007\JPEGImages\005542.jpg</t>
  </si>
  <si>
    <t>153,122,277,375,14</t>
  </si>
  <si>
    <t>284,141,321,234,14</t>
  </si>
  <si>
    <t>432,192,480,302,14</t>
  </si>
  <si>
    <t>472,144,500,309,14</t>
  </si>
  <si>
    <t>256,140,287,228,14</t>
  </si>
  <si>
    <t>374,155,388,187,14</t>
  </si>
  <si>
    <t>354,149,367,187,14</t>
  </si>
  <si>
    <t>F:\CODE\FusionGAN\PASCAL_VOC/VOC2007\JPEGImages\005544.jpg</t>
  </si>
  <si>
    <t>79,188,288,310,18</t>
  </si>
  <si>
    <t>F:\CODE\FusionGAN\PASCAL_VOC/VOC2007\JPEGImages\005547.jpg</t>
  </si>
  <si>
    <t>171,175,320,368,9</t>
  </si>
  <si>
    <t>48,150,447,347,6</t>
  </si>
  <si>
    <t>439,148,471,269,14</t>
  </si>
  <si>
    <t>F:\CODE\FusionGAN\PASCAL_VOC/VOC2007\JPEGImages\005549.jpg</t>
  </si>
  <si>
    <t>136,202,196,239,6</t>
  </si>
  <si>
    <t>F:\CODE\FusionGAN\PASCAL_VOC/VOC2007\JPEGImages\005550.jpg</t>
  </si>
  <si>
    <t>222,189,268,256,12</t>
  </si>
  <si>
    <t>237,176,291,269,14</t>
  </si>
  <si>
    <t>F:\CODE\FusionGAN\PASCAL_VOC/VOC2007\JPEGImages\005552.jpg</t>
  </si>
  <si>
    <t>239,202,279,338,14</t>
  </si>
  <si>
    <t>190,203,264,356,14</t>
  </si>
  <si>
    <t>164,237,267,407,13</t>
  </si>
  <si>
    <t>F:\CODE\FusionGAN\PASCAL_VOC/VOC2007\JPEGImages\005554.jpg</t>
  </si>
  <si>
    <t>316,157,427,284,1</t>
  </si>
  <si>
    <t>207,171,341,324,1</t>
  </si>
  <si>
    <t>24,163,210,330,1</t>
  </si>
  <si>
    <t>61,72,235,302,14</t>
  </si>
  <si>
    <t>225,91,355,277,14</t>
  </si>
  <si>
    <t>343,86,445,283,14</t>
  </si>
  <si>
    <t>398,6,428,42,14</t>
  </si>
  <si>
    <t>F:\CODE\FusionGAN\PASCAL_VOC/VOC2007\JPEGImages\005559.jpg</t>
  </si>
  <si>
    <t>105,12,500,375,7</t>
  </si>
  <si>
    <t>F:\CODE\FusionGAN\PASCAL_VOC/VOC2007\JPEGImages\005563.jpg</t>
  </si>
  <si>
    <t>419,1,500,77,19</t>
  </si>
  <si>
    <t>207,39,374,330,14</t>
  </si>
  <si>
    <t>104,84,369,374,14</t>
  </si>
  <si>
    <t>356,81,373,127,4</t>
  </si>
  <si>
    <t>F:\CODE\FusionGAN\PASCAL_VOC/VOC2007\JPEGImages\005566.jpg</t>
  </si>
  <si>
    <t>80,39,422,293,6</t>
  </si>
  <si>
    <t>209,8,253,36,6</t>
  </si>
  <si>
    <t>441,1,500,37,6</t>
  </si>
  <si>
    <t>F:\CODE\FusionGAN\PASCAL_VOC/VOC2007\JPEGImages\005568.jpg</t>
  </si>
  <si>
    <t>28,146,236,287,12</t>
  </si>
  <si>
    <t>272,143,482,294,12</t>
  </si>
  <si>
    <t>F:\CODE\FusionGAN\PASCAL_VOC/VOC2007\JPEGImages\005573.jpg</t>
  </si>
  <si>
    <t>121,57,323,373,14</t>
  </si>
  <si>
    <t>3,54,418,373,17</t>
  </si>
  <si>
    <t>F:\CODE\FusionGAN\PASCAL_VOC/VOC2007\JPEGImages\005574.jpg</t>
  </si>
  <si>
    <t>130,127,500,308,0</t>
  </si>
  <si>
    <t>158,199,226,374,14</t>
  </si>
  <si>
    <t>F:\CODE\FusionGAN\PASCAL_VOC/VOC2007\JPEGImages\005576.jpg</t>
  </si>
  <si>
    <t>19,73,484,103,18</t>
  </si>
  <si>
    <t>F:\CODE\FusionGAN\PASCAL_VOC/VOC2007\JPEGImages\005577.jpg</t>
  </si>
  <si>
    <t>1,138,479,375,6</t>
  </si>
  <si>
    <t>F:\CODE\FusionGAN\PASCAL_VOC/VOC2007\JPEGImages\005579.jpg</t>
  </si>
  <si>
    <t>54,160,212,237,7</t>
  </si>
  <si>
    <t>129,192,368,301,7</t>
  </si>
  <si>
    <t>F:\CODE\FusionGAN\PASCAL_VOC/VOC2007\JPEGImages\005582.jpg</t>
  </si>
  <si>
    <t>74,8,382,375,14</t>
  </si>
  <si>
    <t>370,2,500,375,14</t>
  </si>
  <si>
    <t>1,2,107,375,14</t>
  </si>
  <si>
    <t>297,25,339,108,14</t>
  </si>
  <si>
    <t>F:\CODE\FusionGAN\PASCAL_VOC/VOC2007\JPEGImages\005583.jpg</t>
  </si>
  <si>
    <t>145,220,178,316,14</t>
  </si>
  <si>
    <t>F:\CODE\FusionGAN\PASCAL_VOC/VOC2007\JPEGImages\005584.jpg</t>
  </si>
  <si>
    <t>334,192,488,319,6</t>
  </si>
  <si>
    <t>F:\CODE\FusionGAN\PASCAL_VOC/VOC2007\JPEGImages\005585.jpg</t>
  </si>
  <si>
    <t>334,96,389,276,14</t>
  </si>
  <si>
    <t>21,131,303,344,6</t>
  </si>
  <si>
    <t>F:\CODE\FusionGAN\PASCAL_VOC/VOC2007\JPEGImages\005586.jpg</t>
  </si>
  <si>
    <t>116,107,212,301,7</t>
  </si>
  <si>
    <t>F:\CODE\FusionGAN\PASCAL_VOC/VOC2007\JPEGImages\005588.jpg</t>
  </si>
  <si>
    <t>150,223,266,311,6</t>
  </si>
  <si>
    <t>F:\CODE\FusionGAN\PASCAL_VOC/VOC2007\JPEGImages\005590.jpg</t>
  </si>
  <si>
    <t>21,75,309,316,7</t>
  </si>
  <si>
    <t>234,59,333,252,7</t>
  </si>
  <si>
    <t>314,47,500,316,7</t>
  </si>
  <si>
    <t>F:\CODE\FusionGAN\PASCAL_VOC/VOC2007\JPEGImages\005591.jpg</t>
  </si>
  <si>
    <t>114,257,430,375,10</t>
  </si>
  <si>
    <t>67,243,103,359,8</t>
  </si>
  <si>
    <t>86,245,129,374,8</t>
  </si>
  <si>
    <t>112,248,166,375,8</t>
  </si>
  <si>
    <t>147,257,210,372,8</t>
  </si>
  <si>
    <t>190,261,282,375,8</t>
  </si>
  <si>
    <t>F:\CODE\FusionGAN\PASCAL_VOC/VOC2007\JPEGImages\005592.jpg</t>
  </si>
  <si>
    <t>122,135,277,207,6</t>
  </si>
  <si>
    <t>F:\CODE\FusionGAN\PASCAL_VOC/VOC2007\JPEGImages\005593.jpg</t>
  </si>
  <si>
    <t>123,95,365,275,6</t>
  </si>
  <si>
    <t>252,112,304,153,14</t>
  </si>
  <si>
    <t>172,110,220,150,14</t>
  </si>
  <si>
    <t>298,31,351,136,14</t>
  </si>
  <si>
    <t>F:\CODE\FusionGAN\PASCAL_VOC/VOC2007\JPEGImages\005599.jpg</t>
  </si>
  <si>
    <t>179,146,308,435,1</t>
  </si>
  <si>
    <t>46,171,181,408,1</t>
  </si>
  <si>
    <t>150,27,318,369,14</t>
  </si>
  <si>
    <t>26,37,191,376,14</t>
  </si>
  <si>
    <t>F:\CODE\FusionGAN\PASCAL_VOC/VOC2007\JPEGImages\005600.jpg</t>
  </si>
  <si>
    <t>255,136,319,165,0</t>
  </si>
  <si>
    <t>100,195,114,226,14</t>
  </si>
  <si>
    <t>88,195,102,224,14</t>
  </si>
  <si>
    <t>F:\CODE\FusionGAN\PASCAL_VOC/VOC2007\JPEGImages\005601.jpg</t>
  </si>
  <si>
    <t>2,161,427,382,11</t>
  </si>
  <si>
    <t>F:\CODE\FusionGAN\PASCAL_VOC/VOC2007\JPEGImages\005603.jpg</t>
  </si>
  <si>
    <t>1,33,409,333,2</t>
  </si>
  <si>
    <t>F:\CODE\FusionGAN\PASCAL_VOC/VOC2007\JPEGImages\005605.jpg</t>
  </si>
  <si>
    <t>209,138,289,205,19</t>
  </si>
  <si>
    <t>381,223,500,362,8</t>
  </si>
  <si>
    <t>302,64,358,266,15</t>
  </si>
  <si>
    <t>91,204,128,266,15</t>
  </si>
  <si>
    <t>76,234,107,258,15</t>
  </si>
  <si>
    <t>68,184,104,222,15</t>
  </si>
  <si>
    <t>144,163,162,216,15</t>
  </si>
  <si>
    <t>358,153,421,244,8</t>
  </si>
  <si>
    <t>323,193,356,265,15</t>
  </si>
  <si>
    <t>F:\CODE\FusionGAN\PASCAL_VOC/VOC2007\JPEGImages\005606.jpg</t>
  </si>
  <si>
    <t>10,145,96,301,4</t>
  </si>
  <si>
    <t>10,41,291,373,14</t>
  </si>
  <si>
    <t>100,67,495,373,14</t>
  </si>
  <si>
    <t>20,84,75,144,14</t>
  </si>
  <si>
    <t>65,109,117,172,14</t>
  </si>
  <si>
    <t>F:\CODE\FusionGAN\PASCAL_VOC/VOC2007\JPEGImages\005608.jpg</t>
  </si>
  <si>
    <t>1,226,303,462,13</t>
  </si>
  <si>
    <t>31,146,199,441,14</t>
  </si>
  <si>
    <t>97,181,241,321,14</t>
  </si>
  <si>
    <t>F:\CODE\FusionGAN\PASCAL_VOC/VOC2007\JPEGImages\005609.jpg</t>
  </si>
  <si>
    <t>15,29,482,315,6</t>
  </si>
  <si>
    <t>313,3,500,147,6</t>
  </si>
  <si>
    <t>160,5,323,100,6</t>
  </si>
  <si>
    <t>61,3,136,47,6</t>
  </si>
  <si>
    <t>1,29,70,143,6</t>
  </si>
  <si>
    <t>F:\CODE\FusionGAN\PASCAL_VOC/VOC2007\JPEGImages\005611.jpg</t>
  </si>
  <si>
    <t>93,53,343,319,12</t>
  </si>
  <si>
    <t>163,22,266,199,14</t>
  </si>
  <si>
    <t>F:\CODE\FusionGAN\PASCAL_VOC/VOC2007\JPEGImages\005613.jpg</t>
  </si>
  <si>
    <t>63,1,298,292,14</t>
  </si>
  <si>
    <t>161,227,395,375,11</t>
  </si>
  <si>
    <t>F:\CODE\FusionGAN\PASCAL_VOC/VOC2007\JPEGImages\005614.jpg</t>
  </si>
  <si>
    <t>58,192,281,277,3</t>
  </si>
  <si>
    <t>210,72,334,237,3</t>
  </si>
  <si>
    <t>314,194,413,230,3</t>
  </si>
  <si>
    <t>F:\CODE\FusionGAN\PASCAL_VOC/VOC2007\JPEGImages\005615.jpg</t>
  </si>
  <si>
    <t>22,135,329,326,13</t>
  </si>
  <si>
    <t>155,87,297,338,14</t>
  </si>
  <si>
    <t>F:\CODE\FusionGAN\PASCAL_VOC/VOC2007\JPEGImages\005618.jpg</t>
  </si>
  <si>
    <t>376,147,499,272,19</t>
  </si>
  <si>
    <t>216,155,270,255,8</t>
  </si>
  <si>
    <t>266,145,316,238,8</t>
  </si>
  <si>
    <t>187,146,225,231,8</t>
  </si>
  <si>
    <t>89,92,124,241,14</t>
  </si>
  <si>
    <t>142,93,191,243,14</t>
  </si>
  <si>
    <t>F:\CODE\FusionGAN\PASCAL_VOC/VOC2007\JPEGImages\005620.jpg</t>
  </si>
  <si>
    <t>4,66,496,236,0</t>
  </si>
  <si>
    <t>F:\CODE\FusionGAN\PASCAL_VOC/VOC2007\JPEGImages\005624.jpg</t>
  </si>
  <si>
    <t>206,51,338,291,2</t>
  </si>
  <si>
    <t>F:\CODE\FusionGAN\PASCAL_VOC/VOC2007\JPEGImages\005625.jpg</t>
  </si>
  <si>
    <t>65,50,500,375,2</t>
  </si>
  <si>
    <t>F:\CODE\FusionGAN\PASCAL_VOC/VOC2007\JPEGImages\005629.jpg</t>
  </si>
  <si>
    <t>250,84,415,321,8</t>
  </si>
  <si>
    <t>110,70,256,275,8</t>
  </si>
  <si>
    <t>94,56,424,325,10</t>
  </si>
  <si>
    <t>F:\CODE\FusionGAN\PASCAL_VOC/VOC2007\JPEGImages\005630.jpg</t>
  </si>
  <si>
    <t>135,1,352,288,7</t>
  </si>
  <si>
    <t>F:\CODE\FusionGAN\PASCAL_VOC/VOC2007\JPEGImages\005631.jpg</t>
  </si>
  <si>
    <t>1,118,206,498,5</t>
  </si>
  <si>
    <t>273,290,303,376,14</t>
  </si>
  <si>
    <t>320,288,359,403,14</t>
  </si>
  <si>
    <t>F:\CODE\FusionGAN\PASCAL_VOC/VOC2007\JPEGImages\005636.jpg</t>
  </si>
  <si>
    <t>131,184,209,382,12</t>
  </si>
  <si>
    <t>254,211,318,386,14</t>
  </si>
  <si>
    <t>F:\CODE\FusionGAN\PASCAL_VOC/VOC2007\JPEGImages\005637.jpg</t>
  </si>
  <si>
    <t>62,91,132,240,2</t>
  </si>
  <si>
    <t>227,122,314,274,2</t>
  </si>
  <si>
    <t>352,97,447,228,2</t>
  </si>
  <si>
    <t>F:\CODE\FusionGAN\PASCAL_VOC/VOC2007\JPEGImages\005639.jpg</t>
  </si>
  <si>
    <t>197,174,322,273,1</t>
  </si>
  <si>
    <t>250,130,308,209,14</t>
  </si>
  <si>
    <t>F:\CODE\FusionGAN\PASCAL_VOC/VOC2007\JPEGImages\005640.jpg</t>
  </si>
  <si>
    <t>107,188,245,271,6</t>
  </si>
  <si>
    <t>F:\CODE\FusionGAN\PASCAL_VOC/VOC2007\JPEGImages\005641.jpg</t>
  </si>
  <si>
    <t>43,170,500,375,11</t>
  </si>
  <si>
    <t>208,71,443,281,11</t>
  </si>
  <si>
    <t>161,1,228,43,15</t>
  </si>
  <si>
    <t>F:\CODE\FusionGAN\PASCAL_VOC/VOC2007\JPEGImages\005644.jpg</t>
  </si>
  <si>
    <t>184,39,500,372,14</t>
  </si>
  <si>
    <t>1,78,227,373,14</t>
  </si>
  <si>
    <t>F:\CODE\FusionGAN\PASCAL_VOC/VOC2007\JPEGImages\005645.jpg</t>
  </si>
  <si>
    <t>1,27,500,375,6</t>
  </si>
  <si>
    <t>55,71,82,102,14</t>
  </si>
  <si>
    <t>F:\CODE\FusionGAN\PASCAL_VOC/VOC2007\JPEGImages\005647.jpg</t>
  </si>
  <si>
    <t>213,218,315,364,8</t>
  </si>
  <si>
    <t>72,223,164,346,8</t>
  </si>
  <si>
    <t>41,190,97,306,8</t>
  </si>
  <si>
    <t>153,181,255,326,8</t>
  </si>
  <si>
    <t>22,189,309,344,10</t>
  </si>
  <si>
    <t>F:\CODE\FusionGAN\PASCAL_VOC/VOC2007\JPEGImages\005648.jpg</t>
  </si>
  <si>
    <t>22,109,56,247,14</t>
  </si>
  <si>
    <t>91,130,149,248,14</t>
  </si>
  <si>
    <t>166,316,265,467,14</t>
  </si>
  <si>
    <t>F:\CODE\FusionGAN\PASCAL_VOC/VOC2007\JPEGImages\005652.jpg</t>
  </si>
  <si>
    <t>192,60,248,220,14</t>
  </si>
  <si>
    <t>185,117,260,309,1</t>
  </si>
  <si>
    <t>302,52,364,151,13</t>
  </si>
  <si>
    <t>F:\CODE\FusionGAN\PASCAL_VOC/VOC2007\JPEGImages\005653.jpg</t>
  </si>
  <si>
    <t>82,73,377,261,9</t>
  </si>
  <si>
    <t>207,97,284,280,14</t>
  </si>
  <si>
    <t>362,103,422,262,14</t>
  </si>
  <si>
    <t>F:\CODE\FusionGAN\PASCAL_VOC/VOC2007\JPEGImages\005654.jpg</t>
  </si>
  <si>
    <t>1,61,442,324,18</t>
  </si>
  <si>
    <t>F:\CODE\FusionGAN\PASCAL_VOC/VOC2007\JPEGImages\005655.jpg</t>
  </si>
  <si>
    <t>134,180,287,230,0</t>
  </si>
  <si>
    <t>F:\CODE\FusionGAN\PASCAL_VOC/VOC2007\JPEGImages\005657.jpg</t>
  </si>
  <si>
    <t>1,14,490,331,14</t>
  </si>
  <si>
    <t>F:\CODE\FusionGAN\PASCAL_VOC/VOC2007\JPEGImages\005658.jpg</t>
  </si>
  <si>
    <t>40,121,375,412,5</t>
  </si>
  <si>
    <t>120,202,171,252,14</t>
  </si>
  <si>
    <t>21,249,41,295,14</t>
  </si>
  <si>
    <t>F:\CODE\FusionGAN\PASCAL_VOC/VOC2007\JPEGImages\005660.jpg</t>
  </si>
  <si>
    <t>262,218,382,389,18</t>
  </si>
  <si>
    <t>190,304,220,394,14</t>
  </si>
  <si>
    <t>F:\CODE\FusionGAN\PASCAL_VOC/VOC2007\JPEGImages\005662.jpg</t>
  </si>
  <si>
    <t>121,136,227,295,14</t>
  </si>
  <si>
    <t>262,203,271,226,4</t>
  </si>
  <si>
    <t>245,207,254,245,4</t>
  </si>
  <si>
    <t>231,200,243,241,4</t>
  </si>
  <si>
    <t>212,202,223,234,4</t>
  </si>
  <si>
    <t>1,273,349,500,10</t>
  </si>
  <si>
    <t>F:\CODE\FusionGAN\PASCAL_VOC/VOC2007\JPEGImages\005664.jpg</t>
  </si>
  <si>
    <t>206,16,365,203,14</t>
  </si>
  <si>
    <t>82,19,412,375,14</t>
  </si>
  <si>
    <t>1,16,153,375,14</t>
  </si>
  <si>
    <t>F:\CODE\FusionGAN\PASCAL_VOC/VOC2007\JPEGImages\005668.jpg</t>
  </si>
  <si>
    <t>2,131,185,373,11</t>
  </si>
  <si>
    <t>167,117,338,373,11</t>
  </si>
  <si>
    <t>293,112,500,324,11</t>
  </si>
  <si>
    <t>F:\CODE\FusionGAN\PASCAL_VOC/VOC2007\JPEGImages\005669.jpg</t>
  </si>
  <si>
    <t>254,151,341,202,6</t>
  </si>
  <si>
    <t>409,135,500,199,5</t>
  </si>
  <si>
    <t>160,87,194,220,14</t>
  </si>
  <si>
    <t>1,1,154,332,14</t>
  </si>
  <si>
    <t>F:\CODE\FusionGAN\PASCAL_VOC/VOC2007\JPEGImages\005672.jpg</t>
  </si>
  <si>
    <t>305,65,341,172,4</t>
  </si>
  <si>
    <t>1,1,138,191,14</t>
  </si>
  <si>
    <t>1,107,377,500,10</t>
  </si>
  <si>
    <t>F:\CODE\FusionGAN\PASCAL_VOC/VOC2007\JPEGImages\005674.jpg</t>
  </si>
  <si>
    <t>10,63,288,476,2</t>
  </si>
  <si>
    <t>F:\CODE\FusionGAN\PASCAL_VOC/VOC2007\JPEGImages\005676.jpg</t>
  </si>
  <si>
    <t>134,32,388,285,15</t>
  </si>
  <si>
    <t>F:\CODE\FusionGAN\PASCAL_VOC/VOC2007\JPEGImages\005679.jpg</t>
  </si>
  <si>
    <t>440,47,500,119,6</t>
  </si>
  <si>
    <t>42,27,443,330,6</t>
  </si>
  <si>
    <t>2,74,115,312,6</t>
  </si>
  <si>
    <t>33,42,140,124,6</t>
  </si>
  <si>
    <t>F:\CODE\FusionGAN\PASCAL_VOC/VOC2007\JPEGImages\005680.jpg</t>
  </si>
  <si>
    <t>121,65,372,318,18</t>
  </si>
  <si>
    <t>476,244,500,299,14</t>
  </si>
  <si>
    <t>F:\CODE\FusionGAN\PASCAL_VOC/VOC2007\JPEGImages\005682.jpg</t>
  </si>
  <si>
    <t>85,3,404,375,14</t>
  </si>
  <si>
    <t>5,2,162,174,15</t>
  </si>
  <si>
    <t>F:\CODE\FusionGAN\PASCAL_VOC/VOC2007\JPEGImages\005685.jpg</t>
  </si>
  <si>
    <t>48,130,300,451,18</t>
  </si>
  <si>
    <t>F:\CODE\FusionGAN\PASCAL_VOC/VOC2007\JPEGImages\005686.jpg</t>
  </si>
  <si>
    <t>364,215,465,363,8</t>
  </si>
  <si>
    <t>299,200,404,349,8</t>
  </si>
  <si>
    <t>289,191,500,356,10</t>
  </si>
  <si>
    <t>F:\CODE\FusionGAN\PASCAL_VOC/VOC2007\JPEGImages\005687.jpg</t>
  </si>
  <si>
    <t>58,220,266,333,15</t>
  </si>
  <si>
    <t>284,239,367,333,8</t>
  </si>
  <si>
    <t>F:\CODE\FusionGAN\PASCAL_VOC/VOC2007\JPEGImages\005693.jpg</t>
  </si>
  <si>
    <t>186,70,375,500,14</t>
  </si>
  <si>
    <t>1,8,152,500,14</t>
  </si>
  <si>
    <t>105,227,230,446,11</t>
  </si>
  <si>
    <t>F:\CODE\FusionGAN\PASCAL_VOC/VOC2007\JPEGImages\005695.jpg</t>
  </si>
  <si>
    <t>71,129,331,499,14</t>
  </si>
  <si>
    <t>171,196,330,486,14</t>
  </si>
  <si>
    <t>F:\CODE\FusionGAN\PASCAL_VOC/VOC2007\JPEGImages\005696.jpg</t>
  </si>
  <si>
    <t>4,101,325,436,11</t>
  </si>
  <si>
    <t>F:\CODE\FusionGAN\PASCAL_VOC/VOC2007\JPEGImages\005697.jpg</t>
  </si>
  <si>
    <t>105,162,420,333,17</t>
  </si>
  <si>
    <t>227,101,270,168,8</t>
  </si>
  <si>
    <t>F:\CODE\FusionGAN\PASCAL_VOC/VOC2007\JPEGImages\005699.jpg</t>
  </si>
  <si>
    <t>155,217,346,310,3</t>
  </si>
  <si>
    <t>F:\CODE\FusionGAN\PASCAL_VOC/VOC2007\JPEGImages\005700.jpg</t>
  </si>
  <si>
    <t>158,205,224,335,12</t>
  </si>
  <si>
    <t>153,146,229,266,14</t>
  </si>
  <si>
    <t>258,147,281,184,14</t>
  </si>
  <si>
    <t>F:\CODE\FusionGAN\PASCAL_VOC/VOC2007\JPEGImages\005701.jpg</t>
  </si>
  <si>
    <t>273,274,317,312,8</t>
  </si>
  <si>
    <t>161,270,219,344,8</t>
  </si>
  <si>
    <t>86,277,146,355,8</t>
  </si>
  <si>
    <t>4,277,109,406,8</t>
  </si>
  <si>
    <t>F:\CODE\FusionGAN\PASCAL_VOC/VOC2007\JPEGImages\005702.jpg</t>
  </si>
  <si>
    <t>38,227,292,500,1</t>
  </si>
  <si>
    <t>76,63,327,465,14</t>
  </si>
  <si>
    <t>F:\CODE\FusionGAN\PASCAL_VOC/VOC2007\JPEGImages\005704.jpg</t>
  </si>
  <si>
    <t>387,174,500,255,10</t>
  </si>
  <si>
    <t>437,113,492,178,14</t>
  </si>
  <si>
    <t>352,130,433,273,14</t>
  </si>
  <si>
    <t>279,198,390,307,14</t>
  </si>
  <si>
    <t>270,232,408,374,14</t>
  </si>
  <si>
    <t>197,294,322,375,14</t>
  </si>
  <si>
    <t>74,82,220,302,14</t>
  </si>
  <si>
    <t>58,121,100,173,14</t>
  </si>
  <si>
    <t>7,131,57,179,14</t>
  </si>
  <si>
    <t>F:\CODE\FusionGAN\PASCAL_VOC/VOC2007\JPEGImages\005705.jpg</t>
  </si>
  <si>
    <t>62,16,246,408,3</t>
  </si>
  <si>
    <t>F:\CODE\FusionGAN\PASCAL_VOC/VOC2007\JPEGImages\005710.jpg</t>
  </si>
  <si>
    <t>259,244,334,333,8</t>
  </si>
  <si>
    <t>286,217,329,263,8</t>
  </si>
  <si>
    <t>348,211,387,280,8</t>
  </si>
  <si>
    <t>236,193,319,268,10</t>
  </si>
  <si>
    <t>F:\CODE\FusionGAN\PASCAL_VOC/VOC2007\JPEGImages\005713.jpg</t>
  </si>
  <si>
    <t>137,277,194,313,3</t>
  </si>
  <si>
    <t>433,278,500,318,3</t>
  </si>
  <si>
    <t>F:\CODE\FusionGAN\PASCAL_VOC/VOC2007\JPEGImages\005714.jpg</t>
  </si>
  <si>
    <t>122,223,377,295,3</t>
  </si>
  <si>
    <t>F:\CODE\FusionGAN\PASCAL_VOC/VOC2007\JPEGImages\005715.jpg</t>
  </si>
  <si>
    <t>39,8,474,375,7</t>
  </si>
  <si>
    <t>F:\CODE\FusionGAN\PASCAL_VOC/VOC2007\JPEGImages\005716.jpg</t>
  </si>
  <si>
    <t>1,7,295,297,14</t>
  </si>
  <si>
    <t>368,1,500,206,14</t>
  </si>
  <si>
    <t>F:\CODE\FusionGAN\PASCAL_VOC/VOC2007\JPEGImages\005718.jpg</t>
  </si>
  <si>
    <t>33,233,160,385,8</t>
  </si>
  <si>
    <t>F:\CODE\FusionGAN\PASCAL_VOC/VOC2007\JPEGImages\005719.jpg</t>
  </si>
  <si>
    <t>178,166,500,375,10</t>
  </si>
  <si>
    <t>1,59,79,326,14</t>
  </si>
  <si>
    <t>45,48,102,203,14</t>
  </si>
  <si>
    <t>164,51,239,156,14</t>
  </si>
  <si>
    <t>244,33,323,196,14</t>
  </si>
  <si>
    <t>329,110,373,209,14</t>
  </si>
  <si>
    <t>333,119,465,247,14</t>
  </si>
  <si>
    <t>96,124,280,373,14</t>
  </si>
  <si>
    <t>F:\CODE\FusionGAN\PASCAL_VOC/VOC2007\JPEGImages\005723.jpg</t>
  </si>
  <si>
    <t>412,242,480,390,8</t>
  </si>
  <si>
    <t>238,250,377,391,8</t>
  </si>
  <si>
    <t>43,241,213,391,17</t>
  </si>
  <si>
    <t>F:\CODE\FusionGAN\PASCAL_VOC/VOC2007\JPEGImages\005728.jpg</t>
  </si>
  <si>
    <t>132,61,194,192,14</t>
  </si>
  <si>
    <t>280,142,406,248,9</t>
  </si>
  <si>
    <t>149,114,231,250,12</t>
  </si>
  <si>
    <t>F:\CODE\FusionGAN\PASCAL_VOC/VOC2007\JPEGImages\005729.jpg</t>
  </si>
  <si>
    <t>25,108,403,332,13</t>
  </si>
  <si>
    <t>135,34,309,304,14</t>
  </si>
  <si>
    <t>F:\CODE\FusionGAN\PASCAL_VOC/VOC2007\JPEGImages\005730.jpg</t>
  </si>
  <si>
    <t>321,255,363,307,8</t>
  </si>
  <si>
    <t>128,238,192,332,8</t>
  </si>
  <si>
    <t>298,255,324,293,8</t>
  </si>
  <si>
    <t>F:\CODE\FusionGAN\PASCAL_VOC/VOC2007\JPEGImages\005731.jpg</t>
  </si>
  <si>
    <t>2,34,429,313,5</t>
  </si>
  <si>
    <t>381,177,410,285,14</t>
  </si>
  <si>
    <t>F:\CODE\FusionGAN\PASCAL_VOC/VOC2007\JPEGImages\005732.jpg</t>
  </si>
  <si>
    <t>349,232,450,406,12</t>
  </si>
  <si>
    <t>249,209,336,408,12</t>
  </si>
  <si>
    <t>38,171,195,401,12</t>
  </si>
  <si>
    <t>348,166,453,385,14</t>
  </si>
  <si>
    <t>229,157,351,374,14</t>
  </si>
  <si>
    <t>44,115,173,373,14</t>
  </si>
  <si>
    <t>F:\CODE\FusionGAN\PASCAL_VOC/VOC2007\JPEGImages\005735.jpg</t>
  </si>
  <si>
    <t>1,100,493,287,18</t>
  </si>
  <si>
    <t>F:\CODE\FusionGAN\PASCAL_VOC/VOC2007\JPEGImages\005736.jpg</t>
  </si>
  <si>
    <t>11,142,260,300,13</t>
  </si>
  <si>
    <t>311,117,488,228,13</t>
  </si>
  <si>
    <t>F:\CODE\FusionGAN\PASCAL_VOC/VOC2007\JPEGImages\005738.jpg</t>
  </si>
  <si>
    <t>58,92,378,270,6</t>
  </si>
  <si>
    <t>1,103,107,231,6</t>
  </si>
  <si>
    <t>227,85,247,102,14</t>
  </si>
  <si>
    <t>F:\CODE\FusionGAN\PASCAL_VOC/VOC2007\JPEGImages\005740.jpg</t>
  </si>
  <si>
    <t>255,146,365,312,2</t>
  </si>
  <si>
    <t>1,26,274,333,14</t>
  </si>
  <si>
    <t>F:\CODE\FusionGAN\PASCAL_VOC/VOC2007\JPEGImages\005741.jpg</t>
  </si>
  <si>
    <t>253,120,475,274,12</t>
  </si>
  <si>
    <t>4,112,99,288,14</t>
  </si>
  <si>
    <t>F:\CODE\FusionGAN\PASCAL_VOC/VOC2007\JPEGImages\005742.jpg</t>
  </si>
  <si>
    <t>422,226,472,254,3</t>
  </si>
  <si>
    <t>F:\CODE\FusionGAN\PASCAL_VOC/VOC2007\JPEGImages\005743.jpg</t>
  </si>
  <si>
    <t>73,94,220,219,11</t>
  </si>
  <si>
    <t>F:\CODE\FusionGAN\PASCAL_VOC/VOC2007\JPEGImages\005747.jpg</t>
  </si>
  <si>
    <t>6,13,493,259,6</t>
  </si>
  <si>
    <t>100,4,140,80,14</t>
  </si>
  <si>
    <t>67,14,101,84,14</t>
  </si>
  <si>
    <t>F:\CODE\FusionGAN\PASCAL_VOC/VOC2007\JPEGImages\005749.jpg</t>
  </si>
  <si>
    <t>49,131,483,297,6</t>
  </si>
  <si>
    <t>F:\CODE\FusionGAN\PASCAL_VOC/VOC2007\JPEGImages\005752.jpg</t>
  </si>
  <si>
    <t>3,40,433,322,11</t>
  </si>
  <si>
    <t>F:\CODE\FusionGAN\PASCAL_VOC/VOC2007\JPEGImages\005755.jpg</t>
  </si>
  <si>
    <t>80,27,401,237,17</t>
  </si>
  <si>
    <t>6,181,500,400,17</t>
  </si>
  <si>
    <t>F:\CODE\FusionGAN\PASCAL_VOC/VOC2007\JPEGImages\005756.jpg</t>
  </si>
  <si>
    <t>40,167,463,303,6</t>
  </si>
  <si>
    <t>F:\CODE\FusionGAN\PASCAL_VOC/VOC2007\JPEGImages\005757.jpg</t>
  </si>
  <si>
    <t>107,167,172,301,1</t>
  </si>
  <si>
    <t>214,188,253,271,1</t>
  </si>
  <si>
    <t>108,75,178,280,14</t>
  </si>
  <si>
    <t>210,131,252,253,14</t>
  </si>
  <si>
    <t>F:\CODE\FusionGAN\PASCAL_VOC/VOC2007\JPEGImages\005760.jpg</t>
  </si>
  <si>
    <t>41,124,232,227,6</t>
  </si>
  <si>
    <t>220,127,448,229,6</t>
  </si>
  <si>
    <t>F:\CODE\FusionGAN\PASCAL_VOC/VOC2007\JPEGImages\005761.jpg</t>
  </si>
  <si>
    <t>21,54,381,361,14</t>
  </si>
  <si>
    <t>F:\CODE\FusionGAN\PASCAL_VOC/VOC2007\JPEGImages\005762.jpg</t>
  </si>
  <si>
    <t>325,390,375,485,15</t>
  </si>
  <si>
    <t>228,426,301,500,15</t>
  </si>
  <si>
    <t>F:\CODE\FusionGAN\PASCAL_VOC/VOC2007\JPEGImages\005764.jpg</t>
  </si>
  <si>
    <t>1,17,109,461,14</t>
  </si>
  <si>
    <t>F:\CODE\FusionGAN\PASCAL_VOC/VOC2007\JPEGImages\005765.jpg</t>
  </si>
  <si>
    <t>2,2,338,374,14</t>
  </si>
  <si>
    <t>251,4,500,375,14</t>
  </si>
  <si>
    <t>1,1,118,262,14</t>
  </si>
  <si>
    <t>F:\CODE\FusionGAN\PASCAL_VOC/VOC2007\JPEGImages\005768.jpg</t>
  </si>
  <si>
    <t>214,143,424,315,1</t>
  </si>
  <si>
    <t>217,38,398,282,14</t>
  </si>
  <si>
    <t>F:\CODE\FusionGAN\PASCAL_VOC/VOC2007\JPEGImages\005769.jpg</t>
  </si>
  <si>
    <t>68,162,497,343,7</t>
  </si>
  <si>
    <t>F:\CODE\FusionGAN\PASCAL_VOC/VOC2007\JPEGImages\005773.jpg</t>
  </si>
  <si>
    <t>65,200,163,357,14</t>
  </si>
  <si>
    <t>138,239,215,365,14</t>
  </si>
  <si>
    <t>171,171,303,365,14</t>
  </si>
  <si>
    <t>306,284,371,394,14</t>
  </si>
  <si>
    <t>F:\CODE\FusionGAN\PASCAL_VOC/VOC2007\JPEGImages\005779.jpg</t>
  </si>
  <si>
    <t>134,27,500,331,11</t>
  </si>
  <si>
    <t>F:\CODE\FusionGAN\PASCAL_VOC/VOC2007\JPEGImages\005780.jpg</t>
  </si>
  <si>
    <t>213,111,304,197,14</t>
  </si>
  <si>
    <t>F:\CODE\FusionGAN\PASCAL_VOC/VOC2007\JPEGImages\005781.jpg</t>
  </si>
  <si>
    <t>23,114,207,295,2</t>
  </si>
  <si>
    <t>F:\CODE\FusionGAN\PASCAL_VOC/VOC2007\JPEGImages\005782.jpg</t>
  </si>
  <si>
    <t>54,93,411,226,6</t>
  </si>
  <si>
    <t>F:\CODE\FusionGAN\PASCAL_VOC/VOC2007\JPEGImages\005783.jpg</t>
  </si>
  <si>
    <t>70,173,202,260,13</t>
  </si>
  <si>
    <t>239,162,416,271,13</t>
  </si>
  <si>
    <t>F:\CODE\FusionGAN\PASCAL_VOC/VOC2007\JPEGImages\005784.jpg</t>
  </si>
  <si>
    <t>130,114,417,243,8</t>
  </si>
  <si>
    <t>6,22,410,278,14</t>
  </si>
  <si>
    <t>7,106,494,438,14</t>
  </si>
  <si>
    <t>F:\CODE\FusionGAN\PASCAL_VOC/VOC2007\JPEGImages\005786.jpg</t>
  </si>
  <si>
    <t>358,25,447,312,14</t>
  </si>
  <si>
    <t>320,51,390,312,14</t>
  </si>
  <si>
    <t>250,41,327,315,14</t>
  </si>
  <si>
    <t>192,31,271,318,14</t>
  </si>
  <si>
    <t>130,45,200,314,14</t>
  </si>
  <si>
    <t>47,47,146,328,14</t>
  </si>
  <si>
    <t>F:\CODE\FusionGAN\PASCAL_VOC/VOC2007\JPEGImages\005788.jpg</t>
  </si>
  <si>
    <t>148,32,358,262,14</t>
  </si>
  <si>
    <t>F:\CODE\FusionGAN\PASCAL_VOC/VOC2007\JPEGImages\005789.jpg</t>
  </si>
  <si>
    <t>237,137,500,347,11</t>
  </si>
  <si>
    <t>F:\CODE\FusionGAN\PASCAL_VOC/VOC2007\JPEGImages\005790.jpg</t>
  </si>
  <si>
    <t>267,34,500,281,14</t>
  </si>
  <si>
    <t>F:\CODE\FusionGAN\PASCAL_VOC/VOC2007\JPEGImages\005791.jpg</t>
  </si>
  <si>
    <t>1,44,74,156,6</t>
  </si>
  <si>
    <t>35,36,479,328,13</t>
  </si>
  <si>
    <t>F:\CODE\FusionGAN\PASCAL_VOC/VOC2007\JPEGImages\005794.jpg</t>
  </si>
  <si>
    <t>1,186,145,357,17</t>
  </si>
  <si>
    <t>83,167,281,330,8</t>
  </si>
  <si>
    <t>263,152,344,208,10</t>
  </si>
  <si>
    <t>321,146,358,215,8</t>
  </si>
  <si>
    <t>278,149,323,222,8</t>
  </si>
  <si>
    <t>25,46,125,128,15</t>
  </si>
  <si>
    <t>412,55,500,148,15</t>
  </si>
  <si>
    <t>F:\CODE\FusionGAN\PASCAL_VOC/VOC2007\JPEGImages\005796.jpg</t>
  </si>
  <si>
    <t>45,57,294,500,14</t>
  </si>
  <si>
    <t>300,275,375,387,19</t>
  </si>
  <si>
    <t>F:\CODE\FusionGAN\PASCAL_VOC/VOC2007\JPEGImages\005799.jpg</t>
  </si>
  <si>
    <t>390,170,430,220,19</t>
  </si>
  <si>
    <t>244,146,297,229,14</t>
  </si>
  <si>
    <t>189,163,248,228,14</t>
  </si>
  <si>
    <t>411,114,500,373,14</t>
  </si>
  <si>
    <t>F:\CODE\FusionGAN\PASCAL_VOC/VOC2007\JPEGImages\005803.jpg</t>
  </si>
  <si>
    <t>67,156,433,273,10</t>
  </si>
  <si>
    <t>F:\CODE\FusionGAN\PASCAL_VOC/VOC2007\JPEGImages\005805.jpg</t>
  </si>
  <si>
    <t>172,94,274,319,2</t>
  </si>
  <si>
    <t>316,234,409,318,2</t>
  </si>
  <si>
    <t>F:\CODE\FusionGAN\PASCAL_VOC/VOC2007\JPEGImages\005806.jpg</t>
  </si>
  <si>
    <t>216,154,349,286,6</t>
  </si>
  <si>
    <t>125,75,189,154,6</t>
  </si>
  <si>
    <t>F:\CODE\FusionGAN\PASCAL_VOC/VOC2007\JPEGImages\005811.jpg</t>
  </si>
  <si>
    <t>446,1,477,85,14</t>
  </si>
  <si>
    <t>335,74,455,305,8</t>
  </si>
  <si>
    <t>F:\CODE\FusionGAN\PASCAL_VOC/VOC2007\JPEGImages\005812.jpg</t>
  </si>
  <si>
    <t>291,182,466,275,11</t>
  </si>
  <si>
    <t>11,165,127,291,11</t>
  </si>
  <si>
    <t>F:\CODE\FusionGAN\PASCAL_VOC/VOC2007\JPEGImages\005813.jpg</t>
  </si>
  <si>
    <t>147,164,288,354,15</t>
  </si>
  <si>
    <t>105,240,207,351,15</t>
  </si>
  <si>
    <t>94,195,140,352,15</t>
  </si>
  <si>
    <t>F:\CODE\FusionGAN\PASCAL_VOC/VOC2007\JPEGImages\005814.jpg</t>
  </si>
  <si>
    <t>249,163,388,275,19</t>
  </si>
  <si>
    <t>53,1,279,346,14</t>
  </si>
  <si>
    <t>188,310,323,351,4</t>
  </si>
  <si>
    <t>F:\CODE\FusionGAN\PASCAL_VOC/VOC2007\JPEGImages\005815.jpg</t>
  </si>
  <si>
    <t>1,1,419,330,18</t>
  </si>
  <si>
    <t>F:\CODE\FusionGAN\PASCAL_VOC/VOC2007\JPEGImages\005817.jpg</t>
  </si>
  <si>
    <t>252,2,500,370,15</t>
  </si>
  <si>
    <t>F:\CODE\FusionGAN\PASCAL_VOC/VOC2007\JPEGImages\005818.jpg</t>
  </si>
  <si>
    <t>89,112,198,375,14</t>
  </si>
  <si>
    <t>184,153,283,375,14</t>
  </si>
  <si>
    <t>F:\CODE\FusionGAN\PASCAL_VOC/VOC2007\JPEGImages\005819.jpg</t>
  </si>
  <si>
    <t>348,167,479,260,7</t>
  </si>
  <si>
    <t>52,114,242,277,7</t>
  </si>
  <si>
    <t>F:\CODE\FusionGAN\PASCAL_VOC/VOC2007\JPEGImages\005821.jpg</t>
  </si>
  <si>
    <t>111,232,171,315,15</t>
  </si>
  <si>
    <t>263,209,311,289,15</t>
  </si>
  <si>
    <t>199,200,246,254,15</t>
  </si>
  <si>
    <t>6,143,95,230,15</t>
  </si>
  <si>
    <t>171,198,195,251,15</t>
  </si>
  <si>
    <t>355,184,481,354,8</t>
  </si>
  <si>
    <t>461,171,500,375,8</t>
  </si>
  <si>
    <t>F:\CODE\FusionGAN\PASCAL_VOC/VOC2007\JPEGImages\005824.jpg</t>
  </si>
  <si>
    <t>171,95,231,237,14</t>
  </si>
  <si>
    <t>F:\CODE\FusionGAN\PASCAL_VOC/VOC2007\JPEGImages\005825.jpg</t>
  </si>
  <si>
    <t>1,1,401,333,3</t>
  </si>
  <si>
    <t>F:\CODE\FusionGAN\PASCAL_VOC/VOC2007\JPEGImages\005826.jpg</t>
  </si>
  <si>
    <t>78,159,132,286,14</t>
  </si>
  <si>
    <t>F:\CODE\FusionGAN\PASCAL_VOC/VOC2007\JPEGImages\005828.jpg</t>
  </si>
  <si>
    <t>86,62,443,210,0</t>
  </si>
  <si>
    <t>F:\CODE\FusionGAN\PASCAL_VOC/VOC2007\JPEGImages\005829.jpg</t>
  </si>
  <si>
    <t>41,15,189,327,14</t>
  </si>
  <si>
    <t>174,92,363,327,14</t>
  </si>
  <si>
    <t>372,137,500,327,14</t>
  </si>
  <si>
    <t>F:\CODE\FusionGAN\PASCAL_VOC/VOC2007\JPEGImages\005830.jpg</t>
  </si>
  <si>
    <t>1,35,473,305,6</t>
  </si>
  <si>
    <t>F:\CODE\FusionGAN\PASCAL_VOC/VOC2007\JPEGImages\005831.jpg</t>
  </si>
  <si>
    <t>36,147,465,344,6</t>
  </si>
  <si>
    <t>F:\CODE\FusionGAN\PASCAL_VOC/VOC2007\JPEGImages\005836.jpg</t>
  </si>
  <si>
    <t>71,40,263,500,14</t>
  </si>
  <si>
    <t>F:\CODE\FusionGAN\PASCAL_VOC/VOC2007\JPEGImages\005838.jpg</t>
  </si>
  <si>
    <t>73,17,467,287,7</t>
  </si>
  <si>
    <t>F:\CODE\FusionGAN\PASCAL_VOC/VOC2007\JPEGImages\005839.jpg</t>
  </si>
  <si>
    <t>84,93,435,426,6</t>
  </si>
  <si>
    <t>2,113,124,250,6</t>
  </si>
  <si>
    <t>F:\CODE\FusionGAN\PASCAL_VOC/VOC2007\JPEGImages\005840.jpg</t>
  </si>
  <si>
    <t>1,136,118,500,14</t>
  </si>
  <si>
    <t>77,160,245,500,14</t>
  </si>
  <si>
    <t>212,160,303,500,14</t>
  </si>
  <si>
    <t>326,180,493,500,14</t>
  </si>
  <si>
    <t>258,165,381,500,14</t>
  </si>
  <si>
    <t>F:\CODE\FusionGAN\PASCAL_VOC/VOC2007\JPEGImages\005841.jpg</t>
  </si>
  <si>
    <t>23,219,212,461,9</t>
  </si>
  <si>
    <t>F:\CODE\FusionGAN\PASCAL_VOC/VOC2007\JPEGImages\005843.jpg</t>
  </si>
  <si>
    <t>124,199,294,312,9</t>
  </si>
  <si>
    <t>F:\CODE\FusionGAN\PASCAL_VOC/VOC2007\JPEGImages\005845.jpg</t>
  </si>
  <si>
    <t>1,207,270,349,7</t>
  </si>
  <si>
    <t>236,2,500,349,14</t>
  </si>
  <si>
    <t>F:\CODE\FusionGAN\PASCAL_VOC/VOC2007\JPEGImages\005850.jpg</t>
  </si>
  <si>
    <t>54,117,348,322,7</t>
  </si>
  <si>
    <t>F:\CODE\FusionGAN\PASCAL_VOC/VOC2007\JPEGImages\005851.jpg</t>
  </si>
  <si>
    <t>223,155,316,190,18</t>
  </si>
  <si>
    <t>F:\CODE\FusionGAN\PASCAL_VOC/VOC2007\JPEGImages\005852.jpg</t>
  </si>
  <si>
    <t>231,206,317,277,19</t>
  </si>
  <si>
    <t>129,220,320,475,14</t>
  </si>
  <si>
    <t>F:\CODE\FusionGAN\PASCAL_VOC/VOC2007\JPEGImages\005853.jpg</t>
  </si>
  <si>
    <t>180,104,326,192,18</t>
  </si>
  <si>
    <t>F:\CODE\FusionGAN\PASCAL_VOC/VOC2007\JPEGImages\005854.jpg</t>
  </si>
  <si>
    <t>150,167,211,216,2</t>
  </si>
  <si>
    <t>242,71,337,257,2</t>
  </si>
  <si>
    <t>255,184,361,265,2</t>
  </si>
  <si>
    <t>F:\CODE\FusionGAN\PASCAL_VOC/VOC2007\JPEGImages\005856.jpg</t>
  </si>
  <si>
    <t>4,106,135,209,19</t>
  </si>
  <si>
    <t>157,82,312,372,14</t>
  </si>
  <si>
    <t>117,52,434,322,14</t>
  </si>
  <si>
    <t>F:\CODE\FusionGAN\PASCAL_VOC/VOC2007\JPEGImages\005859.jpg</t>
  </si>
  <si>
    <t>2,3,298,375,14</t>
  </si>
  <si>
    <t>F:\CODE\FusionGAN\PASCAL_VOC/VOC2007\JPEGImages\005860.jpg</t>
  </si>
  <si>
    <t>144,192,353,250,3</t>
  </si>
  <si>
    <t>375,202,478,239,3</t>
  </si>
  <si>
    <t>F:\CODE\FusionGAN\PASCAL_VOC/VOC2007\JPEGImages\005861.jpg</t>
  </si>
  <si>
    <t>246,147,382,222,6</t>
  </si>
  <si>
    <t>30,160,84,183,6</t>
  </si>
  <si>
    <t>122,160,183,185,6</t>
  </si>
  <si>
    <t>F:\CODE\FusionGAN\PASCAL_VOC/VOC2007\JPEGImages\005863.jpg</t>
  </si>
  <si>
    <t>31,77,133,375,14</t>
  </si>
  <si>
    <t>65,128,153,374,14</t>
  </si>
  <si>
    <t>134,74,189,147,14</t>
  </si>
  <si>
    <t>132,140,241,375,14</t>
  </si>
  <si>
    <t>183,94,234,183,14</t>
  </si>
  <si>
    <t>182,177,257,352,14</t>
  </si>
  <si>
    <t>240,81,295,375,14</t>
  </si>
  <si>
    <t>256,122,338,374,14</t>
  </si>
  <si>
    <t>299,75,361,174,14</t>
  </si>
  <si>
    <t>351,50,415,153,14</t>
  </si>
  <si>
    <t>299,189,376,375,14</t>
  </si>
  <si>
    <t>334,100,434,375,14</t>
  </si>
  <si>
    <t>F:\CODE\FusionGAN\PASCAL_VOC/VOC2007\JPEGImages\005864.jpg</t>
  </si>
  <si>
    <t>126,161,316,268,17</t>
  </si>
  <si>
    <t>F:\CODE\FusionGAN\PASCAL_VOC/VOC2007\JPEGImages\005867.jpg</t>
  </si>
  <si>
    <t>235,190,291,243,19</t>
  </si>
  <si>
    <t>232,252,365,375,8</t>
  </si>
  <si>
    <t>F:\CODE\FusionGAN\PASCAL_VOC/VOC2007\JPEGImages\005868.jpg</t>
  </si>
  <si>
    <t>19,134,488,324,6</t>
  </si>
  <si>
    <t>F:\CODE\FusionGAN\PASCAL_VOC/VOC2007\JPEGImages\005873.jpg</t>
  </si>
  <si>
    <t>140,191,245,338,11</t>
  </si>
  <si>
    <t>149,2,296,331,14</t>
  </si>
  <si>
    <t>F:\CODE\FusionGAN\PASCAL_VOC/VOC2007\JPEGImages\005874.jpg</t>
  </si>
  <si>
    <t>153,163,434,331,17</t>
  </si>
  <si>
    <t>125,161,159,236,15</t>
  </si>
  <si>
    <t>F:\CODE\FusionGAN\PASCAL_VOC/VOC2007\JPEGImages\005875.jpg</t>
  </si>
  <si>
    <t>37,4,464,368,13</t>
  </si>
  <si>
    <t>F:\CODE\FusionGAN\PASCAL_VOC/VOC2007\JPEGImages\005877.jpg</t>
  </si>
  <si>
    <t>106,40,219,333,12</t>
  </si>
  <si>
    <t>292,38,484,333,12</t>
  </si>
  <si>
    <t>F:\CODE\FusionGAN\PASCAL_VOC/VOC2007\JPEGImages\005878.jpg</t>
  </si>
  <si>
    <t>100,92,323,222,13</t>
  </si>
  <si>
    <t>F:\CODE\FusionGAN\PASCAL_VOC/VOC2007\JPEGImages\005879.jpg</t>
  </si>
  <si>
    <t>5,33,310,494,7</t>
  </si>
  <si>
    <t>F:\CODE\FusionGAN\PASCAL_VOC/VOC2007\JPEGImages\005881.jpg</t>
  </si>
  <si>
    <t>206,79,500,371,14</t>
  </si>
  <si>
    <t>F:\CODE\FusionGAN\PASCAL_VOC/VOC2007\JPEGImages\005884.jpg</t>
  </si>
  <si>
    <t>56,36,370,324,13</t>
  </si>
  <si>
    <t>81,39,245,212,14</t>
  </si>
  <si>
    <t>F:\CODE\FusionGAN\PASCAL_VOC/VOC2007\JPEGImages\005885.jpg</t>
  </si>
  <si>
    <t>109,57,410,373,14</t>
  </si>
  <si>
    <t>F:\CODE\FusionGAN\PASCAL_VOC/VOC2007\JPEGImages\005888.jpg</t>
  </si>
  <si>
    <t>277,40,500,373,11</t>
  </si>
  <si>
    <t>13,69,334,375,11</t>
  </si>
  <si>
    <t>F:\CODE\FusionGAN\PASCAL_VOC/VOC2007\JPEGImages\005889.jpg</t>
  </si>
  <si>
    <t>2,124,160,375,14</t>
  </si>
  <si>
    <t>113,61,275,375,14</t>
  </si>
  <si>
    <t>231,94,328,375,14</t>
  </si>
  <si>
    <t>263,61,500,375,14</t>
  </si>
  <si>
    <t>440,91,500,234,14</t>
  </si>
  <si>
    <t>F:\CODE\FusionGAN\PASCAL_VOC/VOC2007\JPEGImages\005893.jpg</t>
  </si>
  <si>
    <t>1,84,479,182,18</t>
  </si>
  <si>
    <t>F:\CODE\FusionGAN\PASCAL_VOC/VOC2007\JPEGImages\005894.jpg</t>
  </si>
  <si>
    <t>40,261,151,369,15</t>
  </si>
  <si>
    <t>28,246,102,314,15</t>
  </si>
  <si>
    <t>202,220,244,284,15</t>
  </si>
  <si>
    <t>F:\CODE\FusionGAN\PASCAL_VOC/VOC2007\JPEGImages\005895.jpg</t>
  </si>
  <si>
    <t>274,204,316,235,0</t>
  </si>
  <si>
    <t>F:\CODE\FusionGAN\PASCAL_VOC/VOC2007\JPEGImages\005897.jpg</t>
  </si>
  <si>
    <t>419,201,488,240,6</t>
  </si>
  <si>
    <t>251,246,452,343,6</t>
  </si>
  <si>
    <t>F:\CODE\FusionGAN\PASCAL_VOC/VOC2007\JPEGImages\005899.jpg</t>
  </si>
  <si>
    <t>125,125,379,260,11</t>
  </si>
  <si>
    <t>1,1,142,149,6</t>
  </si>
  <si>
    <t>F:\CODE\FusionGAN\PASCAL_VOC/VOC2007\JPEGImages\005901.jpg</t>
  </si>
  <si>
    <t>181,64,376,316,7</t>
  </si>
  <si>
    <t>104,153,404,375,7</t>
  </si>
  <si>
    <t>F:\CODE\FusionGAN\PASCAL_VOC/VOC2007\JPEGImages\005903.jpg</t>
  </si>
  <si>
    <t>2,87,324,375,18</t>
  </si>
  <si>
    <t>381,207,402,292,14</t>
  </si>
  <si>
    <t>F:\CODE\FusionGAN\PASCAL_VOC/VOC2007\JPEGImages\005905.jpg</t>
  </si>
  <si>
    <t>194,2,359,283,14</t>
  </si>
  <si>
    <t>2,2,246,283,14</t>
  </si>
  <si>
    <t>F:\CODE\FusionGAN\PASCAL_VOC/VOC2007\JPEGImages\005906.jpg</t>
  </si>
  <si>
    <t>114,114,188,221,5</t>
  </si>
  <si>
    <t>232,170,257,232,14</t>
  </si>
  <si>
    <t>358,131,400,257,14</t>
  </si>
  <si>
    <t>F:\CODE\FusionGAN\PASCAL_VOC/VOC2007\JPEGImages\005908.jpg</t>
  </si>
  <si>
    <t>72,2,499,375,14</t>
  </si>
  <si>
    <t>169,19,346,220,4</t>
  </si>
  <si>
    <t>F:\CODE\FusionGAN\PASCAL_VOC/VOC2007\JPEGImages\005909.jpg</t>
  </si>
  <si>
    <t>152,124,291,333,2</t>
  </si>
  <si>
    <t>F:\CODE\FusionGAN\PASCAL_VOC/VOC2007\JPEGImages\005910.jpg</t>
  </si>
  <si>
    <t>218,78,351,179,2</t>
  </si>
  <si>
    <t>F:\CODE\FusionGAN\PASCAL_VOC/VOC2007\JPEGImages\005911.jpg</t>
  </si>
  <si>
    <t>2,50,500,314,5</t>
  </si>
  <si>
    <t>F:\CODE\FusionGAN\PASCAL_VOC/VOC2007\JPEGImages\005912.jpg</t>
  </si>
  <si>
    <t>245,71,345,284,2</t>
  </si>
  <si>
    <t>F:\CODE\FusionGAN\PASCAL_VOC/VOC2007\JPEGImages\005914.jpg</t>
  </si>
  <si>
    <t>422,226,486,273,3</t>
  </si>
  <si>
    <t>243,227,360,264,3</t>
  </si>
  <si>
    <t>2,227,233,296,3</t>
  </si>
  <si>
    <t>F:\CODE\FusionGAN\PASCAL_VOC/VOC2007\JPEGImages\005917.jpg</t>
  </si>
  <si>
    <t>315,160,493,360,8</t>
  </si>
  <si>
    <t>156,130,259,237,8</t>
  </si>
  <si>
    <t>123,203,158,225,7</t>
  </si>
  <si>
    <t>F:\CODE\FusionGAN\PASCAL_VOC/VOC2007\JPEGImages\005918.jpg</t>
  </si>
  <si>
    <t>53,27,469,266,6</t>
  </si>
  <si>
    <t>15,25,126,123,6</t>
  </si>
  <si>
    <t>385,33,500,123,6</t>
  </si>
  <si>
    <t>295,29,353,85,6</t>
  </si>
  <si>
    <t>F:\CODE\FusionGAN\PASCAL_VOC/VOC2007\JPEGImages\005919.jpg</t>
  </si>
  <si>
    <t>245,176,259,232,4</t>
  </si>
  <si>
    <t>288,171,302,226,4</t>
  </si>
  <si>
    <t>298,186,310,218,4</t>
  </si>
  <si>
    <t>261,207,281,285,4</t>
  </si>
  <si>
    <t>203,209,214,239,4</t>
  </si>
  <si>
    <t>199,229,214,264,4</t>
  </si>
  <si>
    <t>174,268,195,328,4</t>
  </si>
  <si>
    <t>231,133,317,208,14</t>
  </si>
  <si>
    <t>153,146,196,231,14</t>
  </si>
  <si>
    <t>108,144,159,266,14</t>
  </si>
  <si>
    <t>69,163,121,288,14</t>
  </si>
  <si>
    <t>3,155,107,330,14</t>
  </si>
  <si>
    <t>341,129,394,236,14</t>
  </si>
  <si>
    <t>422,131,462,173,14</t>
  </si>
  <si>
    <t>338,132,458,308,14</t>
  </si>
  <si>
    <t>355,158,500,345,14</t>
  </si>
  <si>
    <t>86,208,385,354,10</t>
  </si>
  <si>
    <t>309,254,329,315,4</t>
  </si>
  <si>
    <t>F:\CODE\FusionGAN\PASCAL_VOC/VOC2007\JPEGImages\005920.jpg</t>
  </si>
  <si>
    <t>15,265,350,375,10</t>
  </si>
  <si>
    <t>302,272,349,375,8</t>
  </si>
  <si>
    <t>220,294,309,375,8</t>
  </si>
  <si>
    <t>F:\CODE\FusionGAN\PASCAL_VOC/VOC2007\JPEGImages\005923.jpg</t>
  </si>
  <si>
    <t>278,213,417,329,1</t>
  </si>
  <si>
    <t>218,213,293,322,1</t>
  </si>
  <si>
    <t>126,216,229,354,1</t>
  </si>
  <si>
    <t>168,170,221,287,14</t>
  </si>
  <si>
    <t>224,153,274,249,14</t>
  </si>
  <si>
    <t>310,142,387,308,14</t>
  </si>
  <si>
    <t>206,94,234,127,8</t>
  </si>
  <si>
    <t>277,98,308,126,8</t>
  </si>
  <si>
    <t>299,110,337,147,8</t>
  </si>
  <si>
    <t>175,120,213,170,17</t>
  </si>
  <si>
    <t>284,160,308,192,15</t>
  </si>
  <si>
    <t>449,105,500,189,15</t>
  </si>
  <si>
    <t>376,63,409,124,15</t>
  </si>
  <si>
    <t>221,131,274,171,15</t>
  </si>
  <si>
    <t>F:\CODE\FusionGAN\PASCAL_VOC/VOC2007\JPEGImages\005928.jpg</t>
  </si>
  <si>
    <t>388,103,500,337,13</t>
  </si>
  <si>
    <t>2,153,104,375,13</t>
  </si>
  <si>
    <t>84,149,156,245,13</t>
  </si>
  <si>
    <t>214,136,326,331,13</t>
  </si>
  <si>
    <t>289,77,334,201,14</t>
  </si>
  <si>
    <t>212,89,331,298,14</t>
  </si>
  <si>
    <t>144,85,207,315,14</t>
  </si>
  <si>
    <t>F:\CODE\FusionGAN\PASCAL_VOC/VOC2007\JPEGImages\005930.jpg</t>
  </si>
  <si>
    <t>48,81,213,197,1</t>
  </si>
  <si>
    <t>12,16,48,176,14</t>
  </si>
  <si>
    <t>412,97,443,136,14</t>
  </si>
  <si>
    <t>64,7,170,180,14</t>
  </si>
  <si>
    <t>411,119,454,151,1</t>
  </si>
  <si>
    <t>F:\CODE\FusionGAN\PASCAL_VOC/VOC2007\JPEGImages\005938.jpg</t>
  </si>
  <si>
    <t>135,73,401,313,14</t>
  </si>
  <si>
    <t>3,102,152,312,14</t>
  </si>
  <si>
    <t>148,116,224,221,14</t>
  </si>
  <si>
    <t>8,127,53,175,14</t>
  </si>
  <si>
    <t>F:\CODE\FusionGAN\PASCAL_VOC/VOC2007\JPEGImages\005940.jpg</t>
  </si>
  <si>
    <t>2,57,154,366,14</t>
  </si>
  <si>
    <t>125,151,276,374,14</t>
  </si>
  <si>
    <t>178,83,305,228,14</t>
  </si>
  <si>
    <t>244,140,389,373,14</t>
  </si>
  <si>
    <t>376,140,496,374,14</t>
  </si>
  <si>
    <t>397,163,500,374,14</t>
  </si>
  <si>
    <t>F:\CODE\FusionGAN\PASCAL_VOC/VOC2007\JPEGImages\005947.jpg</t>
  </si>
  <si>
    <t>90,26,323,330,16</t>
  </si>
  <si>
    <t>F:\CODE\FusionGAN\PASCAL_VOC/VOC2007\JPEGImages\005948.jpg</t>
  </si>
  <si>
    <t>166,198,229,230,11</t>
  </si>
  <si>
    <t>260,134,325,261,12</t>
  </si>
  <si>
    <t>329,133,424,257,12</t>
  </si>
  <si>
    <t>366,100,403,203,14</t>
  </si>
  <si>
    <t>274,108,310,214,14</t>
  </si>
  <si>
    <t>F:\CODE\FusionGAN\PASCAL_VOC/VOC2007\JPEGImages\005951.jpg</t>
  </si>
  <si>
    <t>185,62,498,301,13</t>
  </si>
  <si>
    <t>329,36,468,272,14</t>
  </si>
  <si>
    <t>F:\CODE\FusionGAN\PASCAL_VOC/VOC2007\JPEGImages\005952.jpg</t>
  </si>
  <si>
    <t>94,8,465,122,0</t>
  </si>
  <si>
    <t>1,38,84,114,0</t>
  </si>
  <si>
    <t>F:\CODE\FusionGAN\PASCAL_VOC/VOC2007\JPEGImages\005954.jpg</t>
  </si>
  <si>
    <t>173,54,375,484,7</t>
  </si>
  <si>
    <t>F:\CODE\FusionGAN\PASCAL_VOC/VOC2007\JPEGImages\005956.jpg</t>
  </si>
  <si>
    <t>48,68,437,310,6</t>
  </si>
  <si>
    <t>338,96,500,217,6</t>
  </si>
  <si>
    <t>211,90,245,123,14</t>
  </si>
  <si>
    <t>F:\CODE\FusionGAN\PASCAL_VOC/VOC2007\JPEGImages\005960.jpg</t>
  </si>
  <si>
    <t>94,284,166,370,7</t>
  </si>
  <si>
    <t>F:\CODE\FusionGAN\PASCAL_VOC/VOC2007\JPEGImages\005961.jpg</t>
  </si>
  <si>
    <t>58,391,294,485,5</t>
  </si>
  <si>
    <t>306,431,324,478,14</t>
  </si>
  <si>
    <t>333,426,351,477,14</t>
  </si>
  <si>
    <t>360,419,375,472,14</t>
  </si>
  <si>
    <t>115,421,166,500,14</t>
  </si>
  <si>
    <t>25,457,75,500,14</t>
  </si>
  <si>
    <t>F:\CODE\FusionGAN\PASCAL_VOC/VOC2007\JPEGImages\005963.jpg</t>
  </si>
  <si>
    <t>252,155,385,322,8</t>
  </si>
  <si>
    <t>327,178,500,375,8</t>
  </si>
  <si>
    <t>F:\CODE\FusionGAN\PASCAL_VOC/VOC2007\JPEGImages\005964.jpg</t>
  </si>
  <si>
    <t>1,1,426,331,16</t>
  </si>
  <si>
    <t>F:\CODE\FusionGAN\PASCAL_VOC/VOC2007\JPEGImages\005968.jpg</t>
  </si>
  <si>
    <t>98,1,500,333,11</t>
  </si>
  <si>
    <t>F:\CODE\FusionGAN\PASCAL_VOC/VOC2007\JPEGImages\005970.jpg</t>
  </si>
  <si>
    <t>93,114,333,500,7</t>
  </si>
  <si>
    <t>F:\CODE\FusionGAN\PASCAL_VOC/VOC2007\JPEGImages\005971.jpg</t>
  </si>
  <si>
    <t>8,109,341,333,14</t>
  </si>
  <si>
    <t>F:\CODE\FusionGAN\PASCAL_VOC/VOC2007\JPEGImages\005975.jpg</t>
  </si>
  <si>
    <t>67,214,92,277,14</t>
  </si>
  <si>
    <t>F:\CODE\FusionGAN\PASCAL_VOC/VOC2007\JPEGImages\005979.jpg</t>
  </si>
  <si>
    <t>26,9,487,331,6</t>
  </si>
  <si>
    <t>393,1,438,116,14</t>
  </si>
  <si>
    <t>337,1,376,97,14</t>
  </si>
  <si>
    <t>F:\CODE\FusionGAN\PASCAL_VOC/VOC2007\JPEGImages\005980.jpg</t>
  </si>
  <si>
    <t>53,8,420,312,7</t>
  </si>
  <si>
    <t>F:\CODE\FusionGAN\PASCAL_VOC/VOC2007\JPEGImages\005981.jpg</t>
  </si>
  <si>
    <t>244,130,404,375,9</t>
  </si>
  <si>
    <t>69,73,205,153,9</t>
  </si>
  <si>
    <t>F:\CODE\FusionGAN\PASCAL_VOC/VOC2007\JPEGImages\005983.jpg</t>
  </si>
  <si>
    <t>235,93,286,160,2</t>
  </si>
  <si>
    <t>F:\CODE\FusionGAN\PASCAL_VOC/VOC2007\JPEGImages\005984.jpg</t>
  </si>
  <si>
    <t>93,200,295,369,11</t>
  </si>
  <si>
    <t>280,215,464,330,11</t>
  </si>
  <si>
    <t>60,58,445,374,14</t>
  </si>
  <si>
    <t>F:\CODE\FusionGAN\PASCAL_VOC/VOC2007\JPEGImages\005985.jpg</t>
  </si>
  <si>
    <t>239,1,354,258,15</t>
  </si>
  <si>
    <t>55,70,231,410,14</t>
  </si>
  <si>
    <t>F:\CODE\FusionGAN\PASCAL_VOC/VOC2007\JPEGImages\005988.jpg</t>
  </si>
  <si>
    <t>332,186,413,225,11</t>
  </si>
  <si>
    <t>97,167,165,222,11</t>
  </si>
  <si>
    <t>37,66,95,232,14</t>
  </si>
  <si>
    <t>346,48,455,252,14</t>
  </si>
  <si>
    <t>446,68,500,142,6</t>
  </si>
  <si>
    <t>F:\CODE\FusionGAN\PASCAL_VOC/VOC2007\JPEGImages\005989.jpg</t>
  </si>
  <si>
    <t>140,130,408,273,13</t>
  </si>
  <si>
    <t>213,96,355,260,14</t>
  </si>
  <si>
    <t>F:\CODE\FusionGAN\PASCAL_VOC/VOC2007\JPEGImages\005990.jpg</t>
  </si>
  <si>
    <t>97,1,397,372,13</t>
  </si>
  <si>
    <t>373,184,500,375,14</t>
  </si>
  <si>
    <t>362,179,454,276,14</t>
  </si>
  <si>
    <t>F:\CODE\FusionGAN\PASCAL_VOC/VOC2007\JPEGImages\005991.jpg</t>
  </si>
  <si>
    <t>8,56,107,230,15</t>
  </si>
  <si>
    <t>124,207,217,419,14</t>
  </si>
  <si>
    <t>F:\CODE\FusionGAN\PASCAL_VOC/VOC2007\JPEGImages\005992.jpg</t>
  </si>
  <si>
    <t>1,48,488,371,17</t>
  </si>
  <si>
    <t>43,77,449,293,14</t>
  </si>
  <si>
    <t>60,147,286,245,11</t>
  </si>
  <si>
    <t>F:\CODE\FusionGAN\PASCAL_VOC/VOC2007\JPEGImages\005995.jpg</t>
  </si>
  <si>
    <t>81,85,288,239,18</t>
  </si>
  <si>
    <t>F:\CODE\FusionGAN\PASCAL_VOC/VOC2007\JPEGImages\005996.jpg</t>
  </si>
  <si>
    <t>1,1,500,290,13</t>
  </si>
  <si>
    <t>F:\CODE\FusionGAN\PASCAL_VOC/VOC2007\JPEGImages\005998.jpg</t>
  </si>
  <si>
    <t>20,29,482,327,6</t>
  </si>
  <si>
    <t>F:\CODE\FusionGAN\PASCAL_VOC/VOC2007\JPEGImages\006000.jpg</t>
  </si>
  <si>
    <t>181,259,344,500,8</t>
  </si>
  <si>
    <t>196,179,354,282,19</t>
  </si>
  <si>
    <t>F:\CODE\FusionGAN\PASCAL_VOC/VOC2007\JPEGImages\006001.jpg</t>
  </si>
  <si>
    <t>2,3,500,315,18</t>
  </si>
  <si>
    <t>F:\CODE\FusionGAN\PASCAL_VOC/VOC2007\JPEGImages\006004.jpg</t>
  </si>
  <si>
    <t>94,164,301,424,8</t>
  </si>
  <si>
    <t>57,146,184,468,14</t>
  </si>
  <si>
    <t>130,169,266,500,14</t>
  </si>
  <si>
    <t>1,173,101,500,14</t>
  </si>
  <si>
    <t>F:\CODE\FusionGAN\PASCAL_VOC/VOC2007\JPEGImages\006005.jpg</t>
  </si>
  <si>
    <t>55,81,181,196,14</t>
  </si>
  <si>
    <t>178,70,294,192,14</t>
  </si>
  <si>
    <t>182,330,257,455,8</t>
  </si>
  <si>
    <t>F:\CODE\FusionGAN\PASCAL_VOC/VOC2007\JPEGImages\006009.jpg</t>
  </si>
  <si>
    <t>134,118,298,235,6</t>
  </si>
  <si>
    <t>F:\CODE\FusionGAN\PASCAL_VOC/VOC2007\JPEGImages\006011.jpg</t>
  </si>
  <si>
    <t>190,179,337,276,6</t>
  </si>
  <si>
    <t>210,95,346,164,6</t>
  </si>
  <si>
    <t>239,76,266,117,14</t>
  </si>
  <si>
    <t>244,142,284,181,14</t>
  </si>
  <si>
    <t>F:\CODE\FusionGAN\PASCAL_VOC/VOC2007\JPEGImages\006012.jpg</t>
  </si>
  <si>
    <t>287,186,317,210,2</t>
  </si>
  <si>
    <t>312,169,337,203,2</t>
  </si>
  <si>
    <t>F:\CODE\FusionGAN\PASCAL_VOC/VOC2007\JPEGImages\006018.jpg</t>
  </si>
  <si>
    <t>244,165,419,292,5</t>
  </si>
  <si>
    <t>419,217,457,267,6</t>
  </si>
  <si>
    <t>455,229,500,269,6</t>
  </si>
  <si>
    <t>1,209,167,310,6</t>
  </si>
  <si>
    <t>193,234,231,284,6</t>
  </si>
  <si>
    <t>F:\CODE\FusionGAN\PASCAL_VOC/VOC2007\JPEGImages\006020.jpg</t>
  </si>
  <si>
    <t>21,82,500,305,17</t>
  </si>
  <si>
    <t>F:\CODE\FusionGAN\PASCAL_VOC/VOC2007\JPEGImages\006023.jpg</t>
  </si>
  <si>
    <t>21,46,495,280,18</t>
  </si>
  <si>
    <t>F:\CODE\FusionGAN\PASCAL_VOC/VOC2007\JPEGImages\006025.jpg</t>
  </si>
  <si>
    <t>21,119,449,232,0</t>
  </si>
  <si>
    <t>F:\CODE\FusionGAN\PASCAL_VOC/VOC2007\JPEGImages\006026.jpg</t>
  </si>
  <si>
    <t>214,93,479,207,7</t>
  </si>
  <si>
    <t>2,114,293,375,11</t>
  </si>
  <si>
    <t>F:\CODE\FusionGAN\PASCAL_VOC/VOC2007\JPEGImages\006027.jpg</t>
  </si>
  <si>
    <t>150,203,198,344,8</t>
  </si>
  <si>
    <t>F:\CODE\FusionGAN\PASCAL_VOC/VOC2007\JPEGImages\006028.jpg</t>
  </si>
  <si>
    <t>19,80,93,144,1</t>
  </si>
  <si>
    <t>282,81,331,289,14</t>
  </si>
  <si>
    <t>177,200,215,249,14</t>
  </si>
  <si>
    <t>F:\CODE\FusionGAN\PASCAL_VOC/VOC2007\JPEGImages\006029.jpg</t>
  </si>
  <si>
    <t>2,52,51,121,19</t>
  </si>
  <si>
    <t>140,33,175,99,14</t>
  </si>
  <si>
    <t>26,39,174,142,14</t>
  </si>
  <si>
    <t>132,33,217,136,14</t>
  </si>
  <si>
    <t>225,46,252,82,15</t>
  </si>
  <si>
    <t>252,38,283,72,15</t>
  </si>
  <si>
    <t>261,39,377,124,8</t>
  </si>
  <si>
    <t>1,109,500,375,17</t>
  </si>
  <si>
    <t>150,132,490,307,14</t>
  </si>
  <si>
    <t>52,217,371,309,11</t>
  </si>
  <si>
    <t>F:\CODE\FusionGAN\PASCAL_VOC/VOC2007\JPEGImages\006030.jpg</t>
  </si>
  <si>
    <t>73,241,186,375,8</t>
  </si>
  <si>
    <t>167,220,252,375,8</t>
  </si>
  <si>
    <t>205,199,263,375,8</t>
  </si>
  <si>
    <t>1,240,291,375,10</t>
  </si>
  <si>
    <t>F:\CODE\FusionGAN\PASCAL_VOC/VOC2007\JPEGImages\006033.jpg</t>
  </si>
  <si>
    <t>4,12,227,500,14</t>
  </si>
  <si>
    <t>178,44,372,494,14</t>
  </si>
  <si>
    <t>F:\CODE\FusionGAN\PASCAL_VOC/VOC2007\JPEGImages\006035.jpg</t>
  </si>
  <si>
    <t>270,244,344,275,6</t>
  </si>
  <si>
    <t>151,251,225,274,6</t>
  </si>
  <si>
    <t>F:\CODE\FusionGAN\PASCAL_VOC/VOC2007\JPEGImages\006038.jpg</t>
  </si>
  <si>
    <t>176,220,256,257,6</t>
  </si>
  <si>
    <t>373,233,447,315,13</t>
  </si>
  <si>
    <t>379,195,429,290,14</t>
  </si>
  <si>
    <t>397,203,443,292,14</t>
  </si>
  <si>
    <t>F:\CODE\FusionGAN\PASCAL_VOC/VOC2007\JPEGImages\006041.jpg</t>
  </si>
  <si>
    <t>1,9,47,114,19</t>
  </si>
  <si>
    <t>76,54,207,375,14</t>
  </si>
  <si>
    <t>222,22,500,317,14</t>
  </si>
  <si>
    <t>F:\CODE\FusionGAN\PASCAL_VOC/VOC2007\JPEGImages\006042.jpg</t>
  </si>
  <si>
    <t>205,102,318,213,11</t>
  </si>
  <si>
    <t>F:\CODE\FusionGAN\PASCAL_VOC/VOC2007\JPEGImages\006043.jpg</t>
  </si>
  <si>
    <t>2,2,496,371,6</t>
  </si>
  <si>
    <t>465,29,496,131,14</t>
  </si>
  <si>
    <t>252,22,302,113,14</t>
  </si>
  <si>
    <t>297,23,328,63,14</t>
  </si>
  <si>
    <t>116,24,150,63,14</t>
  </si>
  <si>
    <t>F:\CODE\FusionGAN\PASCAL_VOC/VOC2007\JPEGImages\006045.jpg</t>
  </si>
  <si>
    <t>1,147,149,343,8</t>
  </si>
  <si>
    <t>156,167,500,375,17</t>
  </si>
  <si>
    <t>F:\CODE\FusionGAN\PASCAL_VOC/VOC2007\JPEGImages\006046.jpg</t>
  </si>
  <si>
    <t>189,104,243,206,3</t>
  </si>
  <si>
    <t>261,126,306,204,3</t>
  </si>
  <si>
    <t>F:\CODE\FusionGAN\PASCAL_VOC/VOC2007\JPEGImages\006055.jpg</t>
  </si>
  <si>
    <t>369,168,423,296,8</t>
  </si>
  <si>
    <t>412,179,461,306,8</t>
  </si>
  <si>
    <t>125,149,208,303,8</t>
  </si>
  <si>
    <t>27,155,118,309,8</t>
  </si>
  <si>
    <t>F:\CODE\FusionGAN\PASCAL_VOC/VOC2007\JPEGImages\006058.jpg</t>
  </si>
  <si>
    <t>1,107,499,375,6</t>
  </si>
  <si>
    <t>F:\CODE\FusionGAN\PASCAL_VOC/VOC2007\JPEGImages\006061.jpg</t>
  </si>
  <si>
    <t>213,7,500,200,7</t>
  </si>
  <si>
    <t>207,185,280,374,7</t>
  </si>
  <si>
    <t>170,1,210,61,4</t>
  </si>
  <si>
    <t>106,1,157,56,4</t>
  </si>
  <si>
    <t>F:\CODE\FusionGAN\PASCAL_VOC/VOC2007\JPEGImages\006062.jpg</t>
  </si>
  <si>
    <t>37,139,381,241,6</t>
  </si>
  <si>
    <t>422,97,472,116,6</t>
  </si>
  <si>
    <t>72,91,112,105,6</t>
  </si>
  <si>
    <t>F:\CODE\FusionGAN\PASCAL_VOC/VOC2007\JPEGImages\006065.jpg</t>
  </si>
  <si>
    <t>4,29,500,287,11</t>
  </si>
  <si>
    <t>F:\CODE\FusionGAN\PASCAL_VOC/VOC2007\JPEGImages\006066.jpg</t>
  </si>
  <si>
    <t>47,266,204,332,8</t>
  </si>
  <si>
    <t>150,120,339,264,19</t>
  </si>
  <si>
    <t>F:\CODE\FusionGAN\PASCAL_VOC/VOC2007\JPEGImages\006067.jpg</t>
  </si>
  <si>
    <t>41,184,291,257,0</t>
  </si>
  <si>
    <t>F:\CODE\FusionGAN\PASCAL_VOC/VOC2007\JPEGImages\006069.jpg</t>
  </si>
  <si>
    <t>5,1,196,470,15</t>
  </si>
  <si>
    <t>150,236,443,500,7</t>
  </si>
  <si>
    <t>F:\CODE\FusionGAN\PASCAL_VOC/VOC2007\JPEGImages\006070.jpg</t>
  </si>
  <si>
    <t>1,179,338,500,2</t>
  </si>
  <si>
    <t>F:\CODE\FusionGAN\PASCAL_VOC/VOC2007\JPEGImages\006071.jpg</t>
  </si>
  <si>
    <t>108,66,353,293,13</t>
  </si>
  <si>
    <t>387,49,426,216,14</t>
  </si>
  <si>
    <t>2,2,69,249,14</t>
  </si>
  <si>
    <t>311,44,376,219,14</t>
  </si>
  <si>
    <t>75,58,119,177,14</t>
  </si>
  <si>
    <t>419,2,500,315,14</t>
  </si>
  <si>
    <t>157,73,192,128,14</t>
  </si>
  <si>
    <t>139,102,152,153,14</t>
  </si>
  <si>
    <t>374,84,394,126,14</t>
  </si>
  <si>
    <t>269,28,312,115,14</t>
  </si>
  <si>
    <t>F:\CODE\FusionGAN\PASCAL_VOC/VOC2007\JPEGImages\006073.jpg</t>
  </si>
  <si>
    <t>130,54,496,346,9</t>
  </si>
  <si>
    <t>F:\CODE\FusionGAN\PASCAL_VOC/VOC2007\JPEGImages\006074.jpg</t>
  </si>
  <si>
    <t>244,208,500,345,19</t>
  </si>
  <si>
    <t>1,188,220,345,19</t>
  </si>
  <si>
    <t>F:\CODE\FusionGAN\PASCAL_VOC/VOC2007\JPEGImages\006078.jpg</t>
  </si>
  <si>
    <t>27,187,91,284,8</t>
  </si>
  <si>
    <t>F:\CODE\FusionGAN\PASCAL_VOC/VOC2007\JPEGImages\006079.jpg</t>
  </si>
  <si>
    <t>164,153,332,213,3</t>
  </si>
  <si>
    <t>68,51,103,68,6</t>
  </si>
  <si>
    <t>30,57,68,71,6</t>
  </si>
  <si>
    <t>F:\CODE\FusionGAN\PASCAL_VOC/VOC2007\JPEGImages\006084.jpg</t>
  </si>
  <si>
    <t>141,64,500,282,7</t>
  </si>
  <si>
    <t>F:\CODE\FusionGAN\PASCAL_VOC/VOC2007\JPEGImages\006088.jpg</t>
  </si>
  <si>
    <t>1,230,174,375,8</t>
  </si>
  <si>
    <t>406,183,500,337,8</t>
  </si>
  <si>
    <t>91,199,342,332,17</t>
  </si>
  <si>
    <t>341,162,414,212,17</t>
  </si>
  <si>
    <t>F:\CODE\FusionGAN\PASCAL_VOC/VOC2007\JPEGImages\006089.jpg</t>
  </si>
  <si>
    <t>152,130,298,255,6</t>
  </si>
  <si>
    <t>F:\CODE\FusionGAN\PASCAL_VOC/VOC2007\JPEGImages\006091.jpg</t>
  </si>
  <si>
    <t>262,41,448,162,2</t>
  </si>
  <si>
    <t>135,58,309,200,2</t>
  </si>
  <si>
    <t>F:\CODE\FusionGAN\PASCAL_VOC/VOC2007\JPEGImages\006095.jpg</t>
  </si>
  <si>
    <t>264,148,496,280,9</t>
  </si>
  <si>
    <t>98,123,237,248,12</t>
  </si>
  <si>
    <t>150,77,189,181,14</t>
  </si>
  <si>
    <t>F:\CODE\FusionGAN\PASCAL_VOC/VOC2007\JPEGImages\006096.jpg</t>
  </si>
  <si>
    <t>30,48,472,324,5</t>
  </si>
  <si>
    <t>F:\CODE\FusionGAN\PASCAL_VOC/VOC2007\JPEGImages\006097.jpg</t>
  </si>
  <si>
    <t>1,77,454,281,6</t>
  </si>
  <si>
    <t>F:\CODE\FusionGAN\PASCAL_VOC/VOC2007\JPEGImages\006098.jpg</t>
  </si>
  <si>
    <t>92,74,292,178,3</t>
  </si>
  <si>
    <t>93,100,142,140,2</t>
  </si>
  <si>
    <t>F:\CODE\FusionGAN\PASCAL_VOC/VOC2007\JPEGImages\006100.jpg</t>
  </si>
  <si>
    <t>317,144,500,347,17</t>
  </si>
  <si>
    <t>106,53,169,103,15</t>
  </si>
  <si>
    <t>250,107,291,158,15</t>
  </si>
  <si>
    <t>183,128,238,213,8</t>
  </si>
  <si>
    <t>141,163,198,200,11</t>
  </si>
  <si>
    <t>F:\CODE\FusionGAN\PASCAL_VOC/VOC2007\JPEGImages\006103.jpg</t>
  </si>
  <si>
    <t>2,308,67,371,6</t>
  </si>
  <si>
    <t>72,295,96,351,14</t>
  </si>
  <si>
    <t>203,291,223,341,14</t>
  </si>
  <si>
    <t>350,294,366,333,14</t>
  </si>
  <si>
    <t>390,293,406,326,14</t>
  </si>
  <si>
    <t>F:\CODE\FusionGAN\PASCAL_VOC/VOC2007\JPEGImages\006104.jpg</t>
  </si>
  <si>
    <t>33,149,456,333,17</t>
  </si>
  <si>
    <t>171,100,331,333,14</t>
  </si>
  <si>
    <t>F:\CODE\FusionGAN\PASCAL_VOC/VOC2007\JPEGImages\006105.jpg</t>
  </si>
  <si>
    <t>44,5,151,443,7</t>
  </si>
  <si>
    <t>F:\CODE\FusionGAN\PASCAL_VOC/VOC2007\JPEGImages\006107.jpg</t>
  </si>
  <si>
    <t>53,116,500,327,18</t>
  </si>
  <si>
    <t>F:\CODE\FusionGAN\PASCAL_VOC/VOC2007\JPEGImages\006108.jpg</t>
  </si>
  <si>
    <t>61,22,242,336,2</t>
  </si>
  <si>
    <t>F:\CODE\FusionGAN\PASCAL_VOC/VOC2007\JPEGImages\006111.jpg</t>
  </si>
  <si>
    <t>111,89,472,301,9</t>
  </si>
  <si>
    <t>F:\CODE\FusionGAN\PASCAL_VOC/VOC2007\JPEGImages\006117.jpg</t>
  </si>
  <si>
    <t>2,60,312,500,14</t>
  </si>
  <si>
    <t>F:\CODE\FusionGAN\PASCAL_VOC/VOC2007\JPEGImages\006120.jpg</t>
  </si>
  <si>
    <t>66,42,484,285,13</t>
  </si>
  <si>
    <t>F:\CODE\FusionGAN\PASCAL_VOC/VOC2007\JPEGImages\006123.jpg</t>
  </si>
  <si>
    <t>470,109,500,279,3</t>
  </si>
  <si>
    <t>250,136,367,282,3</t>
  </si>
  <si>
    <t>118,123,187,274,3</t>
  </si>
  <si>
    <t>231,315,450,375,3</t>
  </si>
  <si>
    <t>F:\CODE\FusionGAN\PASCAL_VOC/VOC2007\JPEGImages\006124.jpg</t>
  </si>
  <si>
    <t>31,103,452,303,6</t>
  </si>
  <si>
    <t>F:\CODE\FusionGAN\PASCAL_VOC/VOC2007\JPEGImages\006125.jpg</t>
  </si>
  <si>
    <t>140,128,353,291,7</t>
  </si>
  <si>
    <t>F:\CODE\FusionGAN\PASCAL_VOC/VOC2007\JPEGImages\006128.jpg</t>
  </si>
  <si>
    <t>94,194,500,323,6</t>
  </si>
  <si>
    <t>64,195,225,264,6</t>
  </si>
  <si>
    <t>F:\CODE\FusionGAN\PASCAL_VOC/VOC2007\JPEGImages\006129.jpg</t>
  </si>
  <si>
    <t>9,114,487,215,0</t>
  </si>
  <si>
    <t>F:\CODE\FusionGAN\PASCAL_VOC/VOC2007\JPEGImages\006130.jpg</t>
  </si>
  <si>
    <t>1,116,500,349,17</t>
  </si>
  <si>
    <t>3,85,263,352,14</t>
  </si>
  <si>
    <t>203,81,428,367,14</t>
  </si>
  <si>
    <t>360,78,500,370,14</t>
  </si>
  <si>
    <t>F:\CODE\FusionGAN\PASCAL_VOC/VOC2007\JPEGImages\006131.jpg</t>
  </si>
  <si>
    <t>289,95,446,264,19</t>
  </si>
  <si>
    <t>416,115,500,284,19</t>
  </si>
  <si>
    <t>1,107,138,277,19</t>
  </si>
  <si>
    <t>F:\CODE\FusionGAN\PASCAL_VOC/VOC2007\JPEGImages\006133.jpg</t>
  </si>
  <si>
    <t>87,79,422,283,6</t>
  </si>
  <si>
    <t>1,102,157,181,6</t>
  </si>
  <si>
    <t>2,82,63,196,14</t>
  </si>
  <si>
    <t>455,96,485,174,14</t>
  </si>
  <si>
    <t>F:\CODE\FusionGAN\PASCAL_VOC/VOC2007\JPEGImages\006134.jpg</t>
  </si>
  <si>
    <t>125,99,442,318,12</t>
  </si>
  <si>
    <t>F:\CODE\FusionGAN\PASCAL_VOC/VOC2007\JPEGImages\006135.jpg</t>
  </si>
  <si>
    <t>221,143,266,183,18</t>
  </si>
  <si>
    <t>F:\CODE\FusionGAN\PASCAL_VOC/VOC2007\JPEGImages\006136.jpg</t>
  </si>
  <si>
    <t>54,183,166,262,16</t>
  </si>
  <si>
    <t>F:\CODE\FusionGAN\PASCAL_VOC/VOC2007\JPEGImages\006139.jpg</t>
  </si>
  <si>
    <t>82,86,165,153,11</t>
  </si>
  <si>
    <t>325,167,500,375,11</t>
  </si>
  <si>
    <t>F:\CODE\FusionGAN\PASCAL_VOC/VOC2007\JPEGImages\006140.jpg</t>
  </si>
  <si>
    <t>181,189,495,333,10</t>
  </si>
  <si>
    <t>275,149,338,220,14</t>
  </si>
  <si>
    <t>344,153,408,241,14</t>
  </si>
  <si>
    <t>387,147,500,291,14</t>
  </si>
  <si>
    <t>5,3,205,333,14</t>
  </si>
  <si>
    <t>178,95,241,190,14</t>
  </si>
  <si>
    <t>72,54,183,204,14</t>
  </si>
  <si>
    <t>F:\CODE\FusionGAN\PASCAL_VOC/VOC2007\JPEGImages\006141.jpg</t>
  </si>
  <si>
    <t>238,28,336,388,4</t>
  </si>
  <si>
    <t>F:\CODE\FusionGAN\PASCAL_VOC/VOC2007\JPEGImages\006146.jpg</t>
  </si>
  <si>
    <t>108,197,275,294,1</t>
  </si>
  <si>
    <t>F:\CODE\FusionGAN\PASCAL_VOC/VOC2007\JPEGImages\006148.jpg</t>
  </si>
  <si>
    <t>100,231,208,413,9</t>
  </si>
  <si>
    <t>92,122,289,452,14</t>
  </si>
  <si>
    <t>F:\CODE\FusionGAN\PASCAL_VOC/VOC2007\JPEGImages\006150.jpg</t>
  </si>
  <si>
    <t>394,131,492,350,14</t>
  </si>
  <si>
    <t>193,157,257,400,14</t>
  </si>
  <si>
    <t>20,150,139,379,14</t>
  </si>
  <si>
    <t>61,161,133,400,14</t>
  </si>
  <si>
    <t>F:\CODE\FusionGAN\PASCAL_VOC/VOC2007\JPEGImages\006151.jpg</t>
  </si>
  <si>
    <t>106,173,321,377,12</t>
  </si>
  <si>
    <t>53,170,140,363,14</t>
  </si>
  <si>
    <t>215,171,262,340,14</t>
  </si>
  <si>
    <t>276,174,334,332,14</t>
  </si>
  <si>
    <t>1,192,207,337,6</t>
  </si>
  <si>
    <t>F:\CODE\FusionGAN\PASCAL_VOC/VOC2007\JPEGImages\006153.jpg</t>
  </si>
  <si>
    <t>242,145,306,202,18</t>
  </si>
  <si>
    <t>F:\CODE\FusionGAN\PASCAL_VOC/VOC2007\JPEGImages\006156.jpg</t>
  </si>
  <si>
    <t>2,2,451,375,14</t>
  </si>
  <si>
    <t>F:\CODE\FusionGAN\PASCAL_VOC/VOC2007\JPEGImages\006158.jpg</t>
  </si>
  <si>
    <t>413,89,500,161,19</t>
  </si>
  <si>
    <t>54,130,190,327,14</t>
  </si>
  <si>
    <t>1,149,204,338,17</t>
  </si>
  <si>
    <t>F:\CODE\FusionGAN\PASCAL_VOC/VOC2007\JPEGImages\006159.jpg</t>
  </si>
  <si>
    <t>15,29,359,463,15</t>
  </si>
  <si>
    <t>F:\CODE\FusionGAN\PASCAL_VOC/VOC2007\JPEGImages\006161.jpg</t>
  </si>
  <si>
    <t>29,160,494,332,10</t>
  </si>
  <si>
    <t>312,69,398,196,14</t>
  </si>
  <si>
    <t>384,103,498,312,14</t>
  </si>
  <si>
    <t>348,76,446,234,14</t>
  </si>
  <si>
    <t>67,73,180,217,14</t>
  </si>
  <si>
    <t>1,68,109,316,14</t>
  </si>
  <si>
    <t>222,26,266,101,14</t>
  </si>
  <si>
    <t>259,64,316,160,14</t>
  </si>
  <si>
    <t>112,64,159,158,14</t>
  </si>
  <si>
    <t>F:\CODE\FusionGAN\PASCAL_VOC/VOC2007\JPEGImages\006162.jpg</t>
  </si>
  <si>
    <t>38,100,445,215,0</t>
  </si>
  <si>
    <t>F:\CODE\FusionGAN\PASCAL_VOC/VOC2007\JPEGImages\006163.jpg</t>
  </si>
  <si>
    <t>79,89,305,500,14</t>
  </si>
  <si>
    <t>F:\CODE\FusionGAN\PASCAL_VOC/VOC2007\JPEGImages\006166.jpg</t>
  </si>
  <si>
    <t>125,122,312,340,18</t>
  </si>
  <si>
    <t>F:\CODE\FusionGAN\PASCAL_VOC/VOC2007\JPEGImages\006170.jpg</t>
  </si>
  <si>
    <t>147,134,174,176,9</t>
  </si>
  <si>
    <t>F:\CODE\FusionGAN\PASCAL_VOC/VOC2007\JPEGImages\006171.jpg</t>
  </si>
  <si>
    <t>54,37,231,174,14</t>
  </si>
  <si>
    <t>2,166,412,315,11</t>
  </si>
  <si>
    <t>F:\CODE\FusionGAN\PASCAL_VOC/VOC2007\JPEGImages\006172.jpg</t>
  </si>
  <si>
    <t>61,171,381,358,14</t>
  </si>
  <si>
    <t>158,11,361,319,14</t>
  </si>
  <si>
    <t>F:\CODE\FusionGAN\PASCAL_VOC/VOC2007\JPEGImages\006174.jpg</t>
  </si>
  <si>
    <t>49,76,388,374,11</t>
  </si>
  <si>
    <t>F:\CODE\FusionGAN\PASCAL_VOC/VOC2007\JPEGImages\006175.jpg</t>
  </si>
  <si>
    <t>207,88,295,199,14</t>
  </si>
  <si>
    <t>F:\CODE\FusionGAN\PASCAL_VOC/VOC2007\JPEGImages\006176.jpg</t>
  </si>
  <si>
    <t>4,2,281,479,14</t>
  </si>
  <si>
    <t>203,4,497,479,14</t>
  </si>
  <si>
    <t>F:\CODE\FusionGAN\PASCAL_VOC/VOC2007\JPEGImages\006177.jpg</t>
  </si>
  <si>
    <t>113,233,157,284,13</t>
  </si>
  <si>
    <t>120,209,154,273,14</t>
  </si>
  <si>
    <t>224,234,261,268,9</t>
  </si>
  <si>
    <t>360,245,403,282,9</t>
  </si>
  <si>
    <t>F:\CODE\FusionGAN\PASCAL_VOC/VOC2007\JPEGImages\006179.jpg</t>
  </si>
  <si>
    <t>58,15,302,221,19</t>
  </si>
  <si>
    <t>206,109,243,156,14</t>
  </si>
  <si>
    <t>159,89,220,159,14</t>
  </si>
  <si>
    <t>F:\CODE\FusionGAN\PASCAL_VOC/VOC2007\JPEGImages\006180.jpg</t>
  </si>
  <si>
    <t>78,73,304,229,4</t>
  </si>
  <si>
    <t>1,66,231,288,14</t>
  </si>
  <si>
    <t>F:\CODE\FusionGAN\PASCAL_VOC/VOC2007\JPEGImages\006181.jpg</t>
  </si>
  <si>
    <t>26,66,486,319,2</t>
  </si>
  <si>
    <t>F:\CODE\FusionGAN\PASCAL_VOC/VOC2007\JPEGImages\006183.jpg</t>
  </si>
  <si>
    <t>54,207,360,436,7</t>
  </si>
  <si>
    <t>F:\CODE\FusionGAN\PASCAL_VOC/VOC2007\JPEGImages\006184.jpg</t>
  </si>
  <si>
    <t>54,94,449,322,0</t>
  </si>
  <si>
    <t>F:\CODE\FusionGAN\PASCAL_VOC/VOC2007\JPEGImages\006185.jpg</t>
  </si>
  <si>
    <t>128,222,266,307,8</t>
  </si>
  <si>
    <t>13,155,153,285,14</t>
  </si>
  <si>
    <t>203,70,321,258,14</t>
  </si>
  <si>
    <t>257,107,456,325,14</t>
  </si>
  <si>
    <t>F:\CODE\FusionGAN\PASCAL_VOC/VOC2007\JPEGImages\006187.jpg</t>
  </si>
  <si>
    <t>61,33,375,500,14</t>
  </si>
  <si>
    <t>1,43,218,500,14</t>
  </si>
  <si>
    <t>F:\CODE\FusionGAN\PASCAL_VOC/VOC2007\JPEGImages\006188.jpg</t>
  </si>
  <si>
    <t>50,102,390,335,1</t>
  </si>
  <si>
    <t>279,123,342,186,15</t>
  </si>
  <si>
    <t>174,182,241,237,15</t>
  </si>
  <si>
    <t>F:\CODE\FusionGAN\PASCAL_VOC/VOC2007\JPEGImages\006189.jpg</t>
  </si>
  <si>
    <t>133,92,186,290,4</t>
  </si>
  <si>
    <t>112,1,426,330,11</t>
  </si>
  <si>
    <t>F:\CODE\FusionGAN\PASCAL_VOC/VOC2007\JPEGImages\006190.jpg</t>
  </si>
  <si>
    <t>72,35,409,264,11</t>
  </si>
  <si>
    <t>F:\CODE\FusionGAN\PASCAL_VOC/VOC2007\JPEGImages\006196.jpg</t>
  </si>
  <si>
    <t>68,1,500,373,6</t>
  </si>
  <si>
    <t>F:\CODE\FusionGAN\PASCAL_VOC/VOC2007\JPEGImages\006198.jpg</t>
  </si>
  <si>
    <t>125,107,186,174,14</t>
  </si>
  <si>
    <t>82,99,123,305,14</t>
  </si>
  <si>
    <t>436,78,489,360,14</t>
  </si>
  <si>
    <t>434,61,500,375,14</t>
  </si>
  <si>
    <t>327,79,368,159,14</t>
  </si>
  <si>
    <t>283,61,344,175,14</t>
  </si>
  <si>
    <t>4,82,96,375,14</t>
  </si>
  <si>
    <t>342,95,443,375,14</t>
  </si>
  <si>
    <t>97,83,338,375,14</t>
  </si>
  <si>
    <t>199,82,376,375,14</t>
  </si>
  <si>
    <t>F:\CODE\FusionGAN\PASCAL_VOC/VOC2007\JPEGImages\006201.jpg</t>
  </si>
  <si>
    <t>186,174,500,224,18</t>
  </si>
  <si>
    <t>F:\CODE\FusionGAN\PASCAL_VOC/VOC2007\JPEGImages\006202.jpg</t>
  </si>
  <si>
    <t>271,121,439,255,9</t>
  </si>
  <si>
    <t>59,121,153,262,9</t>
  </si>
  <si>
    <t>162,140,228,234,9</t>
  </si>
  <si>
    <t>F:\CODE\FusionGAN\PASCAL_VOC/VOC2007\JPEGImages\006203.jpg</t>
  </si>
  <si>
    <t>46,366,275,458,6</t>
  </si>
  <si>
    <t>F:\CODE\FusionGAN\PASCAL_VOC/VOC2007\JPEGImages\006206.jpg</t>
  </si>
  <si>
    <t>196,245,345,354,1</t>
  </si>
  <si>
    <t>171,238,302,350,1</t>
  </si>
  <si>
    <t>325,240,500,375,6</t>
  </si>
  <si>
    <t>F:\CODE\FusionGAN\PASCAL_VOC/VOC2007\JPEGImages\006208.jpg</t>
  </si>
  <si>
    <t>2,106,499,266,0</t>
  </si>
  <si>
    <t>F:\CODE\FusionGAN\PASCAL_VOC/VOC2007\JPEGImages\006209.jpg</t>
  </si>
  <si>
    <t>358,185,441,268,19</t>
  </si>
  <si>
    <t>147,167,355,375,14</t>
  </si>
  <si>
    <t>F:\CODE\FusionGAN\PASCAL_VOC/VOC2007\JPEGImages\006210.jpg</t>
  </si>
  <si>
    <t>403,92,500,255,6</t>
  </si>
  <si>
    <t>374,134,426,206,6</t>
  </si>
  <si>
    <t>F:\CODE\FusionGAN\PASCAL_VOC/VOC2007\JPEGImages\006212.jpg</t>
  </si>
  <si>
    <t>7,151,475,339,0</t>
  </si>
  <si>
    <t>F:\CODE\FusionGAN\PASCAL_VOC/VOC2007\JPEGImages\006214.jpg</t>
  </si>
  <si>
    <t>357,187,440,262,1</t>
  </si>
  <si>
    <t>F:\CODE\FusionGAN\PASCAL_VOC/VOC2007\JPEGImages\006215.jpg</t>
  </si>
  <si>
    <t>134,64,293,422,3</t>
  </si>
  <si>
    <t>174,355,188,383,3</t>
  </si>
  <si>
    <t>52,379,96,403,3</t>
  </si>
  <si>
    <t>F:\CODE\FusionGAN\PASCAL_VOC/VOC2007\JPEGImages\006216.jpg</t>
  </si>
  <si>
    <t>6,2,485,370,13</t>
  </si>
  <si>
    <t>83,85,444,281,13</t>
  </si>
  <si>
    <t>F:\CODE\FusionGAN\PASCAL_VOC/VOC2007\JPEGImages\006218.jpg</t>
  </si>
  <si>
    <t>134,59,383,207,5</t>
  </si>
  <si>
    <t>438,145,490,183,6</t>
  </si>
  <si>
    <t>F:\CODE\FusionGAN\PASCAL_VOC/VOC2007\JPEGImages\006219.jpg</t>
  </si>
  <si>
    <t>186,96,365,312,11</t>
  </si>
  <si>
    <t>F:\CODE\FusionGAN\PASCAL_VOC/VOC2007\JPEGImages\006220.jpg</t>
  </si>
  <si>
    <t>62,138,132,324,8</t>
  </si>
  <si>
    <t>124,127,500,375,10</t>
  </si>
  <si>
    <t>F:\CODE\FusionGAN\PASCAL_VOC/VOC2007\JPEGImages\006221.jpg</t>
  </si>
  <si>
    <t>1,75,344,375,14</t>
  </si>
  <si>
    <t>F:\CODE\FusionGAN\PASCAL_VOC/VOC2007\JPEGImages\006222.jpg</t>
  </si>
  <si>
    <t>142,53,247,118,2</t>
  </si>
  <si>
    <t>F:\CODE\FusionGAN\PASCAL_VOC/VOC2007\JPEGImages\006223.jpg</t>
  </si>
  <si>
    <t>128,90,426,266,6</t>
  </si>
  <si>
    <t>F:\CODE\FusionGAN\PASCAL_VOC/VOC2007\JPEGImages\006224.jpg</t>
  </si>
  <si>
    <t>246,167,310,196,6</t>
  </si>
  <si>
    <t>238,86,289,107,6</t>
  </si>
  <si>
    <t>F:\CODE\FusionGAN\PASCAL_VOC/VOC2007\JPEGImages\006225.jpg</t>
  </si>
  <si>
    <t>86,82,463,292,6</t>
  </si>
  <si>
    <t>1,1,79,266,14</t>
  </si>
  <si>
    <t>99,9,189,149,14</t>
  </si>
  <si>
    <t>181,11,213,125,14</t>
  </si>
  <si>
    <t>194,13,255,117,14</t>
  </si>
  <si>
    <t>F:\CODE\FusionGAN\PASCAL_VOC/VOC2007\JPEGImages\006229.jpg</t>
  </si>
  <si>
    <t>76,117,157,306,14</t>
  </si>
  <si>
    <t>306,115,374,248,14</t>
  </si>
  <si>
    <t>347,115,382,212,14</t>
  </si>
  <si>
    <t>373,75,462,375,14</t>
  </si>
  <si>
    <t>168,131,355,375,14</t>
  </si>
  <si>
    <t>F:\CODE\FusionGAN\PASCAL_VOC/VOC2007\JPEGImages\006230.jpg</t>
  </si>
  <si>
    <t>1,33,487,356,11</t>
  </si>
  <si>
    <t>F:\CODE\FusionGAN\PASCAL_VOC/VOC2007\JPEGImages\006233.jpg</t>
  </si>
  <si>
    <t>386,303,423,347,14</t>
  </si>
  <si>
    <t>F:\CODE\FusionGAN\PASCAL_VOC/VOC2007\JPEGImages\006234.jpg</t>
  </si>
  <si>
    <t>15,63,499,232,7</t>
  </si>
  <si>
    <t>F:\CODE\FusionGAN\PASCAL_VOC/VOC2007\JPEGImages\006235.jpg</t>
  </si>
  <si>
    <t>351,251,481,308,6</t>
  </si>
  <si>
    <t>222,251,362,308,6</t>
  </si>
  <si>
    <t>131,257,246,307,6</t>
  </si>
  <si>
    <t>41,259,157,305,6</t>
  </si>
  <si>
    <t>10,239,91,300,6</t>
  </si>
  <si>
    <t>443,230,464,262,14</t>
  </si>
  <si>
    <t>F:\CODE\FusionGAN\PASCAL_VOC/VOC2007\JPEGImages\006236.jpg</t>
  </si>
  <si>
    <t>4,204,339,423,13</t>
  </si>
  <si>
    <t>302,235,375,500,13</t>
  </si>
  <si>
    <t>98,115,220,441,14</t>
  </si>
  <si>
    <t>F:\CODE\FusionGAN\PASCAL_VOC/VOC2007\JPEGImages\006238.jpg</t>
  </si>
  <si>
    <t>278,112,404,224,19</t>
  </si>
  <si>
    <t>258,1,358,139,14</t>
  </si>
  <si>
    <t>40,11,317,333,14</t>
  </si>
  <si>
    <t>F:\CODE\FusionGAN\PASCAL_VOC/VOC2007\JPEGImages\006240.jpg</t>
  </si>
  <si>
    <t>1,14,350,467,14</t>
  </si>
  <si>
    <t>F:\CODE\FusionGAN\PASCAL_VOC/VOC2007\JPEGImages\006241.jpg</t>
  </si>
  <si>
    <t>387,164,489,372,8</t>
  </si>
  <si>
    <t>183,103,210,183,4</t>
  </si>
  <si>
    <t>49,135,440,375,10</t>
  </si>
  <si>
    <t>F:\CODE\FusionGAN\PASCAL_VOC/VOC2007\JPEGImages\006243.jpg</t>
  </si>
  <si>
    <t>1,178,366,375,13</t>
  </si>
  <si>
    <t>38,97,500,324,13</t>
  </si>
  <si>
    <t>75,52,138,250,14</t>
  </si>
  <si>
    <t>205,68,246,149,14</t>
  </si>
  <si>
    <t>266,37,314,192,14</t>
  </si>
  <si>
    <t>347,37,385,195,14</t>
  </si>
  <si>
    <t>416,43,463,202,14</t>
  </si>
  <si>
    <t>132,50,170,159,14</t>
  </si>
  <si>
    <t>313,46,349,181,14</t>
  </si>
  <si>
    <t>F:\CODE\FusionGAN\PASCAL_VOC/VOC2007\JPEGImages\006247.jpg</t>
  </si>
  <si>
    <t>2,63,454,358,16</t>
  </si>
  <si>
    <t>F:\CODE\FusionGAN\PASCAL_VOC/VOC2007\JPEGImages\006249.jpg</t>
  </si>
  <si>
    <t>11,4,409,365,12</t>
  </si>
  <si>
    <t>F:\CODE\FusionGAN\PASCAL_VOC/VOC2007\JPEGImages\006250.jpg</t>
  </si>
  <si>
    <t>59,124,279,270,6</t>
  </si>
  <si>
    <t>F:\CODE\FusionGAN\PASCAL_VOC/VOC2007\JPEGImages\006251.jpg</t>
  </si>
  <si>
    <t>75,238,146,286,16</t>
  </si>
  <si>
    <t>160,221,201,255,16</t>
  </si>
  <si>
    <t>127,232,179,269,16</t>
  </si>
  <si>
    <t>397,225,426,263,16</t>
  </si>
  <si>
    <t>323,222,361,260,16</t>
  </si>
  <si>
    <t>227,232,272,269,16</t>
  </si>
  <si>
    <t>170,199,203,221,16</t>
  </si>
  <si>
    <t>358,199,382,218,16</t>
  </si>
  <si>
    <t>F:\CODE\FusionGAN\PASCAL_VOC/VOC2007\JPEGImages\006252.jpg</t>
  </si>
  <si>
    <t>136,86,486,303,11</t>
  </si>
  <si>
    <t>F:\CODE\FusionGAN\PASCAL_VOC/VOC2007\JPEGImages\006254.jpg</t>
  </si>
  <si>
    <t>61,102,366,207,18</t>
  </si>
  <si>
    <t>F:\CODE\FusionGAN\PASCAL_VOC/VOC2007\JPEGImages\006258.jpg</t>
  </si>
  <si>
    <t>2,11,374,421,0</t>
  </si>
  <si>
    <t>F:\CODE\FusionGAN\PASCAL_VOC/VOC2007\JPEGImages\006259.jpg</t>
  </si>
  <si>
    <t>1,188,333,442,10</t>
  </si>
  <si>
    <t>68,112,127,171,14</t>
  </si>
  <si>
    <t>4,136,45,195,14</t>
  </si>
  <si>
    <t>F:\CODE\FusionGAN\PASCAL_VOC/VOC2007\JPEGImages\006260.jpg</t>
  </si>
  <si>
    <t>100,56,500,233,7</t>
  </si>
  <si>
    <t>F:\CODE\FusionGAN\PASCAL_VOC/VOC2007\JPEGImages\006261.jpg</t>
  </si>
  <si>
    <t>246,330,392,438,6</t>
  </si>
  <si>
    <t>1,259,74,350,6</t>
  </si>
  <si>
    <t>F:\CODE\FusionGAN\PASCAL_VOC/VOC2007\JPEGImages\006262.jpg</t>
  </si>
  <si>
    <t>43,98,481,257,7</t>
  </si>
  <si>
    <t>F:\CODE\FusionGAN\PASCAL_VOC/VOC2007\JPEGImages\006264.jpg</t>
  </si>
  <si>
    <t>193,38,339,348,2</t>
  </si>
  <si>
    <t>F:\CODE\FusionGAN\PASCAL_VOC/VOC2007\JPEGImages\006267.jpg</t>
  </si>
  <si>
    <t>84,156,394,301,11</t>
  </si>
  <si>
    <t>100,72,230,198,11</t>
  </si>
  <si>
    <t>F:\CODE\FusionGAN\PASCAL_VOC/VOC2007\JPEGImages\006269.jpg</t>
  </si>
  <si>
    <t>4,1,419,293,7</t>
  </si>
  <si>
    <t>F:\CODE\FusionGAN\PASCAL_VOC/VOC2007\JPEGImages\006270.jpg</t>
  </si>
  <si>
    <t>197,180,274,273,8</t>
  </si>
  <si>
    <t>5,252,276,375,8</t>
  </si>
  <si>
    <t>297,177,316,195,15</t>
  </si>
  <si>
    <t>F:\CODE\FusionGAN\PASCAL_VOC/VOC2007\JPEGImages\006272.jpg</t>
  </si>
  <si>
    <t>71,217,146,347,14</t>
  </si>
  <si>
    <t>72,269,133,382,13</t>
  </si>
  <si>
    <t>F:\CODE\FusionGAN\PASCAL_VOC/VOC2007\JPEGImages\006275.jpg</t>
  </si>
  <si>
    <t>1,1,497,262,18</t>
  </si>
  <si>
    <t>F:\CODE\FusionGAN\PASCAL_VOC/VOC2007\JPEGImages\006276.jpg</t>
  </si>
  <si>
    <t>106,47,232,308,14</t>
  </si>
  <si>
    <t>86,120,285,455,12</t>
  </si>
  <si>
    <t>F:\CODE\FusionGAN\PASCAL_VOC/VOC2007\JPEGImages\006277.jpg</t>
  </si>
  <si>
    <t>65,70,447,322,6</t>
  </si>
  <si>
    <t>F:\CODE\FusionGAN\PASCAL_VOC/VOC2007\JPEGImages\006279.jpg</t>
  </si>
  <si>
    <t>31,127,499,244,0</t>
  </si>
  <si>
    <t>F:\CODE\FusionGAN\PASCAL_VOC/VOC2007\JPEGImages\006281.jpg</t>
  </si>
  <si>
    <t>1,206,172,337,3</t>
  </si>
  <si>
    <t>157,169,500,334,3</t>
  </si>
  <si>
    <t>F:\CODE\FusionGAN\PASCAL_VOC/VOC2007\JPEGImages\006282.jpg</t>
  </si>
  <si>
    <t>119,98,312,334,14</t>
  </si>
  <si>
    <t>F:\CODE\FusionGAN\PASCAL_VOC/VOC2007\JPEGImages\006284.jpg</t>
  </si>
  <si>
    <t>169,46,500,332,14</t>
  </si>
  <si>
    <t>F:\CODE\FusionGAN\PASCAL_VOC/VOC2007\JPEGImages\006285.jpg</t>
  </si>
  <si>
    <t>256,78,343,237,14</t>
  </si>
  <si>
    <t>139,87,230,239,14</t>
  </si>
  <si>
    <t>242,117,352,308,12</t>
  </si>
  <si>
    <t>143,129,238,306,12</t>
  </si>
  <si>
    <t>F:\CODE\FusionGAN\PASCAL_VOC/VOC2007\JPEGImages\006286.jpg</t>
  </si>
  <si>
    <t>80,88,405,375,14</t>
  </si>
  <si>
    <t>436,147,475,209,14</t>
  </si>
  <si>
    <t>381,145,428,191,14</t>
  </si>
  <si>
    <t>104,185,209,279,10</t>
  </si>
  <si>
    <t>408,241,500,375,8</t>
  </si>
  <si>
    <t>49,178,135,279,8</t>
  </si>
  <si>
    <t>150,184,233,290,8</t>
  </si>
  <si>
    <t>19,167,65,231,8</t>
  </si>
  <si>
    <t>F:\CODE\FusionGAN\PASCAL_VOC/VOC2007\JPEGImages\006289.jpg</t>
  </si>
  <si>
    <t>12,178,171,419,8</t>
  </si>
  <si>
    <t>105,122,256,339,14</t>
  </si>
  <si>
    <t>160,202,436,499,14</t>
  </si>
  <si>
    <t>349,157,428,276,14</t>
  </si>
  <si>
    <t>F:\CODE\FusionGAN\PASCAL_VOC/VOC2007\JPEGImages\006290.jpg</t>
  </si>
  <si>
    <t>466,191,500,270,6</t>
  </si>
  <si>
    <t>21,67,471,308,5</t>
  </si>
  <si>
    <t>F:\CODE\FusionGAN\PASCAL_VOC/VOC2007\JPEGImages\006291.jpg</t>
  </si>
  <si>
    <t>301,27,484,337,9</t>
  </si>
  <si>
    <t>252,2,387,224,9</t>
  </si>
  <si>
    <t>100,3,305,220,9</t>
  </si>
  <si>
    <t>47,12,166,211,9</t>
  </si>
  <si>
    <t>F:\CODE\FusionGAN\PASCAL_VOC/VOC2007\JPEGImages\006295.jpg</t>
  </si>
  <si>
    <t>38,123,171,221,12</t>
  </si>
  <si>
    <t>337,97,447,186,12</t>
  </si>
  <si>
    <t>198,103,370,202,12</t>
  </si>
  <si>
    <t>F:\CODE\FusionGAN\PASCAL_VOC/VOC2007\JPEGImages\006296.jpg</t>
  </si>
  <si>
    <t>199,57,331,400,14</t>
  </si>
  <si>
    <t>320,7,496,400,14</t>
  </si>
  <si>
    <t>1,9,199,400,14</t>
  </si>
  <si>
    <t>F:\CODE\FusionGAN\PASCAL_VOC/VOC2007\JPEGImages\006299.jpg</t>
  </si>
  <si>
    <t>321,1,357,89,4</t>
  </si>
  <si>
    <t>284,8,316,124,4</t>
  </si>
  <si>
    <t>60,1,162,127,15</t>
  </si>
  <si>
    <t>351,1,450,68,15</t>
  </si>
  <si>
    <t>F:\CODE\FusionGAN\PASCAL_VOC/VOC2007\JPEGImages\006300.jpg</t>
  </si>
  <si>
    <t>27,147,77,204,1</t>
  </si>
  <si>
    <t>65,177,174,270,1</t>
  </si>
  <si>
    <t>181,176,500,375,1</t>
  </si>
  <si>
    <t>33,112,72,188,14</t>
  </si>
  <si>
    <t>100,92,178,267,14</t>
  </si>
  <si>
    <t>282,37,429,375,14</t>
  </si>
  <si>
    <t>F:\CODE\FusionGAN\PASCAL_VOC/VOC2007\JPEGImages\006301.jpg</t>
  </si>
  <si>
    <t>408,308,453,326,6</t>
  </si>
  <si>
    <t>F:\CODE\FusionGAN\PASCAL_VOC/VOC2007\JPEGImages\006304.jpg</t>
  </si>
  <si>
    <t>321,197,357,252,3</t>
  </si>
  <si>
    <t>F:\CODE\FusionGAN\PASCAL_VOC/VOC2007\JPEGImages\006305.jpg</t>
  </si>
  <si>
    <t>205,77,429,375,7</t>
  </si>
  <si>
    <t>F:\CODE\FusionGAN\PASCAL_VOC/VOC2007\JPEGImages\006306.jpg</t>
  </si>
  <si>
    <t>1,71,348,213,0</t>
  </si>
  <si>
    <t>F:\CODE\FusionGAN\PASCAL_VOC/VOC2007\JPEGImages\006309.jpg</t>
  </si>
  <si>
    <t>52,48,500,325,2</t>
  </si>
  <si>
    <t>F:\CODE\FusionGAN\PASCAL_VOC/VOC2007\JPEGImages\006314.jpg</t>
  </si>
  <si>
    <t>103,114,354,373,19</t>
  </si>
  <si>
    <t>F:\CODE\FusionGAN\PASCAL_VOC/VOC2007\JPEGImages\006318.jpg</t>
  </si>
  <si>
    <t>234,130,360,309,7</t>
  </si>
  <si>
    <t>F:\CODE\FusionGAN\PASCAL_VOC/VOC2007\JPEGImages\006319.jpg</t>
  </si>
  <si>
    <t>176,2,500,374,15</t>
  </si>
  <si>
    <t>1,1,85,156,15</t>
  </si>
  <si>
    <t>F:\CODE\FusionGAN\PASCAL_VOC/VOC2007\JPEGImages\006320.jpg</t>
  </si>
  <si>
    <t>123,43,434,302,6</t>
  </si>
  <si>
    <t>26,104,65,213,14</t>
  </si>
  <si>
    <t>66,137,93,214,14</t>
  </si>
  <si>
    <t>93,141,118,213,14</t>
  </si>
  <si>
    <t>465,103,480,161,14</t>
  </si>
  <si>
    <t>108,110,132,176,14</t>
  </si>
  <si>
    <t>56,109,75,188,14</t>
  </si>
  <si>
    <t>F:\CODE\FusionGAN\PASCAL_VOC/VOC2007\JPEGImages\006321.jpg</t>
  </si>
  <si>
    <t>54,200,232,412,11</t>
  </si>
  <si>
    <t>F:\CODE\FusionGAN\PASCAL_VOC/VOC2007\JPEGImages\006323.jpg</t>
  </si>
  <si>
    <t>152,148,181,169,19</t>
  </si>
  <si>
    <t>F:\CODE\FusionGAN\PASCAL_VOC/VOC2007\JPEGImages\006325.jpg</t>
  </si>
  <si>
    <t>276,277,363,353,6</t>
  </si>
  <si>
    <t>F:\CODE\FusionGAN\PASCAL_VOC/VOC2007\JPEGImages\006329.jpg</t>
  </si>
  <si>
    <t>36,70,480,291,6</t>
  </si>
  <si>
    <t>F:\CODE\FusionGAN\PASCAL_VOC/VOC2007\JPEGImages\006330.jpg</t>
  </si>
  <si>
    <t>313,301,394,338,6</t>
  </si>
  <si>
    <t>415,307,469,345,6</t>
  </si>
  <si>
    <t>442,307,500,363,6</t>
  </si>
  <si>
    <t>120,307,189,339,6</t>
  </si>
  <si>
    <t>80,304,124,332,6</t>
  </si>
  <si>
    <t>226,312,270,333,6</t>
  </si>
  <si>
    <t>12,306,40,322,6</t>
  </si>
  <si>
    <t>106,277,227,334,5</t>
  </si>
  <si>
    <t>F:\CODE\FusionGAN\PASCAL_VOC/VOC2007\JPEGImages\006335.jpg</t>
  </si>
  <si>
    <t>290,28,367,298,4</t>
  </si>
  <si>
    <t>F:\CODE\FusionGAN\PASCAL_VOC/VOC2007\JPEGImages\006337.jpg</t>
  </si>
  <si>
    <t>55,111,418,318,11</t>
  </si>
  <si>
    <t>F:\CODE\FusionGAN\PASCAL_VOC/VOC2007\JPEGImages\006338.jpg</t>
  </si>
  <si>
    <t>1,1,391,273,18</t>
  </si>
  <si>
    <t>F:\CODE\FusionGAN\PASCAL_VOC/VOC2007\JPEGImages\006339.jpg</t>
  </si>
  <si>
    <t>67,65,148,137,19</t>
  </si>
  <si>
    <t>284,100,383,335,17</t>
  </si>
  <si>
    <t>284,166,371,238,14</t>
  </si>
  <si>
    <t>265,104,322,184,14</t>
  </si>
  <si>
    <t>81,128,183,199,14</t>
  </si>
  <si>
    <t>86,254,188,301,14</t>
  </si>
  <si>
    <t>F:\CODE\FusionGAN\PASCAL_VOC/VOC2007\JPEGImages\006341.jpg</t>
  </si>
  <si>
    <t>39,87,347,500,14</t>
  </si>
  <si>
    <t>F:\CODE\FusionGAN\PASCAL_VOC/VOC2007\JPEGImages\006344.jpg</t>
  </si>
  <si>
    <t>1,39,401,313,18</t>
  </si>
  <si>
    <t>394,129,439,239,14</t>
  </si>
  <si>
    <t>460,152,497,249,14</t>
  </si>
  <si>
    <t>449,132,490,177,14</t>
  </si>
  <si>
    <t>F:\CODE\FusionGAN\PASCAL_VOC/VOC2007\JPEGImages\006346.jpg</t>
  </si>
  <si>
    <t>364,161,500,282,5</t>
  </si>
  <si>
    <t>19,165,327,275,5</t>
  </si>
  <si>
    <t>1,264,216,374,6</t>
  </si>
  <si>
    <t>419,221,490,374,14</t>
  </si>
  <si>
    <t>255,221,341,374,14</t>
  </si>
  <si>
    <t>329,209,351,285,14</t>
  </si>
  <si>
    <t>304,210,333,285,14</t>
  </si>
  <si>
    <t>128,230,181,321,14</t>
  </si>
  <si>
    <t>110,221,143,273,14</t>
  </si>
  <si>
    <t>65,222,106,271,14</t>
  </si>
  <si>
    <t>1,230,209,298,6</t>
  </si>
  <si>
    <t>F:\CODE\FusionGAN\PASCAL_VOC/VOC2007\JPEGImages\006348.jpg</t>
  </si>
  <si>
    <t>12,75,80,205,19</t>
  </si>
  <si>
    <t>216,107,500,374,8</t>
  </si>
  <si>
    <t>F:\CODE\FusionGAN\PASCAL_VOC/VOC2007\JPEGImages\006349.jpg</t>
  </si>
  <si>
    <t>5,36,495,256,0</t>
  </si>
  <si>
    <t>F:\CODE\FusionGAN\PASCAL_VOC/VOC2007\JPEGImages\006350.jpg</t>
  </si>
  <si>
    <t>20,68,454,228,0</t>
  </si>
  <si>
    <t>F:\CODE\FusionGAN\PASCAL_VOC/VOC2007\JPEGImages\006351.jpg</t>
  </si>
  <si>
    <t>89,55,390,375,14</t>
  </si>
  <si>
    <t>358,119,465,230,15</t>
  </si>
  <si>
    <t>F:\CODE\FusionGAN\PASCAL_VOC/VOC2007\JPEGImages\006352.jpg</t>
  </si>
  <si>
    <t>153,118,408,177,5</t>
  </si>
  <si>
    <t>43,82,174,374,14</t>
  </si>
  <si>
    <t>F:\CODE\FusionGAN\PASCAL_VOC/VOC2007\JPEGImages\006353.jpg</t>
  </si>
  <si>
    <t>F:\CODE\FusionGAN\PASCAL_VOC/VOC2007\JPEGImages\006355.jpg</t>
  </si>
  <si>
    <t>238,214,313,336,11</t>
  </si>
  <si>
    <t>202,175,245,318,11</t>
  </si>
  <si>
    <t>189,27,283,217,14</t>
  </si>
  <si>
    <t>F:\CODE\FusionGAN\PASCAL_VOC/VOC2007\JPEGImages\006357.jpg</t>
  </si>
  <si>
    <t>130,359,289,440,3</t>
  </si>
  <si>
    <t>F:\CODE\FusionGAN\PASCAL_VOC/VOC2007\JPEGImages\006362.jpg</t>
  </si>
  <si>
    <t>40,28,406,332,6</t>
  </si>
  <si>
    <t>1,114,146,277,6</t>
  </si>
  <si>
    <t>F:\CODE\FusionGAN\PASCAL_VOC/VOC2007\JPEGImages\006363.jpg</t>
  </si>
  <si>
    <t>118,108,220,469,4</t>
  </si>
  <si>
    <t>179,64,271,383,4</t>
  </si>
  <si>
    <t>50,64,143,388,4</t>
  </si>
  <si>
    <t>F:\CODE\FusionGAN\PASCAL_VOC/VOC2007\JPEGImages\006366.jpg</t>
  </si>
  <si>
    <t>1,31,461,384,11</t>
  </si>
  <si>
    <t>F:\CODE\FusionGAN\PASCAL_VOC/VOC2007\JPEGImages\006367.jpg</t>
  </si>
  <si>
    <t>115,2,400,333,2</t>
  </si>
  <si>
    <t>F:\CODE\FusionGAN\PASCAL_VOC/VOC2007\JPEGImages\006369.jpg</t>
  </si>
  <si>
    <t>18,110,424,301,6</t>
  </si>
  <si>
    <t>435,102,446,131,14</t>
  </si>
  <si>
    <t>450,108,500,146,6</t>
  </si>
  <si>
    <t>479,96,500,156,14</t>
  </si>
  <si>
    <t>334,95,380,121,6</t>
  </si>
  <si>
    <t>367,100,401,137,14</t>
  </si>
  <si>
    <t>400,125,425,167,14</t>
  </si>
  <si>
    <t>179,13,235,64,6</t>
  </si>
  <si>
    <t>F:\CODE\FusionGAN\PASCAL_VOC/VOC2007\JPEGImages\006371.jpg</t>
  </si>
  <si>
    <t>16,23,485,307,1</t>
  </si>
  <si>
    <t>F:\CODE\FusionGAN\PASCAL_VOC/VOC2007\JPEGImages\006374.jpg</t>
  </si>
  <si>
    <t>157,127,412,279,0</t>
  </si>
  <si>
    <t>F:\CODE\FusionGAN\PASCAL_VOC/VOC2007\JPEGImages\006375.jpg</t>
  </si>
  <si>
    <t>371,142,437,182,6</t>
  </si>
  <si>
    <t>194,155,291,218,6</t>
  </si>
  <si>
    <t>28,160,196,306,6</t>
  </si>
  <si>
    <t>F:\CODE\FusionGAN\PASCAL_VOC/VOC2007\JPEGImages\006377.jpg</t>
  </si>
  <si>
    <t>79,117,391,282,18</t>
  </si>
  <si>
    <t>F:\CODE\FusionGAN\PASCAL_VOC/VOC2007\JPEGImages\006381.jpg</t>
  </si>
  <si>
    <t>246,251,265,295,4</t>
  </si>
  <si>
    <t>5,209,125,375,14</t>
  </si>
  <si>
    <t>323,198,435,365,14</t>
  </si>
  <si>
    <t>267,185,353,290,14</t>
  </si>
  <si>
    <t>250,126,289,167,14</t>
  </si>
  <si>
    <t>3,163,56,305,14</t>
  </si>
  <si>
    <t>82,155,157,295,14</t>
  </si>
  <si>
    <t>127,135,207,276,14</t>
  </si>
  <si>
    <t>204,130,227,171,14</t>
  </si>
  <si>
    <t>217,132,260,234,14</t>
  </si>
  <si>
    <t>77,266,420,375,10</t>
  </si>
  <si>
    <t>394,253,489,358,8</t>
  </si>
  <si>
    <t>210,170,266,238,8</t>
  </si>
  <si>
    <t>F:\CODE\FusionGAN\PASCAL_VOC/VOC2007\JPEGImages\006382.jpg</t>
  </si>
  <si>
    <t>3,62,295,331,12</t>
  </si>
  <si>
    <t>F:\CODE\FusionGAN\PASCAL_VOC/VOC2007\JPEGImages\006385.jpg</t>
  </si>
  <si>
    <t>219,158,295,325,11</t>
  </si>
  <si>
    <t>F:\CODE\FusionGAN\PASCAL_VOC/VOC2007\JPEGImages\006387.jpg</t>
  </si>
  <si>
    <t>209,169,253,222,1</t>
  </si>
  <si>
    <t>208,134,238,208,14</t>
  </si>
  <si>
    <t>F:\CODE\FusionGAN\PASCAL_VOC/VOC2007\JPEGImages\006391.jpg</t>
  </si>
  <si>
    <t>135,135,359,388,8</t>
  </si>
  <si>
    <t>6,114,310,454,14</t>
  </si>
  <si>
    <t>F:\CODE\FusionGAN\PASCAL_VOC/VOC2007\JPEGImages\006392.jpg</t>
  </si>
  <si>
    <t>82,50,245,198,12</t>
  </si>
  <si>
    <t>119,17,202,121,14</t>
  </si>
  <si>
    <t>F:\CODE\FusionGAN\PASCAL_VOC/VOC2007\JPEGImages\006395.jpg</t>
  </si>
  <si>
    <t>408,35,479,188,19</t>
  </si>
  <si>
    <t>134,117,316,347,14</t>
  </si>
  <si>
    <t>17,183,213,375,8</t>
  </si>
  <si>
    <t>F:\CODE\FusionGAN\PASCAL_VOC/VOC2007\JPEGImages\006396.jpg</t>
  </si>
  <si>
    <t>101,110,171,167,6</t>
  </si>
  <si>
    <t>352,95,454,133,6</t>
  </si>
  <si>
    <t>235,101,350,137,6</t>
  </si>
  <si>
    <t>309,95,373,119,6</t>
  </si>
  <si>
    <t>183,93,271,139,6</t>
  </si>
  <si>
    <t>160,97,185,109,6</t>
  </si>
  <si>
    <t>1,99,27,126,6</t>
  </si>
  <si>
    <t>F:\CODE\FusionGAN\PASCAL_VOC/VOC2007\JPEGImages\006398.jpg</t>
  </si>
  <si>
    <t>238,138,259,217,4</t>
  </si>
  <si>
    <t>260,155,285,239,4</t>
  </si>
  <si>
    <t>291,133,314,209,4</t>
  </si>
  <si>
    <t>284,101,304,155,4</t>
  </si>
  <si>
    <t>221,304,259,375,4</t>
  </si>
  <si>
    <t>246,280,278,375,4</t>
  </si>
  <si>
    <t>1,100,180,375,14</t>
  </si>
  <si>
    <t>43,50,206,254,14</t>
  </si>
  <si>
    <t>159,57,236,198,14</t>
  </si>
  <si>
    <t>391,95,500,375,14</t>
  </si>
  <si>
    <t>362,72,500,269,14</t>
  </si>
  <si>
    <t>332,71,399,212,14</t>
  </si>
  <si>
    <t>312,40,355,139,14</t>
  </si>
  <si>
    <t>261,36,317,105,14</t>
  </si>
  <si>
    <t>1,56,52,195,14</t>
  </si>
  <si>
    <t>145,96,436,375,10</t>
  </si>
  <si>
    <t>F:\CODE\FusionGAN\PASCAL_VOC/VOC2007\JPEGImages\006400.jpg</t>
  </si>
  <si>
    <t>433,80,500,256,18</t>
  </si>
  <si>
    <t>189,101,440,235,18</t>
  </si>
  <si>
    <t>40,125,199,203,18</t>
  </si>
  <si>
    <t>F:\CODE\FusionGAN\PASCAL_VOC/VOC2007\JPEGImages\006404.jpg</t>
  </si>
  <si>
    <t>121,232,176,270,9</t>
  </si>
  <si>
    <t>F:\CODE\FusionGAN\PASCAL_VOC/VOC2007\JPEGImages\006409.jpg</t>
  </si>
  <si>
    <t>304,98,500,375,14</t>
  </si>
  <si>
    <t>1,128,114,264,14</t>
  </si>
  <si>
    <t>167,178,193,241,4</t>
  </si>
  <si>
    <t>8,227,376,375,10</t>
  </si>
  <si>
    <t>F:\CODE\FusionGAN\PASCAL_VOC/VOC2007\JPEGImages\006411.jpg</t>
  </si>
  <si>
    <t>384,142,493,243,19</t>
  </si>
  <si>
    <t>F:\CODE\FusionGAN\PASCAL_VOC/VOC2007\JPEGImages\006417.jpg</t>
  </si>
  <si>
    <t>78,109,401,262,6</t>
  </si>
  <si>
    <t>1,126,79,278,6</t>
  </si>
  <si>
    <t>8,116,105,190,6</t>
  </si>
  <si>
    <t>283,82,499,233,6</t>
  </si>
  <si>
    <t>F:\CODE\FusionGAN\PASCAL_VOC/VOC2007\JPEGImages\006418.jpg</t>
  </si>
  <si>
    <t>1,1,479,333,1</t>
  </si>
  <si>
    <t>F:\CODE\FusionGAN\PASCAL_VOC/VOC2007\JPEGImages\006419.jpg</t>
  </si>
  <si>
    <t>57,348,153,485,8</t>
  </si>
  <si>
    <t>127,406,217,500,8</t>
  </si>
  <si>
    <t>F:\CODE\FusionGAN\PASCAL_VOC/VOC2007\JPEGImages\006421.jpg</t>
  </si>
  <si>
    <t>318,161,358,186,6</t>
  </si>
  <si>
    <t>59,158,158,198,6</t>
  </si>
  <si>
    <t>F:\CODE\FusionGAN\PASCAL_VOC/VOC2007\JPEGImages\006424.jpg</t>
  </si>
  <si>
    <t>203,180,496,375,17</t>
  </si>
  <si>
    <t>1,288,217,375,8</t>
  </si>
  <si>
    <t>F:\CODE\FusionGAN\PASCAL_VOC/VOC2007\JPEGImages\006425.jpg</t>
  </si>
  <si>
    <t>74,37,300,490,7</t>
  </si>
  <si>
    <t>F:\CODE\FusionGAN\PASCAL_VOC/VOC2007\JPEGImages\006427.jpg</t>
  </si>
  <si>
    <t>265,47,500,375,14</t>
  </si>
  <si>
    <t>27,49,297,375,14</t>
  </si>
  <si>
    <t>1,153,22,195,14</t>
  </si>
  <si>
    <t>F:\CODE\FusionGAN\PASCAL_VOC/VOC2007\JPEGImages\006428.jpg</t>
  </si>
  <si>
    <t>2,33,500,375,12</t>
  </si>
  <si>
    <t>93,169,152,312,14</t>
  </si>
  <si>
    <t>1,257,64,375,14</t>
  </si>
  <si>
    <t>F:\CODE\FusionGAN\PASCAL_VOC/VOC2007\JPEGImages\006429.jpg</t>
  </si>
  <si>
    <t>1,2,328,500,12</t>
  </si>
  <si>
    <t>F:\CODE\FusionGAN\PASCAL_VOC/VOC2007\JPEGImages\006430.jpg</t>
  </si>
  <si>
    <t>274,163,293,224,2</t>
  </si>
  <si>
    <t>F:\CODE\FusionGAN\PASCAL_VOC/VOC2007\JPEGImages\006433.jpg</t>
  </si>
  <si>
    <t>1,1,500,375,0</t>
  </si>
  <si>
    <t>212,65,249,119,14</t>
  </si>
  <si>
    <t>F:\CODE\FusionGAN\PASCAL_VOC/VOC2007\JPEGImages\006434.jpg</t>
  </si>
  <si>
    <t>147,1,500,375,11</t>
  </si>
  <si>
    <t>F:\CODE\FusionGAN\PASCAL_VOC/VOC2007\JPEGImages\006436.jpg</t>
  </si>
  <si>
    <t>170,36,376,282,3</t>
  </si>
  <si>
    <t>F:\CODE\FusionGAN\PASCAL_VOC/VOC2007\JPEGImages\006437.jpg</t>
  </si>
  <si>
    <t>164,147,281,180,5</t>
  </si>
  <si>
    <t>F:\CODE\FusionGAN\PASCAL_VOC/VOC2007\JPEGImages\006438.jpg</t>
  </si>
  <si>
    <t>192,97,359,225,6</t>
  </si>
  <si>
    <t>1,87,40,140,6</t>
  </si>
  <si>
    <t>F:\CODE\FusionGAN\PASCAL_VOC/VOC2007\JPEGImages\006440.jpg</t>
  </si>
  <si>
    <t>307,137,500,305,13</t>
  </si>
  <si>
    <t>270,123,313,266,14</t>
  </si>
  <si>
    <t>F:\CODE\FusionGAN\PASCAL_VOC/VOC2007\JPEGImages\006442.jpg</t>
  </si>
  <si>
    <t>2,29,195,500,14</t>
  </si>
  <si>
    <t>130,181,347,500,14</t>
  </si>
  <si>
    <t>F:\CODE\FusionGAN\PASCAL_VOC/VOC2007\JPEGImages\006443.jpg</t>
  </si>
  <si>
    <t>117,131,295,216,0</t>
  </si>
  <si>
    <t>F:\CODE\FusionGAN\PASCAL_VOC/VOC2007\JPEGImages\006444.jpg</t>
  </si>
  <si>
    <t>134,146,271,364,11</t>
  </si>
  <si>
    <t>411,3,500,229,14</t>
  </si>
  <si>
    <t>F:\CODE\FusionGAN\PASCAL_VOC/VOC2007\JPEGImages\006445.jpg</t>
  </si>
  <si>
    <t>65,156,401,459,12</t>
  </si>
  <si>
    <t>174,101,299,272,14</t>
  </si>
  <si>
    <t>F:\CODE\FusionGAN\PASCAL_VOC/VOC2007\JPEGImages\006447.jpg</t>
  </si>
  <si>
    <t>133,163,189,232,8</t>
  </si>
  <si>
    <t>190,139,257,232,8</t>
  </si>
  <si>
    <t>8,144,86,233,8</t>
  </si>
  <si>
    <t>97,141,242,233,10</t>
  </si>
  <si>
    <t>70,32,105,104,15</t>
  </si>
  <si>
    <t>F:\CODE\FusionGAN\PASCAL_VOC/VOC2007\JPEGImages\006448.jpg</t>
  </si>
  <si>
    <t>344,69,392,250,4</t>
  </si>
  <si>
    <t>395,109,427,235,4</t>
  </si>
  <si>
    <t>F:\CODE\FusionGAN\PASCAL_VOC/VOC2007\JPEGImages\006449.jpg</t>
  </si>
  <si>
    <t>2,15,500,367,1</t>
  </si>
  <si>
    <t>F:\CODE\FusionGAN\PASCAL_VOC/VOC2007\JPEGImages\006450.jpg</t>
  </si>
  <si>
    <t>99,125,316,319,14</t>
  </si>
  <si>
    <t>305,47,413,322,14</t>
  </si>
  <si>
    <t>1,157,111,321,19</t>
  </si>
  <si>
    <t>F:\CODE\FusionGAN\PASCAL_VOC/VOC2007\JPEGImages\006455.jpg</t>
  </si>
  <si>
    <t>85,42,254,199,12</t>
  </si>
  <si>
    <t>119,11,167,137,14</t>
  </si>
  <si>
    <t>F:\CODE\FusionGAN\PASCAL_VOC/VOC2007\JPEGImages\006456.jpg</t>
  </si>
  <si>
    <t>48,36,373,313,11</t>
  </si>
  <si>
    <t>F:\CODE\FusionGAN\PASCAL_VOC/VOC2007\JPEGImages\006458.jpg</t>
  </si>
  <si>
    <t>196,62,493,271,6</t>
  </si>
  <si>
    <t>26,110,235,265,6</t>
  </si>
  <si>
    <t>F:\CODE\FusionGAN\PASCAL_VOC/VOC2007\JPEGImages\006459.jpg</t>
  </si>
  <si>
    <t>52,115,332,354,12</t>
  </si>
  <si>
    <t>174,65,255,210,14</t>
  </si>
  <si>
    <t>283,118,368,349,14</t>
  </si>
  <si>
    <t>427,135,457,214,14</t>
  </si>
  <si>
    <t>461,128,499,254,14</t>
  </si>
  <si>
    <t>1,147,42,248,14</t>
  </si>
  <si>
    <t>375,142,433,176,6</t>
  </si>
  <si>
    <t>F:\CODE\FusionGAN\PASCAL_VOC/VOC2007\JPEGImages\006462.jpg</t>
  </si>
  <si>
    <t>67,2,375,500,7</t>
  </si>
  <si>
    <t>F:\CODE\FusionGAN\PASCAL_VOC/VOC2007\JPEGImages\006463.jpg</t>
  </si>
  <si>
    <t>1,4,236,333,14</t>
  </si>
  <si>
    <t>153,27,465,333,14</t>
  </si>
  <si>
    <t>F:\CODE\FusionGAN\PASCAL_VOC/VOC2007\JPEGImages\006465.jpg</t>
  </si>
  <si>
    <t>75,202,279,375,14</t>
  </si>
  <si>
    <t>1,168,54,375,14</t>
  </si>
  <si>
    <t>370,224,492,375,14</t>
  </si>
  <si>
    <t>298,225,376,375,14</t>
  </si>
  <si>
    <t>220,202,467,375,14</t>
  </si>
  <si>
    <t>140,153,182,210,14</t>
  </si>
  <si>
    <t>F:\CODE\FusionGAN\PASCAL_VOC/VOC2007\JPEGImages\006466.jpg</t>
  </si>
  <si>
    <t>1,24,482,358,18</t>
  </si>
  <si>
    <t>F:\CODE\FusionGAN\PASCAL_VOC/VOC2007\JPEGImages\006468.jpg</t>
  </si>
  <si>
    <t>199,129,358,247,18</t>
  </si>
  <si>
    <t>F:\CODE\FusionGAN\PASCAL_VOC/VOC2007\JPEGImages\006470.jpg</t>
  </si>
  <si>
    <t>192,133,287,324,2</t>
  </si>
  <si>
    <t>F:\CODE\FusionGAN\PASCAL_VOC/VOC2007\JPEGImages\006472.jpg</t>
  </si>
  <si>
    <t>48,1,500,312,19</t>
  </si>
  <si>
    <t>F:\CODE\FusionGAN\PASCAL_VOC/VOC2007\JPEGImages\006473.jpg</t>
  </si>
  <si>
    <t>223,83,421,223,7</t>
  </si>
  <si>
    <t>24,104,235,287,19</t>
  </si>
  <si>
    <t>F:\CODE\FusionGAN\PASCAL_VOC/VOC2007\JPEGImages\006474.jpg</t>
  </si>
  <si>
    <t>1,28,500,333,11</t>
  </si>
  <si>
    <t>F:\CODE\FusionGAN\PASCAL_VOC/VOC2007\JPEGImages\006475.jpg</t>
  </si>
  <si>
    <t>137,379,259,500,2</t>
  </si>
  <si>
    <t>143,8,332,436,14</t>
  </si>
  <si>
    <t>F:\CODE\FusionGAN\PASCAL_VOC/VOC2007\JPEGImages\006476.jpg</t>
  </si>
  <si>
    <t>133,198,146,238,14</t>
  </si>
  <si>
    <t>256,98,447,367,14</t>
  </si>
  <si>
    <t>217,200,479,367,13</t>
  </si>
  <si>
    <t>F:\CODE\FusionGAN\PASCAL_VOC/VOC2007\JPEGImages\006480.jpg</t>
  </si>
  <si>
    <t>119,110,210,155,0</t>
  </si>
  <si>
    <t>F:\CODE\FusionGAN\PASCAL_VOC/VOC2007\JPEGImages\006482.jpg</t>
  </si>
  <si>
    <t>30,31,406,375,14</t>
  </si>
  <si>
    <t>F:\CODE\FusionGAN\PASCAL_VOC/VOC2007\JPEGImages\006483.jpg</t>
  </si>
  <si>
    <t>100,32,379,377,14</t>
  </si>
  <si>
    <t>307,146,348,221,4</t>
  </si>
  <si>
    <t>316,191,338,254,4</t>
  </si>
  <si>
    <t>281,151,305,217,4</t>
  </si>
  <si>
    <t>F:\CODE\FusionGAN\PASCAL_VOC/VOC2007\JPEGImages\006484.jpg</t>
  </si>
  <si>
    <t>301,192,458,329,6</t>
  </si>
  <si>
    <t>F:\CODE\FusionGAN\PASCAL_VOC/VOC2007\JPEGImages\006486.jpg</t>
  </si>
  <si>
    <t>65,259,98,346,4</t>
  </si>
  <si>
    <t>1,160,160,352,14</t>
  </si>
  <si>
    <t>75,113,170,257,14</t>
  </si>
  <si>
    <t>210,85,313,238,14</t>
  </si>
  <si>
    <t>324,135,429,312,14</t>
  </si>
  <si>
    <t>F:\CODE\FusionGAN\PASCAL_VOC/VOC2007\JPEGImages\006488.jpg</t>
  </si>
  <si>
    <t>143,185,420,358,11</t>
  </si>
  <si>
    <t>245,51,498,359,14</t>
  </si>
  <si>
    <t>F:\CODE\FusionGAN\PASCAL_VOC/VOC2007\JPEGImages\006492.jpg</t>
  </si>
  <si>
    <t>115,33,478,375,14</t>
  </si>
  <si>
    <t>166,168,321,366,14</t>
  </si>
  <si>
    <t>F:\CODE\FusionGAN\PASCAL_VOC/VOC2007\JPEGImages\006495.jpg</t>
  </si>
  <si>
    <t>196,150,338,365,7</t>
  </si>
  <si>
    <t>F:\CODE\FusionGAN\PASCAL_VOC/VOC2007\JPEGImages\006497.jpg</t>
  </si>
  <si>
    <t>22,84,489,264,6</t>
  </si>
  <si>
    <t>97,64,216,121,6</t>
  </si>
  <si>
    <t>461,98,491,153,14</t>
  </si>
  <si>
    <t>426,103,452,135,14</t>
  </si>
  <si>
    <t>390,97,413,128,14</t>
  </si>
  <si>
    <t>166,104,185,119,14</t>
  </si>
  <si>
    <t>F:\CODE\FusionGAN\PASCAL_VOC/VOC2007\JPEGImages\006499.jpg</t>
  </si>
  <si>
    <t>1,89,320,304,18</t>
  </si>
  <si>
    <t>F:\CODE\FusionGAN\PASCAL_VOC/VOC2007\JPEGImages\006501.jpg</t>
  </si>
  <si>
    <t>118,1,500,211,5</t>
  </si>
  <si>
    <t>F:\CODE\FusionGAN\PASCAL_VOC/VOC2007\JPEGImages\006503.jpg</t>
  </si>
  <si>
    <t>435,84,461,159,4</t>
  </si>
  <si>
    <t>394,80,416,137,4</t>
  </si>
  <si>
    <t>307,109,474,327,14</t>
  </si>
  <si>
    <t>219,86,350,270,14</t>
  </si>
  <si>
    <t>1,60,100,247,14</t>
  </si>
  <si>
    <t>3,201,479,375,10</t>
  </si>
  <si>
    <t>F:\CODE\FusionGAN\PASCAL_VOC/VOC2007\JPEGImages\006506.jpg</t>
  </si>
  <si>
    <t>362,133,500,281,12</t>
  </si>
  <si>
    <t>318,153,386,271,12</t>
  </si>
  <si>
    <t>236,142,287,285,12</t>
  </si>
  <si>
    <t>164,175,215,271,12</t>
  </si>
  <si>
    <t>3,201,115,305,12</t>
  </si>
  <si>
    <t>72,170,122,276,12</t>
  </si>
  <si>
    <t>399,109,454,226,14</t>
  </si>
  <si>
    <t>320,124,376,223,14</t>
  </si>
  <si>
    <t>231,122,291,233,14</t>
  </si>
  <si>
    <t>163,133,218,235,14</t>
  </si>
  <si>
    <t>74,142,121,242,14</t>
  </si>
  <si>
    <t>31,143,82,260,14</t>
  </si>
  <si>
    <t>F:\CODE\FusionGAN\PASCAL_VOC/VOC2007\JPEGImages\006507.jpg</t>
  </si>
  <si>
    <t>160,89,263,223,11</t>
  </si>
  <si>
    <t>F:\CODE\FusionGAN\PASCAL_VOC/VOC2007\JPEGImages\006509.jpg</t>
  </si>
  <si>
    <t>203,227,283,317,8</t>
  </si>
  <si>
    <t>1,295,69,379,8</t>
  </si>
  <si>
    <t>1,231,107,307,17</t>
  </si>
  <si>
    <t>F:\CODE\FusionGAN\PASCAL_VOC/VOC2007\JPEGImages\006512.jpg</t>
  </si>
  <si>
    <t>86,66,415,375,7</t>
  </si>
  <si>
    <t>F:\CODE\FusionGAN\PASCAL_VOC/VOC2007\JPEGImages\006515.jpg</t>
  </si>
  <si>
    <t>26,66,470,320,1</t>
  </si>
  <si>
    <t>F:\CODE\FusionGAN\PASCAL_VOC/VOC2007\JPEGImages\006519.jpg</t>
  </si>
  <si>
    <t>4,114,172,369,14</t>
  </si>
  <si>
    <t>139,105,380,375,14</t>
  </si>
  <si>
    <t>177,87,500,353,14</t>
  </si>
  <si>
    <t>329,262,357,375,4</t>
  </si>
  <si>
    <t>80,313,499,375,10</t>
  </si>
  <si>
    <t>F:\CODE\FusionGAN\PASCAL_VOC/VOC2007\JPEGImages\006520.jpg</t>
  </si>
  <si>
    <t>57,41,254,488,2</t>
  </si>
  <si>
    <t>F:\CODE\FusionGAN\PASCAL_VOC/VOC2007\JPEGImages\006523.jpg</t>
  </si>
  <si>
    <t>189,186,312,230,0</t>
  </si>
  <si>
    <t>F:\CODE\FusionGAN\PASCAL_VOC/VOC2007\JPEGImages\006524.jpg</t>
  </si>
  <si>
    <t>278,2,495,95,6</t>
  </si>
  <si>
    <t>125,3,302,91,6</t>
  </si>
  <si>
    <t>1,1,138,94,6</t>
  </si>
  <si>
    <t>F:\CODE\FusionGAN\PASCAL_VOC/VOC2007\JPEGImages\006529.jpg</t>
  </si>
  <si>
    <t>4,48,214,375,14</t>
  </si>
  <si>
    <t>171,77,394,256,0</t>
  </si>
  <si>
    <t>F:\CODE\FusionGAN\PASCAL_VOC/VOC2007\JPEGImages\006530.jpg</t>
  </si>
  <si>
    <t>40,176,192,282,8</t>
  </si>
  <si>
    <t>216,180,500,330,17</t>
  </si>
  <si>
    <t>244,262,500,375,8</t>
  </si>
  <si>
    <t>3,168,41,251,8</t>
  </si>
  <si>
    <t>F:\CODE\FusionGAN\PASCAL_VOC/VOC2007\JPEGImages\006532.jpg</t>
  </si>
  <si>
    <t>116,156,412,288,13</t>
  </si>
  <si>
    <t>205,124,331,223,14</t>
  </si>
  <si>
    <t>F:\CODE\FusionGAN\PASCAL_VOC/VOC2007\JPEGImages\006534.jpg</t>
  </si>
  <si>
    <t>46,29,313,258,16</t>
  </si>
  <si>
    <t>F:\CODE\FusionGAN\PASCAL_VOC/VOC2007\JPEGImages\006536.jpg</t>
  </si>
  <si>
    <t>28,194,334,500,14</t>
  </si>
  <si>
    <t>F:\CODE\FusionGAN\PASCAL_VOC/VOC2007\JPEGImages\006538.jpg</t>
  </si>
  <si>
    <t>119,94,308,258,18</t>
  </si>
  <si>
    <t>F:\CODE\FusionGAN\PASCAL_VOC/VOC2007\JPEGImages\006542.jpg</t>
  </si>
  <si>
    <t>431,172,457,229,14</t>
  </si>
  <si>
    <t>414,172,433,228,14</t>
  </si>
  <si>
    <t>394,175,415,227,14</t>
  </si>
  <si>
    <t>181,84,194,135,14</t>
  </si>
  <si>
    <t>136,84,154,134,14</t>
  </si>
  <si>
    <t>122,89,137,137,14</t>
  </si>
  <si>
    <t>104,86,129,134,14</t>
  </si>
  <si>
    <t>88,84,107,137,14</t>
  </si>
  <si>
    <t>34,87,48,104,14</t>
  </si>
  <si>
    <t>1,1,500,372,3</t>
  </si>
  <si>
    <t>F:\CODE\FusionGAN\PASCAL_VOC/VOC2007\JPEGImages\006543.jpg</t>
  </si>
  <si>
    <t>174,25,309,160,2</t>
  </si>
  <si>
    <t>F:\CODE\FusionGAN\PASCAL_VOC/VOC2007\JPEGImages\006547.jpg</t>
  </si>
  <si>
    <t>23,97,273,500,7</t>
  </si>
  <si>
    <t>F:\CODE\FusionGAN\PASCAL_VOC/VOC2007\JPEGImages\006548.jpg</t>
  </si>
  <si>
    <t>174,210,474,371,2</t>
  </si>
  <si>
    <t>299,139,356,221,2</t>
  </si>
  <si>
    <t>188,116,256,199,2</t>
  </si>
  <si>
    <t>144,140,173,188,2</t>
  </si>
  <si>
    <t>1,132,93,250,2</t>
  </si>
  <si>
    <t>F:\CODE\FusionGAN\PASCAL_VOC/VOC2007\JPEGImages\006549.jpg</t>
  </si>
  <si>
    <t>176,20,247,68,3</t>
  </si>
  <si>
    <t>F:\CODE\FusionGAN\PASCAL_VOC/VOC2007\JPEGImages\006550.jpg</t>
  </si>
  <si>
    <t>44,180,289,330,13</t>
  </si>
  <si>
    <t>290,141,355,322,14</t>
  </si>
  <si>
    <t>207,114,283,223,14</t>
  </si>
  <si>
    <t>338,150,379,316,14</t>
  </si>
  <si>
    <t>12,196,61,305,1</t>
  </si>
  <si>
    <t>433,195,491,259,1</t>
  </si>
  <si>
    <t>460,273,480,302,14</t>
  </si>
  <si>
    <t>F:\CODE\FusionGAN\PASCAL_VOC/VOC2007\JPEGImages\006551.jpg</t>
  </si>
  <si>
    <t>260,198,362,311,1</t>
  </si>
  <si>
    <t>226,183,319,273,1</t>
  </si>
  <si>
    <t>104,181,216,287,1</t>
  </si>
  <si>
    <t>107,110,199,269,14</t>
  </si>
  <si>
    <t>227,126,286,207,14</t>
  </si>
  <si>
    <t>261,125,355,269,14</t>
  </si>
  <si>
    <t>5,96,32,148,14</t>
  </si>
  <si>
    <t>31,100,64,150,14</t>
  </si>
  <si>
    <t>63,98,89,148,14</t>
  </si>
  <si>
    <t>13,125,80,235,14</t>
  </si>
  <si>
    <t>61,135,111,231,14</t>
  </si>
  <si>
    <t>95,129,128,177,14</t>
  </si>
  <si>
    <t>334,111,368,153,14</t>
  </si>
  <si>
    <t>370,110,395,153,14</t>
  </si>
  <si>
    <t>390,108,425,227,14</t>
  </si>
  <si>
    <t>423,117,450,155,14</t>
  </si>
  <si>
    <t>447,116,496,225,14</t>
  </si>
  <si>
    <t>F:\CODE\FusionGAN\PASCAL_VOC/VOC2007\JPEGImages\006553.jpg</t>
  </si>
  <si>
    <t>160,219,351,486,8</t>
  </si>
  <si>
    <t>F:\CODE\FusionGAN\PASCAL_VOC/VOC2007\JPEGImages\006556.jpg</t>
  </si>
  <si>
    <t>F:\CODE\FusionGAN\PASCAL_VOC/VOC2007\JPEGImages\006560.jpg</t>
  </si>
  <si>
    <t>1,28,246,375,14</t>
  </si>
  <si>
    <t>223,31,500,375,14</t>
  </si>
  <si>
    <t>F:\CODE\FusionGAN\PASCAL_VOC/VOC2007\JPEGImages\006562.jpg</t>
  </si>
  <si>
    <t>281,116,399,234,9</t>
  </si>
  <si>
    <t>181,108,281,235,9</t>
  </si>
  <si>
    <t>87,87,171,236,9</t>
  </si>
  <si>
    <t>1,15,74,237,9</t>
  </si>
  <si>
    <t>60,160,100,222,9</t>
  </si>
  <si>
    <t>F:\CODE\FusionGAN\PASCAL_VOC/VOC2007\JPEGImages\006564.jpg</t>
  </si>
  <si>
    <t>1,58,500,232,0</t>
  </si>
  <si>
    <t>F:\CODE\FusionGAN\PASCAL_VOC/VOC2007\JPEGImages\006565.jpg</t>
  </si>
  <si>
    <t>1,134,401,373,7</t>
  </si>
  <si>
    <t>F:\CODE\FusionGAN\PASCAL_VOC/VOC2007\JPEGImages\006569.jpg</t>
  </si>
  <si>
    <t>183,83,385,157,5</t>
  </si>
  <si>
    <t>32,97,141,154,5</t>
  </si>
  <si>
    <t>F:\CODE\FusionGAN\PASCAL_VOC/VOC2007\JPEGImages\006570.jpg</t>
  </si>
  <si>
    <t>1,54,311,237,11</t>
  </si>
  <si>
    <t>107,129,334,328,11</t>
  </si>
  <si>
    <t>F:\CODE\FusionGAN\PASCAL_VOC/VOC2007\JPEGImages\006572.jpg</t>
  </si>
  <si>
    <t>143,33,315,248,12</t>
  </si>
  <si>
    <t>80,82,152,167,14</t>
  </si>
  <si>
    <t>F:\CODE\FusionGAN\PASCAL_VOC/VOC2007\JPEGImages\006575.jpg</t>
  </si>
  <si>
    <t>81,52,310,461,15</t>
  </si>
  <si>
    <t>F:\CODE\FusionGAN\PASCAL_VOC/VOC2007\JPEGImages\006576.jpg</t>
  </si>
  <si>
    <t>37,171,113,440,4</t>
  </si>
  <si>
    <t>25,1,375,475,14</t>
  </si>
  <si>
    <t>1,2,117,253,14</t>
  </si>
  <si>
    <t>124,139,162,180,14</t>
  </si>
  <si>
    <t>F:\CODE\FusionGAN\PASCAL_VOC/VOC2007\JPEGImages\006578.jpg</t>
  </si>
  <si>
    <t>93,52,292,334,14</t>
  </si>
  <si>
    <t>4,168,275,428,14</t>
  </si>
  <si>
    <t>F:\CODE\FusionGAN\PASCAL_VOC/VOC2007\JPEGImages\006583.jpg</t>
  </si>
  <si>
    <t>84,86,339,324,14</t>
  </si>
  <si>
    <t>258,60,374,214,19</t>
  </si>
  <si>
    <t>367,64,425,168,19</t>
  </si>
  <si>
    <t>F:\CODE\FusionGAN\PASCAL_VOC/VOC2007\JPEGImages\006584.jpg</t>
  </si>
  <si>
    <t>122,87,174,164,14</t>
  </si>
  <si>
    <t>191,98,210,124,14</t>
  </si>
  <si>
    <t>212,79,275,283,14</t>
  </si>
  <si>
    <t>242,86,286,233,14</t>
  </si>
  <si>
    <t>86,101,182,214,14</t>
  </si>
  <si>
    <t>143,99,241,327,14</t>
  </si>
  <si>
    <t>2,39,217,331,14</t>
  </si>
  <si>
    <t>233,39,373,331,14</t>
  </si>
  <si>
    <t>384,57,484,323,14</t>
  </si>
  <si>
    <t>F:\CODE\FusionGAN\PASCAL_VOC/VOC2007\JPEGImages\006585.jpg</t>
  </si>
  <si>
    <t>168,41,325,234,14</t>
  </si>
  <si>
    <t>143,101,331,258,13</t>
  </si>
  <si>
    <t>F:\CODE\FusionGAN\PASCAL_VOC/VOC2007\JPEGImages\006587.jpg</t>
  </si>
  <si>
    <t>213,31,288,198,14</t>
  </si>
  <si>
    <t>F:\CODE\FusionGAN\PASCAL_VOC/VOC2007\JPEGImages\006588.jpg</t>
  </si>
  <si>
    <t>104,28,451,311,18</t>
  </si>
  <si>
    <t>5,193,86,234,6</t>
  </si>
  <si>
    <t>86,200,131,227,6</t>
  </si>
  <si>
    <t>473,187,488,211,14</t>
  </si>
  <si>
    <t>F:\CODE\FusionGAN\PASCAL_VOC/VOC2007\JPEGImages\006593.jpg</t>
  </si>
  <si>
    <t>2,3,499,333,6</t>
  </si>
  <si>
    <t>F:\CODE\FusionGAN\PASCAL_VOC/VOC2007\JPEGImages\006595.jpg</t>
  </si>
  <si>
    <t>118,24,457,304,7</t>
  </si>
  <si>
    <t>F:\CODE\FusionGAN\PASCAL_VOC/VOC2007\JPEGImages\006597.jpg</t>
  </si>
  <si>
    <t>19,17,445,305,11</t>
  </si>
  <si>
    <t>F:\CODE\FusionGAN\PASCAL_VOC/VOC2007\JPEGImages\006599.jpg</t>
  </si>
  <si>
    <t>100,1,248,209,8</t>
  </si>
  <si>
    <t>37,1,158,262,14</t>
  </si>
  <si>
    <t>224,1,500,375,14</t>
  </si>
  <si>
    <t>F:\CODE\FusionGAN\PASCAL_VOC/VOC2007\JPEGImages\006602.jpg</t>
  </si>
  <si>
    <t>92,121,205,237,11</t>
  </si>
  <si>
    <t>202,365,293,489,14</t>
  </si>
  <si>
    <t>22,254,85,445,14</t>
  </si>
  <si>
    <t>99,365,191,465,14</t>
  </si>
  <si>
    <t>F:\CODE\FusionGAN\PASCAL_VOC/VOC2007\JPEGImages\006603.jpg</t>
  </si>
  <si>
    <t>12,323,78,427,1</t>
  </si>
  <si>
    <t>F:\CODE\FusionGAN\PASCAL_VOC/VOC2007\JPEGImages\006605.jpg</t>
  </si>
  <si>
    <t>158,186,235,311,8</t>
  </si>
  <si>
    <t>340,199,412,313,8</t>
  </si>
  <si>
    <t>246,222,360,375,8</t>
  </si>
  <si>
    <t>142,214,256,361,8</t>
  </si>
  <si>
    <t>86,181,134,218,15</t>
  </si>
  <si>
    <t>49,96,96,243,15</t>
  </si>
  <si>
    <t>F:\CODE\FusionGAN\PASCAL_VOC/VOC2007\JPEGImages\006606.jpg</t>
  </si>
  <si>
    <t>92,134,417,290,11</t>
  </si>
  <si>
    <t>118,89,263,181,11</t>
  </si>
  <si>
    <t>F:\CODE\FusionGAN\PASCAL_VOC/VOC2007\JPEGImages\006609.jpg</t>
  </si>
  <si>
    <t>214,156,500,375,11</t>
  </si>
  <si>
    <t>1,15,500,375,14</t>
  </si>
  <si>
    <t>F:\CODE\FusionGAN\PASCAL_VOC/VOC2007\JPEGImages\006610.jpg</t>
  </si>
  <si>
    <t>72,36,151,284,4</t>
  </si>
  <si>
    <t>143,50,220,288,4</t>
  </si>
  <si>
    <t>118,1,439,117,14</t>
  </si>
  <si>
    <t>F:\CODE\FusionGAN\PASCAL_VOC/VOC2007\JPEGImages\006611.jpg</t>
  </si>
  <si>
    <t>80,135,224,393,12</t>
  </si>
  <si>
    <t>181,237,295,382,14</t>
  </si>
  <si>
    <t>F:\CODE\FusionGAN\PASCAL_VOC/VOC2007\JPEGImages\006612.jpg</t>
  </si>
  <si>
    <t>180,204,266,412,14</t>
  </si>
  <si>
    <t>74,201,218,314,9</t>
  </si>
  <si>
    <t>F:\CODE\FusionGAN\PASCAL_VOC/VOC2007\JPEGImages\006617.jpg</t>
  </si>
  <si>
    <t>88,89,362,267,12</t>
  </si>
  <si>
    <t>224,36,281,192,14</t>
  </si>
  <si>
    <t>F:\CODE\FusionGAN\PASCAL_VOC/VOC2007\JPEGImages\006618.jpg</t>
  </si>
  <si>
    <t>89,100,397,257,13</t>
  </si>
  <si>
    <t>131,49,251,284,14</t>
  </si>
  <si>
    <t>F:\CODE\FusionGAN\PASCAL_VOC/VOC2007\JPEGImages\006619.jpg</t>
  </si>
  <si>
    <t>110,128,222,195,0</t>
  </si>
  <si>
    <t>F:\CODE\FusionGAN\PASCAL_VOC/VOC2007\JPEGImages\006621.jpg</t>
  </si>
  <si>
    <t>142,2,426,120,17</t>
  </si>
  <si>
    <t>159,166,290,343,14</t>
  </si>
  <si>
    <t>F:\CODE\FusionGAN\PASCAL_VOC/VOC2007\JPEGImages\006622.jpg</t>
  </si>
  <si>
    <t>242,123,456,236,17</t>
  </si>
  <si>
    <t>26,73,111,151,19</t>
  </si>
  <si>
    <t>F:\CODE\FusionGAN\PASCAL_VOC/VOC2007\JPEGImages\006625.jpg</t>
  </si>
  <si>
    <t>284,151,319,177,6</t>
  </si>
  <si>
    <t>120,141,179,213,6</t>
  </si>
  <si>
    <t>17,146,111,243,6</t>
  </si>
  <si>
    <t>102,153,152,266,14</t>
  </si>
  <si>
    <t>69,157,100,261,14</t>
  </si>
  <si>
    <t>19,156,58,283,14</t>
  </si>
  <si>
    <t>F:\CODE\FusionGAN\PASCAL_VOC/VOC2007\JPEGImages\006626.jpg</t>
  </si>
  <si>
    <t>443,106,500,213,14</t>
  </si>
  <si>
    <t>277,113,372,285,14</t>
  </si>
  <si>
    <t>185,101,355,303,14</t>
  </si>
  <si>
    <t>2,77,258,332,14</t>
  </si>
  <si>
    <t>408,207,426,268,4</t>
  </si>
  <si>
    <t>442,188,464,239,4</t>
  </si>
  <si>
    <t>F:\CODE\FusionGAN\PASCAL_VOC/VOC2007\JPEGImages\006627.jpg</t>
  </si>
  <si>
    <t>466,104,500,140,15</t>
  </si>
  <si>
    <t>261,93,373,190,15</t>
  </si>
  <si>
    <t>1,130,462,333,10</t>
  </si>
  <si>
    <t>F:\CODE\FusionGAN\PASCAL_VOC/VOC2007\JPEGImages\006628.jpg</t>
  </si>
  <si>
    <t>64,128,113,155,8</t>
  </si>
  <si>
    <t>157,124,190,171,8</t>
  </si>
  <si>
    <t>172,137,209,182,8</t>
  </si>
  <si>
    <t>213,144,252,195,8</t>
  </si>
  <si>
    <t>249,161,291,216,8</t>
  </si>
  <si>
    <t>133,207,271,375,8</t>
  </si>
  <si>
    <t>17,179,152,373,8</t>
  </si>
  <si>
    <t>48,150,216,375,10</t>
  </si>
  <si>
    <t>386,104,429,140,19</t>
  </si>
  <si>
    <t>F:\CODE\FusionGAN\PASCAL_VOC/VOC2007\JPEGImages\006631.jpg</t>
  </si>
  <si>
    <t>275,6,500,327,14</t>
  </si>
  <si>
    <t>94,19,337,327,14</t>
  </si>
  <si>
    <t>F:\CODE\FusionGAN\PASCAL_VOC/VOC2007\JPEGImages\006632.jpg</t>
  </si>
  <si>
    <t>300,256,472,365,6</t>
  </si>
  <si>
    <t>224,276,270,315,1</t>
  </si>
  <si>
    <t>F:\CODE\FusionGAN\PASCAL_VOC/VOC2007\JPEGImages\006635.jpg</t>
  </si>
  <si>
    <t>14,61,342,471,18</t>
  </si>
  <si>
    <t>F:\CODE\FusionGAN\PASCAL_VOC/VOC2007\JPEGImages\006636.jpg</t>
  </si>
  <si>
    <t>26,75,355,238,0</t>
  </si>
  <si>
    <t>F:\CODE\FusionGAN\PASCAL_VOC/VOC2007\JPEGImages\006637.jpg</t>
  </si>
  <si>
    <t>352,207,447,372,1</t>
  </si>
  <si>
    <t>165,158,278,259,1</t>
  </si>
  <si>
    <t>107,174,172,304,1</t>
  </si>
  <si>
    <t>325,110,366,316,14</t>
  </si>
  <si>
    <t>200,87,259,255,14</t>
  </si>
  <si>
    <t>106,107,210,288,14</t>
  </si>
  <si>
    <t>F:\CODE\FusionGAN\PASCAL_VOC/VOC2007\JPEGImages\006638.jpg</t>
  </si>
  <si>
    <t>25,110,445,325,17</t>
  </si>
  <si>
    <t>F:\CODE\FusionGAN\PASCAL_VOC/VOC2007\JPEGImages\006643.jpg</t>
  </si>
  <si>
    <t>180,39,452,375,2</t>
  </si>
  <si>
    <t>F:\CODE\FusionGAN\PASCAL_VOC/VOC2007\JPEGImages\006645.jpg</t>
  </si>
  <si>
    <t>44,171,185,379,14</t>
  </si>
  <si>
    <t>133,109,289,370,12</t>
  </si>
  <si>
    <t>F:\CODE\FusionGAN\PASCAL_VOC/VOC2007\JPEGImages\006647.jpg</t>
  </si>
  <si>
    <t>179,66,272,290,14</t>
  </si>
  <si>
    <t>172,38,317,349,14</t>
  </si>
  <si>
    <t>276,2,426,252,14</t>
  </si>
  <si>
    <t>1,32,498,365,13</t>
  </si>
  <si>
    <t>F:\CODE\FusionGAN\PASCAL_VOC/VOC2007\JPEGImages\006648.jpg</t>
  </si>
  <si>
    <t>293,2,435,334,4</t>
  </si>
  <si>
    <t>3,1,463,332,14</t>
  </si>
  <si>
    <t>372,204,416,285,14</t>
  </si>
  <si>
    <t>312,183,346,283,14</t>
  </si>
  <si>
    <t>F:\CODE\FusionGAN\PASCAL_VOC/VOC2007\JPEGImages\006652.jpg</t>
  </si>
  <si>
    <t>172,62,328,244,18</t>
  </si>
  <si>
    <t>F:\CODE\FusionGAN\PASCAL_VOC/VOC2007\JPEGImages\006654.jpg</t>
  </si>
  <si>
    <t>1,8,157,140,6</t>
  </si>
  <si>
    <t>F:\CODE\FusionGAN\PASCAL_VOC/VOC2007\JPEGImages\006657.jpg</t>
  </si>
  <si>
    <t>190,72,341,269,7</t>
  </si>
  <si>
    <t>F:\CODE\FusionGAN\PASCAL_VOC/VOC2007\JPEGImages\006658.jpg</t>
  </si>
  <si>
    <t>119,158,382,345,10</t>
  </si>
  <si>
    <t>160,99,204,186,14</t>
  </si>
  <si>
    <t>200,104,264,205,14</t>
  </si>
  <si>
    <t>259,102,327,209,14</t>
  </si>
  <si>
    <t>304,117,387,219,14</t>
  </si>
  <si>
    <t>362,131,415,222,14</t>
  </si>
  <si>
    <t>288,145,490,375,14</t>
  </si>
  <si>
    <t>1,96,71,269,14</t>
  </si>
  <si>
    <t>39,86,137,239,14</t>
  </si>
  <si>
    <t>79,121,297,372,14</t>
  </si>
  <si>
    <t>1,215,72,373,8</t>
  </si>
  <si>
    <t>F:\CODE\FusionGAN\PASCAL_VOC/VOC2007\JPEGImages\006660.jpg</t>
  </si>
  <si>
    <t>47,273,295,378,6</t>
  </si>
  <si>
    <t>1,200,164,262,3</t>
  </si>
  <si>
    <t>276,1,500,292,3</t>
  </si>
  <si>
    <t>F:\CODE\FusionGAN\PASCAL_VOC/VOC2007\JPEGImages\006661.jpg</t>
  </si>
  <si>
    <t>75,147,134,220,1</t>
  </si>
  <si>
    <t>191,147,213,188,1</t>
  </si>
  <si>
    <t>77,96,132,210,14</t>
  </si>
  <si>
    <t>144,111,175,188,14</t>
  </si>
  <si>
    <t>182,123,215,186,14</t>
  </si>
  <si>
    <t>F:\CODE\FusionGAN\PASCAL_VOC/VOC2007\JPEGImages\006664.jpg</t>
  </si>
  <si>
    <t>1,133,327,338,1</t>
  </si>
  <si>
    <t>23,58,255,298,14</t>
  </si>
  <si>
    <t>F:\CODE\FusionGAN\PASCAL_VOC/VOC2007\JPEGImages\006666.jpg</t>
  </si>
  <si>
    <t>8,97,375,500,14</t>
  </si>
  <si>
    <t>8,154,334,434,14</t>
  </si>
  <si>
    <t>F:\CODE\FusionGAN\PASCAL_VOC/VOC2007\JPEGImages\006667.jpg</t>
  </si>
  <si>
    <t>192,94,429,375,14</t>
  </si>
  <si>
    <t>F:\CODE\FusionGAN\PASCAL_VOC/VOC2007\JPEGImages\006668.jpg</t>
  </si>
  <si>
    <t>94,28,435,334,6</t>
  </si>
  <si>
    <t>27,69,134,214,14</t>
  </si>
  <si>
    <t>1,1,70,258,14</t>
  </si>
  <si>
    <t>F:\CODE\FusionGAN\PASCAL_VOC/VOC2007\JPEGImages\006670.jpg</t>
  </si>
  <si>
    <t>33,181,410,465,18</t>
  </si>
  <si>
    <t>432,300,474,426,14</t>
  </si>
  <si>
    <t>F:\CODE\FusionGAN\PASCAL_VOC/VOC2007\JPEGImages\006671.jpg</t>
  </si>
  <si>
    <t>57,168,201,244,2</t>
  </si>
  <si>
    <t>268,103,446,235,2</t>
  </si>
  <si>
    <t>F:\CODE\FusionGAN\PASCAL_VOC/VOC2007\JPEGImages\006673.jpg</t>
  </si>
  <si>
    <t>394,42,445,234,3</t>
  </si>
  <si>
    <t>353,81,390,207,3</t>
  </si>
  <si>
    <t>309,52,372,246,3</t>
  </si>
  <si>
    <t>294,110,324,196,3</t>
  </si>
  <si>
    <t>242,70,275,212,3</t>
  </si>
  <si>
    <t>230,117,245,189,3</t>
  </si>
  <si>
    <t>214,112,239,201,3</t>
  </si>
  <si>
    <t>187,114,210,195,3</t>
  </si>
  <si>
    <t>171,107,206,223,3</t>
  </si>
  <si>
    <t>137,105,171,213,3</t>
  </si>
  <si>
    <t>F:\CODE\FusionGAN\PASCAL_VOC/VOC2007\JPEGImages\006674.jpg</t>
  </si>
  <si>
    <t>41,58,250,500,7</t>
  </si>
  <si>
    <t>F:\CODE\FusionGAN\PASCAL_VOC/VOC2007\JPEGImages\006677.jpg</t>
  </si>
  <si>
    <t>1,279,75,458,8</t>
  </si>
  <si>
    <t>67,235,333,500,14</t>
  </si>
  <si>
    <t>F:\CODE\FusionGAN\PASCAL_VOC/VOC2007\JPEGImages\006678.jpg</t>
  </si>
  <si>
    <t>133,96,459,365,16</t>
  </si>
  <si>
    <t>F:\CODE\FusionGAN\PASCAL_VOC/VOC2007\JPEGImages\006679.jpg</t>
  </si>
  <si>
    <t>327,117,488,331,16</t>
  </si>
  <si>
    <t>31,88,189,317,16</t>
  </si>
  <si>
    <t>164,29,334,309,16</t>
  </si>
  <si>
    <t>F:\CODE\FusionGAN\PASCAL_VOC/VOC2007\JPEGImages\006681.jpg</t>
  </si>
  <si>
    <t>65,228,86,258,15</t>
  </si>
  <si>
    <t>244,222,262,250,15</t>
  </si>
  <si>
    <t>309,220,330,246,15</t>
  </si>
  <si>
    <t>351,214,372,245,15</t>
  </si>
  <si>
    <t>F:\CODE\FusionGAN\PASCAL_VOC/VOC2007\JPEGImages\006682.jpg</t>
  </si>
  <si>
    <t>307,74,499,373,14</t>
  </si>
  <si>
    <t>1,127,115,375,14</t>
  </si>
  <si>
    <t>116,50,314,371,14</t>
  </si>
  <si>
    <t>F:\CODE\FusionGAN\PASCAL_VOC/VOC2007\JPEGImages\006684.jpg</t>
  </si>
  <si>
    <t>76,20,393,351,19</t>
  </si>
  <si>
    <t>376,64,500,266,19</t>
  </si>
  <si>
    <t>F:\CODE\FusionGAN\PASCAL_VOC/VOC2007\JPEGImages\006687.jpg</t>
  </si>
  <si>
    <t>358,2,426,103,4</t>
  </si>
  <si>
    <t>F:\CODE\FusionGAN\PASCAL_VOC/VOC2007\JPEGImages\006689.jpg</t>
  </si>
  <si>
    <t>300,230,448,374,8</t>
  </si>
  <si>
    <t>178,185,242,298,8</t>
  </si>
  <si>
    <t>8,229,224,374,8</t>
  </si>
  <si>
    <t>249,182,281,269,8</t>
  </si>
  <si>
    <t>144,186,253,278,10</t>
  </si>
  <si>
    <t>F:\CODE\FusionGAN\PASCAL_VOC/VOC2007\JPEGImages\006690.jpg</t>
  </si>
  <si>
    <t>203,124,295,294,14</t>
  </si>
  <si>
    <t>53,106,153,294,14</t>
  </si>
  <si>
    <t>125,50,227,231,14</t>
  </si>
  <si>
    <t>F:\CODE\FusionGAN\PASCAL_VOC/VOC2007\JPEGImages\006694.jpg</t>
  </si>
  <si>
    <t>100,52,500,248,18</t>
  </si>
  <si>
    <t>F:\CODE\FusionGAN\PASCAL_VOC/VOC2007\JPEGImages\006695.jpg</t>
  </si>
  <si>
    <t>307,153,433,370,14</t>
  </si>
  <si>
    <t>196,123,327,373,14</t>
  </si>
  <si>
    <t>72,138,206,375,14</t>
  </si>
  <si>
    <t>F:\CODE\FusionGAN\PASCAL_VOC/VOC2007\JPEGImages\006696.jpg</t>
  </si>
  <si>
    <t>36,77,163,368,14</t>
  </si>
  <si>
    <t>291,160,358,261,14</t>
  </si>
  <si>
    <t>390,110,500,314,14</t>
  </si>
  <si>
    <t>1,326,454,439,10</t>
  </si>
  <si>
    <t>F:\CODE\FusionGAN\PASCAL_VOC/VOC2007\JPEGImages\006697.jpg</t>
  </si>
  <si>
    <t>41,77,260,337,14</t>
  </si>
  <si>
    <t>255,82,500,375,14</t>
  </si>
  <si>
    <t>F:\CODE\FusionGAN\PASCAL_VOC/VOC2007\JPEGImages\006698.jpg</t>
  </si>
  <si>
    <t>245,1,495,375,14</t>
  </si>
  <si>
    <t>70,128,387,375,14</t>
  </si>
  <si>
    <t>F:\CODE\FusionGAN\PASCAL_VOC/VOC2007\JPEGImages\006699.jpg</t>
  </si>
  <si>
    <t>38,3,375,274,14</t>
  </si>
  <si>
    <t>F:\CODE\FusionGAN\PASCAL_VOC/VOC2007\JPEGImages\006702.jpg</t>
  </si>
  <si>
    <t>274,108,496,227,0</t>
  </si>
  <si>
    <t>37,180,199,238,0</t>
  </si>
  <si>
    <t>F:\CODE\FusionGAN\PASCAL_VOC/VOC2007\JPEGImages\006703.jpg</t>
  </si>
  <si>
    <t>89,102,223,337,14</t>
  </si>
  <si>
    <t>F:\CODE\FusionGAN\PASCAL_VOC/VOC2007\JPEGImages\006704.jpg</t>
  </si>
  <si>
    <t>34,1,341,213,19</t>
  </si>
  <si>
    <t>F:\CODE\FusionGAN\PASCAL_VOC/VOC2007\JPEGImages\006706.jpg</t>
  </si>
  <si>
    <t>44,127,341,496,2</t>
  </si>
  <si>
    <t>300,17,375,134,6</t>
  </si>
  <si>
    <t>2,41,198,217,6</t>
  </si>
  <si>
    <t>F:\CODE\FusionGAN\PASCAL_VOC/VOC2007\JPEGImages\006707.jpg</t>
  </si>
  <si>
    <t>252,6,417,265,8</t>
  </si>
  <si>
    <t>118,53,362,354,14</t>
  </si>
  <si>
    <t>F:\CODE\FusionGAN\PASCAL_VOC/VOC2007\JPEGImages\006708.jpg</t>
  </si>
  <si>
    <t>164,151,206,182,9</t>
  </si>
  <si>
    <t>305,181,380,286,9</t>
  </si>
  <si>
    <t>398,181,452,281,9</t>
  </si>
  <si>
    <t>F:\CODE\FusionGAN\PASCAL_VOC/VOC2007\JPEGImages\006709.jpg</t>
  </si>
  <si>
    <t>113,146,181,223,14</t>
  </si>
  <si>
    <t>187,159,272,238,14</t>
  </si>
  <si>
    <t>394,110,500,252,14</t>
  </si>
  <si>
    <t>F:\CODE\FusionGAN\PASCAL_VOC/VOC2007\JPEGImages\006714.jpg</t>
  </si>
  <si>
    <t>3,79,373,500,14</t>
  </si>
  <si>
    <t>F:\CODE\FusionGAN\PASCAL_VOC/VOC2007\JPEGImages\006718.jpg</t>
  </si>
  <si>
    <t>91,193,122,258,1</t>
  </si>
  <si>
    <t>76,147,101,255,14</t>
  </si>
  <si>
    <t>F:\CODE\FusionGAN\PASCAL_VOC/VOC2007\JPEGImages\006719.jpg</t>
  </si>
  <si>
    <t>420,46,500,170,6</t>
  </si>
  <si>
    <t>241,40,404,195,6</t>
  </si>
  <si>
    <t>150,40,209,73,6</t>
  </si>
  <si>
    <t>221,40,266,70,6</t>
  </si>
  <si>
    <t>F:\CODE\FusionGAN\PASCAL_VOC/VOC2007\JPEGImages\006722.jpg</t>
  </si>
  <si>
    <t>161,115,395,375,12</t>
  </si>
  <si>
    <t>368,164,500,326,12</t>
  </si>
  <si>
    <t>129,164,186,327,12</t>
  </si>
  <si>
    <t>238,28,334,266,14</t>
  </si>
  <si>
    <t>410,86,472,254,14</t>
  </si>
  <si>
    <t>108,105,190,255,14</t>
  </si>
  <si>
    <t>F:\CODE\FusionGAN\PASCAL_VOC/VOC2007\JPEGImages\006725.jpg</t>
  </si>
  <si>
    <t>153,81,422,248,7</t>
  </si>
  <si>
    <t>F:\CODE\FusionGAN\PASCAL_VOC/VOC2007\JPEGImages\006726.jpg</t>
  </si>
  <si>
    <t>78,333,230,472,15</t>
  </si>
  <si>
    <t>F:\CODE\FusionGAN\PASCAL_VOC/VOC2007\JPEGImages\006727.jpg</t>
  </si>
  <si>
    <t>54,124,470,287,17</t>
  </si>
  <si>
    <t>150,206,174,266,4</t>
  </si>
  <si>
    <t>31,192,72,280,4</t>
  </si>
  <si>
    <t>75,116,200,264,14</t>
  </si>
  <si>
    <t>263,110,436,255,14</t>
  </si>
  <si>
    <t>F:\CODE\FusionGAN\PASCAL_VOC/VOC2007\JPEGImages\006730.jpg</t>
  </si>
  <si>
    <t>5,174,465,338,18</t>
  </si>
  <si>
    <t>F:\CODE\FusionGAN\PASCAL_VOC/VOC2007\JPEGImages\006731.jpg</t>
  </si>
  <si>
    <t>401,120,466,333,4</t>
  </si>
  <si>
    <t>175,46,352,279,14</t>
  </si>
  <si>
    <t>55,78,192,273,14</t>
  </si>
  <si>
    <t>1,259,500,375,10</t>
  </si>
  <si>
    <t>F:\CODE\FusionGAN\PASCAL_VOC/VOC2007\JPEGImages\006734.jpg</t>
  </si>
  <si>
    <t>164,126,479,367,6</t>
  </si>
  <si>
    <t>F:\CODE\FusionGAN\PASCAL_VOC/VOC2007\JPEGImages\006735.jpg</t>
  </si>
  <si>
    <t>40,24,402,490,11</t>
  </si>
  <si>
    <t>F:\CODE\FusionGAN\PASCAL_VOC/VOC2007\JPEGImages\006736.jpg</t>
  </si>
  <si>
    <t>102,170,282,241,6</t>
  </si>
  <si>
    <t>F:\CODE\FusionGAN\PASCAL_VOC/VOC2007\JPEGImages\006738.jpg</t>
  </si>
  <si>
    <t>208,135,274,283,14</t>
  </si>
  <si>
    <t>72,159,114,250,14</t>
  </si>
  <si>
    <t>212,199,277,314,1</t>
  </si>
  <si>
    <t>79,196,118,261,1</t>
  </si>
  <si>
    <t>F:\CODE\FusionGAN\PASCAL_VOC/VOC2007\JPEGImages\006739.jpg</t>
  </si>
  <si>
    <t>114,8,431,375,14</t>
  </si>
  <si>
    <t>23,160,190,285,2</t>
  </si>
  <si>
    <t>188,180,288,375,2</t>
  </si>
  <si>
    <t>F:\CODE\FusionGAN\PASCAL_VOC/VOC2007\JPEGImages\006740.jpg</t>
  </si>
  <si>
    <t>56,29,442,295,7</t>
  </si>
  <si>
    <t>F:\CODE\FusionGAN\PASCAL_VOC/VOC2007\JPEGImages\006747.jpg</t>
  </si>
  <si>
    <t>139,3,341,334,13</t>
  </si>
  <si>
    <t>F:\CODE\FusionGAN\PASCAL_VOC/VOC2007\JPEGImages\006748.jpg</t>
  </si>
  <si>
    <t>47,265,213,385,6</t>
  </si>
  <si>
    <t>178,180,337,279,6</t>
  </si>
  <si>
    <t>F:\CODE\FusionGAN\PASCAL_VOC/VOC2007\JPEGImages\006751.jpg</t>
  </si>
  <si>
    <t>247,109,454,283,2</t>
  </si>
  <si>
    <t>91,39,241,144,2</t>
  </si>
  <si>
    <t>F:\CODE\FusionGAN\PASCAL_VOC/VOC2007\JPEGImages\006753.jpg</t>
  </si>
  <si>
    <t>80,35,260,500,14</t>
  </si>
  <si>
    <t>251,85,332,500,14</t>
  </si>
  <si>
    <t>254,1,332,246,14</t>
  </si>
  <si>
    <t>204,1,250,43,14</t>
  </si>
  <si>
    <t>44,1,222,500,14</t>
  </si>
  <si>
    <t>F:\CODE\FusionGAN\PASCAL_VOC/VOC2007\JPEGImages\006755.jpg</t>
  </si>
  <si>
    <t>2,169,213,375,8</t>
  </si>
  <si>
    <t>169,46,240,117,15</t>
  </si>
  <si>
    <t>265,152,341,223,19</t>
  </si>
  <si>
    <t>340,146,416,254,19</t>
  </si>
  <si>
    <t>F:\CODE\FusionGAN\PASCAL_VOC/VOC2007\JPEGImages\006759.jpg</t>
  </si>
  <si>
    <t>3,127,444,375,5</t>
  </si>
  <si>
    <t>F:\CODE\FusionGAN\PASCAL_VOC/VOC2007\JPEGImages\006760.jpg</t>
  </si>
  <si>
    <t>204,87,334,258,7</t>
  </si>
  <si>
    <t>450,175,500,374,19</t>
  </si>
  <si>
    <t>2,2,253,211,19</t>
  </si>
  <si>
    <t>F:\CODE\FusionGAN\PASCAL_VOC/VOC2007\JPEGImages\006761.jpg</t>
  </si>
  <si>
    <t>131,193,348,322,9</t>
  </si>
  <si>
    <t>F:\CODE\FusionGAN\PASCAL_VOC/VOC2007\JPEGImages\006762.jpg</t>
  </si>
  <si>
    <t>81,229,222,351,13</t>
  </si>
  <si>
    <t>249,192,290,296,14</t>
  </si>
  <si>
    <t>125,197,192,322,14</t>
  </si>
  <si>
    <t>F:\CODE\FusionGAN\PASCAL_VOC/VOC2007\JPEGImages\006765.jpg</t>
  </si>
  <si>
    <t>264,338,360,470,15</t>
  </si>
  <si>
    <t>1,203,50,312,15</t>
  </si>
  <si>
    <t>96,146,183,201,15</t>
  </si>
  <si>
    <t>240,166,274,195,15</t>
  </si>
  <si>
    <t>F:\CODE\FusionGAN\PASCAL_VOC/VOC2007\JPEGImages\006766.jpg</t>
  </si>
  <si>
    <t>100,289,499,357,5</t>
  </si>
  <si>
    <t>298,339,475,375,6</t>
  </si>
  <si>
    <t>263,309,442,372,6</t>
  </si>
  <si>
    <t>58,345,231,375,6</t>
  </si>
  <si>
    <t>F:\CODE\FusionGAN\PASCAL_VOC/VOC2007\JPEGImages\006768.jpg</t>
  </si>
  <si>
    <t>16,167,312,500,8</t>
  </si>
  <si>
    <t>109,72,376,310,14</t>
  </si>
  <si>
    <t>F:\CODE\FusionGAN\PASCAL_VOC/VOC2007\JPEGImages\006769.jpg</t>
  </si>
  <si>
    <t>111,99,487,354,12</t>
  </si>
  <si>
    <t>74,190,124,253,11</t>
  </si>
  <si>
    <t>F:\CODE\FusionGAN\PASCAL_VOC/VOC2007\JPEGImages\006772.jpg</t>
  </si>
  <si>
    <t>243,58,419,349,14</t>
  </si>
  <si>
    <t>88,70,270,349,14</t>
  </si>
  <si>
    <t>F:\CODE\FusionGAN\PASCAL_VOC/VOC2007\JPEGImages\006773.jpg</t>
  </si>
  <si>
    <t>4,127,440,333,0</t>
  </si>
  <si>
    <t>3,200,25,260,3</t>
  </si>
  <si>
    <t>F:\CODE\FusionGAN\PASCAL_VOC/VOC2007\JPEGImages\006777.jpg</t>
  </si>
  <si>
    <t>115,170,249,351,15</t>
  </si>
  <si>
    <t>150,140,329,443,14</t>
  </si>
  <si>
    <t>26,125,253,500,14</t>
  </si>
  <si>
    <t>F:\CODE\FusionGAN\PASCAL_VOC/VOC2007\JPEGImages\006781.jpg</t>
  </si>
  <si>
    <t>7,10,220,367,7</t>
  </si>
  <si>
    <t>F:\CODE\FusionGAN\PASCAL_VOC/VOC2007\JPEGImages\006782.jpg</t>
  </si>
  <si>
    <t>1,104,222,500,14</t>
  </si>
  <si>
    <t>F:\CODE\FusionGAN\PASCAL_VOC/VOC2007\JPEGImages\006783.jpg</t>
  </si>
  <si>
    <t>1,227,59,332,6</t>
  </si>
  <si>
    <t>77,220,167,275,6</t>
  </si>
  <si>
    <t>144,221,194,254,6</t>
  </si>
  <si>
    <t>64,211,84,250,14</t>
  </si>
  <si>
    <t>F:\CODE\FusionGAN\PASCAL_VOC/VOC2007\JPEGImages\006784.jpg</t>
  </si>
  <si>
    <t>181,103,212,142,14</t>
  </si>
  <si>
    <t>217,88,241,124,14</t>
  </si>
  <si>
    <t>264,80,291,117,14</t>
  </si>
  <si>
    <t>291,69,329,167,14</t>
  </si>
  <si>
    <t>232,46,469,375,14</t>
  </si>
  <si>
    <t>386,33,448,134,14</t>
  </si>
  <si>
    <t>F:\CODE\FusionGAN\PASCAL_VOC/VOC2007\JPEGImages\006786.jpg</t>
  </si>
  <si>
    <t>82,1,324,358,14</t>
  </si>
  <si>
    <t>296,24,451,328,14</t>
  </si>
  <si>
    <t>F:\CODE\FusionGAN\PASCAL_VOC/VOC2007\JPEGImages\006789.jpg</t>
  </si>
  <si>
    <t>83,33,166,162,14</t>
  </si>
  <si>
    <t>47,169,90,269,14</t>
  </si>
  <si>
    <t>56,43,214,310,12</t>
  </si>
  <si>
    <t>F:\CODE\FusionGAN\PASCAL_VOC/VOC2007\JPEGImages\006794.jpg</t>
  </si>
  <si>
    <t>92,117,373,203,0</t>
  </si>
  <si>
    <t>F:\CODE\FusionGAN\PASCAL_VOC/VOC2007\JPEGImages\006797.jpg</t>
  </si>
  <si>
    <t>181,65,384,374,14</t>
  </si>
  <si>
    <t>1,46,242,371,12</t>
  </si>
  <si>
    <t>F:\CODE\FusionGAN\PASCAL_VOC/VOC2007\JPEGImages\006799.jpg</t>
  </si>
  <si>
    <t>143,75,357,409,2</t>
  </si>
  <si>
    <t>F:\CODE\FusionGAN\PASCAL_VOC/VOC2007\JPEGImages\006800.jpg</t>
  </si>
  <si>
    <t>148,164,176,195,2</t>
  </si>
  <si>
    <t>175,110,213,202,2</t>
  </si>
  <si>
    <t>283,189,375,375,14</t>
  </si>
  <si>
    <t>361,200,432,375,14</t>
  </si>
  <si>
    <t>402,164,500,375,14</t>
  </si>
  <si>
    <t>F:\CODE\FusionGAN\PASCAL_VOC/VOC2007\JPEGImages\006802.jpg</t>
  </si>
  <si>
    <t>131,2,499,349,18</t>
  </si>
  <si>
    <t>344,99,366,119,14</t>
  </si>
  <si>
    <t>209,89,258,231,14</t>
  </si>
  <si>
    <t>F:\CODE\FusionGAN\PASCAL_VOC/VOC2007\JPEGImages\006803.jpg</t>
  </si>
  <si>
    <t>68,167,311,356,18</t>
  </si>
  <si>
    <t>305,323,333,412,14</t>
  </si>
  <si>
    <t>F:\CODE\FusionGAN\PASCAL_VOC/VOC2007\JPEGImages\006805.jpg</t>
  </si>
  <si>
    <t>36,13,447,397,11</t>
  </si>
  <si>
    <t>F:\CODE\FusionGAN\PASCAL_VOC/VOC2007\JPEGImages\006806.jpg</t>
  </si>
  <si>
    <t>93,114,351,360,15</t>
  </si>
  <si>
    <t>294,1,500,196,15</t>
  </si>
  <si>
    <t>95,1,299,124,15</t>
  </si>
  <si>
    <t>1,2,89,301,15</t>
  </si>
  <si>
    <t>F:\CODE\FusionGAN\PASCAL_VOC/VOC2007\JPEGImages\006808.jpg</t>
  </si>
  <si>
    <t>33,11,266,375,14</t>
  </si>
  <si>
    <t>F:\CODE\FusionGAN\PASCAL_VOC/VOC2007\JPEGImages\006810.jpg</t>
  </si>
  <si>
    <t>334,39,500,375,14</t>
  </si>
  <si>
    <t>20,148,114,357,14</t>
  </si>
  <si>
    <t>F:\CODE\FusionGAN\PASCAL_VOC/VOC2007\JPEGImages\006813.jpg</t>
  </si>
  <si>
    <t>214,56,498,199,7</t>
  </si>
  <si>
    <t>3,93,224,283,7</t>
  </si>
  <si>
    <t>F:\CODE\FusionGAN\PASCAL_VOC/VOC2007\JPEGImages\006814.jpg</t>
  </si>
  <si>
    <t>1,214,471,375,19</t>
  </si>
  <si>
    <t>F:\CODE\FusionGAN\PASCAL_VOC/VOC2007\JPEGImages\006819.jpg</t>
  </si>
  <si>
    <t>92,185,309,333,10</t>
  </si>
  <si>
    <t>97,167,146,290,8</t>
  </si>
  <si>
    <t>129,178,206,328,8</t>
  </si>
  <si>
    <t>217,209,286,337,8</t>
  </si>
  <si>
    <t>F:\CODE\FusionGAN\PASCAL_VOC/VOC2007\JPEGImages\006821.jpg</t>
  </si>
  <si>
    <t>176,140,282,246,5</t>
  </si>
  <si>
    <t>373,194,500,301,6</t>
  </si>
  <si>
    <t>319,193,367,224,6</t>
  </si>
  <si>
    <t>15,177,54,290,14</t>
  </si>
  <si>
    <t>F:\CODE\FusionGAN\PASCAL_VOC/VOC2007\JPEGImages\006822.jpg</t>
  </si>
  <si>
    <t>67,8,334,496,13</t>
  </si>
  <si>
    <t>F:\CODE\FusionGAN\PASCAL_VOC/VOC2007\JPEGImages\006824.jpg</t>
  </si>
  <si>
    <t>127,3,382,287,14</t>
  </si>
  <si>
    <t>F:\CODE\FusionGAN\PASCAL_VOC/VOC2007\JPEGImages\006825.jpg</t>
  </si>
  <si>
    <t>150,54,447,278,2</t>
  </si>
  <si>
    <t>F:\CODE\FusionGAN\PASCAL_VOC/VOC2007\JPEGImages\006827.jpg</t>
  </si>
  <si>
    <t>1,199,211,386,17</t>
  </si>
  <si>
    <t>F:\CODE\FusionGAN\PASCAL_VOC/VOC2007\JPEGImages\006828.jpg</t>
  </si>
  <si>
    <t>61,30,219,360,4</t>
  </si>
  <si>
    <t>F:\CODE\FusionGAN\PASCAL_VOC/VOC2007\JPEGImages\006829.jpg</t>
  </si>
  <si>
    <t>1,65,424,375,11</t>
  </si>
  <si>
    <t>F:\CODE\FusionGAN\PASCAL_VOC/VOC2007\JPEGImages\006833.jpg</t>
  </si>
  <si>
    <t>201,195,500,375,16</t>
  </si>
  <si>
    <t>60,40,353,375,14</t>
  </si>
  <si>
    <t>F:\CODE\FusionGAN\PASCAL_VOC/VOC2007\JPEGImages\006835.jpg</t>
  </si>
  <si>
    <t>205,6,500,375,14</t>
  </si>
  <si>
    <t>F:\CODE\FusionGAN\PASCAL_VOC/VOC2007\JPEGImages\006836.jpg</t>
  </si>
  <si>
    <t>112,76,393,425,12</t>
  </si>
  <si>
    <t>153,61,323,263,14</t>
  </si>
  <si>
    <t>F:\CODE\FusionGAN\PASCAL_VOC/VOC2007\JPEGImages\006838.jpg</t>
  </si>
  <si>
    <t>230,35,500,332,14</t>
  </si>
  <si>
    <t>F:\CODE\FusionGAN\PASCAL_VOC/VOC2007\JPEGImages\006839.jpg</t>
  </si>
  <si>
    <t>29,13,459,351,13</t>
  </si>
  <si>
    <t>F:\CODE\FusionGAN\PASCAL_VOC/VOC2007\JPEGImages\006840.jpg</t>
  </si>
  <si>
    <t>58,19,368,333,14</t>
  </si>
  <si>
    <t>F:\CODE\FusionGAN\PASCAL_VOC/VOC2007\JPEGImages\006841.jpg</t>
  </si>
  <si>
    <t>196,147,376,307,9</t>
  </si>
  <si>
    <t>386,106,436,284,14</t>
  </si>
  <si>
    <t>F:\CODE\FusionGAN\PASCAL_VOC/VOC2007\JPEGImages\006842.jpg</t>
  </si>
  <si>
    <t>258,70,481,288,19</t>
  </si>
  <si>
    <t>29,70,256,283,19</t>
  </si>
  <si>
    <t>F:\CODE\FusionGAN\PASCAL_VOC/VOC2007\JPEGImages\006844.jpg</t>
  </si>
  <si>
    <t>87,105,492,237,18</t>
  </si>
  <si>
    <t>F:\CODE\FusionGAN\PASCAL_VOC/VOC2007\JPEGImages\006845.jpg</t>
  </si>
  <si>
    <t>171,257,246,331,8</t>
  </si>
  <si>
    <t>257,222,298,265,8</t>
  </si>
  <si>
    <t>323,224,369,272,8</t>
  </si>
  <si>
    <t>F:\CODE\FusionGAN\PASCAL_VOC/VOC2007\JPEGImages\006847.jpg</t>
  </si>
  <si>
    <t>68,139,180,300,12</t>
  </si>
  <si>
    <t>187,96,397,286,12</t>
  </si>
  <si>
    <t>235,67,297,214,14</t>
  </si>
  <si>
    <t>85,91,139,242,14</t>
  </si>
  <si>
    <t>F:\CODE\FusionGAN\PASCAL_VOC/VOC2007\JPEGImages\006848.jpg</t>
  </si>
  <si>
    <t>79,169,316,255,2</t>
  </si>
  <si>
    <t>F:\CODE\FusionGAN\PASCAL_VOC/VOC2007\JPEGImages\006849.jpg</t>
  </si>
  <si>
    <t>51,94,285,195,11</t>
  </si>
  <si>
    <t>236,117,500,274,11</t>
  </si>
  <si>
    <t>F:\CODE\FusionGAN\PASCAL_VOC/VOC2007\JPEGImages\006850.jpg</t>
  </si>
  <si>
    <t>42,40,221,328,14</t>
  </si>
  <si>
    <t>3,89,321,410,12</t>
  </si>
  <si>
    <t>F:\CODE\FusionGAN\PASCAL_VOC/VOC2007\JPEGImages\006852.jpg</t>
  </si>
  <si>
    <t>122,156,324,253,17</t>
  </si>
  <si>
    <t>327,164,447,277,8</t>
  </si>
  <si>
    <t>F:\CODE\FusionGAN\PASCAL_VOC/VOC2007\JPEGImages\006855.jpg</t>
  </si>
  <si>
    <t>24,33,309,496,1</t>
  </si>
  <si>
    <t>24,1,66,105,14</t>
  </si>
  <si>
    <t>1,1,31,114,14</t>
  </si>
  <si>
    <t>F:\CODE\FusionGAN\PASCAL_VOC/VOC2007\JPEGImages\006858.jpg</t>
  </si>
  <si>
    <t>122,128,205,295,12</t>
  </si>
  <si>
    <t>196,43,299,300,14</t>
  </si>
  <si>
    <t>1,75,137,186,6</t>
  </si>
  <si>
    <t>F:\CODE\FusionGAN\PASCAL_VOC/VOC2007\JPEGImages\006859.jpg</t>
  </si>
  <si>
    <t>181,1,299,110,15</t>
  </si>
  <si>
    <t>297,1,500,371,15</t>
  </si>
  <si>
    <t>F:\CODE\FusionGAN\PASCAL_VOC/VOC2007\JPEGImages\006860.jpg</t>
  </si>
  <si>
    <t>173,125,305,196,0</t>
  </si>
  <si>
    <t>F:\CODE\FusionGAN\PASCAL_VOC/VOC2007\JPEGImages\006862.jpg</t>
  </si>
  <si>
    <t>115,15,328,375,12</t>
  </si>
  <si>
    <t>364,171,387,252,14</t>
  </si>
  <si>
    <t>344,169,371,227,14</t>
  </si>
  <si>
    <t>298,175,334,349,14</t>
  </si>
  <si>
    <t>222,205,252,284,14</t>
  </si>
  <si>
    <t>8,146,68,333,14</t>
  </si>
  <si>
    <t>F:\CODE\FusionGAN\PASCAL_VOC/VOC2007\JPEGImages\006864.jpg</t>
  </si>
  <si>
    <t>336,1,500,325,14</t>
  </si>
  <si>
    <t>237,6,380,283,14</t>
  </si>
  <si>
    <t>F:\CODE\FusionGAN\PASCAL_VOC/VOC2007\JPEGImages\006865.jpg</t>
  </si>
  <si>
    <t>29,16,312,287,2</t>
  </si>
  <si>
    <t>F:\CODE\FusionGAN\PASCAL_VOC/VOC2007\JPEGImages\006866.jpg</t>
  </si>
  <si>
    <t>221,44,331,218,14</t>
  </si>
  <si>
    <t>43,56,407,374,12</t>
  </si>
  <si>
    <t>94,130,129,177,14</t>
  </si>
  <si>
    <t>F:\CODE\FusionGAN\PASCAL_VOC/VOC2007\JPEGImages\006867.jpg</t>
  </si>
  <si>
    <t>2,2,360,269,3</t>
  </si>
  <si>
    <t>F:\CODE\FusionGAN\PASCAL_VOC/VOC2007\JPEGImages\006868.jpg</t>
  </si>
  <si>
    <t>79,185,341,372,6</t>
  </si>
  <si>
    <t>52,193,168,259,6</t>
  </si>
  <si>
    <t>235,181,325,372,14</t>
  </si>
  <si>
    <t>F:\CODE\FusionGAN\PASCAL_VOC/VOC2007\JPEGImages\006869.jpg</t>
  </si>
  <si>
    <t>167,111,493,273,7</t>
  </si>
  <si>
    <t>F:\CODE\FusionGAN\PASCAL_VOC/VOC2007\JPEGImages\006874.jpg</t>
  </si>
  <si>
    <t>242,244,372,326,13</t>
  </si>
  <si>
    <t>364,45,401,61,3</t>
  </si>
  <si>
    <t>111,168,169,211,13</t>
  </si>
  <si>
    <t>202,317,252,375,14</t>
  </si>
  <si>
    <t>259,213,321,298,14</t>
  </si>
  <si>
    <t>71,110,86,161,14</t>
  </si>
  <si>
    <t>F:\CODE\FusionGAN\PASCAL_VOC/VOC2007\JPEGImages\006876.jpg</t>
  </si>
  <si>
    <t>107,100,167,203,8</t>
  </si>
  <si>
    <t>210,8,384,310,14</t>
  </si>
  <si>
    <t>140,162,224,277,7</t>
  </si>
  <si>
    <t>F:\CODE\FusionGAN\PASCAL_VOC/VOC2007\JPEGImages\006878.jpg</t>
  </si>
  <si>
    <t>262,211,500,322,17</t>
  </si>
  <si>
    <t>1,204,296,375,17</t>
  </si>
  <si>
    <t>F:\CODE\FusionGAN\PASCAL_VOC/VOC2007\JPEGImages\006880.jpg</t>
  </si>
  <si>
    <t>192,82,454,326,1</t>
  </si>
  <si>
    <t>325,167,495,374,14</t>
  </si>
  <si>
    <t>2,165,148,372,14</t>
  </si>
  <si>
    <t>131,7,238,202,14</t>
  </si>
  <si>
    <t>208,86,341,156,14</t>
  </si>
  <si>
    <t>83,144,199,295,14</t>
  </si>
  <si>
    <t>F:\CODE\FusionGAN\PASCAL_VOC/VOC2007\JPEGImages\006883.jpg</t>
  </si>
  <si>
    <t>93,131,252,250,7</t>
  </si>
  <si>
    <t>F:\CODE\FusionGAN\PASCAL_VOC/VOC2007\JPEGImages\006884.jpg</t>
  </si>
  <si>
    <t>3,2,242,178,6</t>
  </si>
  <si>
    <t>F:\CODE\FusionGAN\PASCAL_VOC/VOC2007\JPEGImages\006886.jpg</t>
  </si>
  <si>
    <t>19,42,214,206,8</t>
  </si>
  <si>
    <t>218,38,496,215,17</t>
  </si>
  <si>
    <t>F:\CODE\FusionGAN\PASCAL_VOC/VOC2007\JPEGImages\006887.jpg</t>
  </si>
  <si>
    <t>187,107,294,190,14</t>
  </si>
  <si>
    <t>60,112,178,342,14</t>
  </si>
  <si>
    <t>131,161,332,358,14</t>
  </si>
  <si>
    <t>303,141,426,339,14</t>
  </si>
  <si>
    <t>14,166,152,351,8</t>
  </si>
  <si>
    <t>F:\CODE\FusionGAN\PASCAL_VOC/VOC2007\JPEGImages\006892.jpg</t>
  </si>
  <si>
    <t>222,160,353,375,4</t>
  </si>
  <si>
    <t>194,167,264,375,4</t>
  </si>
  <si>
    <t>F:\CODE\FusionGAN\PASCAL_VOC/VOC2007\JPEGImages\006893.jpg</t>
  </si>
  <si>
    <t>143,291,245,357,6</t>
  </si>
  <si>
    <t>F:\CODE\FusionGAN\PASCAL_VOC/VOC2007\JPEGImages\006896.jpg</t>
  </si>
  <si>
    <t>187,111,224,241,14</t>
  </si>
  <si>
    <t>58,137,89,271,14</t>
  </si>
  <si>
    <t>29,149,72,262,14</t>
  </si>
  <si>
    <t>1,135,121,375,14</t>
  </si>
  <si>
    <t>118,119,167,261,14</t>
  </si>
  <si>
    <t>F:\CODE\FusionGAN\PASCAL_VOC/VOC2007\JPEGImages\006899.jpg</t>
  </si>
  <si>
    <t>19,334,135,452,16</t>
  </si>
  <si>
    <t>135,305,234,423,16</t>
  </si>
  <si>
    <t>388,277,445,424,16</t>
  </si>
  <si>
    <t>F:\CODE\FusionGAN\PASCAL_VOC/VOC2007\JPEGImages\006900.jpg</t>
  </si>
  <si>
    <t>1,117,150,203,6</t>
  </si>
  <si>
    <t>1,151,61,310,6</t>
  </si>
  <si>
    <t>86,120,490,337,6</t>
  </si>
  <si>
    <t>327,82,465,185,6</t>
  </si>
  <si>
    <t>F:\CODE\FusionGAN\PASCAL_VOC/VOC2007\JPEGImages\006903.jpg</t>
  </si>
  <si>
    <t>216,1,496,373,14</t>
  </si>
  <si>
    <t>1,2,247,375,14</t>
  </si>
  <si>
    <t>255,96,384,253,11</t>
  </si>
  <si>
    <t>100,149,214,341,11</t>
  </si>
  <si>
    <t>F:\CODE\FusionGAN\PASCAL_VOC/VOC2007\JPEGImages\006908.jpg</t>
  </si>
  <si>
    <t>2,89,398,375,14</t>
  </si>
  <si>
    <t>139,93,264,375,14</t>
  </si>
  <si>
    <t>130,54,295,287,14</t>
  </si>
  <si>
    <t>264,66,436,225,14</t>
  </si>
  <si>
    <t>259,65,451,375,14</t>
  </si>
  <si>
    <t>63,193,91,298,4</t>
  </si>
  <si>
    <t>218,293,242,363,4</t>
  </si>
  <si>
    <t>396,85,419,145,4</t>
  </si>
  <si>
    <t>146,36,178,89,4</t>
  </si>
  <si>
    <t>233,135,252,182,4</t>
  </si>
  <si>
    <t>263,220,300,287,4</t>
  </si>
  <si>
    <t>F:\CODE\FusionGAN\PASCAL_VOC/VOC2007\JPEGImages\006909.jpg</t>
  </si>
  <si>
    <t>1,7,485,375,0</t>
  </si>
  <si>
    <t>F:\CODE\FusionGAN\PASCAL_VOC/VOC2007\JPEGImages\006910.jpg</t>
  </si>
  <si>
    <t>2,192,114,335,2</t>
  </si>
  <si>
    <t>29,228,122,335,2</t>
  </si>
  <si>
    <t>184,123,285,215,2</t>
  </si>
  <si>
    <t>61,16,436,335,14</t>
  </si>
  <si>
    <t>5,130,81,335,14</t>
  </si>
  <si>
    <t>F:\CODE\FusionGAN\PASCAL_VOC/VOC2007\JPEGImages\006911.jpg</t>
  </si>
  <si>
    <t>185,69,272,295,14</t>
  </si>
  <si>
    <t>55,123,366,404,12</t>
  </si>
  <si>
    <t>F:\CODE\FusionGAN\PASCAL_VOC/VOC2007\JPEGImages\006912.jpg</t>
  </si>
  <si>
    <t>2,74,500,375,10</t>
  </si>
  <si>
    <t>235,1,267,84,4</t>
  </si>
  <si>
    <t>F:\CODE\FusionGAN\PASCAL_VOC/VOC2007\JPEGImages\006914.jpg</t>
  </si>
  <si>
    <t>238,180,269,235,2</t>
  </si>
  <si>
    <t>F:\CODE\FusionGAN\PASCAL_VOC/VOC2007\JPEGImages\006916.jpg</t>
  </si>
  <si>
    <t>299,73,500,328,11</t>
  </si>
  <si>
    <t>5,87,351,331,11</t>
  </si>
  <si>
    <t>F:\CODE\FusionGAN\PASCAL_VOC/VOC2007\JPEGImages\006917.jpg</t>
  </si>
  <si>
    <t>109,11,281,375,4</t>
  </si>
  <si>
    <t>F:\CODE\FusionGAN\PASCAL_VOC/VOC2007\JPEGImages\006918.jpg</t>
  </si>
  <si>
    <t>149,112,418,300,6</t>
  </si>
  <si>
    <t>1,147,172,230,6</t>
  </si>
  <si>
    <t>F:\CODE\FusionGAN\PASCAL_VOC/VOC2007\JPEGImages\006919.jpg</t>
  </si>
  <si>
    <t>425,151,441,202,4</t>
  </si>
  <si>
    <t>358,36,446,104,14</t>
  </si>
  <si>
    <t>320,46,449,142,14</t>
  </si>
  <si>
    <t>266,70,411,261,14</t>
  </si>
  <si>
    <t>157,62,358,273,14</t>
  </si>
  <si>
    <t>187,139,378,369,14</t>
  </si>
  <si>
    <t>65,176,231,375,14</t>
  </si>
  <si>
    <t>163,266,186,322,4</t>
  </si>
  <si>
    <t>F:\CODE\FusionGAN\PASCAL_VOC/VOC2007\JPEGImages\006922.jpg</t>
  </si>
  <si>
    <t>126,71,480,227,0</t>
  </si>
  <si>
    <t>F:\CODE\FusionGAN\PASCAL_VOC/VOC2007\JPEGImages\006924.jpg</t>
  </si>
  <si>
    <t>2,40,265,488,14</t>
  </si>
  <si>
    <t>F:\CODE\FusionGAN\PASCAL_VOC/VOC2007\JPEGImages\006930.jpg</t>
  </si>
  <si>
    <t>2,136,493,375,17</t>
  </si>
  <si>
    <t>F:\CODE\FusionGAN\PASCAL_VOC/VOC2007\JPEGImages\006931.jpg</t>
  </si>
  <si>
    <t>24,277,312,430,6</t>
  </si>
  <si>
    <t>1,243,50,285,6</t>
  </si>
  <si>
    <t>91,197,143,218,6</t>
  </si>
  <si>
    <t>125,197,184,215,6</t>
  </si>
  <si>
    <t>181,196,235,215,6</t>
  </si>
  <si>
    <t>221,194,263,216,6</t>
  </si>
  <si>
    <t>244,196,296,217,6</t>
  </si>
  <si>
    <t>287,186,333,219,6</t>
  </si>
  <si>
    <t>F:\CODE\FusionGAN\PASCAL_VOC/VOC2007\JPEGImages\006932.jpg</t>
  </si>
  <si>
    <t>312,245,385,375,14</t>
  </si>
  <si>
    <t>249,57,306,132,14</t>
  </si>
  <si>
    <t>F:\CODE\FusionGAN\PASCAL_VOC/VOC2007\JPEGImages\006933.jpg</t>
  </si>
  <si>
    <t>165,19,500,315,12</t>
  </si>
  <si>
    <t>4,36,160,332,12</t>
  </si>
  <si>
    <t>F:\CODE\FusionGAN\PASCAL_VOC/VOC2007\JPEGImages\006934.jpg</t>
  </si>
  <si>
    <t>415,56,500,284,14</t>
  </si>
  <si>
    <t>199,101,284,247,14</t>
  </si>
  <si>
    <t>99,142,244,364,14</t>
  </si>
  <si>
    <t>1,61,210,375,14</t>
  </si>
  <si>
    <t>14,71,68,165,14</t>
  </si>
  <si>
    <t>F:\CODE\FusionGAN\PASCAL_VOC/VOC2007\JPEGImages\006935.jpg</t>
  </si>
  <si>
    <t>8,46,333,500,9</t>
  </si>
  <si>
    <t>F:\CODE\FusionGAN\PASCAL_VOC/VOC2007\JPEGImages\006939.jpg</t>
  </si>
  <si>
    <t>217,2,500,375,14</t>
  </si>
  <si>
    <t>1,32,229,375,14</t>
  </si>
  <si>
    <t>115,78,132,148,4</t>
  </si>
  <si>
    <t>130,73,150,149,4</t>
  </si>
  <si>
    <t>147,71,171,149,4</t>
  </si>
  <si>
    <t>F:\CODE\FusionGAN\PASCAL_VOC/VOC2007\JPEGImages\006940.jpg</t>
  </si>
  <si>
    <t>77,44,500,368,11</t>
  </si>
  <si>
    <t>F:\CODE\FusionGAN\PASCAL_VOC/VOC2007\JPEGImages\006943.jpg</t>
  </si>
  <si>
    <t>121,82,310,297,18</t>
  </si>
  <si>
    <t>284,78,500,313,18</t>
  </si>
  <si>
    <t>64,159,88,231,14</t>
  </si>
  <si>
    <t>2,135,58,375,14</t>
  </si>
  <si>
    <t>F:\CODE\FusionGAN\PASCAL_VOC/VOC2007\JPEGImages\006944.jpg</t>
  </si>
  <si>
    <t>6,156,215,293,16</t>
  </si>
  <si>
    <t>218,121,348,291,16</t>
  </si>
  <si>
    <t>334,128,494,313,16</t>
  </si>
  <si>
    <t>F:\CODE\FusionGAN\PASCAL_VOC/VOC2007\JPEGImages\006945.jpg</t>
  </si>
  <si>
    <t>11,133,165,500,14</t>
  </si>
  <si>
    <t>116,125,309,500,14</t>
  </si>
  <si>
    <t>142,4,248,135,14</t>
  </si>
  <si>
    <t>2,83,146,237,1</t>
  </si>
  <si>
    <t>266,49,330,165,1</t>
  </si>
  <si>
    <t>F:\CODE\FusionGAN\PASCAL_VOC/VOC2007\JPEGImages\006947.jpg</t>
  </si>
  <si>
    <t>152,81,428,347,19</t>
  </si>
  <si>
    <t>F:\CODE\FusionGAN\PASCAL_VOC/VOC2007\JPEGImages\006948.jpg</t>
  </si>
  <si>
    <t>126,298,199,375,4</t>
  </si>
  <si>
    <t>182,4,500,375,14</t>
  </si>
  <si>
    <t>2,30,170,375,14</t>
  </si>
  <si>
    <t>243,230,288,262,14</t>
  </si>
  <si>
    <t>F:\CODE\FusionGAN\PASCAL_VOC/VOC2007\JPEGImages\006949.jpg</t>
  </si>
  <si>
    <t>1,7,443,326,7</t>
  </si>
  <si>
    <t>F:\CODE\FusionGAN\PASCAL_VOC/VOC2007\JPEGImages\006950.jpg</t>
  </si>
  <si>
    <t>103,159,225,372,14</t>
  </si>
  <si>
    <t>61,209,194,387,1</t>
  </si>
  <si>
    <t>F:\CODE\FusionGAN\PASCAL_VOC/VOC2007\JPEGImages\006952.jpg</t>
  </si>
  <si>
    <t>161,137,256,197,2</t>
  </si>
  <si>
    <t>F:\CODE\FusionGAN\PASCAL_VOC/VOC2007\JPEGImages\006953.jpg</t>
  </si>
  <si>
    <t>260,184,313,218,3</t>
  </si>
  <si>
    <t>F:\CODE\FusionGAN\PASCAL_VOC/VOC2007\JPEGImages\006956.jpg</t>
  </si>
  <si>
    <t>137,132,296,248,15</t>
  </si>
  <si>
    <t>331,40,500,330,14</t>
  </si>
  <si>
    <t>19,241,212,375,14</t>
  </si>
  <si>
    <t>124,183,215,365,14</t>
  </si>
  <si>
    <t>F:\CODE\FusionGAN\PASCAL_VOC/VOC2007\JPEGImages\006958.jpg</t>
  </si>
  <si>
    <t>25,2,333,500,14</t>
  </si>
  <si>
    <t>F:\CODE\FusionGAN\PASCAL_VOC/VOC2007\JPEGImages\006959.jpg</t>
  </si>
  <si>
    <t>440,89,500,259,14</t>
  </si>
  <si>
    <t>252,62,464,333,14</t>
  </si>
  <si>
    <t>1,1,325,333,14</t>
  </si>
  <si>
    <t>F:\CODE\FusionGAN\PASCAL_VOC/VOC2007\JPEGImages\006962.jpg</t>
  </si>
  <si>
    <t>353,196,467,284,11</t>
  </si>
  <si>
    <t>F:\CODE\FusionGAN\PASCAL_VOC/VOC2007\JPEGImages\006963.jpg</t>
  </si>
  <si>
    <t>240,225,427,300,7</t>
  </si>
  <si>
    <t>73,84,197,225,14</t>
  </si>
  <si>
    <t>323,1,500,330,8</t>
  </si>
  <si>
    <t>F:\CODE\FusionGAN\PASCAL_VOC/VOC2007\JPEGImages\006965.jpg</t>
  </si>
  <si>
    <t>159,68,242,235,3</t>
  </si>
  <si>
    <t>255,202,500,374,3</t>
  </si>
  <si>
    <t>210,177,242,208,14</t>
  </si>
  <si>
    <t>F:\CODE\FusionGAN\PASCAL_VOC/VOC2007\JPEGImages\006966.jpg</t>
  </si>
  <si>
    <t>46,205,210,470,13</t>
  </si>
  <si>
    <t>F:\CODE\FusionGAN\PASCAL_VOC/VOC2007\JPEGImages\006968.jpg</t>
  </si>
  <si>
    <t>225,160,500,301,17</t>
  </si>
  <si>
    <t>158,215,267,349,11</t>
  </si>
  <si>
    <t>88,53,201,297,14</t>
  </si>
  <si>
    <t>262,121,377,273,14</t>
  </si>
  <si>
    <t>F:\CODE\FusionGAN\PASCAL_VOC/VOC2007\JPEGImages\006971.jpg</t>
  </si>
  <si>
    <t>1,1,500,333,7</t>
  </si>
  <si>
    <t>F:\CODE\FusionGAN\PASCAL_VOC/VOC2007\JPEGImages\006972.jpg</t>
  </si>
  <si>
    <t>2,121,500,333,10</t>
  </si>
  <si>
    <t>F:\CODE\FusionGAN\PASCAL_VOC/VOC2007\JPEGImages\006976.jpg</t>
  </si>
  <si>
    <t>82,238,360,498,8</t>
  </si>
  <si>
    <t>242,277,312,348,7</t>
  </si>
  <si>
    <t>F:\CODE\FusionGAN\PASCAL_VOC/VOC2007\JPEGImages\006981.jpg</t>
  </si>
  <si>
    <t>183,94,253,273,14</t>
  </si>
  <si>
    <t>F:\CODE\FusionGAN\PASCAL_VOC/VOC2007\JPEGImages\006983.jpg</t>
  </si>
  <si>
    <t>210,163,406,333,3</t>
  </si>
  <si>
    <t>210,93,285,174,14</t>
  </si>
  <si>
    <t>F:\CODE\FusionGAN\PASCAL_VOC/VOC2007\JPEGImages\006987.jpg</t>
  </si>
  <si>
    <t>417,83,474,133,19</t>
  </si>
  <si>
    <t>258,15,436,227,14</t>
  </si>
  <si>
    <t>155,62,259,221,14</t>
  </si>
  <si>
    <t>F:\CODE\FusionGAN\PASCAL_VOC/VOC2007\JPEGImages\006988.jpg</t>
  </si>
  <si>
    <t>62,66,387,307,6</t>
  </si>
  <si>
    <t>78,114,128,139,14</t>
  </si>
  <si>
    <t>F:\CODE\FusionGAN\PASCAL_VOC/VOC2007\JPEGImages\006989.jpg</t>
  </si>
  <si>
    <t>171,95,497,375,7</t>
  </si>
  <si>
    <t>2,3,203,375,14</t>
  </si>
  <si>
    <t>F:\CODE\FusionGAN\PASCAL_VOC/VOC2007\JPEGImages\006990.jpg</t>
  </si>
  <si>
    <t>291,211,429,310,1</t>
  </si>
  <si>
    <t>323,141,370,308,14</t>
  </si>
  <si>
    <t>F:\CODE\FusionGAN\PASCAL_VOC/VOC2007\JPEGImages\006994.jpg</t>
  </si>
  <si>
    <t>24,2,484,268,11</t>
  </si>
  <si>
    <t>F:\CODE\FusionGAN\PASCAL_VOC/VOC2007\JPEGImages\006995.jpg</t>
  </si>
  <si>
    <t>243,174,339,339,8</t>
  </si>
  <si>
    <t>F:\CODE\FusionGAN\PASCAL_VOC/VOC2007\JPEGImages\007002.jpg</t>
  </si>
  <si>
    <t>291,195,500,325,5</t>
  </si>
  <si>
    <t>F:\CODE\FusionGAN\PASCAL_VOC/VOC2007\JPEGImages\007003.jpg</t>
  </si>
  <si>
    <t>188,216,327,287,5</t>
  </si>
  <si>
    <t>38,256,235,375,6</t>
  </si>
  <si>
    <t>196,256,313,363,6</t>
  </si>
  <si>
    <t>F:\CODE\FusionGAN\PASCAL_VOC/VOC2007\JPEGImages\007004.jpg</t>
  </si>
  <si>
    <t>102,238,150,320,1</t>
  </si>
  <si>
    <t>100,201,150,303,14</t>
  </si>
  <si>
    <t>318,206,463,280,6</t>
  </si>
  <si>
    <t>160,197,199,222,6</t>
  </si>
  <si>
    <t>F:\CODE\FusionGAN\PASCAL_VOC/VOC2007\JPEGImages\007006.jpg</t>
  </si>
  <si>
    <t>2,191,499,374,10</t>
  </si>
  <si>
    <t>145,247,294,374,8</t>
  </si>
  <si>
    <t>278,233,390,375,8</t>
  </si>
  <si>
    <t>368,219,494,371,8</t>
  </si>
  <si>
    <t>F:\CODE\FusionGAN\PASCAL_VOC/VOC2007\JPEGImages\007007.jpg</t>
  </si>
  <si>
    <t>112,203,291,374,14</t>
  </si>
  <si>
    <t>1,2,298,281,14</t>
  </si>
  <si>
    <t>F:\CODE\FusionGAN\PASCAL_VOC/VOC2007\JPEGImages\007008.jpg</t>
  </si>
  <si>
    <t>6,16,323,278,9</t>
  </si>
  <si>
    <t>200,110,329,281,9</t>
  </si>
  <si>
    <t>F:\CODE\FusionGAN\PASCAL_VOC/VOC2007\JPEGImages\007009.jpg</t>
  </si>
  <si>
    <t>25,1,432,218,13</t>
  </si>
  <si>
    <t>F:\CODE\FusionGAN\PASCAL_VOC/VOC2007\JPEGImages\007011.jpg</t>
  </si>
  <si>
    <t>1,46,235,372,11</t>
  </si>
  <si>
    <t>F:\CODE\FusionGAN\PASCAL_VOC/VOC2007\JPEGImages\007016.jpg</t>
  </si>
  <si>
    <t>166,82,244,348,14</t>
  </si>
  <si>
    <t>246,82,333,198,14</t>
  </si>
  <si>
    <t>360,61,430,290,14</t>
  </si>
  <si>
    <t>F:\CODE\FusionGAN\PASCAL_VOC/VOC2007\JPEGImages\007018.jpg</t>
  </si>
  <si>
    <t>160,20,425,337,12</t>
  </si>
  <si>
    <t>F:\CODE\FusionGAN\PASCAL_VOC/VOC2007\JPEGImages\007020.jpg</t>
  </si>
  <si>
    <t>54,176,129,430,14</t>
  </si>
  <si>
    <t>F:\CODE\FusionGAN\PASCAL_VOC/VOC2007\JPEGImages\007021.jpg</t>
  </si>
  <si>
    <t>280,52,305,166,4</t>
  </si>
  <si>
    <t>304,55,338,168,4</t>
  </si>
  <si>
    <t>3,109,480,369,10</t>
  </si>
  <si>
    <t>F:\CODE\FusionGAN\PASCAL_VOC/VOC2007\JPEGImages\007022.jpg</t>
  </si>
  <si>
    <t>146,101,266,179,2</t>
  </si>
  <si>
    <t>F:\CODE\FusionGAN\PASCAL_VOC/VOC2007\JPEGImages\007023.jpg</t>
  </si>
  <si>
    <t>118,165,258,288,19</t>
  </si>
  <si>
    <t>261,277,375,419,8</t>
  </si>
  <si>
    <t>262,7,375,378,14</t>
  </si>
  <si>
    <t>104,231,263,398,14</t>
  </si>
  <si>
    <t>1,121,128,499,14</t>
  </si>
  <si>
    <t>F:\CODE\FusionGAN\PASCAL_VOC/VOC2007\JPEGImages\007025.jpg</t>
  </si>
  <si>
    <t>79,48,440,375,7</t>
  </si>
  <si>
    <t>F:\CODE\FusionGAN\PASCAL_VOC/VOC2007\JPEGImages\007029.jpg</t>
  </si>
  <si>
    <t>372,129,500,323,1</t>
  </si>
  <si>
    <t>F:\CODE\FusionGAN\PASCAL_VOC/VOC2007\JPEGImages\007031.jpg</t>
  </si>
  <si>
    <t>1,86,140,489,14</t>
  </si>
  <si>
    <t>262,122,370,465,14</t>
  </si>
  <si>
    <t>F:\CODE\FusionGAN\PASCAL_VOC/VOC2007\JPEGImages\007033.jpg</t>
  </si>
  <si>
    <t>1,4,500,375,0</t>
  </si>
  <si>
    <t>F:\CODE\FusionGAN\PASCAL_VOC/VOC2007\JPEGImages\007035.jpg</t>
  </si>
  <si>
    <t>170,95,418,315,12</t>
  </si>
  <si>
    <t>283,49,375,177,14</t>
  </si>
  <si>
    <t>1,1,150,323,14</t>
  </si>
  <si>
    <t>F:\CODE\FusionGAN\PASCAL_VOC/VOC2007\JPEGImages\007036.jpg</t>
  </si>
  <si>
    <t>375,184,499,375,14</t>
  </si>
  <si>
    <t>286,190,391,375,14</t>
  </si>
  <si>
    <t>194,184,291,375,14</t>
  </si>
  <si>
    <t>68,185,211,373,14</t>
  </si>
  <si>
    <t>F:\CODE\FusionGAN\PASCAL_VOC/VOC2007\JPEGImages\007038.jpg</t>
  </si>
  <si>
    <t>32,59,332,374,7</t>
  </si>
  <si>
    <t>F:\CODE\FusionGAN\PASCAL_VOC/VOC2007\JPEGImages\007039.jpg</t>
  </si>
  <si>
    <t>121,57,323,243,19</t>
  </si>
  <si>
    <t>F:\CODE\FusionGAN\PASCAL_VOC/VOC2007\JPEGImages\007040.jpg</t>
  </si>
  <si>
    <t>220,171,334,302,14</t>
  </si>
  <si>
    <t>156,32,444,153,6</t>
  </si>
  <si>
    <t>F:\CODE\FusionGAN\PASCAL_VOC/VOC2007\JPEGImages\007042.jpg</t>
  </si>
  <si>
    <t>131,201,327,298,17</t>
  </si>
  <si>
    <t>287,224,499,374,10</t>
  </si>
  <si>
    <t>264,209,410,375,8</t>
  </si>
  <si>
    <t>408,229,499,375,8</t>
  </si>
  <si>
    <t>331,195,390,352,8</t>
  </si>
  <si>
    <t>F:\CODE\FusionGAN\PASCAL_VOC/VOC2007\JPEGImages\007045.jpg</t>
  </si>
  <si>
    <t>168,159,331,409,14</t>
  </si>
  <si>
    <t>91,249,273,369,9</t>
  </si>
  <si>
    <t>2,213,94,305,9</t>
  </si>
  <si>
    <t>F:\CODE\FusionGAN\PASCAL_VOC/VOC2007\JPEGImages\007046.jpg</t>
  </si>
  <si>
    <t>53,160,307,500,8</t>
  </si>
  <si>
    <t>76,153,309,499,14</t>
  </si>
  <si>
    <t>F:\CODE\FusionGAN\PASCAL_VOC/VOC2007\JPEGImages\007048.jpg</t>
  </si>
  <si>
    <t>227,55,500,324,16</t>
  </si>
  <si>
    <t>82,56,245,257,16</t>
  </si>
  <si>
    <t>76,42,129,151,4</t>
  </si>
  <si>
    <t>114,1,240,59,14</t>
  </si>
  <si>
    <t>1,1,132,329,14</t>
  </si>
  <si>
    <t>F:\CODE\FusionGAN\PASCAL_VOC/VOC2007\JPEGImages\007049.jpg</t>
  </si>
  <si>
    <t>1,4,493,375,0</t>
  </si>
  <si>
    <t>1,14,125,375,14</t>
  </si>
  <si>
    <t>F:\CODE\FusionGAN\PASCAL_VOC/VOC2007\JPEGImages\007050.jpg</t>
  </si>
  <si>
    <t>135,93,310,332,7</t>
  </si>
  <si>
    <t>F:\CODE\FusionGAN\PASCAL_VOC/VOC2007\JPEGImages\007052.jpg</t>
  </si>
  <si>
    <t>60,7,460,259,3</t>
  </si>
  <si>
    <t>106,146,128,212,14</t>
  </si>
  <si>
    <t>131,166,150,212,14</t>
  </si>
  <si>
    <t>F:\CODE\FusionGAN\PASCAL_VOC/VOC2007\JPEGImages\007054.jpg</t>
  </si>
  <si>
    <t>17,13,375,500,14</t>
  </si>
  <si>
    <t>F:\CODE\FusionGAN\PASCAL_VOC/VOC2007\JPEGImages\007056.jpg</t>
  </si>
  <si>
    <t>1,1,230,500,4</t>
  </si>
  <si>
    <t>F:\CODE\FusionGAN\PASCAL_VOC/VOC2007\JPEGImages\007058.jpg</t>
  </si>
  <si>
    <t>1,152,472,400,6</t>
  </si>
  <si>
    <t>F:\CODE\FusionGAN\PASCAL_VOC/VOC2007\JPEGImages\007059.jpg</t>
  </si>
  <si>
    <t>210,161,263,260,14</t>
  </si>
  <si>
    <t>304,158,328,263,14</t>
  </si>
  <si>
    <t>465,138,500,288,14</t>
  </si>
  <si>
    <t>424,162,455,277,14</t>
  </si>
  <si>
    <t>396,158,445,283,14</t>
  </si>
  <si>
    <t>278,167,306,262,14</t>
  </si>
  <si>
    <t>361,156,386,259,14</t>
  </si>
  <si>
    <t>323,164,355,262,14</t>
  </si>
  <si>
    <t>F:\CODE\FusionGAN\PASCAL_VOC/VOC2007\JPEGImages\007062.jpg</t>
  </si>
  <si>
    <t>1,36,436,375,1</t>
  </si>
  <si>
    <t>F:\CODE\FusionGAN\PASCAL_VOC/VOC2007\JPEGImages\007064.jpg</t>
  </si>
  <si>
    <t>157,261,462,375,10</t>
  </si>
  <si>
    <t>367,226,465,365,8</t>
  </si>
  <si>
    <t>47,177,136,273,8</t>
  </si>
  <si>
    <t>146,181,276,257,17</t>
  </si>
  <si>
    <t>F:\CODE\FusionGAN\PASCAL_VOC/VOC2007\JPEGImages\007065.jpg</t>
  </si>
  <si>
    <t>166,58,382,307,2</t>
  </si>
  <si>
    <t>F:\CODE\FusionGAN\PASCAL_VOC/VOC2007\JPEGImages\007068.jpg</t>
  </si>
  <si>
    <t>3,157,357,342,6</t>
  </si>
  <si>
    <t>2,110,357,186,6</t>
  </si>
  <si>
    <t>34,74,357,133,6</t>
  </si>
  <si>
    <t>63,46,338,118,6</t>
  </si>
  <si>
    <t>94,24,321,75,6</t>
  </si>
  <si>
    <t>F:\CODE\FusionGAN\PASCAL_VOC/VOC2007\JPEGImages\007070.jpg</t>
  </si>
  <si>
    <t>132,4,464,332,11</t>
  </si>
  <si>
    <t>F:\CODE\FusionGAN\PASCAL_VOC/VOC2007\JPEGImages\007071.jpg</t>
  </si>
  <si>
    <t>1,2,360,333,7</t>
  </si>
  <si>
    <t>F:\CODE\FusionGAN\PASCAL_VOC/VOC2007\JPEGImages\007072.jpg</t>
  </si>
  <si>
    <t>2,25,394,372,9</t>
  </si>
  <si>
    <t>F:\CODE\FusionGAN\PASCAL_VOC/VOC2007\JPEGImages\007073.jpg</t>
  </si>
  <si>
    <t>1,50,497,346,13</t>
  </si>
  <si>
    <t>28,18,343,351,14</t>
  </si>
  <si>
    <t>F:\CODE\FusionGAN\PASCAL_VOC/VOC2007\JPEGImages\007074.jpg</t>
  </si>
  <si>
    <t>33,89,479,305,5</t>
  </si>
  <si>
    <t>F:\CODE\FusionGAN\PASCAL_VOC/VOC2007\JPEGImages\007075.jpg</t>
  </si>
  <si>
    <t>1,89,153,224,9</t>
  </si>
  <si>
    <t>131,96,274,314,9</t>
  </si>
  <si>
    <t>F:\CODE\FusionGAN\PASCAL_VOC/VOC2007\JPEGImages\007077.jpg</t>
  </si>
  <si>
    <t>155,260,279,332,8</t>
  </si>
  <si>
    <t>256,264,380,332,8</t>
  </si>
  <si>
    <t>F:\CODE\FusionGAN\PASCAL_VOC/VOC2007\JPEGImages\007078.jpg</t>
  </si>
  <si>
    <t>34,127,66,170,15</t>
  </si>
  <si>
    <t>132,124,153,151,15</t>
  </si>
  <si>
    <t>252,126,375,216,8</t>
  </si>
  <si>
    <t>F:\CODE\FusionGAN\PASCAL_VOC/VOC2007\JPEGImages\007079.jpg</t>
  </si>
  <si>
    <t>143,50,253,184,14</t>
  </si>
  <si>
    <t>F:\CODE\FusionGAN\PASCAL_VOC/VOC2007\JPEGImages\007080.jpg</t>
  </si>
  <si>
    <t>104,2,377,323,14</t>
  </si>
  <si>
    <t>F:\CODE\FusionGAN\PASCAL_VOC/VOC2007\JPEGImages\007084.jpg</t>
  </si>
  <si>
    <t>157,109,389,315,2</t>
  </si>
  <si>
    <t>F:\CODE\FusionGAN\PASCAL_VOC/VOC2007\JPEGImages\007086.jpg</t>
  </si>
  <si>
    <t>14,91,500,265,0</t>
  </si>
  <si>
    <t>F:\CODE\FusionGAN\PASCAL_VOC/VOC2007\JPEGImages\007088.jpg</t>
  </si>
  <si>
    <t>185,160,457,277,0</t>
  </si>
  <si>
    <t>F:\CODE\FusionGAN\PASCAL_VOC/VOC2007\JPEGImages\007089.jpg</t>
  </si>
  <si>
    <t>43,46,468,270,11</t>
  </si>
  <si>
    <t>F:\CODE\FusionGAN\PASCAL_VOC/VOC2007\JPEGImages\007090.jpg</t>
  </si>
  <si>
    <t>75,203,321,365,6</t>
  </si>
  <si>
    <t>F:\CODE\FusionGAN\PASCAL_VOC/VOC2007\JPEGImages\007092.jpg</t>
  </si>
  <si>
    <t>56,92,374,480,2</t>
  </si>
  <si>
    <t>F:\CODE\FusionGAN\PASCAL_VOC/VOC2007\JPEGImages\007093.jpg</t>
  </si>
  <si>
    <t>76,74,323,299,14</t>
  </si>
  <si>
    <t>70,184,235,375,8</t>
  </si>
  <si>
    <t>284,179,445,375,8</t>
  </si>
  <si>
    <t>F:\CODE\FusionGAN\PASCAL_VOC/VOC2007\JPEGImages\007095.jpg</t>
  </si>
  <si>
    <t>226,130,437,290,5</t>
  </si>
  <si>
    <t>F:\CODE\FusionGAN\PASCAL_VOC/VOC2007\JPEGImages\007097.jpg</t>
  </si>
  <si>
    <t>31,113,422,216,0</t>
  </si>
  <si>
    <t>F:\CODE\FusionGAN\PASCAL_VOC/VOC2007\JPEGImages\007100.jpg</t>
  </si>
  <si>
    <t>68,46,462,303,19</t>
  </si>
  <si>
    <t>F:\CODE\FusionGAN\PASCAL_VOC/VOC2007\JPEGImages\007101.jpg</t>
  </si>
  <si>
    <t>100,77,382,281,18</t>
  </si>
  <si>
    <t>F:\CODE\FusionGAN\PASCAL_VOC/VOC2007\JPEGImages\007104.jpg</t>
  </si>
  <si>
    <t>77,29,319,472,4</t>
  </si>
  <si>
    <t>F:\CODE\FusionGAN\PASCAL_VOC/VOC2007\JPEGImages\007105.jpg</t>
  </si>
  <si>
    <t>5,153,500,333,17</t>
  </si>
  <si>
    <t>F:\CODE\FusionGAN\PASCAL_VOC/VOC2007\JPEGImages\007108.jpg</t>
  </si>
  <si>
    <t>414,189,500,288,1</t>
  </si>
  <si>
    <t>257,176,371,265,1</t>
  </si>
  <si>
    <t>284,179,401,263,1</t>
  </si>
  <si>
    <t>160,169,261,257,1</t>
  </si>
  <si>
    <t>61,137,150,225,1</t>
  </si>
  <si>
    <t>2,122,52,188,1</t>
  </si>
  <si>
    <t>1,79,50,162,14</t>
  </si>
  <si>
    <t>81,94,149,201,14</t>
  </si>
  <si>
    <t>150,111,202,190,14</t>
  </si>
  <si>
    <t>189,124,259,232,14</t>
  </si>
  <si>
    <t>282,133,358,229,14</t>
  </si>
  <si>
    <t>319,132,390,235,14</t>
  </si>
  <si>
    <t>443,159,500,270,14</t>
  </si>
  <si>
    <t>F:\CODE\FusionGAN\PASCAL_VOC/VOC2007\JPEGImages\007109.jpg</t>
  </si>
  <si>
    <t>150,2,500,332,12</t>
  </si>
  <si>
    <t>1,72,211,332,14</t>
  </si>
  <si>
    <t>F:\CODE\FusionGAN\PASCAL_VOC/VOC2007\JPEGImages\007113.jpg</t>
  </si>
  <si>
    <t>96,163,127,238,19</t>
  </si>
  <si>
    <t>F:\CODE\FusionGAN\PASCAL_VOC/VOC2007\JPEGImages\007114.jpg</t>
  </si>
  <si>
    <t>222,22,397,333,14</t>
  </si>
  <si>
    <t>50,140,263,332,14</t>
  </si>
  <si>
    <t>F:\CODE\FusionGAN\PASCAL_VOC/VOC2007\JPEGImages\007117.jpg</t>
  </si>
  <si>
    <t>412,306,456,376,4</t>
  </si>
  <si>
    <t>128,131,396,376,14</t>
  </si>
  <si>
    <t>135,170,160,221,14</t>
  </si>
  <si>
    <t>146,165,181,222,14</t>
  </si>
  <si>
    <t>F:\CODE\FusionGAN\PASCAL_VOC/VOC2007\JPEGImages\007121.jpg</t>
  </si>
  <si>
    <t>252,376,375,500,4</t>
  </si>
  <si>
    <t>109,82,266,340,14</t>
  </si>
  <si>
    <t>1,159,317,500,14</t>
  </si>
  <si>
    <t>F:\CODE\FusionGAN\PASCAL_VOC/VOC2007\JPEGImages\007122.jpg</t>
  </si>
  <si>
    <t>225,79,500,375,14</t>
  </si>
  <si>
    <t>3,64,252,375,14</t>
  </si>
  <si>
    <t>F:\CODE\FusionGAN\PASCAL_VOC/VOC2007\JPEGImages\007123.jpg</t>
  </si>
  <si>
    <t>86,121,281,277,18</t>
  </si>
  <si>
    <t>F:\CODE\FusionGAN\PASCAL_VOC/VOC2007\JPEGImages\007125.jpg</t>
  </si>
  <si>
    <t>75,13,256,329,3</t>
  </si>
  <si>
    <t>F:\CODE\FusionGAN\PASCAL_VOC/VOC2007\JPEGImages\007128.jpg</t>
  </si>
  <si>
    <t>181,73,375,500,14</t>
  </si>
  <si>
    <t>62,75,213,500,14</t>
  </si>
  <si>
    <t>327,111,375,245,14</t>
  </si>
  <si>
    <t>282,130,327,229,14</t>
  </si>
  <si>
    <t>46,129,95,242,14</t>
  </si>
  <si>
    <t>F:\CODE\FusionGAN\PASCAL_VOC/VOC2007\JPEGImages\007129.jpg</t>
  </si>
  <si>
    <t>82,94,245,397,11</t>
  </si>
  <si>
    <t>187,9,422,397,14</t>
  </si>
  <si>
    <t>F:\CODE\FusionGAN\PASCAL_VOC/VOC2007\JPEGImages\007130.jpg</t>
  </si>
  <si>
    <t>106,96,192,188,19</t>
  </si>
  <si>
    <t>221,80,295,157,19</t>
  </si>
  <si>
    <t>355,109,475,171,15</t>
  </si>
  <si>
    <t>F:\CODE\FusionGAN\PASCAL_VOC/VOC2007\JPEGImages\007132.jpg</t>
  </si>
  <si>
    <t>193,21,500,258,18</t>
  </si>
  <si>
    <t>F:\CODE\FusionGAN\PASCAL_VOC/VOC2007\JPEGImages\007133.jpg</t>
  </si>
  <si>
    <t>4,111,375,372,6</t>
  </si>
  <si>
    <t>20,135,167,192,6</t>
  </si>
  <si>
    <t>F:\CODE\FusionGAN\PASCAL_VOC/VOC2007\JPEGImages\007138.jpg</t>
  </si>
  <si>
    <t>9,57,235,333,14</t>
  </si>
  <si>
    <t>2,65,428,343,12</t>
  </si>
  <si>
    <t>F:\CODE\FusionGAN\PASCAL_VOC/VOC2007\JPEGImages\007139.jpg</t>
  </si>
  <si>
    <t>201,25,413,194,3</t>
  </si>
  <si>
    <t>406,227,440,298,14</t>
  </si>
  <si>
    <t>F:\CODE\FusionGAN\PASCAL_VOC/VOC2007\JPEGImages\007140.jpg</t>
  </si>
  <si>
    <t>50,132,330,424,1</t>
  </si>
  <si>
    <t>75,163,327,500,14</t>
  </si>
  <si>
    <t>F:\CODE\FusionGAN\PASCAL_VOC/VOC2007\JPEGImages\007141.jpg</t>
  </si>
  <si>
    <t>309,174,330,220,4</t>
  </si>
  <si>
    <t>40,178,75,304,4</t>
  </si>
  <si>
    <t>8,160,43,293,4</t>
  </si>
  <si>
    <t>F:\CODE\FusionGAN\PASCAL_VOC/VOC2007\JPEGImages\007144.jpg</t>
  </si>
  <si>
    <t>3,25,500,270,5</t>
  </si>
  <si>
    <t>F:\CODE\FusionGAN\PASCAL_VOC/VOC2007\JPEGImages\007146.jpg</t>
  </si>
  <si>
    <t>124,43,462,367,2</t>
  </si>
  <si>
    <t>F:\CODE\FusionGAN\PASCAL_VOC/VOC2007\JPEGImages\007147.jpg</t>
  </si>
  <si>
    <t>127,178,242,500,14</t>
  </si>
  <si>
    <t>2,224,25,283,14</t>
  </si>
  <si>
    <t>F:\CODE\FusionGAN\PASCAL_VOC/VOC2007\JPEGImages\007148.jpg</t>
  </si>
  <si>
    <t>36,22,415,333,14</t>
  </si>
  <si>
    <t>319,49,500,333,14</t>
  </si>
  <si>
    <t>F:\CODE\FusionGAN\PASCAL_VOC/VOC2007\JPEGImages\007149.jpg</t>
  </si>
  <si>
    <t>18,3,468,443,11</t>
  </si>
  <si>
    <t>F:\CODE\FusionGAN\PASCAL_VOC/VOC2007\JPEGImages\007150.jpg</t>
  </si>
  <si>
    <t>277,67,498,374,14</t>
  </si>
  <si>
    <t>225,75,348,277,14</t>
  </si>
  <si>
    <t>79,195,499,374,13</t>
  </si>
  <si>
    <t>F:\CODE\FusionGAN\PASCAL_VOC/VOC2007\JPEGImages\007152.jpg</t>
  </si>
  <si>
    <t>28,44,91,113,0</t>
  </si>
  <si>
    <t>47,151,111,212,0</t>
  </si>
  <si>
    <t>65,239,127,299,0</t>
  </si>
  <si>
    <t>189,143,255,205,0</t>
  </si>
  <si>
    <t>164,29,228,96,0</t>
  </si>
  <si>
    <t>397,15,462,83,0</t>
  </si>
  <si>
    <t>F:\CODE\FusionGAN\PASCAL_VOC/VOC2007\JPEGImages\007153.jpg</t>
  </si>
  <si>
    <t>228,166,317,276,9</t>
  </si>
  <si>
    <t>321,114,355,189,14</t>
  </si>
  <si>
    <t>F:\CODE\FusionGAN\PASCAL_VOC/VOC2007\JPEGImages\007154.jpg</t>
  </si>
  <si>
    <t>68,29,260,500,14</t>
  </si>
  <si>
    <t>F:\CODE\FusionGAN\PASCAL_VOC/VOC2007\JPEGImages\007159.jpg</t>
  </si>
  <si>
    <t>435,151,500,210,6</t>
  </si>
  <si>
    <t>146,155,177,282,14</t>
  </si>
  <si>
    <t>36,154,68,289,14</t>
  </si>
  <si>
    <t>F:\CODE\FusionGAN\PASCAL_VOC/VOC2007\JPEGImages\007162.jpg</t>
  </si>
  <si>
    <t>8,46,500,289,17</t>
  </si>
  <si>
    <t>F:\CODE\FusionGAN\PASCAL_VOC/VOC2007\JPEGImages\007163.jpg</t>
  </si>
  <si>
    <t>177,116,299,375,14</t>
  </si>
  <si>
    <t>58,109,223,375,14</t>
  </si>
  <si>
    <t>F:\CODE\FusionGAN\PASCAL_VOC/VOC2007\JPEGImages\007165.jpg</t>
  </si>
  <si>
    <t>173,329,375,500,16</t>
  </si>
  <si>
    <t>F:\CODE\FusionGAN\PASCAL_VOC/VOC2007\JPEGImages\007166.jpg</t>
  </si>
  <si>
    <t>64,130,287,393,11</t>
  </si>
  <si>
    <t>2,91,333,341,11</t>
  </si>
  <si>
    <t>174,55,317,186,19</t>
  </si>
  <si>
    <t>F:\CODE\FusionGAN\PASCAL_VOC/VOC2007\JPEGImages\007167.jpg</t>
  </si>
  <si>
    <t>9,98,347,219,6</t>
  </si>
  <si>
    <t>51,107,500,306,6</t>
  </si>
  <si>
    <t>338,114,388,171,14</t>
  </si>
  <si>
    <t>F:\CODE\FusionGAN\PASCAL_VOC/VOC2007\JPEGImages\007168.jpg</t>
  </si>
  <si>
    <t>48,102,372,424,18</t>
  </si>
  <si>
    <t>F:\CODE\FusionGAN\PASCAL_VOC/VOC2007\JPEGImages\007172.jpg</t>
  </si>
  <si>
    <t>143,239,324,336,1</t>
  </si>
  <si>
    <t>327,142,430,273,1</t>
  </si>
  <si>
    <t>139,89,179,155,14</t>
  </si>
  <si>
    <t>121,32,341,336,14</t>
  </si>
  <si>
    <t>344,57,433,252,14</t>
  </si>
  <si>
    <t>F:\CODE\FusionGAN\PASCAL_VOC/VOC2007\JPEGImages\007174.jpg</t>
  </si>
  <si>
    <t>238,186,320,271,13</t>
  </si>
  <si>
    <t>F:\CODE\FusionGAN\PASCAL_VOC/VOC2007\JPEGImages\007177.jpg</t>
  </si>
  <si>
    <t>5,194,333,500,10</t>
  </si>
  <si>
    <t>114,151,136,238,4</t>
  </si>
  <si>
    <t>F:\CODE\FusionGAN\PASCAL_VOC/VOC2007\JPEGImages\007180.jpg</t>
  </si>
  <si>
    <t>89,85,138,139,15</t>
  </si>
  <si>
    <t>50,97,88,139,15</t>
  </si>
  <si>
    <t>2,112,50,139,15</t>
  </si>
  <si>
    <t>F:\CODE\FusionGAN\PASCAL_VOC/VOC2007\JPEGImages\007182.jpg</t>
  </si>
  <si>
    <t>104,58,333,500,14</t>
  </si>
  <si>
    <t>1,1,125,461,14</t>
  </si>
  <si>
    <t>F:\CODE\FusionGAN\PASCAL_VOC/VOC2007\JPEGImages\007184.jpg</t>
  </si>
  <si>
    <t>60,313,192,500,14</t>
  </si>
  <si>
    <t>245,337,332,500,14</t>
  </si>
  <si>
    <t>304,135,334,240,14</t>
  </si>
  <si>
    <t>272,264,293,292,14</t>
  </si>
  <si>
    <t>F:\CODE\FusionGAN\PASCAL_VOC/VOC2007\JPEGImages\007185.jpg</t>
  </si>
  <si>
    <t>152,2,440,332,12</t>
  </si>
  <si>
    <t>F:\CODE\FusionGAN\PASCAL_VOC/VOC2007\JPEGImages\007187.jpg</t>
  </si>
  <si>
    <t>14,149,422,308,17</t>
  </si>
  <si>
    <t>1,121,238,224,14</t>
  </si>
  <si>
    <t>277,120,473,223,14</t>
  </si>
  <si>
    <t>153,101,348,334,14</t>
  </si>
  <si>
    <t>F:\CODE\FusionGAN\PASCAL_VOC/VOC2007\JPEGImages\007189.jpg</t>
  </si>
  <si>
    <t>199,67,299,167,19</t>
  </si>
  <si>
    <t>271,167,490,374,14</t>
  </si>
  <si>
    <t>F:\CODE\FusionGAN\PASCAL_VOC/VOC2007\JPEGImages\007191.jpg</t>
  </si>
  <si>
    <t>93,308,436,374,10</t>
  </si>
  <si>
    <t>68,170,81,199,4</t>
  </si>
  <si>
    <t>260,257,290,353,4</t>
  </si>
  <si>
    <t>299,322,316,375,4</t>
  </si>
  <si>
    <t>274,315,292,375,4</t>
  </si>
  <si>
    <t>45,191,153,279,10</t>
  </si>
  <si>
    <t>89,192,150,286,8</t>
  </si>
  <si>
    <t>12,197,85,289,8</t>
  </si>
  <si>
    <t>4,220,35,349,8</t>
  </si>
  <si>
    <t>F:\CODE\FusionGAN\PASCAL_VOC/VOC2007\JPEGImages\007193.jpg</t>
  </si>
  <si>
    <t>69,122,375,500,17</t>
  </si>
  <si>
    <t>F:\CODE\FusionGAN\PASCAL_VOC/VOC2007\JPEGImages\007194.jpg</t>
  </si>
  <si>
    <t>1,106,57,168,2</t>
  </si>
  <si>
    <t>61,163,138,219,2</t>
  </si>
  <si>
    <t>102,162,185,237,2</t>
  </si>
  <si>
    <t>172,154,222,230,2</t>
  </si>
  <si>
    <t>344,141,425,201,2</t>
  </si>
  <si>
    <t>F:\CODE\FusionGAN\PASCAL_VOC/VOC2007\JPEGImages\007197.jpg</t>
  </si>
  <si>
    <t>92,57,364,334,7</t>
  </si>
  <si>
    <t>F:\CODE\FusionGAN\PASCAL_VOC/VOC2007\JPEGImages\007200.jpg</t>
  </si>
  <si>
    <t>46,61,446,297,13</t>
  </si>
  <si>
    <t>394,1,500,233,14</t>
  </si>
  <si>
    <t>F:\CODE\FusionGAN\PASCAL_VOC/VOC2007\JPEGImages\007204.jpg</t>
  </si>
  <si>
    <t>32,1,274,238,7</t>
  </si>
  <si>
    <t>F:\CODE\FusionGAN\PASCAL_VOC/VOC2007\JPEGImages\007205.jpg</t>
  </si>
  <si>
    <t>130,149,201,220,6</t>
  </si>
  <si>
    <t>10,188,141,325,6</t>
  </si>
  <si>
    <t>F:\CODE\FusionGAN\PASCAL_VOC/VOC2007\JPEGImages\007208.jpg</t>
  </si>
  <si>
    <t>97,101,316,334,14</t>
  </si>
  <si>
    <t>247,2,500,334,14</t>
  </si>
  <si>
    <t>F:\CODE\FusionGAN\PASCAL_VOC/VOC2007\JPEGImages\007210.jpg</t>
  </si>
  <si>
    <t>90,1,413,156,19</t>
  </si>
  <si>
    <t>F:\CODE\FusionGAN\PASCAL_VOC/VOC2007\JPEGImages\007211.jpg</t>
  </si>
  <si>
    <t>153,173,394,371,13</t>
  </si>
  <si>
    <t>F:\CODE\FusionGAN\PASCAL_VOC/VOC2007\JPEGImages\007212.jpg</t>
  </si>
  <si>
    <t>143,9,445,331,11</t>
  </si>
  <si>
    <t>F:\CODE\FusionGAN\PASCAL_VOC/VOC2007\JPEGImages\007213.jpg</t>
  </si>
  <si>
    <t>268,157,341,242,8</t>
  </si>
  <si>
    <t>25,37,236,375,14</t>
  </si>
  <si>
    <t>359,75,500,251,14</t>
  </si>
  <si>
    <t>F:\CODE\FusionGAN\PASCAL_VOC/VOC2007\JPEGImages\007214.jpg</t>
  </si>
  <si>
    <t>30,351,113,491,11</t>
  </si>
  <si>
    <t>84,132,209,499,14</t>
  </si>
  <si>
    <t>183,105,336,498,14</t>
  </si>
  <si>
    <t>F:\CODE\FusionGAN\PASCAL_VOC/VOC2007\JPEGImages\007215.jpg</t>
  </si>
  <si>
    <t>100,76,433,333,9</t>
  </si>
  <si>
    <t>F:\CODE\FusionGAN\PASCAL_VOC/VOC2007\JPEGImages\007216.jpg</t>
  </si>
  <si>
    <t>230,295,270,408,12</t>
  </si>
  <si>
    <t>217,260,280,347,14</t>
  </si>
  <si>
    <t>F:\CODE\FusionGAN\PASCAL_VOC/VOC2007\JPEGImages\007217.jpg</t>
  </si>
  <si>
    <t>305,167,375,330,16</t>
  </si>
  <si>
    <t>238,134,284,246,16</t>
  </si>
  <si>
    <t>264,62,291,108,16</t>
  </si>
  <si>
    <t>208,58,230,91,16</t>
  </si>
  <si>
    <t>361,97,476,191,16</t>
  </si>
  <si>
    <t>59,194,242,334,16</t>
  </si>
  <si>
    <t>83,140,250,262,16</t>
  </si>
  <si>
    <t>41,136,142,247,16</t>
  </si>
  <si>
    <t>1,94,100,201,16</t>
  </si>
  <si>
    <t>344,125,454,241,16</t>
  </si>
  <si>
    <t>F:\CODE\FusionGAN\PASCAL_VOC/VOC2007\JPEGImages\007219.jpg</t>
  </si>
  <si>
    <t>133,185,231,273,19</t>
  </si>
  <si>
    <t>1,339,224,500,8</t>
  </si>
  <si>
    <t>F:\CODE\FusionGAN\PASCAL_VOC/VOC2007\JPEGImages\007222.jpg</t>
  </si>
  <si>
    <t>346,99,490,230,18</t>
  </si>
  <si>
    <t>218,98,355,226,18</t>
  </si>
  <si>
    <t>F:\CODE\FusionGAN\PASCAL_VOC/VOC2007\JPEGImages\007223.jpg</t>
  </si>
  <si>
    <t>5,1,370,333,7</t>
  </si>
  <si>
    <t>F:\CODE\FusionGAN\PASCAL_VOC/VOC2007\JPEGImages\007224.jpg</t>
  </si>
  <si>
    <t>144,107,291,221,18</t>
  </si>
  <si>
    <t>F:\CODE\FusionGAN\PASCAL_VOC/VOC2007\JPEGImages\007227.jpg</t>
  </si>
  <si>
    <t>5,36,268,500,14</t>
  </si>
  <si>
    <t>F:\CODE\FusionGAN\PASCAL_VOC/VOC2007\JPEGImages\007230.jpg</t>
  </si>
  <si>
    <t>265,124,362,294,16</t>
  </si>
  <si>
    <t>132,78,241,221,16</t>
  </si>
  <si>
    <t>F:\CODE\FusionGAN\PASCAL_VOC/VOC2007\JPEGImages\007234.jpg</t>
  </si>
  <si>
    <t>85,35,224,189,12</t>
  </si>
  <si>
    <t>113,23,188,118,14</t>
  </si>
  <si>
    <t>F:\CODE\FusionGAN\PASCAL_VOC/VOC2007\JPEGImages\007236.jpg</t>
  </si>
  <si>
    <t>181,41,325,268,5</t>
  </si>
  <si>
    <t>179,165,218,264,14</t>
  </si>
  <si>
    <t>465,131,482,171,14</t>
  </si>
  <si>
    <t>433,123,450,154,14</t>
  </si>
  <si>
    <t>151,109,164,137,14</t>
  </si>
  <si>
    <t>75,126,96,167,14</t>
  </si>
  <si>
    <t>F:\CODE\FusionGAN\PASCAL_VOC/VOC2007\JPEGImages\007241.jpg</t>
  </si>
  <si>
    <t>7,71,479,365,5</t>
  </si>
  <si>
    <t>F:\CODE\FusionGAN\PASCAL_VOC/VOC2007\JPEGImages\007243.jpg</t>
  </si>
  <si>
    <t>3,43,371,372,12</t>
  </si>
  <si>
    <t>63,130,266,373,14</t>
  </si>
  <si>
    <t>249,178,360,374,14</t>
  </si>
  <si>
    <t>F:\CODE\FusionGAN\PASCAL_VOC/VOC2007\JPEGImages\007244.jpg</t>
  </si>
  <si>
    <t>100,34,410,375,14</t>
  </si>
  <si>
    <t>22,271,488,375,1</t>
  </si>
  <si>
    <t>F:\CODE\FusionGAN\PASCAL_VOC/VOC2007\JPEGImages\007245.jpg</t>
  </si>
  <si>
    <t>164,118,500,317,11</t>
  </si>
  <si>
    <t>3,26,447,353,11</t>
  </si>
  <si>
    <t>F:\CODE\FusionGAN\PASCAL_VOC/VOC2007\JPEGImages\007247.jpg</t>
  </si>
  <si>
    <t>100,93,494,291,6</t>
  </si>
  <si>
    <t>F:\CODE\FusionGAN\PASCAL_VOC/VOC2007\JPEGImages\007249.jpg</t>
  </si>
  <si>
    <t>74,54,352,345,7</t>
  </si>
  <si>
    <t>F:\CODE\FusionGAN\PASCAL_VOC/VOC2007\JPEGImages\007250.jpg</t>
  </si>
  <si>
    <t>281,227,311,330,4</t>
  </si>
  <si>
    <t>122,19,327,176,19</t>
  </si>
  <si>
    <t>F:\CODE\FusionGAN\PASCAL_VOC/VOC2007\JPEGImages\007256.jpg</t>
  </si>
  <si>
    <t>325,190,418,289,1</t>
  </si>
  <si>
    <t>360,131,443,300,14</t>
  </si>
  <si>
    <t>100,79,170,284,14</t>
  </si>
  <si>
    <t>F:\CODE\FusionGAN\PASCAL_VOC/VOC2007\JPEGImages\007258.jpg</t>
  </si>
  <si>
    <t>6,14,388,160,17</t>
  </si>
  <si>
    <t>F:\CODE\FusionGAN\PASCAL_VOC/VOC2007\JPEGImages\007259.jpg</t>
  </si>
  <si>
    <t>11,26,366,500,8</t>
  </si>
  <si>
    <t>F:\CODE\FusionGAN\PASCAL_VOC/VOC2007\JPEGImages\007260.jpg</t>
  </si>
  <si>
    <t>64,159,367,446,12</t>
  </si>
  <si>
    <t>149,71,267,303,14</t>
  </si>
  <si>
    <t>F:\CODE\FusionGAN\PASCAL_VOC/VOC2007\JPEGImages\007261.jpg</t>
  </si>
  <si>
    <t>1,292,160,432,6</t>
  </si>
  <si>
    <t>196,288,377,479,6</t>
  </si>
  <si>
    <t>292,91,377,500,14</t>
  </si>
  <si>
    <t>F:\CODE\FusionGAN\PASCAL_VOC/VOC2007\JPEGImages\007263.jpg</t>
  </si>
  <si>
    <t>276,160,319,204,19</t>
  </si>
  <si>
    <t>44,167,161,291,8</t>
  </si>
  <si>
    <t>157,201,486,358,17</t>
  </si>
  <si>
    <t>F:\CODE\FusionGAN\PASCAL_VOC/VOC2007\JPEGImages\007266.jpg</t>
  </si>
  <si>
    <t>1,102,172,346,8</t>
  </si>
  <si>
    <t>326,86,479,322,14</t>
  </si>
  <si>
    <t>111,89,326,319,14</t>
  </si>
  <si>
    <t>F:\CODE\FusionGAN\PASCAL_VOC/VOC2007\JPEGImages\007270.jpg</t>
  </si>
  <si>
    <t>128,181,274,299,6</t>
  </si>
  <si>
    <t>443,125,475,210,14</t>
  </si>
  <si>
    <t>350,158,445,188,6</t>
  </si>
  <si>
    <t>F:\CODE\FusionGAN\PASCAL_VOC/VOC2007\JPEGImages\007271.jpg</t>
  </si>
  <si>
    <t>51,129,352,268,5</t>
  </si>
  <si>
    <t>413,204,427,234,14</t>
  </si>
  <si>
    <t>91,214,138,281,14</t>
  </si>
  <si>
    <t>58,235,160,301,13</t>
  </si>
  <si>
    <t>F:\CODE\FusionGAN\PASCAL_VOC/VOC2007\JPEGImages\007274.jpg</t>
  </si>
  <si>
    <t>1,108,497,264,0</t>
  </si>
  <si>
    <t>F:\CODE\FusionGAN\PASCAL_VOC/VOC2007\JPEGImages\007275.jpg</t>
  </si>
  <si>
    <t>1,67,300,211,17</t>
  </si>
  <si>
    <t>F:\CODE\FusionGAN\PASCAL_VOC/VOC2007\JPEGImages\007276.jpg</t>
  </si>
  <si>
    <t>272,101,374,226,18</t>
  </si>
  <si>
    <t>F:\CODE\FusionGAN\PASCAL_VOC/VOC2007\JPEGImages\007279.jpg</t>
  </si>
  <si>
    <t>176,55,500,280,5</t>
  </si>
  <si>
    <t>55,237,155,272,6</t>
  </si>
  <si>
    <t>F:\CODE\FusionGAN\PASCAL_VOC/VOC2007\JPEGImages\007280.jpg</t>
  </si>
  <si>
    <t>203,103,345,177,0</t>
  </si>
  <si>
    <t>142,121,281,195,0</t>
  </si>
  <si>
    <t>F:\CODE\FusionGAN\PASCAL_VOC/VOC2007\JPEGImages\007283.jpg</t>
  </si>
  <si>
    <t>22,124,243,255,1</t>
  </si>
  <si>
    <t>243,117,480,256,1</t>
  </si>
  <si>
    <t>236,50,304,76,6</t>
  </si>
  <si>
    <t>F:\CODE\FusionGAN\PASCAL_VOC/VOC2007\JPEGImages\007284.jpg</t>
  </si>
  <si>
    <t>78,72,385,207,6</t>
  </si>
  <si>
    <t>198,90,217,116,14</t>
  </si>
  <si>
    <t>F:\CODE\FusionGAN\PASCAL_VOC/VOC2007\JPEGImages\007285.jpg</t>
  </si>
  <si>
    <t>2,43,375,500,6</t>
  </si>
  <si>
    <t>F:\CODE\FusionGAN\PASCAL_VOC/VOC2007\JPEGImages\007289.jpg</t>
  </si>
  <si>
    <t>1,75,159,144,3</t>
  </si>
  <si>
    <t>28,96,435,295,3</t>
  </si>
  <si>
    <t>F:\CODE\FusionGAN\PASCAL_VOC/VOC2007\JPEGImages\007292.jpg</t>
  </si>
  <si>
    <t>1,74,500,330,0</t>
  </si>
  <si>
    <t>F:\CODE\FusionGAN\PASCAL_VOC/VOC2007\JPEGImages\007294.jpg</t>
  </si>
  <si>
    <t>270,172,361,252,6</t>
  </si>
  <si>
    <t>F:\CODE\FusionGAN\PASCAL_VOC/VOC2007\JPEGImages\007295.jpg</t>
  </si>
  <si>
    <t>119,141,397,287,7</t>
  </si>
  <si>
    <t>F:\CODE\FusionGAN\PASCAL_VOC/VOC2007\JPEGImages\007296.jpg</t>
  </si>
  <si>
    <t>191,64,319,153,2</t>
  </si>
  <si>
    <t>142,149,350,375,14</t>
  </si>
  <si>
    <t>396,281,458,375,14</t>
  </si>
  <si>
    <t>87,283,106,312,14</t>
  </si>
  <si>
    <t>118,278,132,303,14</t>
  </si>
  <si>
    <t>F:\CODE\FusionGAN\PASCAL_VOC/VOC2007\JPEGImages\007297.jpg</t>
  </si>
  <si>
    <t>47,61,440,192,0</t>
  </si>
  <si>
    <t>F:\CODE\FusionGAN\PASCAL_VOC/VOC2007\JPEGImages\007298.jpg</t>
  </si>
  <si>
    <t>3,1,278,330,5</t>
  </si>
  <si>
    <t>291,135,333,275,14</t>
  </si>
  <si>
    <t>217,132,268,266,14</t>
  </si>
  <si>
    <t>F:\CODE\FusionGAN\PASCAL_VOC/VOC2007\JPEGImages\007299.jpg</t>
  </si>
  <si>
    <t>109,191,166,290,2</t>
  </si>
  <si>
    <t>F:\CODE\FusionGAN\PASCAL_VOC/VOC2007\JPEGImages\007300.jpg</t>
  </si>
  <si>
    <t>230,122,388,307,2</t>
  </si>
  <si>
    <t>26,154,97,206,2</t>
  </si>
  <si>
    <t>187,167,220,211,2</t>
  </si>
  <si>
    <t>447,24,485,61,2</t>
  </si>
  <si>
    <t>450,45,500,87,2</t>
  </si>
  <si>
    <t>F:\CODE\FusionGAN\PASCAL_VOC/VOC2007\JPEGImages\007302.jpg</t>
  </si>
  <si>
    <t>210,142,465,322,17</t>
  </si>
  <si>
    <t>19,85,94,173,15</t>
  </si>
  <si>
    <t>F:\CODE\FusionGAN\PASCAL_VOC/VOC2007\JPEGImages\007305.jpg</t>
  </si>
  <si>
    <t>343,113,463,181,13</t>
  </si>
  <si>
    <t>58,134,213,233,13</t>
  </si>
  <si>
    <t>128,113,188,234,14</t>
  </si>
  <si>
    <t>398,85,445,184,14</t>
  </si>
  <si>
    <t>442,65,489,99,6</t>
  </si>
  <si>
    <t>347,63,408,101,6</t>
  </si>
  <si>
    <t>303,67,348,102,6</t>
  </si>
  <si>
    <t>263,70,305,101,6</t>
  </si>
  <si>
    <t>219,72,263,103,6</t>
  </si>
  <si>
    <t>104,75,165,105,6</t>
  </si>
  <si>
    <t>53,82,108,104,6</t>
  </si>
  <si>
    <t>22,81,72,105,6</t>
  </si>
  <si>
    <t>F:\CODE\FusionGAN\PASCAL_VOC/VOC2007\JPEGImages\007308.jpg</t>
  </si>
  <si>
    <t>17,69,302,466,12</t>
  </si>
  <si>
    <t>94,70,236,278,14</t>
  </si>
  <si>
    <t>204,288,298,410,12</t>
  </si>
  <si>
    <t>F:\CODE\FusionGAN\PASCAL_VOC/VOC2007\JPEGImages\007311.jpg</t>
  </si>
  <si>
    <t>200,169,348,362,8</t>
  </si>
  <si>
    <t>322,163,381,244,8</t>
  </si>
  <si>
    <t>3,215,50,374,8</t>
  </si>
  <si>
    <t>F:\CODE\FusionGAN\PASCAL_VOC/VOC2007\JPEGImages\007314.jpg</t>
  </si>
  <si>
    <t>221,112,330,328,13</t>
  </si>
  <si>
    <t>328,129,371,227,13</t>
  </si>
  <si>
    <t>457,121,498,225,14</t>
  </si>
  <si>
    <t>43,128,178,358,14</t>
  </si>
  <si>
    <t>145,84,203,275,14</t>
  </si>
  <si>
    <t>341,54,447,361,14</t>
  </si>
  <si>
    <t>198,80,247,270,14</t>
  </si>
  <si>
    <t>217,91,320,294,14</t>
  </si>
  <si>
    <t>F:\CODE\FusionGAN\PASCAL_VOC/VOC2007\JPEGImages\007318.jpg</t>
  </si>
  <si>
    <t>21,23,46,93,14</t>
  </si>
  <si>
    <t>F:\CODE\FusionGAN\PASCAL_VOC/VOC2007\JPEGImages\007322.jpg</t>
  </si>
  <si>
    <t>111,4,360,347,11</t>
  </si>
  <si>
    <t>F:\CODE\FusionGAN\PASCAL_VOC/VOC2007\JPEGImages\007323.jpg</t>
  </si>
  <si>
    <t>3,1,225,496,4</t>
  </si>
  <si>
    <t>F:\CODE\FusionGAN\PASCAL_VOC/VOC2007\JPEGImages\007325.jpg</t>
  </si>
  <si>
    <t>121,155,365,332,12</t>
  </si>
  <si>
    <t>207,58,265,231,14</t>
  </si>
  <si>
    <t>43,19,105,194,14</t>
  </si>
  <si>
    <t>8,1,59,112,14</t>
  </si>
  <si>
    <t>175,1,244,75,14</t>
  </si>
  <si>
    <t>256,9,305,160,14</t>
  </si>
  <si>
    <t>304,36,356,128,14</t>
  </si>
  <si>
    <t>343,34,375,91,14</t>
  </si>
  <si>
    <t>359,64,421,181,14</t>
  </si>
  <si>
    <t>390,32,451,139,14</t>
  </si>
  <si>
    <t>427,38,489,136,14</t>
  </si>
  <si>
    <t>F:\CODE\FusionGAN\PASCAL_VOC/VOC2007\JPEGImages\007327.jpg</t>
  </si>
  <si>
    <t>394,259,454,340,8</t>
  </si>
  <si>
    <t>298,257,361,347,8</t>
  </si>
  <si>
    <t>145,235,187,291,8</t>
  </si>
  <si>
    <t>218,240,268,304,8</t>
  </si>
  <si>
    <t>263,229,294,290,8</t>
  </si>
  <si>
    <t>385,213,426,239,1</t>
  </si>
  <si>
    <t>246,212,310,252,1</t>
  </si>
  <si>
    <t>160,213,183,253,8</t>
  </si>
  <si>
    <t>F:\CODE\FusionGAN\PASCAL_VOC/VOC2007\JPEGImages\007329.jpg</t>
  </si>
  <si>
    <t>23,7,500,367,7</t>
  </si>
  <si>
    <t>F:\CODE\FusionGAN\PASCAL_VOC/VOC2007\JPEGImages\007330.jpg</t>
  </si>
  <si>
    <t>124,14,487,330,14</t>
  </si>
  <si>
    <t>F:\CODE\FusionGAN\PASCAL_VOC/VOC2007\JPEGImages\007334.jpg</t>
  </si>
  <si>
    <t>93,23,448,297,7</t>
  </si>
  <si>
    <t>F:\CODE\FusionGAN\PASCAL_VOC/VOC2007\JPEGImages\007336.jpg</t>
  </si>
  <si>
    <t>46,189,149,472,14</t>
  </si>
  <si>
    <t>226,203,325,478,14</t>
  </si>
  <si>
    <t>F:\CODE\FusionGAN\PASCAL_VOC/VOC2007\JPEGImages\007343.jpg</t>
  </si>
  <si>
    <t>28,1,500,394,7</t>
  </si>
  <si>
    <t>F:\CODE\FusionGAN\PASCAL_VOC/VOC2007\JPEGImages\007344.jpg</t>
  </si>
  <si>
    <t>109,54,445,347,7</t>
  </si>
  <si>
    <t>213,1,305,99,15</t>
  </si>
  <si>
    <t>284,2,447,121,15</t>
  </si>
  <si>
    <t>F:\CODE\FusionGAN\PASCAL_VOC/VOC2007\JPEGImages\007346.jpg</t>
  </si>
  <si>
    <t>1,1,334,256,5</t>
  </si>
  <si>
    <t>460,125,500,269,14</t>
  </si>
  <si>
    <t>419,134,464,239,14</t>
  </si>
  <si>
    <t>382,130,421,237,14</t>
  </si>
  <si>
    <t>337,145,359,213,14</t>
  </si>
  <si>
    <t>301,137,329,214,14</t>
  </si>
  <si>
    <t>F:\CODE\FusionGAN\PASCAL_VOC/VOC2007\JPEGImages\007350.jpg</t>
  </si>
  <si>
    <t>219,233,459,360,10</t>
  </si>
  <si>
    <t>4,197,182,328,10</t>
  </si>
  <si>
    <t>171,75,245,360,14</t>
  </si>
  <si>
    <t>245,87,316,281,14</t>
  </si>
  <si>
    <t>F:\CODE\FusionGAN\PASCAL_VOC/VOC2007\JPEGImages\007351.jpg</t>
  </si>
  <si>
    <t>104,103,144,234,4</t>
  </si>
  <si>
    <t>167,176,189,243,4</t>
  </si>
  <si>
    <t>F:\CODE\FusionGAN\PASCAL_VOC/VOC2007\JPEGImages\007356.jpg</t>
  </si>
  <si>
    <t>45,61,447,326,1</t>
  </si>
  <si>
    <t>432,74,461,124,15</t>
  </si>
  <si>
    <t>F:\CODE\FusionGAN\PASCAL_VOC/VOC2007\JPEGImages\007359.jpg</t>
  </si>
  <si>
    <t>373,71,500,195,19</t>
  </si>
  <si>
    <t>9,32,341,375,14</t>
  </si>
  <si>
    <t>F:\CODE\FusionGAN\PASCAL_VOC/VOC2007\JPEGImages\007361.jpg</t>
  </si>
  <si>
    <t>72,260,334,280,18</t>
  </si>
  <si>
    <t>F:\CODE\FusionGAN\PASCAL_VOC/VOC2007\JPEGImages\007363.jpg</t>
  </si>
  <si>
    <t>32,98,419,264,6</t>
  </si>
  <si>
    <t>F:\CODE\FusionGAN\PASCAL_VOC/VOC2007\JPEGImages\007365.jpg</t>
  </si>
  <si>
    <t>12,46,82,151,3</t>
  </si>
  <si>
    <t>298,101,323,147,3</t>
  </si>
  <si>
    <t>263,100,295,143,3</t>
  </si>
  <si>
    <t>F:\CODE\FusionGAN\PASCAL_VOC/VOC2007\JPEGImages\007369.jpg</t>
  </si>
  <si>
    <t>47,32,252,329,8</t>
  </si>
  <si>
    <t>169,1,334,291,14</t>
  </si>
  <si>
    <t>1,1,153,373,14</t>
  </si>
  <si>
    <t>390,42,468,227,14</t>
  </si>
  <si>
    <t>F:\CODE\FusionGAN\PASCAL_VOC/VOC2007\JPEGImages\007370.jpg</t>
  </si>
  <si>
    <t>35,1,340,500,4</t>
  </si>
  <si>
    <t>F:\CODE\FusionGAN\PASCAL_VOC/VOC2007\JPEGImages\007372.jpg</t>
  </si>
  <si>
    <t>62,242,333,324,0</t>
  </si>
  <si>
    <t>F:\CODE\FusionGAN\PASCAL_VOC/VOC2007\JPEGImages\007373.jpg</t>
  </si>
  <si>
    <t>1,178,493,375,10</t>
  </si>
  <si>
    <t>74,106,295,177,10</t>
  </si>
  <si>
    <t>F:\CODE\FusionGAN\PASCAL_VOC/VOC2007\JPEGImages\007374.jpg</t>
  </si>
  <si>
    <t>197,219,320,274,6</t>
  </si>
  <si>
    <t>42,207,132,264,6</t>
  </si>
  <si>
    <t>F:\CODE\FusionGAN\PASCAL_VOC/VOC2007\JPEGImages\007375.jpg</t>
  </si>
  <si>
    <t>23,35,500,375,0</t>
  </si>
  <si>
    <t>F:\CODE\FusionGAN\PASCAL_VOC/VOC2007\JPEGImages\007376.jpg</t>
  </si>
  <si>
    <t>82,144,464,254,5</t>
  </si>
  <si>
    <t>F:\CODE\FusionGAN\PASCAL_VOC/VOC2007\JPEGImages\007381.jpg</t>
  </si>
  <si>
    <t>75,67,255,400,14</t>
  </si>
  <si>
    <t>232,155,336,398,14</t>
  </si>
  <si>
    <t>F:\CODE\FusionGAN\PASCAL_VOC/VOC2007\JPEGImages\007383.jpg</t>
  </si>
  <si>
    <t>324,207,385,238,6</t>
  </si>
  <si>
    <t>403,207,473,241,6</t>
  </si>
  <si>
    <t>F:\CODE\FusionGAN\PASCAL_VOC/VOC2007\JPEGImages\007385.jpg</t>
  </si>
  <si>
    <t>1,26,429,333,17</t>
  </si>
  <si>
    <t>F:\CODE\FusionGAN\PASCAL_VOC/VOC2007\JPEGImages\007388.jpg</t>
  </si>
  <si>
    <t>76,12,496,375,14</t>
  </si>
  <si>
    <t>F:\CODE\FusionGAN\PASCAL_VOC/VOC2007\JPEGImages\007389.jpg</t>
  </si>
  <si>
    <t>17,62,171,272,9</t>
  </si>
  <si>
    <t>122,75,248,277,9</t>
  </si>
  <si>
    <t>229,66,333,295,9</t>
  </si>
  <si>
    <t>317,135,392,300,9</t>
  </si>
  <si>
    <t>383,128,438,297,9</t>
  </si>
  <si>
    <t>394,106,500,300,9</t>
  </si>
  <si>
    <t>F:\CODE\FusionGAN\PASCAL_VOC/VOC2007\JPEGImages\007390.jpg</t>
  </si>
  <si>
    <t>196,131,284,233,8</t>
  </si>
  <si>
    <t>297,103,353,154,19</t>
  </si>
  <si>
    <t>344,143,454,238,8</t>
  </si>
  <si>
    <t>308,184,500,375,17</t>
  </si>
  <si>
    <t>F:\CODE\FusionGAN\PASCAL_VOC/VOC2007\JPEGImages\007394.jpg</t>
  </si>
  <si>
    <t>105,32,409,321,19</t>
  </si>
  <si>
    <t>F:\CODE\FusionGAN\PASCAL_VOC/VOC2007\JPEGImages\007396.jpg</t>
  </si>
  <si>
    <t>284,1,376,99,15</t>
  </si>
  <si>
    <t>177,1,275,100,15</t>
  </si>
  <si>
    <t>292,1,397,94,15</t>
  </si>
  <si>
    <t>F:\CODE\FusionGAN\PASCAL_VOC/VOC2007\JPEGImages\007398.jpg</t>
  </si>
  <si>
    <t>1,1,499,265,5</t>
  </si>
  <si>
    <t>344,64,434,280,14</t>
  </si>
  <si>
    <t>F:\CODE\FusionGAN\PASCAL_VOC/VOC2007\JPEGImages\007408.jpg</t>
  </si>
  <si>
    <t>1,10,341,408,18</t>
  </si>
  <si>
    <t>345,243,364,309,14</t>
  </si>
  <si>
    <t>313,244,356,341,14</t>
  </si>
  <si>
    <t>F:\CODE\FusionGAN\PASCAL_VOC/VOC2007\JPEGImages\007410.jpg</t>
  </si>
  <si>
    <t>283,196,306,285,4</t>
  </si>
  <si>
    <t>250,195,273,279,4</t>
  </si>
  <si>
    <t>266,169,284,233,4</t>
  </si>
  <si>
    <t>258,93,360,196,14</t>
  </si>
  <si>
    <t>327,49,499,333,14</t>
  </si>
  <si>
    <t>149,92,250,267,14</t>
  </si>
  <si>
    <t>7,77,169,307,14</t>
  </si>
  <si>
    <t>F:\CODE\FusionGAN\PASCAL_VOC/VOC2007\JPEGImages\007411.jpg</t>
  </si>
  <si>
    <t>59,47,466,413,11</t>
  </si>
  <si>
    <t>F:\CODE\FusionGAN\PASCAL_VOC/VOC2007\JPEGImages\007413.jpg</t>
  </si>
  <si>
    <t>1,1,380,221,0</t>
  </si>
  <si>
    <t>135,217,167,291,14</t>
  </si>
  <si>
    <t>F:\CODE\FusionGAN\PASCAL_VOC/VOC2007\JPEGImages\007414.jpg</t>
  </si>
  <si>
    <t>453,50,491,110,14</t>
  </si>
  <si>
    <t>187,107,386,196,6</t>
  </si>
  <si>
    <t>F:\CODE\FusionGAN\PASCAL_VOC/VOC2007\JPEGImages\007416.jpg</t>
  </si>
  <si>
    <t>223,101,369,317,7</t>
  </si>
  <si>
    <t>1,2,459,349,8</t>
  </si>
  <si>
    <t>F:\CODE\FusionGAN\PASCAL_VOC/VOC2007\JPEGImages\007417.jpg</t>
  </si>
  <si>
    <t>40,67,306,208,11</t>
  </si>
  <si>
    <t>304,105,451,211,7</t>
  </si>
  <si>
    <t>F:\CODE\FusionGAN\PASCAL_VOC/VOC2007\JPEGImages\007419.jpg</t>
  </si>
  <si>
    <t>172,66,479,339,7</t>
  </si>
  <si>
    <t>F:\CODE\FusionGAN\PASCAL_VOC/VOC2007\JPEGImages\007421.jpg</t>
  </si>
  <si>
    <t>149,214,217,315,2</t>
  </si>
  <si>
    <t>F:\CODE\FusionGAN\PASCAL_VOC/VOC2007\JPEGImages\007422.jpg</t>
  </si>
  <si>
    <t>116,135,398,284,6</t>
  </si>
  <si>
    <t>F:\CODE\FusionGAN\PASCAL_VOC/VOC2007\JPEGImages\007424.jpg</t>
  </si>
  <si>
    <t>90,61,451,270,6</t>
  </si>
  <si>
    <t>F:\CODE\FusionGAN\PASCAL_VOC/VOC2007\JPEGImages\007425.jpg</t>
  </si>
  <si>
    <t>1,171,374,333,17</t>
  </si>
  <si>
    <t>F:\CODE\FusionGAN\PASCAL_VOC/VOC2007\JPEGImages\007427.jpg</t>
  </si>
  <si>
    <t>404,160,500,375,6</t>
  </si>
  <si>
    <t>379,142,500,357,6</t>
  </si>
  <si>
    <t>269,208,313,284,6</t>
  </si>
  <si>
    <t>F:\CODE\FusionGAN\PASCAL_VOC/VOC2007\JPEGImages\007431.jpg</t>
  </si>
  <si>
    <t>92,333,170,372,2</t>
  </si>
  <si>
    <t>93,374,169,410,2</t>
  </si>
  <si>
    <t>289,369,365,408,2</t>
  </si>
  <si>
    <t>291,325,367,368,2</t>
  </si>
  <si>
    <t>357,153,412,181,2</t>
  </si>
  <si>
    <t>350,108,388,145,2</t>
  </si>
  <si>
    <t>397,50,452,84,2</t>
  </si>
  <si>
    <t>377,32,407,81,2</t>
  </si>
  <si>
    <t>240,83,291,113,2</t>
  </si>
  <si>
    <t>61,56,122,96,2</t>
  </si>
  <si>
    <t>F:\CODE\FusionGAN\PASCAL_VOC/VOC2007\JPEGImages\007432.jpg</t>
  </si>
  <si>
    <t>418,153,498,220,19</t>
  </si>
  <si>
    <t>19,279,175,375,8</t>
  </si>
  <si>
    <t>14,238,117,315,8</t>
  </si>
  <si>
    <t>F:\CODE\FusionGAN\PASCAL_VOC/VOC2007\JPEGImages\007433.jpg</t>
  </si>
  <si>
    <t>179,53,474,375,11</t>
  </si>
  <si>
    <t>F:\CODE\FusionGAN\PASCAL_VOC/VOC2007\JPEGImages\007435.jpg</t>
  </si>
  <si>
    <t>8,320,108,500,8</t>
  </si>
  <si>
    <t>10,288,332,500,10</t>
  </si>
  <si>
    <t>F:\CODE\FusionGAN\PASCAL_VOC/VOC2007\JPEGImages\007436.jpg</t>
  </si>
  <si>
    <t>104,61,380,375,14</t>
  </si>
  <si>
    <t>F:\CODE\FusionGAN\PASCAL_VOC/VOC2007\JPEGImages\007437.jpg</t>
  </si>
  <si>
    <t>98,105,295,249,5</t>
  </si>
  <si>
    <t>F:\CODE\FusionGAN\PASCAL_VOC/VOC2007\JPEGImages\007438.jpg</t>
  </si>
  <si>
    <t>71,41,264,475,14</t>
  </si>
  <si>
    <t>F:\CODE\FusionGAN\PASCAL_VOC/VOC2007\JPEGImages\007439.jpg</t>
  </si>
  <si>
    <t>99,34,489,259,12</t>
  </si>
  <si>
    <t>F:\CODE\FusionGAN\PASCAL_VOC/VOC2007\JPEGImages\007443.jpg</t>
  </si>
  <si>
    <t>284,219,425,317,8</t>
  </si>
  <si>
    <t>92,214,225,321,8</t>
  </si>
  <si>
    <t>291,173,337,222,8</t>
  </si>
  <si>
    <t>161,178,208,224,8</t>
  </si>
  <si>
    <t>206,171,295,211,17</t>
  </si>
  <si>
    <t>F:\CODE\FusionGAN\PASCAL_VOC/VOC2007\JPEGImages\007445.jpg</t>
  </si>
  <si>
    <t>97,152,157,218,14</t>
  </si>
  <si>
    <t>77,2,500,334,18</t>
  </si>
  <si>
    <t>F:\CODE\FusionGAN\PASCAL_VOC/VOC2007\JPEGImages\007446.jpg</t>
  </si>
  <si>
    <t>43,241,218,500,1</t>
  </si>
  <si>
    <t>53,9,203,380,14</t>
  </si>
  <si>
    <t>192,125,346,184,6</t>
  </si>
  <si>
    <t>1,121,43,147,6</t>
  </si>
  <si>
    <t>F:\CODE\FusionGAN\PASCAL_VOC/VOC2007\JPEGImages\007448.jpg</t>
  </si>
  <si>
    <t>217,95,280,203,14</t>
  </si>
  <si>
    <t>171,143,346,260,12</t>
  </si>
  <si>
    <t>F:\CODE\FusionGAN\PASCAL_VOC/VOC2007\JPEGImages\007449.jpg</t>
  </si>
  <si>
    <t>249,205,325,235,3</t>
  </si>
  <si>
    <t>F:\CODE\FusionGAN\PASCAL_VOC/VOC2007\JPEGImages\007451.jpg</t>
  </si>
  <si>
    <t>108,67,230,213,15</t>
  </si>
  <si>
    <t>131,269,199,338,15</t>
  </si>
  <si>
    <t>244,4,323,138,15</t>
  </si>
  <si>
    <t>F:\CODE\FusionGAN\PASCAL_VOC/VOC2007\JPEGImages\007454.jpg</t>
  </si>
  <si>
    <t>179,56,500,314,7</t>
  </si>
  <si>
    <t>18,43,393,361,7</t>
  </si>
  <si>
    <t>F:\CODE\FusionGAN\PASCAL_VOC/VOC2007\JPEGImages\007457.jpg</t>
  </si>
  <si>
    <t>139,3,500,331,14</t>
  </si>
  <si>
    <t>89,134,134,316,4</t>
  </si>
  <si>
    <t>F:\CODE\FusionGAN\PASCAL_VOC/VOC2007\JPEGImages\007458.jpg</t>
  </si>
  <si>
    <t>330,222,500,375,8</t>
  </si>
  <si>
    <t>132,157,481,375,10</t>
  </si>
  <si>
    <t>224,39,291,100,19</t>
  </si>
  <si>
    <t>F:\CODE\FusionGAN\PASCAL_VOC/VOC2007\JPEGImages\007460.jpg</t>
  </si>
  <si>
    <t>121,356,314,394,3</t>
  </si>
  <si>
    <t>F:\CODE\FusionGAN\PASCAL_VOC/VOC2007\JPEGImages\007461.jpg</t>
  </si>
  <si>
    <t>288,3,323,58,4</t>
  </si>
  <si>
    <t>323,2,355,128,4</t>
  </si>
  <si>
    <t>254,2,288,55,4</t>
  </si>
  <si>
    <t>217,1,249,56,4</t>
  </si>
  <si>
    <t>183,1,218,124,4</t>
  </si>
  <si>
    <t>147,3,182,124,4</t>
  </si>
  <si>
    <t>111,2,146,126,4</t>
  </si>
  <si>
    <t>75,3,110,123,4</t>
  </si>
  <si>
    <t>36,1,72,122,4</t>
  </si>
  <si>
    <t>5,2,38,122,4</t>
  </si>
  <si>
    <t>F:\CODE\FusionGAN\PASCAL_VOC/VOC2007\JPEGImages\007465.jpg</t>
  </si>
  <si>
    <t>1,12,498,373,19</t>
  </si>
  <si>
    <t>F:\CODE\FusionGAN\PASCAL_VOC/VOC2007\JPEGImages\007466.jpg</t>
  </si>
  <si>
    <t>170,116,275,208,13</t>
  </si>
  <si>
    <t>400,127,472,226,13</t>
  </si>
  <si>
    <t>39,104,141,168,1</t>
  </si>
  <si>
    <t>290,135,341,275,14</t>
  </si>
  <si>
    <t>325,125,380,273,14</t>
  </si>
  <si>
    <t>282,167,389,286,13</t>
  </si>
  <si>
    <t>348,145,425,244,8</t>
  </si>
  <si>
    <t>1,92,70,320,14</t>
  </si>
  <si>
    <t>F:\CODE\FusionGAN\PASCAL_VOC/VOC2007\JPEGImages\007467.jpg</t>
  </si>
  <si>
    <t>2,124,284,208,18</t>
  </si>
  <si>
    <t>F:\CODE\FusionGAN\PASCAL_VOC/VOC2007\JPEGImages\007468.jpg</t>
  </si>
  <si>
    <t>3,1,493,359,6</t>
  </si>
  <si>
    <t>F:\CODE\FusionGAN\PASCAL_VOC/VOC2007\JPEGImages\007470.jpg</t>
  </si>
  <si>
    <t>143,32,371,277,0</t>
  </si>
  <si>
    <t>F:\CODE\FusionGAN\PASCAL_VOC/VOC2007\JPEGImages\007474.jpg</t>
  </si>
  <si>
    <t>277,71,433,322,11</t>
  </si>
  <si>
    <t>43,45,327,372,11</t>
  </si>
  <si>
    <t>F:\CODE\FusionGAN\PASCAL_VOC/VOC2007\JPEGImages\007475.jpg</t>
  </si>
  <si>
    <t>153,14,500,332,14</t>
  </si>
  <si>
    <t>F:\CODE\FusionGAN\PASCAL_VOC/VOC2007\JPEGImages\007477.jpg</t>
  </si>
  <si>
    <t>259,30,421,154,3</t>
  </si>
  <si>
    <t>F:\CODE\FusionGAN\PASCAL_VOC/VOC2007\JPEGImages\007479.jpg</t>
  </si>
  <si>
    <t>5,24,500,261,6</t>
  </si>
  <si>
    <t>F:\CODE\FusionGAN\PASCAL_VOC/VOC2007\JPEGImages\007480.jpg</t>
  </si>
  <si>
    <t>95,11,468,303,5</t>
  </si>
  <si>
    <t>82,93,139,269,14</t>
  </si>
  <si>
    <t>F:\CODE\FusionGAN\PASCAL_VOC/VOC2007\JPEGImages\007481.jpg</t>
  </si>
  <si>
    <t>61,53,362,317,2</t>
  </si>
  <si>
    <t>F:\CODE\FusionGAN\PASCAL_VOC/VOC2007\JPEGImages\007482.jpg</t>
  </si>
  <si>
    <t>96,103,242,266,14</t>
  </si>
  <si>
    <t>237,76,370,265,14</t>
  </si>
  <si>
    <t>389,75,500,299,14</t>
  </si>
  <si>
    <t>F:\CODE\FusionGAN\PASCAL_VOC/VOC2007\JPEGImages\007483.jpg</t>
  </si>
  <si>
    <t>2,35,500,376,14</t>
  </si>
  <si>
    <t>F:\CODE\FusionGAN\PASCAL_VOC/VOC2007\JPEGImages\007484.jpg</t>
  </si>
  <si>
    <t>356,120,500,333,5</t>
  </si>
  <si>
    <t>75,96,330,350,5</t>
  </si>
  <si>
    <t>F:\CODE\FusionGAN\PASCAL_VOC/VOC2007\JPEGImages\007486.jpg</t>
  </si>
  <si>
    <t>1,66,408,207,0</t>
  </si>
  <si>
    <t>F:\CODE\FusionGAN\PASCAL_VOC/VOC2007\JPEGImages\007489.jpg</t>
  </si>
  <si>
    <t>198,42,491,372,11</t>
  </si>
  <si>
    <t>F:\CODE\FusionGAN\PASCAL_VOC/VOC2007\JPEGImages\007490.jpg</t>
  </si>
  <si>
    <t>230,214,384,285,6</t>
  </si>
  <si>
    <t>104,211,264,278,6</t>
  </si>
  <si>
    <t>F:\CODE\FusionGAN\PASCAL_VOC/VOC2007\JPEGImages\007491.jpg</t>
  </si>
  <si>
    <t>233,153,500,337,17</t>
  </si>
  <si>
    <t>F:\CODE\FusionGAN\PASCAL_VOC/VOC2007\JPEGImages\007493.jpg</t>
  </si>
  <si>
    <t>235,146,489,375,14</t>
  </si>
  <si>
    <t>35,4,373,375,14</t>
  </si>
  <si>
    <t>1,191,22,291,4</t>
  </si>
  <si>
    <t>F:\CODE\FusionGAN\PASCAL_VOC/VOC2007\JPEGImages\007497.jpg</t>
  </si>
  <si>
    <t>162,178,354,270,6</t>
  </si>
  <si>
    <t>309,124,386,195,6</t>
  </si>
  <si>
    <t>2,146,161,207,6</t>
  </si>
  <si>
    <t>231,51,315,89,6</t>
  </si>
  <si>
    <t>329,73,424,119,6</t>
  </si>
  <si>
    <t>230,111,248,166,14</t>
  </si>
  <si>
    <t>441,84,461,132,14</t>
  </si>
  <si>
    <t>469,85,489,122,14</t>
  </si>
  <si>
    <t>425,185,461,246,14</t>
  </si>
  <si>
    <t>450,188,491,255,14</t>
  </si>
  <si>
    <t>F:\CODE\FusionGAN\PASCAL_VOC/VOC2007\JPEGImages\007498.jpg</t>
  </si>
  <si>
    <t>1,3,309,376,10</t>
  </si>
  <si>
    <t>124,2,500,376,14</t>
  </si>
  <si>
    <t>F:\CODE\FusionGAN\PASCAL_VOC/VOC2007\JPEGImages\007503.jpg</t>
  </si>
  <si>
    <t>15,37,500,366,0</t>
  </si>
  <si>
    <t>F:\CODE\FusionGAN\PASCAL_VOC/VOC2007\JPEGImages\007506.jpg</t>
  </si>
  <si>
    <t>3,16,500,357,19</t>
  </si>
  <si>
    <t>F:\CODE\FusionGAN\PASCAL_VOC/VOC2007\JPEGImages\007511.jpg</t>
  </si>
  <si>
    <t>2,241,500,375,10</t>
  </si>
  <si>
    <t>157,104,389,300,15</t>
  </si>
  <si>
    <t>348,1,440,272,14</t>
  </si>
  <si>
    <t>331,8,376,246,14</t>
  </si>
  <si>
    <t>236,40,314,124,14</t>
  </si>
  <si>
    <t>161,46,226,118,14</t>
  </si>
  <si>
    <t>5,1,120,280,14</t>
  </si>
  <si>
    <t>71,269,107,337,4</t>
  </si>
  <si>
    <t>F:\CODE\FusionGAN\PASCAL_VOC/VOC2007\JPEGImages\007513.jpg</t>
  </si>
  <si>
    <t>1,11,461,333,18</t>
  </si>
  <si>
    <t>F:\CODE\FusionGAN\PASCAL_VOC/VOC2007\JPEGImages\007517.jpg</t>
  </si>
  <si>
    <t>32,55,320,484,7</t>
  </si>
  <si>
    <t>F:\CODE\FusionGAN\PASCAL_VOC/VOC2007\JPEGImages\007519.jpg</t>
  </si>
  <si>
    <t>238,164,309,187,15</t>
  </si>
  <si>
    <t>99,161,192,185,15</t>
  </si>
  <si>
    <t>F:\CODE\FusionGAN\PASCAL_VOC/VOC2007\JPEGImages\007521.jpg</t>
  </si>
  <si>
    <t>20,79,109,202,3</t>
  </si>
  <si>
    <t>F:\CODE\FusionGAN\PASCAL_VOC/VOC2007\JPEGImages\007523.jpg</t>
  </si>
  <si>
    <t>248,51,498,142,2</t>
  </si>
  <si>
    <t>F:\CODE\FusionGAN\PASCAL_VOC/VOC2007\JPEGImages\007524.jpg</t>
  </si>
  <si>
    <t>52,47,333,472,7</t>
  </si>
  <si>
    <t>F:\CODE\FusionGAN\PASCAL_VOC/VOC2007\JPEGImages\007525.jpg</t>
  </si>
  <si>
    <t>134,185,404,337,6</t>
  </si>
  <si>
    <t>F:\CODE\FusionGAN\PASCAL_VOC/VOC2007\JPEGImages\007526.jpg</t>
  </si>
  <si>
    <t>167,123,260,312,14</t>
  </si>
  <si>
    <t>86,160,300,412,12</t>
  </si>
  <si>
    <t>F:\CODE\FusionGAN\PASCAL_VOC/VOC2007\JPEGImages\007527.jpg</t>
  </si>
  <si>
    <t>28,372,60,404,6</t>
  </si>
  <si>
    <t>237,377,316,425,6</t>
  </si>
  <si>
    <t>284,390,355,428,6</t>
  </si>
  <si>
    <t>313,390,443,431,6</t>
  </si>
  <si>
    <t>210,389,240,416,6</t>
  </si>
  <si>
    <t>182,380,233,417,6</t>
  </si>
  <si>
    <t>133,382,177,411,6</t>
  </si>
  <si>
    <t>108,381,149,408,6</t>
  </si>
  <si>
    <t>F:\CODE\FusionGAN\PASCAL_VOC/VOC2007\JPEGImages\007528.jpg</t>
  </si>
  <si>
    <t>174,163,278,266,9</t>
  </si>
  <si>
    <t>233,181,337,249,9</t>
  </si>
  <si>
    <t>310,189,423,248,9</t>
  </si>
  <si>
    <t>242,234,449,375,9</t>
  </si>
  <si>
    <t>F:\CODE\FusionGAN\PASCAL_VOC/VOC2007\JPEGImages\007530.jpg</t>
  </si>
  <si>
    <t>39,65,163,203,19</t>
  </si>
  <si>
    <t>183,61,326,167,7</t>
  </si>
  <si>
    <t>1,313,136,500,8</t>
  </si>
  <si>
    <t>F:\CODE\FusionGAN\PASCAL_VOC/VOC2007\JPEGImages\007533.jpg</t>
  </si>
  <si>
    <t>67,22,249,332,3</t>
  </si>
  <si>
    <t>358,49,493,325,3</t>
  </si>
  <si>
    <t>F:\CODE\FusionGAN\PASCAL_VOC/VOC2007\JPEGImages\007535.jpg</t>
  </si>
  <si>
    <t>26,59,234,489,14</t>
  </si>
  <si>
    <t>F:\CODE\FusionGAN\PASCAL_VOC/VOC2007\JPEGImages\007536.jpg</t>
  </si>
  <si>
    <t>245,121,500,312,17</t>
  </si>
  <si>
    <t>F:\CODE\FusionGAN\PASCAL_VOC/VOC2007\JPEGImages\007537.jpg</t>
  </si>
  <si>
    <t>277,40,388,220,11</t>
  </si>
  <si>
    <t>54,74,218,238,11</t>
  </si>
  <si>
    <t>F:\CODE\FusionGAN\PASCAL_VOC/VOC2007\JPEGImages\007538.jpg</t>
  </si>
  <si>
    <t>134,132,274,337,8</t>
  </si>
  <si>
    <t>F:\CODE\FusionGAN\PASCAL_VOC/VOC2007\JPEGImages\007540.jpg</t>
  </si>
  <si>
    <t>43,89,377,372,14</t>
  </si>
  <si>
    <t>284,103,500,375,14</t>
  </si>
  <si>
    <t>F:\CODE\FusionGAN\PASCAL_VOC/VOC2007\JPEGImages\007543.jpg</t>
  </si>
  <si>
    <t>213,172,288,320,1</t>
  </si>
  <si>
    <t>328,172,417,308,1</t>
  </si>
  <si>
    <t>61,145,202,310,1</t>
  </si>
  <si>
    <t>216,103,295,290,14</t>
  </si>
  <si>
    <t>315,107,410,285,14</t>
  </si>
  <si>
    <t>F:\CODE\FusionGAN\PASCAL_VOC/VOC2007\JPEGImages\007544.jpg</t>
  </si>
  <si>
    <t>294,109,341,142,19</t>
  </si>
  <si>
    <t>340,163,482,311,8</t>
  </si>
  <si>
    <t>190,188,274,344,8</t>
  </si>
  <si>
    <t>124,190,192,347,8</t>
  </si>
  <si>
    <t>54,206,132,372,8</t>
  </si>
  <si>
    <t>2,201,225,311,10</t>
  </si>
  <si>
    <t>F:\CODE\FusionGAN\PASCAL_VOC/VOC2007\JPEGImages\007546.jpg</t>
  </si>
  <si>
    <t>157,143,275,178,5</t>
  </si>
  <si>
    <t>F:\CODE\FusionGAN\PASCAL_VOC/VOC2007\JPEGImages\007547.jpg</t>
  </si>
  <si>
    <t>52,116,500,375,12</t>
  </si>
  <si>
    <t>323,1,500,373,14</t>
  </si>
  <si>
    <t>F:\CODE\FusionGAN\PASCAL_VOC/VOC2007\JPEGImages\007551.jpg</t>
  </si>
  <si>
    <t>49,65,252,485,1</t>
  </si>
  <si>
    <t>F:\CODE\FusionGAN\PASCAL_VOC/VOC2007\JPEGImages\007555.jpg</t>
  </si>
  <si>
    <t>377,148,500,172,18</t>
  </si>
  <si>
    <t>F:\CODE\FusionGAN\PASCAL_VOC/VOC2007\JPEGImages\007558.jpg</t>
  </si>
  <si>
    <t>198,52,367,334,14</t>
  </si>
  <si>
    <t>310,37,475,334,14</t>
  </si>
  <si>
    <t>157,21,283,180,8</t>
  </si>
  <si>
    <t>F:\CODE\FusionGAN\PASCAL_VOC/VOC2007\JPEGImages\007559.jpg</t>
  </si>
  <si>
    <t>57,78,195,461,14</t>
  </si>
  <si>
    <t>301,121,375,213,19</t>
  </si>
  <si>
    <t>F:\CODE\FusionGAN\PASCAL_VOC/VOC2007\JPEGImages\007563.jpg</t>
  </si>
  <si>
    <t>84,172,234,499,14</t>
  </si>
  <si>
    <t>208,178,326,500,14</t>
  </si>
  <si>
    <t>F:\CODE\FusionGAN\PASCAL_VOC/VOC2007\JPEGImages\007565.jpg</t>
  </si>
  <si>
    <t>143,34,395,263,7</t>
  </si>
  <si>
    <t>59,124,362,355,7</t>
  </si>
  <si>
    <t>F:\CODE\FusionGAN\PASCAL_VOC/VOC2007\JPEGImages\007566.jpg</t>
  </si>
  <si>
    <t>2,30,496,334,6</t>
  </si>
  <si>
    <t>90,1,189,70,6</t>
  </si>
  <si>
    <t>440,2,496,120,14</t>
  </si>
  <si>
    <t>348,37,366,53,14</t>
  </si>
  <si>
    <t>185,4,216,35,14</t>
  </si>
  <si>
    <t>F:\CODE\FusionGAN\PASCAL_VOC/VOC2007\JPEGImages\007568.jpg</t>
  </si>
  <si>
    <t>35,1,466,374,14</t>
  </si>
  <si>
    <t>F:\CODE\FusionGAN\PASCAL_VOC/VOC2007\JPEGImages\007570.jpg</t>
  </si>
  <si>
    <t>283,59,389,289,14</t>
  </si>
  <si>
    <t>75,107,190,291,12</t>
  </si>
  <si>
    <t>F:\CODE\FusionGAN\PASCAL_VOC/VOC2007\JPEGImages\007571.jpg</t>
  </si>
  <si>
    <t>136,100,252,277,14</t>
  </si>
  <si>
    <t>255,83,365,263,14</t>
  </si>
  <si>
    <t>132,188,268,319,1</t>
  </si>
  <si>
    <t>266,181,355,308,1</t>
  </si>
  <si>
    <t>F:\CODE\FusionGAN\PASCAL_VOC/VOC2007\JPEGImages\007572.jpg</t>
  </si>
  <si>
    <t>2,97,315,234,10</t>
  </si>
  <si>
    <t>40,100,67,181,4</t>
  </si>
  <si>
    <t>19,99,38,174,4</t>
  </si>
  <si>
    <t>265,46,491,333,14</t>
  </si>
  <si>
    <t>4,53,235,331,14</t>
  </si>
  <si>
    <t>F:\CODE\FusionGAN\PASCAL_VOC/VOC2007\JPEGImages\007575.jpg</t>
  </si>
  <si>
    <t>15,1,473,235,5</t>
  </si>
  <si>
    <t>F:\CODE\FusionGAN\PASCAL_VOC/VOC2007\JPEGImages\007576.jpg</t>
  </si>
  <si>
    <t>87,65,398,338,12</t>
  </si>
  <si>
    <t>180,44,290,196,14</t>
  </si>
  <si>
    <t>F:\CODE\FusionGAN\PASCAL_VOC/VOC2007\JPEGImages\007578.jpg</t>
  </si>
  <si>
    <t>187,89,333,306,11</t>
  </si>
  <si>
    <t>350,34,426,113,11</t>
  </si>
  <si>
    <t>292,1,358,136,14</t>
  </si>
  <si>
    <t>185,1,283,138,14</t>
  </si>
  <si>
    <t>1,1,116,329,14</t>
  </si>
  <si>
    <t>F:\CODE\FusionGAN\PASCAL_VOC/VOC2007\JPEGImages\007579.jpg</t>
  </si>
  <si>
    <t>143,60,364,375,14</t>
  </si>
  <si>
    <t>387,55,500,375,14</t>
  </si>
  <si>
    <t>411,57,458,128,14</t>
  </si>
  <si>
    <t>1,4,101,340,14</t>
  </si>
  <si>
    <t>143,72,224,365,14</t>
  </si>
  <si>
    <t>F:\CODE\FusionGAN\PASCAL_VOC/VOC2007\JPEGImages\007585.jpg</t>
  </si>
  <si>
    <t>131,14,466,364,11</t>
  </si>
  <si>
    <t>178,322,258,482,11</t>
  </si>
  <si>
    <t>F:\CODE\FusionGAN\PASCAL_VOC/VOC2007\JPEGImages\007586.jpg</t>
  </si>
  <si>
    <t>1,145,241,248,18</t>
  </si>
  <si>
    <t>F:\CODE\FusionGAN\PASCAL_VOC/VOC2007\JPEGImages\007590.jpg</t>
  </si>
  <si>
    <t>1,14,375,500,14</t>
  </si>
  <si>
    <t>253,45,352,219,14</t>
  </si>
  <si>
    <t>F:\CODE\FusionGAN\PASCAL_VOC/VOC2007\JPEGImages\007592.jpg</t>
  </si>
  <si>
    <t>8,121,323,320,6</t>
  </si>
  <si>
    <t>183,221,295,463,14</t>
  </si>
  <si>
    <t>96,197,207,446,14</t>
  </si>
  <si>
    <t>F:\CODE\FusionGAN\PASCAL_VOC/VOC2007\JPEGImages\007594.jpg</t>
  </si>
  <si>
    <t>111,191,482,375,12</t>
  </si>
  <si>
    <t>62,71,190,351,14</t>
  </si>
  <si>
    <t>150,111,225,215,14</t>
  </si>
  <si>
    <t>185,74,351,368,14</t>
  </si>
  <si>
    <t>F:\CODE\FusionGAN\PASCAL_VOC/VOC2007\JPEGImages\007600.jpg</t>
  </si>
  <si>
    <t>62,44,244,302,15</t>
  </si>
  <si>
    <t>224,53,443,305,15</t>
  </si>
  <si>
    <t>F:\CODE\FusionGAN\PASCAL_VOC/VOC2007\JPEGImages\007601.jpg</t>
  </si>
  <si>
    <t>19,68,482,299,6</t>
  </si>
  <si>
    <t>2,91,50,181,6</t>
  </si>
  <si>
    <t>F:\CODE\FusionGAN\PASCAL_VOC/VOC2007\JPEGImages\007603.jpg</t>
  </si>
  <si>
    <t>206,177,337,291,12</t>
  </si>
  <si>
    <t>F:\CODE\FusionGAN\PASCAL_VOC/VOC2007\JPEGImages\007605.jpg</t>
  </si>
  <si>
    <t>197,30,316,322,14</t>
  </si>
  <si>
    <t>30,30,137,323,14</t>
  </si>
  <si>
    <t>111,43,200,322,14</t>
  </si>
  <si>
    <t>139,51,189,178,14</t>
  </si>
  <si>
    <t>315,153,361,235,14</t>
  </si>
  <si>
    <t>F:\CODE\FusionGAN\PASCAL_VOC/VOC2007\JPEGImages\007606.jpg</t>
  </si>
  <si>
    <t>119,41,415,375,14</t>
  </si>
  <si>
    <t>F:\CODE\FusionGAN\PASCAL_VOC/VOC2007\JPEGImages\007611.jpg</t>
  </si>
  <si>
    <t>312,56,492,375,14</t>
  </si>
  <si>
    <t>1,110,320,375,12</t>
  </si>
  <si>
    <t>F:\CODE\FusionGAN\PASCAL_VOC/VOC2007\JPEGImages\007612.jpg</t>
  </si>
  <si>
    <t>94,189,258,500,11</t>
  </si>
  <si>
    <t>F:\CODE\FusionGAN\PASCAL_VOC/VOC2007\JPEGImages\007614.jpg</t>
  </si>
  <si>
    <t>24,40,459,331,6</t>
  </si>
  <si>
    <t>F:\CODE\FusionGAN\PASCAL_VOC/VOC2007\JPEGImages\007615.jpg</t>
  </si>
  <si>
    <t>297,43,428,365,2</t>
  </si>
  <si>
    <t>141,160,291,375,2</t>
  </si>
  <si>
    <t>F:\CODE\FusionGAN\PASCAL_VOC/VOC2007\JPEGImages\007618.jpg</t>
  </si>
  <si>
    <t>33,51,202,500,14</t>
  </si>
  <si>
    <t>F:\CODE\FusionGAN\PASCAL_VOC/VOC2007\JPEGImages\007619.jpg</t>
  </si>
  <si>
    <t>245,256,342,333,8</t>
  </si>
  <si>
    <t>384,143,440,291,14</t>
  </si>
  <si>
    <t>F:\CODE\FusionGAN\PASCAL_VOC/VOC2007\JPEGImages\007621.jpg</t>
  </si>
  <si>
    <t>301,102,411,202,16</t>
  </si>
  <si>
    <t>175,113,285,209,16</t>
  </si>
  <si>
    <t>F:\CODE\FusionGAN\PASCAL_VOC/VOC2007\JPEGImages\007622.jpg</t>
  </si>
  <si>
    <t>2,1,497,330,6</t>
  </si>
  <si>
    <t>F:\CODE\FusionGAN\PASCAL_VOC/VOC2007\JPEGImages\007624.jpg</t>
  </si>
  <si>
    <t>424,170,500,370,15</t>
  </si>
  <si>
    <t>359,206,421,278,15</t>
  </si>
  <si>
    <t>294,193,357,283,15</t>
  </si>
  <si>
    <t>275,258,309,310,15</t>
  </si>
  <si>
    <t>274,138,415,246,15</t>
  </si>
  <si>
    <t>2,236,43,375,15</t>
  </si>
  <si>
    <t>45,260,128,375,15</t>
  </si>
  <si>
    <t>155,220,222,352,15</t>
  </si>
  <si>
    <t>151,40,293,308,15</t>
  </si>
  <si>
    <t>F:\CODE\FusionGAN\PASCAL_VOC/VOC2007\JPEGImages\007626.jpg</t>
  </si>
  <si>
    <t>34,110,473,266,0</t>
  </si>
  <si>
    <t>F:\CODE\FusionGAN\PASCAL_VOC/VOC2007\JPEGImages\007629.jpg</t>
  </si>
  <si>
    <t>308,54,418,374,14</t>
  </si>
  <si>
    <t>F:\CODE\FusionGAN\PASCAL_VOC/VOC2007\JPEGImages\007631.jpg</t>
  </si>
  <si>
    <t>286,1,363,114,14</t>
  </si>
  <si>
    <t>373,1,435,113,14</t>
  </si>
  <si>
    <t>327,78,341,116,4</t>
  </si>
  <si>
    <t>157,75,171,118,4</t>
  </si>
  <si>
    <t>120,76,136,120,4</t>
  </si>
  <si>
    <t>40,1,100,116,14</t>
  </si>
  <si>
    <t>436,117,500,230,8</t>
  </si>
  <si>
    <t>344,117,425,229,8</t>
  </si>
  <si>
    <t>65,120,142,224,8</t>
  </si>
  <si>
    <t>1,121,64,224,8</t>
  </si>
  <si>
    <t>96,64,327,340,14</t>
  </si>
  <si>
    <t>257,101,457,375,14</t>
  </si>
  <si>
    <t>443,255,500,375,14</t>
  </si>
  <si>
    <t>209,253,317,375,14</t>
  </si>
  <si>
    <t>92,269,179,375,14</t>
  </si>
  <si>
    <t>1,262,93,375,14</t>
  </si>
  <si>
    <t>115,50,237,117,14</t>
  </si>
  <si>
    <t>F:\CODE\FusionGAN\PASCAL_VOC/VOC2007\JPEGImages\007633.jpg</t>
  </si>
  <si>
    <t>1,117,236,269,5</t>
  </si>
  <si>
    <t>225,126,344,255,5</t>
  </si>
  <si>
    <t>340,130,500,238,5</t>
  </si>
  <si>
    <t>F:\CODE\FusionGAN\PASCAL_VOC/VOC2007\JPEGImages\007637.jpg</t>
  </si>
  <si>
    <t>93,145,345,305,12</t>
  </si>
  <si>
    <t>F:\CODE\FusionGAN\PASCAL_VOC/VOC2007\JPEGImages\007639.jpg</t>
  </si>
  <si>
    <t>3,204,372,500,17</t>
  </si>
  <si>
    <t>117,290,246,422,14</t>
  </si>
  <si>
    <t>F:\CODE\FusionGAN\PASCAL_VOC/VOC2007\JPEGImages\007640.jpg</t>
  </si>
  <si>
    <t>78,121,500,307,7</t>
  </si>
  <si>
    <t>F:\CODE\FusionGAN\PASCAL_VOC/VOC2007\JPEGImages\007642.jpg</t>
  </si>
  <si>
    <t>205,145,500,374,13</t>
  </si>
  <si>
    <t>F:\CODE\FusionGAN\PASCAL_VOC/VOC2007\JPEGImages\007647.jpg</t>
  </si>
  <si>
    <t>22,240,131,337,13</t>
  </si>
  <si>
    <t>30,181,113,303,14</t>
  </si>
  <si>
    <t>111,236,333,335,6</t>
  </si>
  <si>
    <t>F:\CODE\FusionGAN\PASCAL_VOC/VOC2007\JPEGImages\007649.jpg</t>
  </si>
  <si>
    <t>175,2,500,375,14</t>
  </si>
  <si>
    <t>2,24,179,375,14</t>
  </si>
  <si>
    <t>F:\CODE\FusionGAN\PASCAL_VOC/VOC2007\JPEGImages\007650.jpg</t>
  </si>
  <si>
    <t>78,274,156,344,5</t>
  </si>
  <si>
    <t>156,123,335,414,5</t>
  </si>
  <si>
    <t>1,316,42,365,6</t>
  </si>
  <si>
    <t>F:\CODE\FusionGAN\PASCAL_VOC/VOC2007\JPEGImages\007653.jpg</t>
  </si>
  <si>
    <t>17,165,472,282,6</t>
  </si>
  <si>
    <t>F:\CODE\FusionGAN\PASCAL_VOC/VOC2007\JPEGImages\007654.jpg</t>
  </si>
  <si>
    <t>259,78,400,247,0</t>
  </si>
  <si>
    <t>F:\CODE\FusionGAN\PASCAL_VOC/VOC2007\JPEGImages\007655.jpg</t>
  </si>
  <si>
    <t>4,18,500,354,1</t>
  </si>
  <si>
    <t>F:\CODE\FusionGAN\PASCAL_VOC/VOC2007\JPEGImages\007656.jpg</t>
  </si>
  <si>
    <t>217,319,254,394,14</t>
  </si>
  <si>
    <t>F:\CODE\FusionGAN\PASCAL_VOC/VOC2007\JPEGImages\007657.jpg</t>
  </si>
  <si>
    <t>2,2,404,347,14</t>
  </si>
  <si>
    <t>F:\CODE\FusionGAN\PASCAL_VOC/VOC2007\JPEGImages\007662.jpg</t>
  </si>
  <si>
    <t>7,206,111,489,2</t>
  </si>
  <si>
    <t>F:\CODE\FusionGAN\PASCAL_VOC/VOC2007\JPEGImages\007663.jpg</t>
  </si>
  <si>
    <t>49,94,461,296,6</t>
  </si>
  <si>
    <t>F:\CODE\FusionGAN\PASCAL_VOC/VOC2007\JPEGImages\007664.jpg</t>
  </si>
  <si>
    <t>165,227,271,375,8</t>
  </si>
  <si>
    <t>22,283,176,375,8</t>
  </si>
  <si>
    <t>13,222,258,375,10</t>
  </si>
  <si>
    <t>148,75,171,124,15</t>
  </si>
  <si>
    <t>F:\CODE\FusionGAN\PASCAL_VOC/VOC2007\JPEGImages\007666.jpg</t>
  </si>
  <si>
    <t>3,60,413,374,18</t>
  </si>
  <si>
    <t>F:\CODE\FusionGAN\PASCAL_VOC/VOC2007\JPEGImages\007667.jpg</t>
  </si>
  <si>
    <t>458,333,494,353,6</t>
  </si>
  <si>
    <t>F:\CODE\FusionGAN\PASCAL_VOC/VOC2007\JPEGImages\007668.jpg</t>
  </si>
  <si>
    <t>113,91,333,500,14</t>
  </si>
  <si>
    <t>F:\CODE\FusionGAN\PASCAL_VOC/VOC2007\JPEGImages\007670.jpg</t>
  </si>
  <si>
    <t>244,28,486,285,13</t>
  </si>
  <si>
    <t>19,79,265,275,13</t>
  </si>
  <si>
    <t>F:\CODE\FusionGAN\PASCAL_VOC/VOC2007\JPEGImages\007671.jpg</t>
  </si>
  <si>
    <t>80,55,354,487,2</t>
  </si>
  <si>
    <t>F:\CODE\FusionGAN\PASCAL_VOC/VOC2007\JPEGImages\007672.jpg</t>
  </si>
  <si>
    <t>1,166,128,316,17</t>
  </si>
  <si>
    <t>F:\CODE\FusionGAN\PASCAL_VOC/VOC2007\JPEGImages\007673.jpg</t>
  </si>
  <si>
    <t>266,173,375,398,17</t>
  </si>
  <si>
    <t>4,262,328,500,10</t>
  </si>
  <si>
    <t>213,150,280,252,15</t>
  </si>
  <si>
    <t>F:\CODE\FusionGAN\PASCAL_VOC/VOC2007\JPEGImages\007675.jpg</t>
  </si>
  <si>
    <t>19,2,229,333,14</t>
  </si>
  <si>
    <t>304,153,496,332,14</t>
  </si>
  <si>
    <t>F:\CODE\FusionGAN\PASCAL_VOC/VOC2007\JPEGImages\007677.jpg</t>
  </si>
  <si>
    <t>99,124,375,257,0</t>
  </si>
  <si>
    <t>F:\CODE\FusionGAN\PASCAL_VOC/VOC2007\JPEGImages\007678.jpg</t>
  </si>
  <si>
    <t>78,83,420,181,2</t>
  </si>
  <si>
    <t>F:\CODE\FusionGAN\PASCAL_VOC/VOC2007\JPEGImages\007679.jpg</t>
  </si>
  <si>
    <t>26,236,232,325,1</t>
  </si>
  <si>
    <t>F:\CODE\FusionGAN\PASCAL_VOC/VOC2007\JPEGImages\007680.jpg</t>
  </si>
  <si>
    <t>55,70,194,124,2</t>
  </si>
  <si>
    <t>158,18,271,199,2</t>
  </si>
  <si>
    <t>226,43,315,110,2</t>
  </si>
  <si>
    <t>271,174,332,375,2</t>
  </si>
  <si>
    <t>21,164,128,375,2</t>
  </si>
  <si>
    <t>F:\CODE\FusionGAN\PASCAL_VOC/VOC2007\JPEGImages\007682.jpg</t>
  </si>
  <si>
    <t>92,35,372,387,7</t>
  </si>
  <si>
    <t>F:\CODE\FusionGAN\PASCAL_VOC/VOC2007\JPEGImages\007683.jpg</t>
  </si>
  <si>
    <t>51,248,210,375,11</t>
  </si>
  <si>
    <t>232,44,344,375,14</t>
  </si>
  <si>
    <t>F:\CODE\FusionGAN\PASCAL_VOC/VOC2007\JPEGImages\007685.jpg</t>
  </si>
  <si>
    <t>112,78,242,171,3</t>
  </si>
  <si>
    <t>F:\CODE\FusionGAN\PASCAL_VOC/VOC2007\JPEGImages\007687.jpg</t>
  </si>
  <si>
    <t>280,25,500,345,11</t>
  </si>
  <si>
    <t>1,27,452,346,14</t>
  </si>
  <si>
    <t>F:\CODE\FusionGAN\PASCAL_VOC/VOC2007\JPEGImages\007688.jpg</t>
  </si>
  <si>
    <t>4,37,500,373,13</t>
  </si>
  <si>
    <t>F:\CODE\FusionGAN\PASCAL_VOC/VOC2007\JPEGImages\007691.jpg</t>
  </si>
  <si>
    <t>270,85,500,321,6</t>
  </si>
  <si>
    <t>F:\CODE\FusionGAN\PASCAL_VOC/VOC2007\JPEGImages\007692.jpg</t>
  </si>
  <si>
    <t>229,102,386,230,11</t>
  </si>
  <si>
    <t>F:\CODE\FusionGAN\PASCAL_VOC/VOC2007\JPEGImages\007694.jpg</t>
  </si>
  <si>
    <t>143,44,359,302,11</t>
  </si>
  <si>
    <t>1,81,129,375,14</t>
  </si>
  <si>
    <t>300,1,500,375,14</t>
  </si>
  <si>
    <t>F:\CODE\FusionGAN\PASCAL_VOC/VOC2007\JPEGImages\007696.jpg</t>
  </si>
  <si>
    <t>1,116,349,223,18</t>
  </si>
  <si>
    <t>F:\CODE\FusionGAN\PASCAL_VOC/VOC2007\JPEGImages\007697.jpg</t>
  </si>
  <si>
    <t>70,206,242,436,12</t>
  </si>
  <si>
    <t>105,116,204,330,14</t>
  </si>
  <si>
    <t>F:\CODE\FusionGAN\PASCAL_VOC/VOC2007\JPEGImages\007699.jpg</t>
  </si>
  <si>
    <t>2,50,500,375,6</t>
  </si>
  <si>
    <t>270,18,304,64,14</t>
  </si>
  <si>
    <t>83,61,143,120,14</t>
  </si>
  <si>
    <t>207,40,234,91,14</t>
  </si>
  <si>
    <t>119,33,147,95,14</t>
  </si>
  <si>
    <t>26,63,58,144,14</t>
  </si>
  <si>
    <t>F:\CODE\FusionGAN\PASCAL_VOC/VOC2007\JPEGImages\007702.jpg</t>
  </si>
  <si>
    <t>381,206,460,283,19</t>
  </si>
  <si>
    <t>F:\CODE\FusionGAN\PASCAL_VOC/VOC2007\JPEGImages\007704.jpg</t>
  </si>
  <si>
    <t>31,194,72,244,15</t>
  </si>
  <si>
    <t>78,170,305,345,17</t>
  </si>
  <si>
    <t>318,171,500,287,17</t>
  </si>
  <si>
    <t>F:\CODE\FusionGAN\PASCAL_VOC/VOC2007\JPEGImages\007705.jpg</t>
  </si>
  <si>
    <t>81,284,245,500,11</t>
  </si>
  <si>
    <t>137,102,333,500,12</t>
  </si>
  <si>
    <t>F:\CODE\FusionGAN\PASCAL_VOC/VOC2007\JPEGImages\007709.jpg</t>
  </si>
  <si>
    <t>235,56,265,118,14</t>
  </si>
  <si>
    <t>245,81,290,107,1</t>
  </si>
  <si>
    <t>56,116,470,276,6</t>
  </si>
  <si>
    <t>309,89,500,188,6</t>
  </si>
  <si>
    <t>202,59,293,98,6</t>
  </si>
  <si>
    <t>F:\CODE\FusionGAN\PASCAL_VOC/VOC2007\JPEGImages\007712.jpg</t>
  </si>
  <si>
    <t>52,128,262,411,13</t>
  </si>
  <si>
    <t>72,42,246,396,14</t>
  </si>
  <si>
    <t>F:\CODE\FusionGAN\PASCAL_VOC/VOC2007\JPEGImages\007713.jpg</t>
  </si>
  <si>
    <t>123,47,373,322,2</t>
  </si>
  <si>
    <t>F:\CODE\FusionGAN\PASCAL_VOC/VOC2007\JPEGImages\007715.jpg</t>
  </si>
  <si>
    <t>26,39,466,373,15</t>
  </si>
  <si>
    <t>F:\CODE\FusionGAN\PASCAL_VOC/VOC2007\JPEGImages\007718.jpg</t>
  </si>
  <si>
    <t>56,174,327,361,14</t>
  </si>
  <si>
    <t>95,124,496,257,3</t>
  </si>
  <si>
    <t>F:\CODE\FusionGAN\PASCAL_VOC/VOC2007\JPEGImages\007720.jpg</t>
  </si>
  <si>
    <t>38,62,388,375,8</t>
  </si>
  <si>
    <t>F:\CODE\FusionGAN\PASCAL_VOC/VOC2007\JPEGImages\007721.jpg</t>
  </si>
  <si>
    <t>214,103,429,299,2</t>
  </si>
  <si>
    <t>36,172,290,271,6</t>
  </si>
  <si>
    <t>F:\CODE\FusionGAN\PASCAL_VOC/VOC2007\JPEGImages\007723.jpg</t>
  </si>
  <si>
    <t>55,93,430,287,0</t>
  </si>
  <si>
    <t>455,104,500,320,14</t>
  </si>
  <si>
    <t>F:\CODE\FusionGAN\PASCAL_VOC/VOC2007\JPEGImages\007724.jpg</t>
  </si>
  <si>
    <t>64,35,407,348,8</t>
  </si>
  <si>
    <t>F:\CODE\FusionGAN\PASCAL_VOC/VOC2007\JPEGImages\007727.jpg</t>
  </si>
  <si>
    <t>2,66,77,191,14</t>
  </si>
  <si>
    <t>180,21,281,203,14</t>
  </si>
  <si>
    <t>176,103,280,291,12</t>
  </si>
  <si>
    <t>7,99,84,276,12</t>
  </si>
  <si>
    <t>F:\CODE\FusionGAN\PASCAL_VOC/VOC2007\JPEGImages\007729.jpg</t>
  </si>
  <si>
    <t>91,27,444,308,19</t>
  </si>
  <si>
    <t>F:\CODE\FusionGAN\PASCAL_VOC/VOC2007\JPEGImages\007731.jpg</t>
  </si>
  <si>
    <t>26,189,340,474,6</t>
  </si>
  <si>
    <t>F:\CODE\FusionGAN\PASCAL_VOC/VOC2007\JPEGImages\007732.jpg</t>
  </si>
  <si>
    <t>341,217,487,375,8</t>
  </si>
  <si>
    <t>114,209,183,298,8</t>
  </si>
  <si>
    <t>237,110,320,176,19</t>
  </si>
  <si>
    <t>F:\CODE\FusionGAN\PASCAL_VOC/VOC2007\JPEGImages\007735.jpg</t>
  </si>
  <si>
    <t>191,68,284,295,14</t>
  </si>
  <si>
    <t>4,266,366,333,10</t>
  </si>
  <si>
    <t>240,209,384,316,8</t>
  </si>
  <si>
    <t>F:\CODE\FusionGAN\PASCAL_VOC/VOC2007\JPEGImages\007736.jpg</t>
  </si>
  <si>
    <t>57,149,134,206,5</t>
  </si>
  <si>
    <t>180,176,244,213,6</t>
  </si>
  <si>
    <t>150,178,188,204,6</t>
  </si>
  <si>
    <t>F:\CODE\FusionGAN\PASCAL_VOC/VOC2007\JPEGImages\007740.jpg</t>
  </si>
  <si>
    <t>197,136,266,363,4</t>
  </si>
  <si>
    <t>279,75,337,326,4</t>
  </si>
  <si>
    <t>356,196,383,290,4</t>
  </si>
  <si>
    <t>239,144,318,353,4</t>
  </si>
  <si>
    <t>F:\CODE\FusionGAN\PASCAL_VOC/VOC2007\JPEGImages\007742.jpg</t>
  </si>
  <si>
    <t>19,92,414,280,18</t>
  </si>
  <si>
    <t>F:\CODE\FusionGAN\PASCAL_VOC/VOC2007\JPEGImages\007743.jpg</t>
  </si>
  <si>
    <t>116,149,218,275,3</t>
  </si>
  <si>
    <t>F:\CODE\FusionGAN\PASCAL_VOC/VOC2007\JPEGImages\007745.jpg</t>
  </si>
  <si>
    <t>26,69,51,177,14</t>
  </si>
  <si>
    <t>43,39,487,337,6</t>
  </si>
  <si>
    <t>F:\CODE\FusionGAN\PASCAL_VOC/VOC2007\JPEGImages\007746.jpg</t>
  </si>
  <si>
    <t>242,58,500,375,14</t>
  </si>
  <si>
    <t>55,27,330,375,14</t>
  </si>
  <si>
    <t>125,246,144,272,14</t>
  </si>
  <si>
    <t>F:\CODE\FusionGAN\PASCAL_VOC/VOC2007\JPEGImages\007748.jpg</t>
  </si>
  <si>
    <t>76,164,332,373,12</t>
  </si>
  <si>
    <t>165,111,243,284,14</t>
  </si>
  <si>
    <t>F:\CODE\FusionGAN\PASCAL_VOC/VOC2007\JPEGImages\007749.jpg</t>
  </si>
  <si>
    <t>128,23,500,375,11</t>
  </si>
  <si>
    <t>F:\CODE\FusionGAN\PASCAL_VOC/VOC2007\JPEGImages\007751.jpg</t>
  </si>
  <si>
    <t>250,280,305,375,4</t>
  </si>
  <si>
    <t>106,238,138,322,4</t>
  </si>
  <si>
    <t>76,275,101,326,4</t>
  </si>
  <si>
    <t>309,118,479,369,14</t>
  </si>
  <si>
    <t>173,121,338,312,14</t>
  </si>
  <si>
    <t>50,131,192,291,14</t>
  </si>
  <si>
    <t>1,231,49,375,14</t>
  </si>
  <si>
    <t>F:\CODE\FusionGAN\PASCAL_VOC/VOC2007\JPEGImages\007753.jpg</t>
  </si>
  <si>
    <t>2,1,500,374,7</t>
  </si>
  <si>
    <t>F:\CODE\FusionGAN\PASCAL_VOC/VOC2007\JPEGImages\007754.jpg</t>
  </si>
  <si>
    <t>377,112,477,254,19</t>
  </si>
  <si>
    <t>276,130,345,241,19</t>
  </si>
  <si>
    <t>263,36,316,92,19</t>
  </si>
  <si>
    <t>82,92,169,229,8</t>
  </si>
  <si>
    <t>131,71,246,232,8</t>
  </si>
  <si>
    <t>F:\CODE\FusionGAN\PASCAL_VOC/VOC2007\JPEGImages\007758.jpg</t>
  </si>
  <si>
    <t>54,50,196,215,7</t>
  </si>
  <si>
    <t>F:\CODE\FusionGAN\PASCAL_VOC/VOC2007\JPEGImages\007760.jpg</t>
  </si>
  <si>
    <t>94,252,272,500,11</t>
  </si>
  <si>
    <t>2,4,330,500,14</t>
  </si>
  <si>
    <t>F:\CODE\FusionGAN\PASCAL_VOC/VOC2007\JPEGImages\007762.jpg</t>
  </si>
  <si>
    <t>217,90,362,252,19</t>
  </si>
  <si>
    <t>252,29,272,89,4</t>
  </si>
  <si>
    <t>292,32,311,71,4</t>
  </si>
  <si>
    <t>147,16,174,53,7</t>
  </si>
  <si>
    <t>F:\CODE\FusionGAN\PASCAL_VOC/VOC2007\JPEGImages\007763.jpg</t>
  </si>
  <si>
    <t>366,71,497,375,14</t>
  </si>
  <si>
    <t>256,69,377,285,14</t>
  </si>
  <si>
    <t>139,103,207,253,14</t>
  </si>
  <si>
    <t>162,79,272,266,14</t>
  </si>
  <si>
    <t>49,178,163,375,14</t>
  </si>
  <si>
    <t>110,196,244,375,14</t>
  </si>
  <si>
    <t>203,216,393,375,14</t>
  </si>
  <si>
    <t>F:\CODE\FusionGAN\PASCAL_VOC/VOC2007\JPEGImages\007765.jpg</t>
  </si>
  <si>
    <t>26,111,294,498,2</t>
  </si>
  <si>
    <t>F:\CODE\FusionGAN\PASCAL_VOC/VOC2007\JPEGImages\007767.jpg</t>
  </si>
  <si>
    <t>83,89,500,289,18</t>
  </si>
  <si>
    <t>F:\CODE\FusionGAN\PASCAL_VOC/VOC2007\JPEGImages\007768.jpg</t>
  </si>
  <si>
    <t>289,36,500,375,14</t>
  </si>
  <si>
    <t>5,3,385,375,14</t>
  </si>
  <si>
    <t>F:\CODE\FusionGAN\PASCAL_VOC/VOC2007\JPEGImages\007772.jpg</t>
  </si>
  <si>
    <t>149,87,321,270,9</t>
  </si>
  <si>
    <t>F:\CODE\FusionGAN\PASCAL_VOC/VOC2007\JPEGImages\007773.jpg</t>
  </si>
  <si>
    <t>153,277,211,311,5</t>
  </si>
  <si>
    <t>F:\CODE\FusionGAN\PASCAL_VOC/VOC2007\JPEGImages\007775.jpg</t>
  </si>
  <si>
    <t>45,89,248,284,11</t>
  </si>
  <si>
    <t>F:\CODE\FusionGAN\PASCAL_VOC/VOC2007\JPEGImages\007776.jpg</t>
  </si>
  <si>
    <t>167,111,263,156,18</t>
  </si>
  <si>
    <t>105,147,375,259,18</t>
  </si>
  <si>
    <t>355,135,500,204,18</t>
  </si>
  <si>
    <t>F:\CODE\FusionGAN\PASCAL_VOC/VOC2007\JPEGImages\007777.jpg</t>
  </si>
  <si>
    <t>2,196,370,374,10</t>
  </si>
  <si>
    <t>1,105,102,242,14</t>
  </si>
  <si>
    <t>178,85,291,228,14</t>
  </si>
  <si>
    <t>300,130,407,288,14</t>
  </si>
  <si>
    <t>370,172,500,374,14</t>
  </si>
  <si>
    <t>F:\CODE\FusionGAN\PASCAL_VOC/VOC2007\JPEGImages\007779.jpg</t>
  </si>
  <si>
    <t>111,248,186,298,6</t>
  </si>
  <si>
    <t>186,221,305,298,6</t>
  </si>
  <si>
    <t>305,247,387,295,6</t>
  </si>
  <si>
    <t>F:\CODE\FusionGAN\PASCAL_VOC/VOC2007\JPEGImages\007781.jpg</t>
  </si>
  <si>
    <t>1,42,419,375,15</t>
  </si>
  <si>
    <t>F:\CODE\FusionGAN\PASCAL_VOC/VOC2007\JPEGImages\007786.jpg</t>
  </si>
  <si>
    <t>387,90,500,192,9</t>
  </si>
  <si>
    <t>54,92,312,196,9</t>
  </si>
  <si>
    <t>2,99,114,199,9</t>
  </si>
  <si>
    <t>265,87,417,214,14</t>
  </si>
  <si>
    <t>F:\CODE\FusionGAN\PASCAL_VOC/VOC2007\JPEGImages\007790.jpg</t>
  </si>
  <si>
    <t>73,124,106,174,8</t>
  </si>
  <si>
    <t>146,1,210,61,6</t>
  </si>
  <si>
    <t>188,1,267,53,6</t>
  </si>
  <si>
    <t>23,129,125,362,4</t>
  </si>
  <si>
    <t>F:\CODE\FusionGAN\PASCAL_VOC/VOC2007\JPEGImages\007791.jpg</t>
  </si>
  <si>
    <t>30,61,440,326,11</t>
  </si>
  <si>
    <t>256,233,470,360,11</t>
  </si>
  <si>
    <t>F:\CODE\FusionGAN\PASCAL_VOC/VOC2007\JPEGImages\007793.jpg</t>
  </si>
  <si>
    <t>130,134,500,334,13</t>
  </si>
  <si>
    <t>195,49,322,211,14</t>
  </si>
  <si>
    <t>360,123,431,217,14</t>
  </si>
  <si>
    <t>343,81,386,146,14</t>
  </si>
  <si>
    <t>469,103,500,169,13</t>
  </si>
  <si>
    <t>F:\CODE\FusionGAN\PASCAL_VOC/VOC2007\JPEGImages\007795.jpg</t>
  </si>
  <si>
    <t>7,108,153,374,14</t>
  </si>
  <si>
    <t>107,118,207,305,14</t>
  </si>
  <si>
    <t>295,151,359,269,14</t>
  </si>
  <si>
    <t>334,152,408,279,14</t>
  </si>
  <si>
    <t>404,154,485,322,14</t>
  </si>
  <si>
    <t>258,242,304,310,15</t>
  </si>
  <si>
    <t>229,167,284,234,8</t>
  </si>
  <si>
    <t>F:\CODE\FusionGAN\PASCAL_VOC/VOC2007\JPEGImages\007798.jpg</t>
  </si>
  <si>
    <t>29,1,340,463,4</t>
  </si>
  <si>
    <t>F:\CODE\FusionGAN\PASCAL_VOC/VOC2007\JPEGImages\007799.jpg</t>
  </si>
  <si>
    <t>63,89,159,322,14</t>
  </si>
  <si>
    <t>341,178,408,308,8</t>
  </si>
  <si>
    <t>F:\CODE\FusionGAN\PASCAL_VOC/VOC2007\JPEGImages\007803.jpg</t>
  </si>
  <si>
    <t>164,181,298,280,3</t>
  </si>
  <si>
    <t>F:\CODE\FusionGAN\PASCAL_VOC/VOC2007\JPEGImages\007809.jpg</t>
  </si>
  <si>
    <t>87,25,500,373,12</t>
  </si>
  <si>
    <t>370,3,500,323,14</t>
  </si>
  <si>
    <t>F:\CODE\FusionGAN\PASCAL_VOC/VOC2007\JPEGImages\007810.jpg</t>
  </si>
  <si>
    <t>80,1,337,127,14</t>
  </si>
  <si>
    <t>F:\CODE\FusionGAN\PASCAL_VOC/VOC2007\JPEGImages\007812.jpg</t>
  </si>
  <si>
    <t>1,199,65,301,8</t>
  </si>
  <si>
    <t>122,237,269,375,8</t>
  </si>
  <si>
    <t>F:\CODE\FusionGAN\PASCAL_VOC/VOC2007\JPEGImages\007813.jpg</t>
  </si>
  <si>
    <t>51,184,231,293,11</t>
  </si>
  <si>
    <t>270,82,500,274,14</t>
  </si>
  <si>
    <t>F:\CODE\FusionGAN\PASCAL_VOC/VOC2007\JPEGImages\007814.jpg</t>
  </si>
  <si>
    <t>454,243,500,322,15</t>
  </si>
  <si>
    <t>360,237,395,314,15</t>
  </si>
  <si>
    <t>62,234,87,306,15</t>
  </si>
  <si>
    <t>192,57,274,230,14</t>
  </si>
  <si>
    <t>252,130,357,375,14</t>
  </si>
  <si>
    <t>303,135,364,361,14</t>
  </si>
  <si>
    <t>144,134,203,353,14</t>
  </si>
  <si>
    <t>82,135,174,372,14</t>
  </si>
  <si>
    <t>47,124,93,195,14</t>
  </si>
  <si>
    <t>F:\CODE\FusionGAN\PASCAL_VOC/VOC2007\JPEGImages\007815.jpg</t>
  </si>
  <si>
    <t>31,45,401,286,6</t>
  </si>
  <si>
    <t>238,44,309,126,14</t>
  </si>
  <si>
    <t>135,55,210,130,14</t>
  </si>
  <si>
    <t>F:\CODE\FusionGAN\PASCAL_VOC/VOC2007\JPEGImages\007819.jpg</t>
  </si>
  <si>
    <t>12,62,500,128,18</t>
  </si>
  <si>
    <t>32,110,93,131,6</t>
  </si>
  <si>
    <t>F:\CODE\FusionGAN\PASCAL_VOC/VOC2007\JPEGImages\007820.jpg</t>
  </si>
  <si>
    <t>5,19,500,257,0</t>
  </si>
  <si>
    <t>277,74,431,139,0</t>
  </si>
  <si>
    <t>F:\CODE\FusionGAN\PASCAL_VOC/VOC2007\JPEGImages\007821.jpg</t>
  </si>
  <si>
    <t>23,58,313,312,6</t>
  </si>
  <si>
    <t>130,79,278,484,14</t>
  </si>
  <si>
    <t>21,46,165,428,14</t>
  </si>
  <si>
    <t>F:\CODE\FusionGAN\PASCAL_VOC/VOC2007\JPEGImages\007824.jpg</t>
  </si>
  <si>
    <t>148,162,440,333,7</t>
  </si>
  <si>
    <t>F:\CODE\FusionGAN\PASCAL_VOC/VOC2007\JPEGImages\007826.jpg</t>
  </si>
  <si>
    <t>80,217,320,273,10</t>
  </si>
  <si>
    <t>197,193,257,326,8</t>
  </si>
  <si>
    <t>258,180,312,314,8</t>
  </si>
  <si>
    <t>10,195,93,358,8</t>
  </si>
  <si>
    <t>82,252,243,372,8</t>
  </si>
  <si>
    <t>F:\CODE\FusionGAN\PASCAL_VOC/VOC2007\JPEGImages\007831.jpg</t>
  </si>
  <si>
    <t>49,227,180,412,2</t>
  </si>
  <si>
    <t>F:\CODE\FusionGAN\PASCAL_VOC/VOC2007\JPEGImages\007833.jpg</t>
  </si>
  <si>
    <t>371,2,459,141,3</t>
  </si>
  <si>
    <t>141,222,277,318,2</t>
  </si>
  <si>
    <t>F:\CODE\FusionGAN\PASCAL_VOC/VOC2007\JPEGImages\007834.jpg</t>
  </si>
  <si>
    <t>91,48,277,448,11</t>
  </si>
  <si>
    <t>F:\CODE\FusionGAN\PASCAL_VOC/VOC2007\JPEGImages\007836.jpg</t>
  </si>
  <si>
    <t>2,186,227,338,1</t>
  </si>
  <si>
    <t>328,192,500,332,1</t>
  </si>
  <si>
    <t>355,117,500,313,14</t>
  </si>
  <si>
    <t>2,124,144,330,14</t>
  </si>
  <si>
    <t>228,31,263,121,14</t>
  </si>
  <si>
    <t>273,40,295,116,14</t>
  </si>
  <si>
    <t>F:\CODE\FusionGAN\PASCAL_VOC/VOC2007\JPEGImages\007838.jpg</t>
  </si>
  <si>
    <t>230,103,318,264,11</t>
  </si>
  <si>
    <t>F:\CODE\FusionGAN\PASCAL_VOC/VOC2007\JPEGImages\007840.jpg</t>
  </si>
  <si>
    <t>11,33,268,486,2</t>
  </si>
  <si>
    <t>F:\CODE\FusionGAN\PASCAL_VOC/VOC2007\JPEGImages\007841.jpg</t>
  </si>
  <si>
    <t>139,78,244,234,11</t>
  </si>
  <si>
    <t>229,98,358,287,14</t>
  </si>
  <si>
    <t>6,134,138,332,14</t>
  </si>
  <si>
    <t>F:\CODE\FusionGAN\PASCAL_VOC/VOC2007\JPEGImages\007843.jpg</t>
  </si>
  <si>
    <t>49,306,471,450,6</t>
  </si>
  <si>
    <t>F:\CODE\FusionGAN\PASCAL_VOC/VOC2007\JPEGImages\007845.jpg</t>
  </si>
  <si>
    <t>70,34,312,355,2</t>
  </si>
  <si>
    <t>130,70,458,263,2</t>
  </si>
  <si>
    <t>F:\CODE\FusionGAN\PASCAL_VOC/VOC2007\JPEGImages\007847.jpg</t>
  </si>
  <si>
    <t>170,110,465,294,2</t>
  </si>
  <si>
    <t>F:\CODE\FusionGAN\PASCAL_VOC/VOC2007\JPEGImages\007853.jpg</t>
  </si>
  <si>
    <t>86,177,350,452,2</t>
  </si>
  <si>
    <t>F:\CODE\FusionGAN\PASCAL_VOC/VOC2007\JPEGImages\007854.jpg</t>
  </si>
  <si>
    <t>18,323,293,485,1</t>
  </si>
  <si>
    <t>F:\CODE\FusionGAN\PASCAL_VOC/VOC2007\JPEGImages\007855.jpg</t>
  </si>
  <si>
    <t>7,145,449,295,5</t>
  </si>
  <si>
    <t>447,216,475,232,6</t>
  </si>
  <si>
    <t>F:\CODE\FusionGAN\PASCAL_VOC/VOC2007\JPEGImages\007856.jpg</t>
  </si>
  <si>
    <t>151,118,394,230,6</t>
  </si>
  <si>
    <t>91,101,121,156,14</t>
  </si>
  <si>
    <t>70,104,101,157,14</t>
  </si>
  <si>
    <t>32,90,52,116,14</t>
  </si>
  <si>
    <t>15,92,35,115,14</t>
  </si>
  <si>
    <t>12,103,43,160,14</t>
  </si>
  <si>
    <t>34,105,54,158,14</t>
  </si>
  <si>
    <t>47,103,80,157,14</t>
  </si>
  <si>
    <t>26,66,40,85,14</t>
  </si>
  <si>
    <t>F:\CODE\FusionGAN\PASCAL_VOC/VOC2007\JPEGImages\007857.jpg</t>
  </si>
  <si>
    <t>129,106,228,185,0</t>
  </si>
  <si>
    <t>F:\CODE\FusionGAN\PASCAL_VOC/VOC2007\JPEGImages\007859.jpg</t>
  </si>
  <si>
    <t>1,4,469,337,16</t>
  </si>
  <si>
    <t>F:\CODE\FusionGAN\PASCAL_VOC/VOC2007\JPEGImages\007863.jpg</t>
  </si>
  <si>
    <t>201,140,440,296,7</t>
  </si>
  <si>
    <t>F:\CODE\FusionGAN\PASCAL_VOC/VOC2007\JPEGImages\007864.jpg</t>
  </si>
  <si>
    <t>22,64,148,148,0</t>
  </si>
  <si>
    <t>F:\CODE\FusionGAN\PASCAL_VOC/VOC2007\JPEGImages\007865.jpg</t>
  </si>
  <si>
    <t>389,192,429,306,15</t>
  </si>
  <si>
    <t>53,185,97,311,15</t>
  </si>
  <si>
    <t>231,108,314,262,8</t>
  </si>
  <si>
    <t>295,105,351,234,8</t>
  </si>
  <si>
    <t>F:\CODE\FusionGAN\PASCAL_VOC/VOC2007\JPEGImages\007868.jpg</t>
  </si>
  <si>
    <t>31,16,388,378,7</t>
  </si>
  <si>
    <t>F:\CODE\FusionGAN\PASCAL_VOC/VOC2007\JPEGImages\007869.jpg</t>
  </si>
  <si>
    <t>38,76,369,332,2</t>
  </si>
  <si>
    <t>F:\CODE\FusionGAN\PASCAL_VOC/VOC2007\JPEGImages\007872.jpg</t>
  </si>
  <si>
    <t>3,143,500,333,10</t>
  </si>
  <si>
    <t>2,42,175,302,14</t>
  </si>
  <si>
    <t>134,113,196,192,14</t>
  </si>
  <si>
    <t>153,78,217,160,14</t>
  </si>
  <si>
    <t>192,91,223,159,14</t>
  </si>
  <si>
    <t>180,22,229,141,14</t>
  </si>
  <si>
    <t>348,88,450,180,14</t>
  </si>
  <si>
    <t>379,18,500,237,14</t>
  </si>
  <si>
    <t>F:\CODE\FusionGAN\PASCAL_VOC/VOC2007\JPEGImages\007873.jpg</t>
  </si>
  <si>
    <t>1,153,487,360,17</t>
  </si>
  <si>
    <t>F:\CODE\FusionGAN\PASCAL_VOC/VOC2007\JPEGImages\007876.jpg</t>
  </si>
  <si>
    <t>226,181,316,308,2</t>
  </si>
  <si>
    <t>F:\CODE\FusionGAN\PASCAL_VOC/VOC2007\JPEGImages\007877.jpg</t>
  </si>
  <si>
    <t>3,4,282,373,14</t>
  </si>
  <si>
    <t>194,103,428,375,14</t>
  </si>
  <si>
    <t>F:\CODE\FusionGAN\PASCAL_VOC/VOC2007\JPEGImages\007878.jpg</t>
  </si>
  <si>
    <t>66,67,294,373,7</t>
  </si>
  <si>
    <t>F:\CODE\FusionGAN\PASCAL_VOC/VOC2007\JPEGImages\007883.jpg</t>
  </si>
  <si>
    <t>442,193,477,210,6</t>
  </si>
  <si>
    <t>F:\CODE\FusionGAN\PASCAL_VOC/VOC2007\JPEGImages\007884.jpg</t>
  </si>
  <si>
    <t>28,12,479,406,14</t>
  </si>
  <si>
    <t>13,244,450,416,1</t>
  </si>
  <si>
    <t>F:\CODE\FusionGAN\PASCAL_VOC/VOC2007\JPEGImages\007885.jpg</t>
  </si>
  <si>
    <t>16,29,344,485,7</t>
  </si>
  <si>
    <t>F:\CODE\FusionGAN\PASCAL_VOC/VOC2007\JPEGImages\007886.jpg</t>
  </si>
  <si>
    <t>162,129,475,367,2</t>
  </si>
  <si>
    <t>F:\CODE\FusionGAN\PASCAL_VOC/VOC2007\JPEGImages\007889.jpg</t>
  </si>
  <si>
    <t>290,64,424,375,14</t>
  </si>
  <si>
    <t>F:\CODE\FusionGAN\PASCAL_VOC/VOC2007\JPEGImages\007890.jpg</t>
  </si>
  <si>
    <t>242,123,350,220,15</t>
  </si>
  <si>
    <t>289,196,355,282,15</t>
  </si>
  <si>
    <t>F:\CODE\FusionGAN\PASCAL_VOC/VOC2007\JPEGImages\007897.jpg</t>
  </si>
  <si>
    <t>166,70,393,214,14</t>
  </si>
  <si>
    <t>167,120,468,306,13</t>
  </si>
  <si>
    <t>419,129,450,197,14</t>
  </si>
  <si>
    <t>385,114,419,162,14</t>
  </si>
  <si>
    <t>414,104,444,139,14</t>
  </si>
  <si>
    <t>67,116,100,178,14</t>
  </si>
  <si>
    <t>5,111,38,232,14</t>
  </si>
  <si>
    <t>72,184,138,239,14</t>
  </si>
  <si>
    <t>F:\CODE\FusionGAN\PASCAL_VOC/VOC2007\JPEGImages\007898.jpg</t>
  </si>
  <si>
    <t>1,1,400,366,6</t>
  </si>
  <si>
    <t>F:\CODE\FusionGAN\PASCAL_VOC/VOC2007\JPEGImages\007899.jpg</t>
  </si>
  <si>
    <t>227,25,255,112,4</t>
  </si>
  <si>
    <t>F:\CODE\FusionGAN\PASCAL_VOC/VOC2007\JPEGImages\007900.jpg</t>
  </si>
  <si>
    <t>187,116,325,286,11</t>
  </si>
  <si>
    <t>F:\CODE\FusionGAN\PASCAL_VOC/VOC2007\JPEGImages\007901.jpg</t>
  </si>
  <si>
    <t>48,15,297,500,14</t>
  </si>
  <si>
    <t>1,13,75,289,14</t>
  </si>
  <si>
    <t>56,80,121,238,14</t>
  </si>
  <si>
    <t>F:\CODE\FusionGAN\PASCAL_VOC/VOC2007\JPEGImages\007902.jpg</t>
  </si>
  <si>
    <t>320,49,486,154,13</t>
  </si>
  <si>
    <t>1,57,232,316,13</t>
  </si>
  <si>
    <t>367,1,458,110,14</t>
  </si>
  <si>
    <t>1,48,189,213,14</t>
  </si>
  <si>
    <t>F:\CODE\FusionGAN\PASCAL_VOC/VOC2007\JPEGImages\007905.jpg</t>
  </si>
  <si>
    <t>15,87,496,330,6</t>
  </si>
  <si>
    <t>F:\CODE\FusionGAN\PASCAL_VOC/VOC2007\JPEGImages\007908.jpg</t>
  </si>
  <si>
    <t>191,2,500,333,5</t>
  </si>
  <si>
    <t>F:\CODE\FusionGAN\PASCAL_VOC/VOC2007\JPEGImages\007909.jpg</t>
  </si>
  <si>
    <t>88,96,182,143,17</t>
  </si>
  <si>
    <t>29,95,97,139,17</t>
  </si>
  <si>
    <t>2,138,174,210,10</t>
  </si>
  <si>
    <t>216,113,267,167,15</t>
  </si>
  <si>
    <t>F:\CODE\FusionGAN\PASCAL_VOC/VOC2007\JPEGImages\007910.jpg</t>
  </si>
  <si>
    <t>316,18,465,375,14</t>
  </si>
  <si>
    <t>F:\CODE\FusionGAN\PASCAL_VOC/VOC2007\JPEGImages\007911.jpg</t>
  </si>
  <si>
    <t>21,38,461,488,13</t>
  </si>
  <si>
    <t>144,28,163,78,14</t>
  </si>
  <si>
    <t>236,26,259,83,14</t>
  </si>
  <si>
    <t>204,23,220,83,14</t>
  </si>
  <si>
    <t>43,39,61,83,14</t>
  </si>
  <si>
    <t>299,24,316,76,14</t>
  </si>
  <si>
    <t>324,25,337,74,14</t>
  </si>
  <si>
    <t>364,25,384,81,14</t>
  </si>
  <si>
    <t>377,21,392,75,14</t>
  </si>
  <si>
    <t>396,26,417,84,14</t>
  </si>
  <si>
    <t>F:\CODE\FusionGAN\PASCAL_VOC/VOC2007\JPEGImages\007914.jpg</t>
  </si>
  <si>
    <t>62,114,352,414,2</t>
  </si>
  <si>
    <t>F:\CODE\FusionGAN\PASCAL_VOC/VOC2007\JPEGImages\007915.jpg</t>
  </si>
  <si>
    <t>58,203,145,297,19</t>
  </si>
  <si>
    <t>150,202,253,286,19</t>
  </si>
  <si>
    <t>259,219,369,333,19</t>
  </si>
  <si>
    <t>278,261,328,372,19</t>
  </si>
  <si>
    <t>127,254,217,351,19</t>
  </si>
  <si>
    <t>195,258,278,368,19</t>
  </si>
  <si>
    <t>117,39,366,281,14</t>
  </si>
  <si>
    <t>F:\CODE\FusionGAN\PASCAL_VOC/VOC2007\JPEGImages\007916.jpg</t>
  </si>
  <si>
    <t>13,82,491,229,0</t>
  </si>
  <si>
    <t>F:\CODE\FusionGAN\PASCAL_VOC/VOC2007\JPEGImages\007919.jpg</t>
  </si>
  <si>
    <t>167,114,448,280,12</t>
  </si>
  <si>
    <t>266,49,323,208,14</t>
  </si>
  <si>
    <t>F:\CODE\FusionGAN\PASCAL_VOC/VOC2007\JPEGImages\007920.jpg</t>
  </si>
  <si>
    <t>1,274,119,415,5</t>
  </si>
  <si>
    <t>115,329,234,409,5</t>
  </si>
  <si>
    <t>114,298,278,397,5</t>
  </si>
  <si>
    <t>269,316,358,389,5</t>
  </si>
  <si>
    <t>F:\CODE\FusionGAN\PASCAL_VOC/VOC2007\JPEGImages\007921.jpg</t>
  </si>
  <si>
    <t>58,257,234,351,6</t>
  </si>
  <si>
    <t>F:\CODE\FusionGAN\PASCAL_VOC/VOC2007\JPEGImages\007923.jpg</t>
  </si>
  <si>
    <t>397,106,450,179,8</t>
  </si>
  <si>
    <t>189,104,309,189,17</t>
  </si>
  <si>
    <t>135,147,353,235,17</t>
  </si>
  <si>
    <t>F:\CODE\FusionGAN\PASCAL_VOC/VOC2007\JPEGImages\007924.jpg</t>
  </si>
  <si>
    <t>58,10,216,193,2</t>
  </si>
  <si>
    <t>17,239,178,327,2</t>
  </si>
  <si>
    <t>F:\CODE\FusionGAN\PASCAL_VOC/VOC2007\JPEGImages\007925.jpg</t>
  </si>
  <si>
    <t>58,30,440,319,1</t>
  </si>
  <si>
    <t>274,61,334,116,15</t>
  </si>
  <si>
    <t>380,50,466,117,15</t>
  </si>
  <si>
    <t>140,5,190,115,15</t>
  </si>
  <si>
    <t>F:\CODE\FusionGAN\PASCAL_VOC/VOC2007\JPEGImages\007926.jpg</t>
  </si>
  <si>
    <t>1,276,346,337,18</t>
  </si>
  <si>
    <t>F:\CODE\FusionGAN\PASCAL_VOC/VOC2007\JPEGImages\007928.jpg</t>
  </si>
  <si>
    <t>30,113,70,212,14</t>
  </si>
  <si>
    <t>361,144,389,198,14</t>
  </si>
  <si>
    <t>139,141,169,197,14</t>
  </si>
  <si>
    <t>1,141,30,197,14</t>
  </si>
  <si>
    <t>F:\CODE\FusionGAN\PASCAL_VOC/VOC2007\JPEGImages\007931.jpg</t>
  </si>
  <si>
    <t>52,46,458,325,6</t>
  </si>
  <si>
    <t>414,92,500,251,6</t>
  </si>
  <si>
    <t>48,92,81,159,14</t>
  </si>
  <si>
    <t>F:\CODE\FusionGAN\PASCAL_VOC/VOC2007\JPEGImages\007932.jpg</t>
  </si>
  <si>
    <t>79,177,266,268,6</t>
  </si>
  <si>
    <t>214,167,334,224,6</t>
  </si>
  <si>
    <t>268,163,369,213,6</t>
  </si>
  <si>
    <t>419,150,452,230,14</t>
  </si>
  <si>
    <t>436,140,455,217,14</t>
  </si>
  <si>
    <t>270,174,290,199,14</t>
  </si>
  <si>
    <t>F:\CODE\FusionGAN\PASCAL_VOC/VOC2007\JPEGImages\007933.jpg</t>
  </si>
  <si>
    <t>8,42,492,351,1</t>
  </si>
  <si>
    <t>F:\CODE\FusionGAN\PASCAL_VOC/VOC2007\JPEGImages\007935.jpg</t>
  </si>
  <si>
    <t>124,126,380,284,11</t>
  </si>
  <si>
    <t>F:\CODE\FusionGAN\PASCAL_VOC/VOC2007\JPEGImages\007939.jpg</t>
  </si>
  <si>
    <t>101,256,333,473,9</t>
  </si>
  <si>
    <t>F:\CODE\FusionGAN\PASCAL_VOC/VOC2007\JPEGImages\007940.jpg</t>
  </si>
  <si>
    <t>90,16,383,375,14</t>
  </si>
  <si>
    <t>F:\CODE\FusionGAN\PASCAL_VOC/VOC2007\JPEGImages\007943.jpg</t>
  </si>
  <si>
    <t>114,116,210,242,14</t>
  </si>
  <si>
    <t>170,103,352,375,14</t>
  </si>
  <si>
    <t>333,86,486,316,14</t>
  </si>
  <si>
    <t>F:\CODE\FusionGAN\PASCAL_VOC/VOC2007\JPEGImages\007946.jpg</t>
  </si>
  <si>
    <t>244,60,426,225,14</t>
  </si>
  <si>
    <t>118,111,309,252,11</t>
  </si>
  <si>
    <t>F:\CODE\FusionGAN\PASCAL_VOC/VOC2007\JPEGImages\007947.jpg</t>
  </si>
  <si>
    <t>2,157,327,212,18</t>
  </si>
  <si>
    <t>F:\CODE\FusionGAN\PASCAL_VOC/VOC2007\JPEGImages\007950.jpg</t>
  </si>
  <si>
    <t>1,315,56,350,6</t>
  </si>
  <si>
    <t>110,311,171,338,6</t>
  </si>
  <si>
    <t>84,312,120,335,6</t>
  </si>
  <si>
    <t>37,310,82,336,6</t>
  </si>
  <si>
    <t>F:\CODE\FusionGAN\PASCAL_VOC/VOC2007\JPEGImages\007953.jpg</t>
  </si>
  <si>
    <t>312,167,327,214,14</t>
  </si>
  <si>
    <t>258,192,284,217,14</t>
  </si>
  <si>
    <t>220,193,240,220,14</t>
  </si>
  <si>
    <t>193,176,213,220,14</t>
  </si>
  <si>
    <t>105,171,126,221,14</t>
  </si>
  <si>
    <t>125,178,143,223,14</t>
  </si>
  <si>
    <t>86,174,104,226,14</t>
  </si>
  <si>
    <t>68,168,89,226,14</t>
  </si>
  <si>
    <t>41,175,57,228,14</t>
  </si>
  <si>
    <t>28,174,43,236,14</t>
  </si>
  <si>
    <t>264,215,319,298,14</t>
  </si>
  <si>
    <t>155,250,190,290,14</t>
  </si>
  <si>
    <t>196,365,282,392,14</t>
  </si>
  <si>
    <t>95,210,136,270,14</t>
  </si>
  <si>
    <t>121,210,151,249,14</t>
  </si>
  <si>
    <t>51,237,92,292,14</t>
  </si>
  <si>
    <t>70,259,115,339,14</t>
  </si>
  <si>
    <t>144,355,208,395,1</t>
  </si>
  <si>
    <t>256,274,321,309,1</t>
  </si>
  <si>
    <t>F:\CODE\FusionGAN\PASCAL_VOC/VOC2007\JPEGImages\007954.jpg</t>
  </si>
  <si>
    <t>28,111,380,212,11</t>
  </si>
  <si>
    <t>F:\CODE\FusionGAN\PASCAL_VOC/VOC2007\JPEGImages\007956.jpg</t>
  </si>
  <si>
    <t>362,133,460,307,15</t>
  </si>
  <si>
    <t>107,128,163,227,15</t>
  </si>
  <si>
    <t>2,167,500,375,10</t>
  </si>
  <si>
    <t>F:\CODE\FusionGAN\PASCAL_VOC/VOC2007\JPEGImages\007958.jpg</t>
  </si>
  <si>
    <t>162,101,330,306,7</t>
  </si>
  <si>
    <t>F:\CODE\FusionGAN\PASCAL_VOC/VOC2007\JPEGImages\007959.jpg</t>
  </si>
  <si>
    <t>148,153,263,191,17</t>
  </si>
  <si>
    <t>102,191,212,275,8</t>
  </si>
  <si>
    <t>72,223,250,355,8</t>
  </si>
  <si>
    <t>46,268,274,500,8</t>
  </si>
  <si>
    <t>F:\CODE\FusionGAN\PASCAL_VOC/VOC2007\JPEGImages\007963.jpg</t>
  </si>
  <si>
    <t>285,291,304,337,14</t>
  </si>
  <si>
    <t>263,293,284,335,14</t>
  </si>
  <si>
    <t>457,230,500,248,6</t>
  </si>
  <si>
    <t>1,322,80,375,6</t>
  </si>
  <si>
    <t>1,200,470,334,18</t>
  </si>
  <si>
    <t>F:\CODE\FusionGAN\PASCAL_VOC/VOC2007\JPEGImages\007964.jpg</t>
  </si>
  <si>
    <t>52,118,407,245,6</t>
  </si>
  <si>
    <t>F:\CODE\FusionGAN\PASCAL_VOC/VOC2007\JPEGImages\007968.jpg</t>
  </si>
  <si>
    <t>132,1,341,287,11</t>
  </si>
  <si>
    <t>F:\CODE\FusionGAN\PASCAL_VOC/VOC2007\JPEGImages\007970.jpg</t>
  </si>
  <si>
    <t>101,146,326,299,6</t>
  </si>
  <si>
    <t>296,163,500,248,6</t>
  </si>
  <si>
    <t>224,142,263,184,14</t>
  </si>
  <si>
    <t>F:\CODE\FusionGAN\PASCAL_VOC/VOC2007\JPEGImages\007971.jpg</t>
  </si>
  <si>
    <t>1,1,500,333,6</t>
  </si>
  <si>
    <t>179,83,323,261,14</t>
  </si>
  <si>
    <t>F:\CODE\FusionGAN\PASCAL_VOC/VOC2007\JPEGImages\007974.jpg</t>
  </si>
  <si>
    <t>1,2,313,375,7</t>
  </si>
  <si>
    <t>F:\CODE\FusionGAN\PASCAL_VOC/VOC2007\JPEGImages\007976.jpg</t>
  </si>
  <si>
    <t>204,129,228,151,0</t>
  </si>
  <si>
    <t>232,154,254,177,0</t>
  </si>
  <si>
    <t>266,185,288,207,0</t>
  </si>
  <si>
    <t>265,206,288,228,0</t>
  </si>
  <si>
    <t>272,229,294,249,0</t>
  </si>
  <si>
    <t>F:\CODE\FusionGAN\PASCAL_VOC/VOC2007\JPEGImages\007979.jpg</t>
  </si>
  <si>
    <t>275,89,411,170,9</t>
  </si>
  <si>
    <t>196,63,241,177,14</t>
  </si>
  <si>
    <t>445,41,479,132,14</t>
  </si>
  <si>
    <t>F:\CODE\FusionGAN\PASCAL_VOC/VOC2007\JPEGImages\007980.jpg</t>
  </si>
  <si>
    <t>187,43,298,220,3</t>
  </si>
  <si>
    <t>323,193,384,218,3</t>
  </si>
  <si>
    <t>F:\CODE\FusionGAN\PASCAL_VOC/VOC2007\JPEGImages\007984.jpg</t>
  </si>
  <si>
    <t>58,69,270,239,14</t>
  </si>
  <si>
    <t>389,155,412,212,14</t>
  </si>
  <si>
    <t>392,153,459,230,14</t>
  </si>
  <si>
    <t>404,186,465,286,13</t>
  </si>
  <si>
    <t>29,156,210,374,14</t>
  </si>
  <si>
    <t>157,135,438,374,14</t>
  </si>
  <si>
    <t>292,153,437,360,14</t>
  </si>
  <si>
    <t>2,195,62,255,13</t>
  </si>
  <si>
    <t>F:\CODE\FusionGAN\PASCAL_VOC/VOC2007\JPEGImages\007987.jpg</t>
  </si>
  <si>
    <t>312,312,359,374,4</t>
  </si>
  <si>
    <t>119,260,145,315,4</t>
  </si>
  <si>
    <t>193,56,344,328,14</t>
  </si>
  <si>
    <t>F:\CODE\FusionGAN\PASCAL_VOC/VOC2007\JPEGImages\007991.jpg</t>
  </si>
  <si>
    <t>3,99,500,375,2</t>
  </si>
  <si>
    <t>F:\CODE\FusionGAN\PASCAL_VOC/VOC2007\JPEGImages\007996.jpg</t>
  </si>
  <si>
    <t>189,99,237,222,14</t>
  </si>
  <si>
    <t>118,187,199,267,14</t>
  </si>
  <si>
    <t>92,244,195,333,14</t>
  </si>
  <si>
    <t>198,220,357,333,14</t>
  </si>
  <si>
    <t>397,61,500,270,14</t>
  </si>
  <si>
    <t>189,113,351,240,17</t>
  </si>
  <si>
    <t>F:\CODE\FusionGAN\PASCAL_VOC/VOC2007\JPEGImages\007997.jpg</t>
  </si>
  <si>
    <t>52,85,340,374,14</t>
  </si>
  <si>
    <t>257,58,500,375,14</t>
  </si>
  <si>
    <t>F:\CODE\FusionGAN\PASCAL_VOC/VOC2007\JPEGImages\007998.jpg</t>
  </si>
  <si>
    <t>65,2,500,375,14</t>
  </si>
  <si>
    <t>1,1,119,247,14</t>
  </si>
  <si>
    <t>F:\CODE\FusionGAN\PASCAL_VOC/VOC2007\JPEGImages\007999.jpg</t>
  </si>
  <si>
    <t>93,210,456,375,17</t>
  </si>
  <si>
    <t>1,1,295,375,15</t>
  </si>
  <si>
    <t>298,1,394,282,15</t>
  </si>
  <si>
    <t>385,154,429,188,19</t>
  </si>
  <si>
    <t>F:\CODE\FusionGAN\PASCAL_VOC/VOC2007\JPEGImages\008001.jpg</t>
  </si>
  <si>
    <t>252,25,500,131,6</t>
  </si>
  <si>
    <t>393,86,500,151,6</t>
  </si>
  <si>
    <t>52,96,458,282,6</t>
  </si>
  <si>
    <t>F:\CODE\FusionGAN\PASCAL_VOC/VOC2007\JPEGImages\008002.jpg</t>
  </si>
  <si>
    <t>75,7,259,333,14</t>
  </si>
  <si>
    <t>289,64,412,333,14</t>
  </si>
  <si>
    <t>249,77,310,206,14</t>
  </si>
  <si>
    <t>210,176,305,282,14</t>
  </si>
  <si>
    <t>1,61,71,333,14</t>
  </si>
  <si>
    <t>F:\CODE\FusionGAN\PASCAL_VOC/VOC2007\JPEGImages\008004.jpg</t>
  </si>
  <si>
    <t>195,192,325,310,5</t>
  </si>
  <si>
    <t>F:\CODE\FusionGAN\PASCAL_VOC/VOC2007\JPEGImages\008005.jpg</t>
  </si>
  <si>
    <t>1,64,302,375,9</t>
  </si>
  <si>
    <t>1,44,419,179,9</t>
  </si>
  <si>
    <t>336,179,426,250,11</t>
  </si>
  <si>
    <t>F:\CODE\FusionGAN\PASCAL_VOC/VOC2007\JPEGImages\008008.jpg</t>
  </si>
  <si>
    <t>189,79,336,237,13</t>
  </si>
  <si>
    <t>130,1,217,35,13</t>
  </si>
  <si>
    <t>194,35,334,226,14</t>
  </si>
  <si>
    <t>F:\CODE\FusionGAN\PASCAL_VOC/VOC2007\JPEGImages\008009.jpg</t>
  </si>
  <si>
    <t>2,2,328,374,11</t>
  </si>
  <si>
    <t>F:\CODE\FusionGAN\PASCAL_VOC/VOC2007\JPEGImages\008012.jpg</t>
  </si>
  <si>
    <t>5,9,442,388,15</t>
  </si>
  <si>
    <t>F:\CODE\FusionGAN\PASCAL_VOC/VOC2007\JPEGImages\008017.jpg</t>
  </si>
  <si>
    <t>16,82,381,311,2</t>
  </si>
  <si>
    <t>F:\CODE\FusionGAN\PASCAL_VOC/VOC2007\JPEGImages\008019.jpg</t>
  </si>
  <si>
    <t>15,122,365,318,12</t>
  </si>
  <si>
    <t>173,66,288,274,14</t>
  </si>
  <si>
    <t>381,164,480,318,6</t>
  </si>
  <si>
    <t>F:\CODE\FusionGAN\PASCAL_VOC/VOC2007\JPEGImages\008023.jpg</t>
  </si>
  <si>
    <t>29,4,500,375,5</t>
  </si>
  <si>
    <t>88,174,162,375,14</t>
  </si>
  <si>
    <t>40,165,102,375,14</t>
  </si>
  <si>
    <t>29,229,56,326,1</t>
  </si>
  <si>
    <t>F:\CODE\FusionGAN\PASCAL_VOC/VOC2007\JPEGImages\008024.jpg</t>
  </si>
  <si>
    <t>1,71,494,362,0</t>
  </si>
  <si>
    <t>219,105,298,265,14</t>
  </si>
  <si>
    <t>F:\CODE\FusionGAN\PASCAL_VOC/VOC2007\JPEGImages\008026.jpg</t>
  </si>
  <si>
    <t>134,50,500,292,5</t>
  </si>
  <si>
    <t>224,167,275,375,14</t>
  </si>
  <si>
    <t>163,183,212,374,14</t>
  </si>
  <si>
    <t>19,139,238,372,14</t>
  </si>
  <si>
    <t>F:\CODE\FusionGAN\PASCAL_VOC/VOC2007\JPEGImages\008029.jpg</t>
  </si>
  <si>
    <t>134,14,258,195,15</t>
  </si>
  <si>
    <t>F:\CODE\FusionGAN\PASCAL_VOC/VOC2007\JPEGImages\008031.jpg</t>
  </si>
  <si>
    <t>15,82,483,303,6</t>
  </si>
  <si>
    <t>F:\CODE\FusionGAN\PASCAL_VOC/VOC2007\JPEGImages\008032.jpg</t>
  </si>
  <si>
    <t>166,67,472,266,2</t>
  </si>
  <si>
    <t>F:\CODE\FusionGAN\PASCAL_VOC/VOC2007\JPEGImages\008033.jpg</t>
  </si>
  <si>
    <t>1,1,429,284,18</t>
  </si>
  <si>
    <t>223,63,298,221,14</t>
  </si>
  <si>
    <t>F:\CODE\FusionGAN\PASCAL_VOC/VOC2007\JPEGImages\008036.jpg</t>
  </si>
  <si>
    <t>186,68,422,330,11</t>
  </si>
  <si>
    <t>F:\CODE\FusionGAN\PASCAL_VOC/VOC2007\JPEGImages\008037.jpg</t>
  </si>
  <si>
    <t>147,50,461,234,6</t>
  </si>
  <si>
    <t>F:\CODE\FusionGAN\PASCAL_VOC/VOC2007\JPEGImages\008040.jpg</t>
  </si>
  <si>
    <t>47,117,95,208,14</t>
  </si>
  <si>
    <t>129,106,186,235,14</t>
  </si>
  <si>
    <t>221,86,278,229,14</t>
  </si>
  <si>
    <t>296,90,371,165,14</t>
  </si>
  <si>
    <t>30,174,89,246,14</t>
  </si>
  <si>
    <t>92,183,134,233,14</t>
  </si>
  <si>
    <t>177,165,224,271,14</t>
  </si>
  <si>
    <t>312,151,374,232,14</t>
  </si>
  <si>
    <t>387,147,436,210,14</t>
  </si>
  <si>
    <t>2,222,46,384,12</t>
  </si>
  <si>
    <t>8,218,123,376,12</t>
  </si>
  <si>
    <t>95,233,160,373,12</t>
  </si>
  <si>
    <t>148,209,246,357,12</t>
  </si>
  <si>
    <t>246,184,400,347,12</t>
  </si>
  <si>
    <t>318,172,475,338,12</t>
  </si>
  <si>
    <t>F:\CODE\FusionGAN\PASCAL_VOC/VOC2007\JPEGImages\008042.jpg</t>
  </si>
  <si>
    <t>75,138,500,364,17</t>
  </si>
  <si>
    <t>67,61,213,261,14</t>
  </si>
  <si>
    <t>96,269,121,344,4</t>
  </si>
  <si>
    <t>116,268,135,334,4</t>
  </si>
  <si>
    <t>123,255,142,319,4</t>
  </si>
  <si>
    <t>145,259,171,326,4</t>
  </si>
  <si>
    <t>154,240,173,307,4</t>
  </si>
  <si>
    <t>38,193,57,261,4</t>
  </si>
  <si>
    <t>F:\CODE\FusionGAN\PASCAL_VOC/VOC2007\JPEGImages\008043.jpg</t>
  </si>
  <si>
    <t>14,9,284,288,14</t>
  </si>
  <si>
    <t>F:\CODE\FusionGAN\PASCAL_VOC/VOC2007\JPEGImages\008044.jpg</t>
  </si>
  <si>
    <t>365,173,495,207,5</t>
  </si>
  <si>
    <t>450,186,500,237,6</t>
  </si>
  <si>
    <t>240,204,392,247,6</t>
  </si>
  <si>
    <t>F:\CODE\FusionGAN\PASCAL_VOC/VOC2007\JPEGImages\008048.jpg</t>
  </si>
  <si>
    <t>48,75,100,178,14</t>
  </si>
  <si>
    <t>108,59,145,191,14</t>
  </si>
  <si>
    <t>113,46,189,199,14</t>
  </si>
  <si>
    <t>175,37,243,197,14</t>
  </si>
  <si>
    <t>240,24,316,197,14</t>
  </si>
  <si>
    <t>F:\CODE\FusionGAN\PASCAL_VOC/VOC2007\JPEGImages\008049.jpg</t>
  </si>
  <si>
    <t>159,15,392,255,19</t>
  </si>
  <si>
    <t>F:\CODE\FusionGAN\PASCAL_VOC/VOC2007\JPEGImages\008051.jpg</t>
  </si>
  <si>
    <t>131,110,358,375,2</t>
  </si>
  <si>
    <t>F:\CODE\FusionGAN\PASCAL_VOC/VOC2007\JPEGImages\008053.jpg</t>
  </si>
  <si>
    <t>10,346,98,489,2</t>
  </si>
  <si>
    <t>129,213,204,500,2</t>
  </si>
  <si>
    <t>135,369,224,475,2</t>
  </si>
  <si>
    <t>86,8,224,439,14</t>
  </si>
  <si>
    <t>F:\CODE\FusionGAN\PASCAL_VOC/VOC2007\JPEGImages\008057.jpg</t>
  </si>
  <si>
    <t>61,119,378,224,6</t>
  </si>
  <si>
    <t>F:\CODE\FusionGAN\PASCAL_VOC/VOC2007\JPEGImages\008060.jpg</t>
  </si>
  <si>
    <t>5,126,500,352,6</t>
  </si>
  <si>
    <t>F:\CODE\FusionGAN\PASCAL_VOC/VOC2007\JPEGImages\008061.jpg</t>
  </si>
  <si>
    <t>236,17,314,216,4</t>
  </si>
  <si>
    <t>104,100,156,270,4</t>
  </si>
  <si>
    <t>295,43,337,167,4</t>
  </si>
  <si>
    <t>42,2,92,117,4</t>
  </si>
  <si>
    <t>1,1,47,95,4</t>
  </si>
  <si>
    <t>F:\CODE\FusionGAN\PASCAL_VOC/VOC2007\JPEGImages\008062.jpg</t>
  </si>
  <si>
    <t>2,69,383,375,2</t>
  </si>
  <si>
    <t>F:\CODE\FusionGAN\PASCAL_VOC/VOC2007\JPEGImages\008063.jpg</t>
  </si>
  <si>
    <t>325,97,426,297,8</t>
  </si>
  <si>
    <t>53,105,157,301,8</t>
  </si>
  <si>
    <t>208,107,294,286,8</t>
  </si>
  <si>
    <t>F:\CODE\FusionGAN\PASCAL_VOC/VOC2007\JPEGImages\008064.jpg</t>
  </si>
  <si>
    <t>295,224,425,330,15</t>
  </si>
  <si>
    <t>114,199,297,333,15</t>
  </si>
  <si>
    <t>F:\CODE\FusionGAN\PASCAL_VOC/VOC2007\JPEGImages\008067.jpg</t>
  </si>
  <si>
    <t>132,163,349,330,19</t>
  </si>
  <si>
    <t>F:\CODE\FusionGAN\PASCAL_VOC/VOC2007\JPEGImages\008068.jpg</t>
  </si>
  <si>
    <t>50,36,435,345,2</t>
  </si>
  <si>
    <t>F:\CODE\FusionGAN\PASCAL_VOC/VOC2007\JPEGImages\008069.jpg</t>
  </si>
  <si>
    <t>1,132,46,292,14</t>
  </si>
  <si>
    <t>58,101,127,180,14</t>
  </si>
  <si>
    <t>111,131,156,184,14</t>
  </si>
  <si>
    <t>192,111,241,276,14</t>
  </si>
  <si>
    <t>213,160,289,314,14</t>
  </si>
  <si>
    <t>102,215,172,368,14</t>
  </si>
  <si>
    <t>1,298,46,375,14</t>
  </si>
  <si>
    <t>43,293,104,375,14</t>
  </si>
  <si>
    <t>110,303,154,375,14</t>
  </si>
  <si>
    <t>158,287,220,375,14</t>
  </si>
  <si>
    <t>143,342,198,375,14</t>
  </si>
  <si>
    <t>1,171,290,295,12</t>
  </si>
  <si>
    <t>458,106,500,255,14</t>
  </si>
  <si>
    <t>377,83,450,238,14</t>
  </si>
  <si>
    <t>316,28,411,222,12</t>
  </si>
  <si>
    <t>F:\CODE\FusionGAN\PASCAL_VOC/VOC2007\JPEGImages\008072.jpg</t>
  </si>
  <si>
    <t>81,191,329,322,10</t>
  </si>
  <si>
    <t>293,106,348,175,14</t>
  </si>
  <si>
    <t>385,109,450,182,14</t>
  </si>
  <si>
    <t>272,127,397,318,14</t>
  </si>
  <si>
    <t>135,102,203,198,14</t>
  </si>
  <si>
    <t>189,92,257,185,14</t>
  </si>
  <si>
    <t>68,99,154,212,14</t>
  </si>
  <si>
    <t>3,97,148,325,14</t>
  </si>
  <si>
    <t>F:\CODE\FusionGAN\PASCAL_VOC/VOC2007\JPEGImages\008075.jpg</t>
  </si>
  <si>
    <t>1,64,298,375,11</t>
  </si>
  <si>
    <t>F:\CODE\FusionGAN\PASCAL_VOC/VOC2007\JPEGImages\008076.jpg</t>
  </si>
  <si>
    <t>305,258,500,373,10</t>
  </si>
  <si>
    <t>262,256,376,375,8</t>
  </si>
  <si>
    <t>157,184,194,248,8</t>
  </si>
  <si>
    <t>224,163,292,230,19</t>
  </si>
  <si>
    <t>F:\CODE\FusionGAN\PASCAL_VOC/VOC2007\JPEGImages\008079.jpg</t>
  </si>
  <si>
    <t>148,133,203,309,14</t>
  </si>
  <si>
    <t>195,127,274,308,14</t>
  </si>
  <si>
    <t>270,137,320,273,14</t>
  </si>
  <si>
    <t>338,187,366,275,14</t>
  </si>
  <si>
    <t>321,151,373,274,14</t>
  </si>
  <si>
    <t>267,249,356,331,11</t>
  </si>
  <si>
    <t>48,137,159,198,6</t>
  </si>
  <si>
    <t>F:\CODE\FusionGAN\PASCAL_VOC/VOC2007\JPEGImages\008082.jpg</t>
  </si>
  <si>
    <t>123,80,212,201,15</t>
  </si>
  <si>
    <t>238,35,426,333,14</t>
  </si>
  <si>
    <t>326,3,500,333,14</t>
  </si>
  <si>
    <t>F:\CODE\FusionGAN\PASCAL_VOC/VOC2007\JPEGImages\008083.jpg</t>
  </si>
  <si>
    <t>82,85,204,294,14</t>
  </si>
  <si>
    <t>152,66,362,300,14</t>
  </si>
  <si>
    <t>95,140,400,300,17</t>
  </si>
  <si>
    <t>F:\CODE\FusionGAN\PASCAL_VOC/VOC2007\JPEGImages\008084.jpg</t>
  </si>
  <si>
    <t>111,212,233,365,2</t>
  </si>
  <si>
    <t>F:\CODE\FusionGAN\PASCAL_VOC/VOC2007\JPEGImages\008085.jpg</t>
  </si>
  <si>
    <t>54,173,100,219,2</t>
  </si>
  <si>
    <t>F:\CODE\FusionGAN\PASCAL_VOC/VOC2007\JPEGImages\008086.jpg</t>
  </si>
  <si>
    <t>114,4,500,317,18</t>
  </si>
  <si>
    <t>417,80,436,107,14</t>
  </si>
  <si>
    <t>F:\CODE\FusionGAN\PASCAL_VOC/VOC2007\JPEGImages\008087.jpg</t>
  </si>
  <si>
    <t>73,133,458,280,6</t>
  </si>
  <si>
    <t>F:\CODE\FusionGAN\PASCAL_VOC/VOC2007\JPEGImages\008091.jpg</t>
  </si>
  <si>
    <t>2,3,322,319,3</t>
  </si>
  <si>
    <t>111,209,175,288,14</t>
  </si>
  <si>
    <t>F:\CODE\FusionGAN\PASCAL_VOC/VOC2007\JPEGImages\008093.jpg</t>
  </si>
  <si>
    <t>1,284,84,375,6</t>
  </si>
  <si>
    <t>F:\CODE\FusionGAN\PASCAL_VOC/VOC2007\JPEGImages\008095.jpg</t>
  </si>
  <si>
    <t>373,141,500,175,18</t>
  </si>
  <si>
    <t>5,86,390,202,18</t>
  </si>
  <si>
    <t>F:\CODE\FusionGAN\PASCAL_VOC/VOC2007\JPEGImages\008096.jpg</t>
  </si>
  <si>
    <t>130,163,249,241,1</t>
  </si>
  <si>
    <t>165,140,233,220,14</t>
  </si>
  <si>
    <t>F:\CODE\FusionGAN\PASCAL_VOC/VOC2007\JPEGImages\008098.jpg</t>
  </si>
  <si>
    <t>73,176,100,192,6</t>
  </si>
  <si>
    <t>267,156,362,198,6</t>
  </si>
  <si>
    <t>360,163,486,214,6</t>
  </si>
  <si>
    <t>298,133,395,181,5</t>
  </si>
  <si>
    <t>98,113,230,213,5</t>
  </si>
  <si>
    <t>F:\CODE\FusionGAN\PASCAL_VOC/VOC2007\JPEGImages\008100.jpg</t>
  </si>
  <si>
    <t>1,70,227,372,7</t>
  </si>
  <si>
    <t>F:\CODE\FusionGAN\PASCAL_VOC/VOC2007\JPEGImages\008101.jpg</t>
  </si>
  <si>
    <t>224,124,332,168,0</t>
  </si>
  <si>
    <t>214,93,334,134,0</t>
  </si>
  <si>
    <t>F:\CODE\FusionGAN\PASCAL_VOC/VOC2007\JPEGImages\008103.jpg</t>
  </si>
  <si>
    <t>3,136,500,368,17</t>
  </si>
  <si>
    <t>207,72,326,374,14</t>
  </si>
  <si>
    <t>F:\CODE\FusionGAN\PASCAL_VOC/VOC2007\JPEGImages\008105.jpg</t>
  </si>
  <si>
    <t>22,71,472,326,6</t>
  </si>
  <si>
    <t>281,65,500,193,6</t>
  </si>
  <si>
    <t>65,46,193,104,6</t>
  </si>
  <si>
    <t>1,54,66,135,6</t>
  </si>
  <si>
    <t>1,33,58,71,6</t>
  </si>
  <si>
    <t>54,34,111,68,6</t>
  </si>
  <si>
    <t>454,13,500,104,14</t>
  </si>
  <si>
    <t>378,20,400,46,14</t>
  </si>
  <si>
    <t>181,14,222,66,14</t>
  </si>
  <si>
    <t>F:\CODE\FusionGAN\PASCAL_VOC/VOC2007\JPEGImages\008106.jpg</t>
  </si>
  <si>
    <t>168,189,266,355,8</t>
  </si>
  <si>
    <t>280,222,367,385,8</t>
  </si>
  <si>
    <t>288,232,306,259,15</t>
  </si>
  <si>
    <t>F:\CODE\FusionGAN\PASCAL_VOC/VOC2007\JPEGImages\008107.jpg</t>
  </si>
  <si>
    <t>10,57,494,232,0</t>
  </si>
  <si>
    <t>F:\CODE\FusionGAN\PASCAL_VOC/VOC2007\JPEGImages\008108.jpg</t>
  </si>
  <si>
    <t>27,235,62,300,13</t>
  </si>
  <si>
    <t>97,229,130,303,13</t>
  </si>
  <si>
    <t>64,216,87,294,14</t>
  </si>
  <si>
    <t>80,209,109,300,14</t>
  </si>
  <si>
    <t>199,202,234,319,14</t>
  </si>
  <si>
    <t>376,207,402,291,14</t>
  </si>
  <si>
    <t>153,240,182,303,13</t>
  </si>
  <si>
    <t>240,223,356,324,6</t>
  </si>
  <si>
    <t>F:\CODE\FusionGAN\PASCAL_VOC/VOC2007\JPEGImages\008112.jpg</t>
  </si>
  <si>
    <t>106,35,168,144,3</t>
  </si>
  <si>
    <t>157,40,199,145,3</t>
  </si>
  <si>
    <t>F:\CODE\FusionGAN\PASCAL_VOC/VOC2007\JPEGImages\008115.jpg</t>
  </si>
  <si>
    <t>195,159,278,241,11</t>
  </si>
  <si>
    <t>107,110,187,158,11</t>
  </si>
  <si>
    <t>72,125,138,200,11</t>
  </si>
  <si>
    <t>366,110,420,185,11</t>
  </si>
  <si>
    <t>396,136,440,192,11</t>
  </si>
  <si>
    <t>470,130,500,202,11</t>
  </si>
  <si>
    <t>F:\CODE\FusionGAN\PASCAL_VOC/VOC2007\JPEGImages\008116.jpg</t>
  </si>
  <si>
    <t>196,170,364,356,16</t>
  </si>
  <si>
    <t>319,155,409,330,16</t>
  </si>
  <si>
    <t>107,85,178,141,16</t>
  </si>
  <si>
    <t>196,109,216,135,16</t>
  </si>
  <si>
    <t>214,111,233,141,16</t>
  </si>
  <si>
    <t>F:\CODE\FusionGAN\PASCAL_VOC/VOC2007\JPEGImages\008117.jpg</t>
  </si>
  <si>
    <t>218,213,397,375,2</t>
  </si>
  <si>
    <t>51,254,133,375,2</t>
  </si>
  <si>
    <t>206,151,382,265,2</t>
  </si>
  <si>
    <t>F:\CODE\FusionGAN\PASCAL_VOC/VOC2007\JPEGImages\008121.jpg</t>
  </si>
  <si>
    <t>77,18,243,255,19</t>
  </si>
  <si>
    <t>F:\CODE\FusionGAN\PASCAL_VOC/VOC2007\JPEGImages\008122.jpg</t>
  </si>
  <si>
    <t>58,42,227,330,14</t>
  </si>
  <si>
    <t>274,61,406,206,14</t>
  </si>
  <si>
    <t>4,209,115,296,10</t>
  </si>
  <si>
    <t>48,199,109,332,8</t>
  </si>
  <si>
    <t>F:\CODE\FusionGAN\PASCAL_VOC/VOC2007\JPEGImages\008125.jpg</t>
  </si>
  <si>
    <t>2,1,335,450,5</t>
  </si>
  <si>
    <t>142,146,232,241,14</t>
  </si>
  <si>
    <t>44,153,136,241,14</t>
  </si>
  <si>
    <t>F:\CODE\FusionGAN\PASCAL_VOC/VOC2007\JPEGImages\008127.jpg</t>
  </si>
  <si>
    <t>193,224,500,334,10</t>
  </si>
  <si>
    <t>268,109,341,205,15</t>
  </si>
  <si>
    <t>346,129,449,247,14</t>
  </si>
  <si>
    <t>225,149,328,255,14</t>
  </si>
  <si>
    <t>58,77,178,334,14</t>
  </si>
  <si>
    <t>F:\CODE\FusionGAN\PASCAL_VOC/VOC2007\JPEGImages\008130.jpg</t>
  </si>
  <si>
    <t>300,29,399,215,14</t>
  </si>
  <si>
    <t>F:\CODE\FusionGAN\PASCAL_VOC/VOC2007\JPEGImages\008132.jpg</t>
  </si>
  <si>
    <t>146,163,196,200,0</t>
  </si>
  <si>
    <t>251,270,356,375,14</t>
  </si>
  <si>
    <t>F:\CODE\FusionGAN\PASCAL_VOC/VOC2007\JPEGImages\008137.jpg</t>
  </si>
  <si>
    <t>295,43,355,176,4</t>
  </si>
  <si>
    <t>F:\CODE\FusionGAN\PASCAL_VOC/VOC2007\JPEGImages\008138.jpg</t>
  </si>
  <si>
    <t>47,44,390,244,2</t>
  </si>
  <si>
    <t>F:\CODE\FusionGAN\PASCAL_VOC/VOC2007\JPEGImages\008139.jpg</t>
  </si>
  <si>
    <t>13,342,69,411,4</t>
  </si>
  <si>
    <t>475,152,500,224,4</t>
  </si>
  <si>
    <t>1,34,254,401,14</t>
  </si>
  <si>
    <t>165,11,500,411,14</t>
  </si>
  <si>
    <t>F:\CODE\FusionGAN\PASCAL_VOC/VOC2007\JPEGImages\008140.jpg</t>
  </si>
  <si>
    <t>388,80,485,237,15</t>
  </si>
  <si>
    <t>F:\CODE\FusionGAN\PASCAL_VOC/VOC2007\JPEGImages\008141.jpg</t>
  </si>
  <si>
    <t>215,66,309,370,4</t>
  </si>
  <si>
    <t>38,1,447,301,8</t>
  </si>
  <si>
    <t>F:\CODE\FusionGAN\PASCAL_VOC/VOC2007\JPEGImages\008142.jpg</t>
  </si>
  <si>
    <t>189,73,253,229,14</t>
  </si>
  <si>
    <t>149,119,325,286,12</t>
  </si>
  <si>
    <t>F:\CODE\FusionGAN\PASCAL_VOC/VOC2007\JPEGImages\008144.jpg</t>
  </si>
  <si>
    <t>102,238,317,450,8</t>
  </si>
  <si>
    <t>F:\CODE\FusionGAN\PASCAL_VOC/VOC2007\JPEGImages\008150.jpg</t>
  </si>
  <si>
    <t>331,178,358,197,16</t>
  </si>
  <si>
    <t>297,180,316,195,16</t>
  </si>
  <si>
    <t>F:\CODE\FusionGAN\PASCAL_VOC/VOC2007\JPEGImages\008151.jpg</t>
  </si>
  <si>
    <t>293,166,454,334,17</t>
  </si>
  <si>
    <t>2,209,270,370,17</t>
  </si>
  <si>
    <t>121,156,217,213,8</t>
  </si>
  <si>
    <t>F:\CODE\FusionGAN\PASCAL_VOC/VOC2007\JPEGImages\008159.jpg</t>
  </si>
  <si>
    <t>5,189,375,500,10</t>
  </si>
  <si>
    <t>F:\CODE\FusionGAN\PASCAL_VOC/VOC2007\JPEGImages\008160.jpg</t>
  </si>
  <si>
    <t>22,69,377,366,6</t>
  </si>
  <si>
    <t>203,1,456,139,6</t>
  </si>
  <si>
    <t>75,29,121,144,14</t>
  </si>
  <si>
    <t>46,34,86,139,14</t>
  </si>
  <si>
    <t>F:\CODE\FusionGAN\PASCAL_VOC/VOC2007\JPEGImages\008163.jpg</t>
  </si>
  <si>
    <t>2,65,150,99,3</t>
  </si>
  <si>
    <t>121,53,200,79,3</t>
  </si>
  <si>
    <t>209,75,354,129,3</t>
  </si>
  <si>
    <t>307,62,419,106,3</t>
  </si>
  <si>
    <t>40,182,381,265,3</t>
  </si>
  <si>
    <t>81,146,176,224,14</t>
  </si>
  <si>
    <t>41,160,81,221,14</t>
  </si>
  <si>
    <t>F:\CODE\FusionGAN\PASCAL_VOC/VOC2007\JPEGImages\008164.jpg</t>
  </si>
  <si>
    <t>6,96,233,375,14</t>
  </si>
  <si>
    <t>153,68,369,344,14</t>
  </si>
  <si>
    <t>342,90,500,247,14</t>
  </si>
  <si>
    <t>409,163,440,277,4</t>
  </si>
  <si>
    <t>461,159,489,266,4</t>
  </si>
  <si>
    <t>F:\CODE\FusionGAN\PASCAL_VOC/VOC2007\JPEGImages\008166.jpg</t>
  </si>
  <si>
    <t>151,178,349,236,3</t>
  </si>
  <si>
    <t>351,143,411,176,3</t>
  </si>
  <si>
    <t>F:\CODE\FusionGAN\PASCAL_VOC/VOC2007\JPEGImages\008168.jpg</t>
  </si>
  <si>
    <t>34,124,242,243,2</t>
  </si>
  <si>
    <t>F:\CODE\FusionGAN\PASCAL_VOC/VOC2007\JPEGImages\008169.jpg</t>
  </si>
  <si>
    <t>276,163,436,343,7</t>
  </si>
  <si>
    <t>11,174,91,226,6</t>
  </si>
  <si>
    <t>F:\CODE\FusionGAN\PASCAL_VOC/VOC2007\JPEGImages\008171.jpg</t>
  </si>
  <si>
    <t>43,221,97,317,8</t>
  </si>
  <si>
    <t>86,216,131,299,8</t>
  </si>
  <si>
    <t>1,233,90,312,10</t>
  </si>
  <si>
    <t>380,96,495,362,15</t>
  </si>
  <si>
    <t>299,137,366,253,15</t>
  </si>
  <si>
    <t>118,112,338,375,14</t>
  </si>
  <si>
    <t>F:\CODE\FusionGAN\PASCAL_VOC/VOC2007\JPEGImages\008173.jpg</t>
  </si>
  <si>
    <t>112,150,500,237,18</t>
  </si>
  <si>
    <t>F:\CODE\FusionGAN\PASCAL_VOC/VOC2007\JPEGImages\008174.jpg</t>
  </si>
  <si>
    <t>41,1,500,320,6</t>
  </si>
  <si>
    <t>F:\CODE\FusionGAN\PASCAL_VOC/VOC2007\JPEGImages\008175.jpg</t>
  </si>
  <si>
    <t>197,4,424,374,14</t>
  </si>
  <si>
    <t>12,37,242,375,14</t>
  </si>
  <si>
    <t>F:\CODE\FusionGAN\PASCAL_VOC/VOC2007\JPEGImages\008177.jpg</t>
  </si>
  <si>
    <t>1,102,165,375,14</t>
  </si>
  <si>
    <t>250,51,447,214,19</t>
  </si>
  <si>
    <t>F:\CODE\FusionGAN\PASCAL_VOC/VOC2007\JPEGImages\008180.jpg</t>
  </si>
  <si>
    <t>3,334,333,500,1</t>
  </si>
  <si>
    <t>38,6,333,500,14</t>
  </si>
  <si>
    <t>F:\CODE\FusionGAN\PASCAL_VOC/VOC2007\JPEGImages\008186.jpg</t>
  </si>
  <si>
    <t>2,4,484,442,11</t>
  </si>
  <si>
    <t>F:\CODE\FusionGAN\PASCAL_VOC/VOC2007\JPEGImages\008188.jpg</t>
  </si>
  <si>
    <t>44,54,463,284,6</t>
  </si>
  <si>
    <t>260,60,322,118,14</t>
  </si>
  <si>
    <t>361,75,393,124,14</t>
  </si>
  <si>
    <t>F:\CODE\FusionGAN\PASCAL_VOC/VOC2007\JPEGImages\008189.jpg</t>
  </si>
  <si>
    <t>315,155,472,270,9</t>
  </si>
  <si>
    <t>F:\CODE\FusionGAN\PASCAL_VOC/VOC2007\JPEGImages\008190.jpg</t>
  </si>
  <si>
    <t>235,117,461,374,1</t>
  </si>
  <si>
    <t>265,3,415,297,14</t>
  </si>
  <si>
    <t>136,1,274,309,14</t>
  </si>
  <si>
    <t>139,168,263,345,1</t>
  </si>
  <si>
    <t>61,174,157,323,1</t>
  </si>
  <si>
    <t>1,188,53,294,1</t>
  </si>
  <si>
    <t>3,100,60,271,14</t>
  </si>
  <si>
    <t>65,72,170,285,14</t>
  </si>
  <si>
    <t>44,214,78,278,8</t>
  </si>
  <si>
    <t>F:\CODE\FusionGAN\PASCAL_VOC/VOC2007\JPEGImages\008191.jpg</t>
  </si>
  <si>
    <t>204,167,280,227,12</t>
  </si>
  <si>
    <t>F:\CODE\FusionGAN\PASCAL_VOC/VOC2007\JPEGImages\008197.jpg</t>
  </si>
  <si>
    <t>451,187,497,227,6</t>
  </si>
  <si>
    <t>336,177,366,207,6</t>
  </si>
  <si>
    <t>F:\CODE\FusionGAN\PASCAL_VOC/VOC2007\JPEGImages\008199.jpg</t>
  </si>
  <si>
    <t>97,196,148,319,8</t>
  </si>
  <si>
    <t>364,85,499,375,14</t>
  </si>
  <si>
    <t>1,225,35,374,15</t>
  </si>
  <si>
    <t>153,227,194,290,15</t>
  </si>
  <si>
    <t>F:\CODE\FusionGAN\PASCAL_VOC/VOC2007\JPEGImages\008200.jpg</t>
  </si>
  <si>
    <t>196,129,397,315,2</t>
  </si>
  <si>
    <t>F:\CODE\FusionGAN\PASCAL_VOC/VOC2007\JPEGImages\008202.jpg</t>
  </si>
  <si>
    <t>191,111,458,372,9</t>
  </si>
  <si>
    <t>438,90,500,195,9</t>
  </si>
  <si>
    <t>F:\CODE\FusionGAN\PASCAL_VOC/VOC2007\JPEGImages\008203.jpg</t>
  </si>
  <si>
    <t>331,148,426,247,17</t>
  </si>
  <si>
    <t>38,188,304,360,17</t>
  </si>
  <si>
    <t>F:\CODE\FusionGAN\PASCAL_VOC/VOC2007\JPEGImages\008204.jpg</t>
  </si>
  <si>
    <t>199,247,242,367,4</t>
  </si>
  <si>
    <t>143,145,266,336,14</t>
  </si>
  <si>
    <t>F:\CODE\FusionGAN\PASCAL_VOC/VOC2007\JPEGImages\008208.jpg</t>
  </si>
  <si>
    <t>1,65,312,433,9</t>
  </si>
  <si>
    <t>F:\CODE\FusionGAN\PASCAL_VOC/VOC2007\JPEGImages\008209.jpg</t>
  </si>
  <si>
    <t>286,338,376,467,12</t>
  </si>
  <si>
    <t>343,307,356,350,14</t>
  </si>
  <si>
    <t>F:\CODE\FusionGAN\PASCAL_VOC/VOC2007\JPEGImages\008211.jpg</t>
  </si>
  <si>
    <t>78,182,282,500,14</t>
  </si>
  <si>
    <t>F:\CODE\FusionGAN\PASCAL_VOC/VOC2007\JPEGImages\008213.jpg</t>
  </si>
  <si>
    <t>292,126,331,167,8</t>
  </si>
  <si>
    <t>430,66,442,104,4</t>
  </si>
  <si>
    <t>F:\CODE\FusionGAN\PASCAL_VOC/VOC2007\JPEGImages\008216.jpg</t>
  </si>
  <si>
    <t>280,276,315,407,15</t>
  </si>
  <si>
    <t>217,322,242,365,15</t>
  </si>
  <si>
    <t>201,409,270,500,8</t>
  </si>
  <si>
    <t>263,422,333,500,8</t>
  </si>
  <si>
    <t>227,407,374,500,10</t>
  </si>
  <si>
    <t>88,308,154,500,14</t>
  </si>
  <si>
    <t>158,302,197,351,14</t>
  </si>
  <si>
    <t>153,321,205,479,14</t>
  </si>
  <si>
    <t>46,305,68,387,14</t>
  </si>
  <si>
    <t>66,312,85,385,14</t>
  </si>
  <si>
    <t>F:\CODE\FusionGAN\PASCAL_VOC/VOC2007\JPEGImages\008218.jpg</t>
  </si>
  <si>
    <t>194,90,495,375,14</t>
  </si>
  <si>
    <t>124,334,164,375,14</t>
  </si>
  <si>
    <t>100,273,139,361,14</t>
  </si>
  <si>
    <t>F:\CODE\FusionGAN\PASCAL_VOC/VOC2007\JPEGImages\008220.jpg</t>
  </si>
  <si>
    <t>1,1,458,333,18</t>
  </si>
  <si>
    <t>214,153,295,219,14</t>
  </si>
  <si>
    <t>F:\CODE\FusionGAN\PASCAL_VOC/VOC2007\JPEGImages\008222.jpg</t>
  </si>
  <si>
    <t>49,98,276,422,11</t>
  </si>
  <si>
    <t>F:\CODE\FusionGAN\PASCAL_VOC/VOC2007\JPEGImages\008223.jpg</t>
  </si>
  <si>
    <t>129,12,500,374,16</t>
  </si>
  <si>
    <t>F:\CODE\FusionGAN\PASCAL_VOC/VOC2007\JPEGImages\008224.jpg</t>
  </si>
  <si>
    <t>343,85,435,225,14</t>
  </si>
  <si>
    <t>243,105,328,214,14</t>
  </si>
  <si>
    <t>104,110,191,225,14</t>
  </si>
  <si>
    <t>172,100,254,235,14</t>
  </si>
  <si>
    <t>435,98,486,212,14</t>
  </si>
  <si>
    <t>55,145,109,203,14</t>
  </si>
  <si>
    <t>16,145,44,193,14</t>
  </si>
  <si>
    <t>F:\CODE\FusionGAN\PASCAL_VOC/VOC2007\JPEGImages\008225.jpg</t>
  </si>
  <si>
    <t>242,136,281,231,14</t>
  </si>
  <si>
    <t>112,201,189,330,14</t>
  </si>
  <si>
    <t>56,128,190,221,6</t>
  </si>
  <si>
    <t>128,189,249,247,6</t>
  </si>
  <si>
    <t>F:\CODE\FusionGAN\PASCAL_VOC/VOC2007\JPEGImages\008226.jpg</t>
  </si>
  <si>
    <t>82,1,214,165,2</t>
  </si>
  <si>
    <t>F:\CODE\FusionGAN\PASCAL_VOC/VOC2007\JPEGImages\008229.jpg</t>
  </si>
  <si>
    <t>55,62,277,315,7</t>
  </si>
  <si>
    <t>58,103,456,375,10</t>
  </si>
  <si>
    <t>F:\CODE\FusionGAN\PASCAL_VOC/VOC2007\JPEGImages\008232.jpg</t>
  </si>
  <si>
    <t>348,282,384,372,14</t>
  </si>
  <si>
    <t>376,280,406,375,14</t>
  </si>
  <si>
    <t>112,280,157,374,14</t>
  </si>
  <si>
    <t>424,287,471,372,14</t>
  </si>
  <si>
    <t>220,153,252,193,14</t>
  </si>
  <si>
    <t>59,146,83,251,14</t>
  </si>
  <si>
    <t>167,159,418,245,6</t>
  </si>
  <si>
    <t>67,149,274,231,6</t>
  </si>
  <si>
    <t>F:\CODE\FusionGAN\PASCAL_VOC/VOC2007\JPEGImages\008235.jpg</t>
  </si>
  <si>
    <t>48,127,337,284,18</t>
  </si>
  <si>
    <t>F:\CODE\FusionGAN\PASCAL_VOC/VOC2007\JPEGImages\008236.jpg</t>
  </si>
  <si>
    <t>199,156,253,192,0</t>
  </si>
  <si>
    <t>220,188,268,227,0</t>
  </si>
  <si>
    <t>F:\CODE\FusionGAN\PASCAL_VOC/VOC2007\JPEGImages\008241.jpg</t>
  </si>
  <si>
    <t>3,248,444,375,13</t>
  </si>
  <si>
    <t>109,170,232,374,14</t>
  </si>
  <si>
    <t>108,138,284,375,14</t>
  </si>
  <si>
    <t>284,220,348,340,14</t>
  </si>
  <si>
    <t>235,162,361,375,14</t>
  </si>
  <si>
    <t>281,147,421,374,14</t>
  </si>
  <si>
    <t>F:\CODE\FusionGAN\PASCAL_VOC/VOC2007\JPEGImages\008244.jpg</t>
  </si>
  <si>
    <t>118,2,500,344,18</t>
  </si>
  <si>
    <t>F:\CODE\FusionGAN\PASCAL_VOC/VOC2007\JPEGImages\008248.jpg</t>
  </si>
  <si>
    <t>245,128,349,375,12</t>
  </si>
  <si>
    <t>327,57,477,375,14</t>
  </si>
  <si>
    <t>292,44,346,138,14</t>
  </si>
  <si>
    <t>F:\CODE\FusionGAN\PASCAL_VOC/VOC2007\JPEGImages\008250.jpg</t>
  </si>
  <si>
    <t>246,157,343,305,13</t>
  </si>
  <si>
    <t>119,188,261,308,13</t>
  </si>
  <si>
    <t>F:\CODE\FusionGAN\PASCAL_VOC/VOC2007\JPEGImages\008251.jpg</t>
  </si>
  <si>
    <t>114,174,334,209,3</t>
  </si>
  <si>
    <t>F:\CODE\FusionGAN\PASCAL_VOC/VOC2007\JPEGImages\008252.jpg</t>
  </si>
  <si>
    <t>63,130,487,253,0</t>
  </si>
  <si>
    <t>F:\CODE\FusionGAN\PASCAL_VOC/VOC2007\JPEGImages\008253.jpg</t>
  </si>
  <si>
    <t>89,132,427,325,14</t>
  </si>
  <si>
    <t>350,4,500,200,1</t>
  </si>
  <si>
    <t>F:\CODE\FusionGAN\PASCAL_VOC/VOC2007\JPEGImages\008254.jpg</t>
  </si>
  <si>
    <t>1,51,418,314,7</t>
  </si>
  <si>
    <t>F:\CODE\FusionGAN\PASCAL_VOC/VOC2007\JPEGImages\008258.jpg</t>
  </si>
  <si>
    <t>13,36,350,500,7</t>
  </si>
  <si>
    <t>F:\CODE\FusionGAN\PASCAL_VOC/VOC2007\JPEGImages\008260.jpg</t>
  </si>
  <si>
    <t>94,71,457,255,11</t>
  </si>
  <si>
    <t>F:\CODE\FusionGAN\PASCAL_VOC/VOC2007\JPEGImages\008261.jpg</t>
  </si>
  <si>
    <t>109,179,161,244,14</t>
  </si>
  <si>
    <t>56,3,238,265,3</t>
  </si>
  <si>
    <t>F:\CODE\FusionGAN\PASCAL_VOC/VOC2007\JPEGImages\008262.jpg</t>
  </si>
  <si>
    <t>29,77,471,322,5</t>
  </si>
  <si>
    <t>F:\CODE\FusionGAN\PASCAL_VOC/VOC2007\JPEGImages\008263.jpg</t>
  </si>
  <si>
    <t>15,93,366,337,18</t>
  </si>
  <si>
    <t>144,178,177,260,14</t>
  </si>
  <si>
    <t>162,244,217,375,14</t>
  </si>
  <si>
    <t>209,234,240,369,14</t>
  </si>
  <si>
    <t>230,232,286,375,14</t>
  </si>
  <si>
    <t>284,241,346,372,14</t>
  </si>
  <si>
    <t>F:\CODE\FusionGAN\PASCAL_VOC/VOC2007\JPEGImages\008268.jpg</t>
  </si>
  <si>
    <t>461,148,495,172,6</t>
  </si>
  <si>
    <t>22,85,471,324,6</t>
  </si>
  <si>
    <t>1,129,158,244,6</t>
  </si>
  <si>
    <t>F:\CODE\FusionGAN\PASCAL_VOC/VOC2007\JPEGImages\008269.jpg</t>
  </si>
  <si>
    <t>21,30,500,335,7</t>
  </si>
  <si>
    <t>F:\CODE\FusionGAN\PASCAL_VOC/VOC2007\JPEGImages\008272.jpg</t>
  </si>
  <si>
    <t>302,4,500,375,14</t>
  </si>
  <si>
    <t>1,3,261,375,14</t>
  </si>
  <si>
    <t>203,239,366,337,11</t>
  </si>
  <si>
    <t>F:\CODE\FusionGAN\PASCAL_VOC/VOC2007\JPEGImages\008275.jpg</t>
  </si>
  <si>
    <t>44,24,459,331,0</t>
  </si>
  <si>
    <t>F:\CODE\FusionGAN\PASCAL_VOC/VOC2007\JPEGImages\008279.jpg</t>
  </si>
  <si>
    <t>145,207,264,451,12</t>
  </si>
  <si>
    <t>125,98,237,312,14</t>
  </si>
  <si>
    <t>152,201,329,366,6</t>
  </si>
  <si>
    <t>53,212,118,257,6</t>
  </si>
  <si>
    <t>24,211,60,243,6</t>
  </si>
  <si>
    <t>F:\CODE\FusionGAN\PASCAL_VOC/VOC2007\JPEGImages\008280.jpg</t>
  </si>
  <si>
    <t>2,90,500,281,0</t>
  </si>
  <si>
    <t>F:\CODE\FusionGAN\PASCAL_VOC/VOC2007\JPEGImages\008281.jpg</t>
  </si>
  <si>
    <t>1,55,247,500,14</t>
  </si>
  <si>
    <t>154,37,375,498,14</t>
  </si>
  <si>
    <t>F:\CODE\FusionGAN\PASCAL_VOC/VOC2007\JPEGImages\008282.jpg</t>
  </si>
  <si>
    <t>203,156,243,190,19</t>
  </si>
  <si>
    <t>8,174,191,284,17</t>
  </si>
  <si>
    <t>253,209,500,375,17</t>
  </si>
  <si>
    <t>F:\CODE\FusionGAN\PASCAL_VOC/VOC2007\JPEGImages\008284.jpg</t>
  </si>
  <si>
    <t>258,124,348,238,11</t>
  </si>
  <si>
    <t>1,1,263,375,14</t>
  </si>
  <si>
    <t>2,122,227,373,8</t>
  </si>
  <si>
    <t>F:\CODE\FusionGAN\PASCAL_VOC/VOC2007\JPEGImages\008285.jpg</t>
  </si>
  <si>
    <t>132,32,327,203,19</t>
  </si>
  <si>
    <t>88,50,395,375,14</t>
  </si>
  <si>
    <t>F:\CODE\FusionGAN\PASCAL_VOC/VOC2007\JPEGImages\008292.jpg</t>
  </si>
  <si>
    <t>150,172,196,202,16</t>
  </si>
  <si>
    <t>270,174,302,220,16</t>
  </si>
  <si>
    <t>F:\CODE\FusionGAN\PASCAL_VOC/VOC2007\JPEGImages\008293.jpg</t>
  </si>
  <si>
    <t>107,195,163,250,5</t>
  </si>
  <si>
    <t>163,48,333,379,5</t>
  </si>
  <si>
    <t>266,144,333,232,14</t>
  </si>
  <si>
    <t>43,194,114,403,14</t>
  </si>
  <si>
    <t>F:\CODE\FusionGAN\PASCAL_VOC/VOC2007\JPEGImages\008294.jpg</t>
  </si>
  <si>
    <t>38,46,207,179,6</t>
  </si>
  <si>
    <t>145,122,324,237,13</t>
  </si>
  <si>
    <t>202,78,293,237,14</t>
  </si>
  <si>
    <t>217,71,319,108,6</t>
  </si>
  <si>
    <t>319,63,451,120,6</t>
  </si>
  <si>
    <t>F:\CODE\FusionGAN\PASCAL_VOC/VOC2007\JPEGImages\008295.jpg</t>
  </si>
  <si>
    <t>2,5,495,291,18</t>
  </si>
  <si>
    <t>F:\CODE\FusionGAN\PASCAL_VOC/VOC2007\JPEGImages\008296.jpg</t>
  </si>
  <si>
    <t>52,103,500,324,6</t>
  </si>
  <si>
    <t>F:\CODE\FusionGAN\PASCAL_VOC/VOC2007\JPEGImages\008297.jpg</t>
  </si>
  <si>
    <t>2,2,500,375,2</t>
  </si>
  <si>
    <t>F:\CODE\FusionGAN\PASCAL_VOC/VOC2007\JPEGImages\008299.jpg</t>
  </si>
  <si>
    <t>113,89,304,401,9</t>
  </si>
  <si>
    <t>F:\CODE\FusionGAN\PASCAL_VOC/VOC2007\JPEGImages\008300.jpg</t>
  </si>
  <si>
    <t>3,1,500,330,0</t>
  </si>
  <si>
    <t>F:\CODE\FusionGAN\PASCAL_VOC/VOC2007\JPEGImages\008301.jpg</t>
  </si>
  <si>
    <t>153,191,375,500,14</t>
  </si>
  <si>
    <t>F:\CODE\FusionGAN\PASCAL_VOC/VOC2007\JPEGImages\008302.jpg</t>
  </si>
  <si>
    <t>222,220,500,373,19</t>
  </si>
  <si>
    <t>1,1,248,375,14</t>
  </si>
  <si>
    <t>F:\CODE\FusionGAN\PASCAL_VOC/VOC2007\JPEGImages\008306.jpg</t>
  </si>
  <si>
    <t>161,110,456,288,3</t>
  </si>
  <si>
    <t>F:\CODE\FusionGAN\PASCAL_VOC/VOC2007\JPEGImages\008307.jpg</t>
  </si>
  <si>
    <t>161,54,264,196,14</t>
  </si>
  <si>
    <t>78,85,412,313,12</t>
  </si>
  <si>
    <t>F:\CODE\FusionGAN\PASCAL_VOC/VOC2007\JPEGImages\008310.jpg</t>
  </si>
  <si>
    <t>2,2,500,327,0</t>
  </si>
  <si>
    <t>F:\CODE\FusionGAN\PASCAL_VOC/VOC2007\JPEGImages\008311.jpg</t>
  </si>
  <si>
    <t>19,47,384,313,12</t>
  </si>
  <si>
    <t>F:\CODE\FusionGAN\PASCAL_VOC/VOC2007\JPEGImages\008312.jpg</t>
  </si>
  <si>
    <t>36,143,266,440,13</t>
  </si>
  <si>
    <t>173,79,341,401,14</t>
  </si>
  <si>
    <t>F:\CODE\FusionGAN\PASCAL_VOC/VOC2007\JPEGImages\008313.jpg</t>
  </si>
  <si>
    <t>369,208,446,308,1</t>
  </si>
  <si>
    <t>252,220,368,347,1</t>
  </si>
  <si>
    <t>1,236,165,374,1</t>
  </si>
  <si>
    <t>55,174,134,375,14</t>
  </si>
  <si>
    <t>325,169,387,344,14</t>
  </si>
  <si>
    <t>F:\CODE\FusionGAN\PASCAL_VOC/VOC2007\JPEGImages\008315.jpg</t>
  </si>
  <si>
    <t>165,160,456,312,5</t>
  </si>
  <si>
    <t>454,234,500,272,6</t>
  </si>
  <si>
    <t>365,245,406,319,14</t>
  </si>
  <si>
    <t>359,270,408,341,13</t>
  </si>
  <si>
    <t>F:\CODE\FusionGAN\PASCAL_VOC/VOC2007\JPEGImages\008316.jpg</t>
  </si>
  <si>
    <t>148,1,500,332,18</t>
  </si>
  <si>
    <t>F:\CODE\FusionGAN\PASCAL_VOC/VOC2007\JPEGImages\008317.jpg</t>
  </si>
  <si>
    <t>74,44,392,375,2</t>
  </si>
  <si>
    <t>F:\CODE\FusionGAN\PASCAL_VOC/VOC2007\JPEGImages\008318.jpg</t>
  </si>
  <si>
    <t>302,252,337,296,15</t>
  </si>
  <si>
    <t>334,150,411,375,15</t>
  </si>
  <si>
    <t>F:\CODE\FusionGAN\PASCAL_VOC/VOC2007\JPEGImages\008319.jpg</t>
  </si>
  <si>
    <t>151,25,181,124,4</t>
  </si>
  <si>
    <t>185,2,225,128,4</t>
  </si>
  <si>
    <t>227,2,266,127,4</t>
  </si>
  <si>
    <t>268,1,309,128,4</t>
  </si>
  <si>
    <t>312,2,352,126,4</t>
  </si>
  <si>
    <t>353,1,394,127,4</t>
  </si>
  <si>
    <t>396,2,436,128,4</t>
  </si>
  <si>
    <t>438,1,472,126,4</t>
  </si>
  <si>
    <t>473,1,500,125,4</t>
  </si>
  <si>
    <t>4,180,72,372,4</t>
  </si>
  <si>
    <t>62,181,129,368,4</t>
  </si>
  <si>
    <t>93,160,132,266,4</t>
  </si>
  <si>
    <t>123,170,184,361,4</t>
  </si>
  <si>
    <t>156,160,192,223,4</t>
  </si>
  <si>
    <t>183,174,241,367,4</t>
  </si>
  <si>
    <t>281,167,316,237,4</t>
  </si>
  <si>
    <t>340,167,374,241,4</t>
  </si>
  <si>
    <t>337,149,379,225,4</t>
  </si>
  <si>
    <t>236,178,295,365,4</t>
  </si>
  <si>
    <t>295,177,350,365,4</t>
  </si>
  <si>
    <t>352,180,412,364,4</t>
  </si>
  <si>
    <t>411,163,471,365,4</t>
  </si>
  <si>
    <t>F:\CODE\FusionGAN\PASCAL_VOC/VOC2007\JPEGImages\008320.jpg</t>
  </si>
  <si>
    <t>1,8,245,198,12</t>
  </si>
  <si>
    <t>F:\CODE\FusionGAN\PASCAL_VOC/VOC2007\JPEGImages\008322.jpg</t>
  </si>
  <si>
    <t>100,29,248,294,11</t>
  </si>
  <si>
    <t>235,46,500,310,11</t>
  </si>
  <si>
    <t>F:\CODE\FusionGAN\PASCAL_VOC/VOC2007\JPEGImages\008323.jpg</t>
  </si>
  <si>
    <t>1,262,228,375,17</t>
  </si>
  <si>
    <t>F:\CODE\FusionGAN\PASCAL_VOC/VOC2007\JPEGImages\008326.jpg</t>
  </si>
  <si>
    <t>19,102,479,231,0</t>
  </si>
  <si>
    <t>F:\CODE\FusionGAN\PASCAL_VOC/VOC2007\JPEGImages\008327.jpg</t>
  </si>
  <si>
    <t>255,33,489,333,14</t>
  </si>
  <si>
    <t>1,65,285,333,14</t>
  </si>
  <si>
    <t>F:\CODE\FusionGAN\PASCAL_VOC/VOC2007\JPEGImages\008329.jpg</t>
  </si>
  <si>
    <t>54,141,369,233,6</t>
  </si>
  <si>
    <t>F:\CODE\FusionGAN\PASCAL_VOC/VOC2007\JPEGImages\008332.jpg</t>
  </si>
  <si>
    <t>2,56,359,375,14</t>
  </si>
  <si>
    <t>233,202,358,375,11</t>
  </si>
  <si>
    <t>F:\CODE\FusionGAN\PASCAL_VOC/VOC2007\JPEGImages\008335.jpg</t>
  </si>
  <si>
    <t>89,35,298,307,18</t>
  </si>
  <si>
    <t>F:\CODE\FusionGAN\PASCAL_VOC/VOC2007\JPEGImages\008336.jpg</t>
  </si>
  <si>
    <t>272,257,306,285,6</t>
  </si>
  <si>
    <t>297,248,380,330,6</t>
  </si>
  <si>
    <t>F:\CODE\FusionGAN\PASCAL_VOC/VOC2007\JPEGImages\008338.jpg</t>
  </si>
  <si>
    <t>26,5,486,140,5</t>
  </si>
  <si>
    <t>F:\CODE\FusionGAN\PASCAL_VOC/VOC2007\JPEGImages\008341.jpg</t>
  </si>
  <si>
    <t>1,119,266,333,17</t>
  </si>
  <si>
    <t>371,117,500,333,8</t>
  </si>
  <si>
    <t>79,88,203,333,14</t>
  </si>
  <si>
    <t>295,96,425,333,14</t>
  </si>
  <si>
    <t>F:\CODE\FusionGAN\PASCAL_VOC/VOC2007\JPEGImages\008342.jpg</t>
  </si>
  <si>
    <t>135,97,310,334,9</t>
  </si>
  <si>
    <t>358,163,500,262,16</t>
  </si>
  <si>
    <t>312,229,500,400,16</t>
  </si>
  <si>
    <t>273,208,342,346,16</t>
  </si>
  <si>
    <t>11,207,242,400,16</t>
  </si>
  <si>
    <t>F:\CODE\FusionGAN\PASCAL_VOC/VOC2007\JPEGImages\008345.jpg</t>
  </si>
  <si>
    <t>199,165,257,254,9</t>
  </si>
  <si>
    <t>328,174,412,278,9</t>
  </si>
  <si>
    <t>369,147,446,232,9</t>
  </si>
  <si>
    <t>F:\CODE\FusionGAN\PASCAL_VOC/VOC2007\JPEGImages\008346.jpg</t>
  </si>
  <si>
    <t>28,99,210,487,11</t>
  </si>
  <si>
    <t>F:\CODE\FusionGAN\PASCAL_VOC/VOC2007\JPEGImages\008349.jpg</t>
  </si>
  <si>
    <t>134,64,316,324,16</t>
  </si>
  <si>
    <t>F:\CODE\FusionGAN\PASCAL_VOC/VOC2007\JPEGImages\008351.jpg</t>
  </si>
  <si>
    <t>136,163,377,270,18</t>
  </si>
  <si>
    <t>F:\CODE\FusionGAN\PASCAL_VOC/VOC2007\JPEGImages\008355.jpg</t>
  </si>
  <si>
    <t>174,85,500,333,7</t>
  </si>
  <si>
    <t>F:\CODE\FusionGAN\PASCAL_VOC/VOC2007\JPEGImages\008359.jpg</t>
  </si>
  <si>
    <t>353,43,477,184,6</t>
  </si>
  <si>
    <t>21,36,364,343,6</t>
  </si>
  <si>
    <t>F:\CODE\FusionGAN\PASCAL_VOC/VOC2007\JPEGImages\008360.jpg</t>
  </si>
  <si>
    <t>2,21,401,280,5</t>
  </si>
  <si>
    <t>396,157,426,203,6</t>
  </si>
  <si>
    <t>F:\CODE\FusionGAN\PASCAL_VOC/VOC2007\JPEGImages\008364.jpg</t>
  </si>
  <si>
    <t>171,25,486,275,18</t>
  </si>
  <si>
    <t>1,5,150,293,18</t>
  </si>
  <si>
    <t>F:\CODE\FusionGAN\PASCAL_VOC/VOC2007\JPEGImages\008365.jpg</t>
  </si>
  <si>
    <t>16,127,119,216,19</t>
  </si>
  <si>
    <t>171,164,313,230,17</t>
  </si>
  <si>
    <t>F:\CODE\FusionGAN\PASCAL_VOC/VOC2007\JPEGImages\008368.jpg</t>
  </si>
  <si>
    <t>174,57,433,332,14</t>
  </si>
  <si>
    <t>F:\CODE\FusionGAN\PASCAL_VOC/VOC2007\JPEGImages\008370.jpg</t>
  </si>
  <si>
    <t>57,63,311,485,2</t>
  </si>
  <si>
    <t>F:\CODE\FusionGAN\PASCAL_VOC/VOC2007\JPEGImages\008372.jpg</t>
  </si>
  <si>
    <t>200,93,359,182,0</t>
  </si>
  <si>
    <t>F:\CODE\FusionGAN\PASCAL_VOC/VOC2007\JPEGImages\008374.jpg</t>
  </si>
  <si>
    <t>258,223,320,294,19</t>
  </si>
  <si>
    <t>323,216,403,288,19</t>
  </si>
  <si>
    <t>185,181,271,375,14</t>
  </si>
  <si>
    <t>292,202,369,373,14</t>
  </si>
  <si>
    <t>F:\CODE\FusionGAN\PASCAL_VOC/VOC2007\JPEGImages\008376.jpg</t>
  </si>
  <si>
    <t>44,22,461,359,6</t>
  </si>
  <si>
    <t>374,61,416,94,14</t>
  </si>
  <si>
    <t>422,56,459,130,14</t>
  </si>
  <si>
    <t>448,61,479,177,14</t>
  </si>
  <si>
    <t>302,75,450,180,6</t>
  </si>
  <si>
    <t>F:\CODE\FusionGAN\PASCAL_VOC/VOC2007\JPEGImages\008381.jpg</t>
  </si>
  <si>
    <t>62,46,463,500,14</t>
  </si>
  <si>
    <t>F:\CODE\FusionGAN\PASCAL_VOC/VOC2007\JPEGImages\008384.jpg</t>
  </si>
  <si>
    <t>203,86,295,278,2</t>
  </si>
  <si>
    <t>F:\CODE\FusionGAN\PASCAL_VOC/VOC2007\JPEGImages\008385.jpg</t>
  </si>
  <si>
    <t>1,378,327,500,10</t>
  </si>
  <si>
    <t>104,196,305,454,14</t>
  </si>
  <si>
    <t>269,318,354,500,8</t>
  </si>
  <si>
    <t>F:\CODE\FusionGAN\PASCAL_VOC/VOC2007\JPEGImages\008386.jpg</t>
  </si>
  <si>
    <t>154,56,256,162,19</t>
  </si>
  <si>
    <t>266,56,361,156,19</t>
  </si>
  <si>
    <t>204,284,370,375,8</t>
  </si>
  <si>
    <t>F:\CODE\FusionGAN\PASCAL_VOC/VOC2007\JPEGImages\008387.jpg</t>
  </si>
  <si>
    <t>256,2,500,372,5</t>
  </si>
  <si>
    <t>395,150,465,375,14</t>
  </si>
  <si>
    <t>305,169,431,375,14</t>
  </si>
  <si>
    <t>232,149,322,361,14</t>
  </si>
  <si>
    <t>152,238,330,375,14</t>
  </si>
  <si>
    <t>29,215,164,375,14</t>
  </si>
  <si>
    <t>110,115,135,155,14</t>
  </si>
  <si>
    <t>F:\CODE\FusionGAN\PASCAL_VOC/VOC2007\JPEGImages\008388.jpg</t>
  </si>
  <si>
    <t>1,1,450,337,6</t>
  </si>
  <si>
    <t>F:\CODE\FusionGAN\PASCAL_VOC/VOC2007\JPEGImages\008390.jpg</t>
  </si>
  <si>
    <t>54,230,301,450,14</t>
  </si>
  <si>
    <t>32,117,289,500,14</t>
  </si>
  <si>
    <t>31,111,335,489,8</t>
  </si>
  <si>
    <t>F:\CODE\FusionGAN\PASCAL_VOC/VOC2007\JPEGImages\008391.jpg</t>
  </si>
  <si>
    <t>5,46,497,307,6</t>
  </si>
  <si>
    <t>205,118,247,178,14</t>
  </si>
  <si>
    <t>F:\CODE\FusionGAN\PASCAL_VOC/VOC2007\JPEGImages\008397.jpg</t>
  </si>
  <si>
    <t>199,354,294,375,6</t>
  </si>
  <si>
    <t>19,322,36,358,14</t>
  </si>
  <si>
    <t>42,324,54,358,14</t>
  </si>
  <si>
    <t>58,290,294,375,5</t>
  </si>
  <si>
    <t>6,303,68,329,5</t>
  </si>
  <si>
    <t>F:\CODE\FusionGAN\PASCAL_VOC/VOC2007\JPEGImages\008398.jpg</t>
  </si>
  <si>
    <t>32,63,158,169,14</t>
  </si>
  <si>
    <t>121,109,179,191,14</t>
  </si>
  <si>
    <t>194,108,243,375,14</t>
  </si>
  <si>
    <t>222,98,305,375,14</t>
  </si>
  <si>
    <t>279,106,362,234,14</t>
  </si>
  <si>
    <t>312,75,362,128,14</t>
  </si>
  <si>
    <t>291,92,471,375,14</t>
  </si>
  <si>
    <t>408,77,500,374,14</t>
  </si>
  <si>
    <t>100,121,214,375,14</t>
  </si>
  <si>
    <t>F:\CODE\FusionGAN\PASCAL_VOC/VOC2007\JPEGImages\008403.jpg</t>
  </si>
  <si>
    <t>229,17,499,385,7</t>
  </si>
  <si>
    <t>F:\CODE\FusionGAN\PASCAL_VOC/VOC2007\JPEGImages\008409.jpg</t>
  </si>
  <si>
    <t>56,188,184,337,17</t>
  </si>
  <si>
    <t>F:\CODE\FusionGAN\PASCAL_VOC/VOC2007\JPEGImages\008410.jpg</t>
  </si>
  <si>
    <t>295,156,411,367,14</t>
  </si>
  <si>
    <t>1,160,153,375,14</t>
  </si>
  <si>
    <t>169,121,232,226,14</t>
  </si>
  <si>
    <t>260,120,319,229,14</t>
  </si>
  <si>
    <t>139,170,215,375,14</t>
  </si>
  <si>
    <t>211,149,298,375,14</t>
  </si>
  <si>
    <t>F:\CODE\FusionGAN\PASCAL_VOC/VOC2007\JPEGImages\008413.jpg</t>
  </si>
  <si>
    <t>147,71,452,375,14</t>
  </si>
  <si>
    <t>1,18,224,318,14</t>
  </si>
  <si>
    <t>103,39,500,375,8</t>
  </si>
  <si>
    <t>1,71,269,375,8</t>
  </si>
  <si>
    <t>F:\CODE\FusionGAN\PASCAL_VOC/VOC2007\JPEGImages\008415.jpg</t>
  </si>
  <si>
    <t>267,139,379,310,11</t>
  </si>
  <si>
    <t>36,104,206,217,11</t>
  </si>
  <si>
    <t>F:\CODE\FusionGAN\PASCAL_VOC/VOC2007\JPEGImages\008416.jpg</t>
  </si>
  <si>
    <t>274,39,454,333,11</t>
  </si>
  <si>
    <t>114,120,273,277,11</t>
  </si>
  <si>
    <t>F:\CODE\FusionGAN\PASCAL_VOC/VOC2007\JPEGImages\008422.jpg</t>
  </si>
  <si>
    <t>87,22,224,113,19</t>
  </si>
  <si>
    <t>145,171,262,304,19</t>
  </si>
  <si>
    <t>274,177,407,330,19</t>
  </si>
  <si>
    <t>F:\CODE\FusionGAN\PASCAL_VOC/VOC2007\JPEGImages\008423.jpg</t>
  </si>
  <si>
    <t>1,72,399,322,2</t>
  </si>
  <si>
    <t>F:\CODE\FusionGAN\PASCAL_VOC/VOC2007\JPEGImages\008424.jpg</t>
  </si>
  <si>
    <t>198,404,333,500,15</t>
  </si>
  <si>
    <t>140,341,270,461,15</t>
  </si>
  <si>
    <t>75,120,258,390,15</t>
  </si>
  <si>
    <t>28,221,79,291,15</t>
  </si>
  <si>
    <t>29,197,100,226,15</t>
  </si>
  <si>
    <t>8,130,85,197,15</t>
  </si>
  <si>
    <t>F:\CODE\FusionGAN\PASCAL_VOC/VOC2007\JPEGImages\008425.jpg</t>
  </si>
  <si>
    <t>322,258,496,341,11</t>
  </si>
  <si>
    <t>F:\CODE\FusionGAN\PASCAL_VOC/VOC2007\JPEGImages\008426.jpg</t>
  </si>
  <si>
    <t>160,81,380,329,2</t>
  </si>
  <si>
    <t>F:\CODE\FusionGAN\PASCAL_VOC/VOC2007\JPEGImages\008427.jpg</t>
  </si>
  <si>
    <t>18,1,416,333,12</t>
  </si>
  <si>
    <t>F:\CODE\FusionGAN\PASCAL_VOC/VOC2007\JPEGImages\008429.jpg</t>
  </si>
  <si>
    <t>148,127,370,188,6</t>
  </si>
  <si>
    <t>F:\CODE\FusionGAN\PASCAL_VOC/VOC2007\JPEGImages\008430.jpg</t>
  </si>
  <si>
    <t>81,12,464,333,14</t>
  </si>
  <si>
    <t>F:\CODE\FusionGAN\PASCAL_VOC/VOC2007\JPEGImages\008433.jpg</t>
  </si>
  <si>
    <t>280,195,386,348,1</t>
  </si>
  <si>
    <t>172,126,261,271,1</t>
  </si>
  <si>
    <t>107,78,200,209,1</t>
  </si>
  <si>
    <t>274,103,422,303,14</t>
  </si>
  <si>
    <t>170,43,295,234,14</t>
  </si>
  <si>
    <t>125,14,227,194,14</t>
  </si>
  <si>
    <t>F:\CODE\FusionGAN\PASCAL_VOC/VOC2007\JPEGImages\008434.jpg</t>
  </si>
  <si>
    <t>1,40,496,203,18</t>
  </si>
  <si>
    <t>F:\CODE\FusionGAN\PASCAL_VOC/VOC2007\JPEGImages\008437.jpg</t>
  </si>
  <si>
    <t>71,122,239,362,12</t>
  </si>
  <si>
    <t>52,178,103,267,14</t>
  </si>
  <si>
    <t>F:\CODE\FusionGAN\PASCAL_VOC/VOC2007\JPEGImages\008438.jpg</t>
  </si>
  <si>
    <t>215,137,377,287,2</t>
  </si>
  <si>
    <t>F:\CODE\FusionGAN\PASCAL_VOC/VOC2007\JPEGImages\008442.jpg</t>
  </si>
  <si>
    <t>231,70,387,221,7</t>
  </si>
  <si>
    <t>F:\CODE\FusionGAN\PASCAL_VOC/VOC2007\JPEGImages\008443.jpg</t>
  </si>
  <si>
    <t>206,98,393,310,2</t>
  </si>
  <si>
    <t>F:\CODE\FusionGAN\PASCAL_VOC/VOC2007\JPEGImages\008444.jpg</t>
  </si>
  <si>
    <t>19,36,500,250,6</t>
  </si>
  <si>
    <t>10,36,497,304,13</t>
  </si>
  <si>
    <t>446,17,493,108,14</t>
  </si>
  <si>
    <t>88,16,139,81,14</t>
  </si>
  <si>
    <t>32,26,68,92,14</t>
  </si>
  <si>
    <t>9,15,38,94,14</t>
  </si>
  <si>
    <t>344,30,387,107,14</t>
  </si>
  <si>
    <t>217,22,242,42,14</t>
  </si>
  <si>
    <t>348,29,368,54,14</t>
  </si>
  <si>
    <t>489,32,500,93,14</t>
  </si>
  <si>
    <t>F:\CODE\FusionGAN\PASCAL_VOC/VOC2007\JPEGImages\008445.jpg</t>
  </si>
  <si>
    <t>1,4,490,333,18</t>
  </si>
  <si>
    <t>F:\CODE\FusionGAN\PASCAL_VOC/VOC2007\JPEGImages\008449.jpg</t>
  </si>
  <si>
    <t>436,208,482,234,6</t>
  </si>
  <si>
    <t>1,13,467,266,3</t>
  </si>
  <si>
    <t>443,202,461,241,14</t>
  </si>
  <si>
    <t>F:\CODE\FusionGAN\PASCAL_VOC/VOC2007\JPEGImages\008450.jpg</t>
  </si>
  <si>
    <t>178,102,447,205,0</t>
  </si>
  <si>
    <t>F:\CODE\FusionGAN\PASCAL_VOC/VOC2007\JPEGImages\008452.jpg</t>
  </si>
  <si>
    <t>157,172,374,295,17</t>
  </si>
  <si>
    <t>118,162,310,310,14</t>
  </si>
  <si>
    <t>F:\CODE\FusionGAN\PASCAL_VOC/VOC2007\JPEGImages\008453.jpg</t>
  </si>
  <si>
    <t>281,105,340,152,7</t>
  </si>
  <si>
    <t>72,91,238,359,14</t>
  </si>
  <si>
    <t>225,1,500,362,8</t>
  </si>
  <si>
    <t>F:\CODE\FusionGAN\PASCAL_VOC/VOC2007\JPEGImages\008454.jpg</t>
  </si>
  <si>
    <t>2,249,375,500,3</t>
  </si>
  <si>
    <t>F:\CODE\FusionGAN\PASCAL_VOC/VOC2007\JPEGImages\008456.jpg</t>
  </si>
  <si>
    <t>295,6,479,240,3</t>
  </si>
  <si>
    <t>F:\CODE\FusionGAN\PASCAL_VOC/VOC2007\JPEGImages\008461.jpg</t>
  </si>
  <si>
    <t>261,135,355,171,6</t>
  </si>
  <si>
    <t>154,161,358,224,6</t>
  </si>
  <si>
    <t>F:\CODE\FusionGAN\PASCAL_VOC/VOC2007\JPEGImages\008462.jpg</t>
  </si>
  <si>
    <t>333,248,458,375,8</t>
  </si>
  <si>
    <t>157,204,240,315,8</t>
  </si>
  <si>
    <t>118,195,189,290,8</t>
  </si>
  <si>
    <t>79,181,138,268,8</t>
  </si>
  <si>
    <t>57,175,108,245,8</t>
  </si>
  <si>
    <t>12,167,69,233,8</t>
  </si>
  <si>
    <t>1,163,38,221,8</t>
  </si>
  <si>
    <t>61,133,87,162,19</t>
  </si>
  <si>
    <t>86,134,107,167,19</t>
  </si>
  <si>
    <t>100,135,129,172,19</t>
  </si>
  <si>
    <t>125,138,168,179,19</t>
  </si>
  <si>
    <t>174,140,218,187,19</t>
  </si>
  <si>
    <t>215,147,273,199,19</t>
  </si>
  <si>
    <t>297,154,369,223,19</t>
  </si>
  <si>
    <t>392,163,493,245,19</t>
  </si>
  <si>
    <t>F:\CODE\FusionGAN\PASCAL_VOC/VOC2007\JPEGImages\008465.jpg</t>
  </si>
  <si>
    <t>19,27,499,498,15</t>
  </si>
  <si>
    <t>F:\CODE\FusionGAN\PASCAL_VOC/VOC2007\JPEGImages\008466.jpg</t>
  </si>
  <si>
    <t>212,121,442,230,6</t>
  </si>
  <si>
    <t>F:\CODE\FusionGAN\PASCAL_VOC/VOC2007\JPEGImages\008467.jpg</t>
  </si>
  <si>
    <t>68,153,251,433,11</t>
  </si>
  <si>
    <t>179,12,375,486,14</t>
  </si>
  <si>
    <t>1,109,155,277,14</t>
  </si>
  <si>
    <t>F:\CODE\FusionGAN\PASCAL_VOC/VOC2007\JPEGImages\008468.jpg</t>
  </si>
  <si>
    <t>51,122,172,197,17</t>
  </si>
  <si>
    <t>217,155,314,227,8</t>
  </si>
  <si>
    <t>243,128,293,169,8</t>
  </si>
  <si>
    <t>F:\CODE\FusionGAN\PASCAL_VOC/VOC2007\JPEGImages\008470.jpg</t>
  </si>
  <si>
    <t>151,175,500,375,10</t>
  </si>
  <si>
    <t>397,114,500,281,14</t>
  </si>
  <si>
    <t>284,77,421,228,14</t>
  </si>
  <si>
    <t>63,138,235,375,14</t>
  </si>
  <si>
    <t>1,73,104,341,14</t>
  </si>
  <si>
    <t>F:\CODE\FusionGAN\PASCAL_VOC/VOC2007\JPEGImages\008472.jpg</t>
  </si>
  <si>
    <t>12,22,489,448,0</t>
  </si>
  <si>
    <t>F:\CODE\FusionGAN\PASCAL_VOC/VOC2007\JPEGImages\008475.jpg</t>
  </si>
  <si>
    <t>424,92,482,205,14</t>
  </si>
  <si>
    <t>246,125,305,162,9</t>
  </si>
  <si>
    <t>139,195,383,351,9</t>
  </si>
  <si>
    <t>19,266,246,375,9</t>
  </si>
  <si>
    <t>145,312,380,375,9</t>
  </si>
  <si>
    <t>F:\CODE\FusionGAN\PASCAL_VOC/VOC2007\JPEGImages\008477.jpg</t>
  </si>
  <si>
    <t>27,118,271,358,11</t>
  </si>
  <si>
    <t>259,63,500,358,11</t>
  </si>
  <si>
    <t>F:\CODE\FusionGAN\PASCAL_VOC/VOC2007\JPEGImages\008478.jpg</t>
  </si>
  <si>
    <t>1,169,53,245,1</t>
  </si>
  <si>
    <t>24,160,100,240,1</t>
  </si>
  <si>
    <t>134,161,207,215,1</t>
  </si>
  <si>
    <t>94,138,422,306,6</t>
  </si>
  <si>
    <t>373,131,500,227,6</t>
  </si>
  <si>
    <t>F:\CODE\FusionGAN\PASCAL_VOC/VOC2007\JPEGImages\008482.jpg</t>
  </si>
  <si>
    <t>168,152,404,240,6</t>
  </si>
  <si>
    <t>46,117,80,203,14</t>
  </si>
  <si>
    <t>385,132,409,198,14</t>
  </si>
  <si>
    <t>417,130,439,197,14</t>
  </si>
  <si>
    <t>433,125,463,200,14</t>
  </si>
  <si>
    <t>482,131,500,198,14</t>
  </si>
  <si>
    <t>476,125,491,198,14</t>
  </si>
  <si>
    <t>77,136,156,170,6</t>
  </si>
  <si>
    <t>105,122,127,171,14</t>
  </si>
  <si>
    <t>143,121,166,174,14</t>
  </si>
  <si>
    <t>2,121,47,159,6</t>
  </si>
  <si>
    <t>F:\CODE\FusionGAN\PASCAL_VOC/VOC2007\JPEGImages\008483.jpg</t>
  </si>
  <si>
    <t>202,137,348,186,6</t>
  </si>
  <si>
    <t>F:\CODE\FusionGAN\PASCAL_VOC/VOC2007\JPEGImages\008484.jpg</t>
  </si>
  <si>
    <t>1,1,407,315,6</t>
  </si>
  <si>
    <t>F:\CODE\FusionGAN\PASCAL_VOC/VOC2007\JPEGImages\008485.jpg</t>
  </si>
  <si>
    <t>22,1,262,373,7</t>
  </si>
  <si>
    <t>5,3,499,375,14</t>
  </si>
  <si>
    <t>F:\CODE\FusionGAN\PASCAL_VOC/VOC2007\JPEGImages\008492.jpg</t>
  </si>
  <si>
    <t>153,69,496,243,18</t>
  </si>
  <si>
    <t>F:\CODE\FusionGAN\PASCAL_VOC/VOC2007\JPEGImages\008494.jpg</t>
  </si>
  <si>
    <t>210,143,296,230,5</t>
  </si>
  <si>
    <t>F:\CODE\FusionGAN\PASCAL_VOC/VOC2007\JPEGImages\008495.jpg</t>
  </si>
  <si>
    <t>216,101,426,261,0</t>
  </si>
  <si>
    <t>F:\CODE\FusionGAN\PASCAL_VOC/VOC2007\JPEGImages\008498.jpg</t>
  </si>
  <si>
    <t>47,90,488,335,3</t>
  </si>
  <si>
    <t>F:\CODE\FusionGAN\PASCAL_VOC/VOC2007\JPEGImages\008499.jpg</t>
  </si>
  <si>
    <t>123,35,500,334,17</t>
  </si>
  <si>
    <t>F:\CODE\FusionGAN\PASCAL_VOC/VOC2007\JPEGImages\008502.jpg</t>
  </si>
  <si>
    <t>2,51,385,500,6</t>
  </si>
  <si>
    <t>F:\CODE\FusionGAN\PASCAL_VOC/VOC2007\JPEGImages\008503.jpg</t>
  </si>
  <si>
    <t>3,5,218,375,5</t>
  </si>
  <si>
    <t>434,281,500,375,6</t>
  </si>
  <si>
    <t>351,222,461,298,6</t>
  </si>
  <si>
    <t>256,245,366,360,6</t>
  </si>
  <si>
    <t>254,212,331,270,6</t>
  </si>
  <si>
    <t>320,184,366,222,6</t>
  </si>
  <si>
    <t>F:\CODE\FusionGAN\PASCAL_VOC/VOC2007\JPEGImages\008506.jpg</t>
  </si>
  <si>
    <t>10,142,93,252,18</t>
  </si>
  <si>
    <t>89,49,457,291,18</t>
  </si>
  <si>
    <t>F:\CODE\FusionGAN\PASCAL_VOC/VOC2007\JPEGImages\008509.jpg</t>
  </si>
  <si>
    <t>27,206,69,277,11</t>
  </si>
  <si>
    <t>224,178,270,251,11</t>
  </si>
  <si>
    <t>338,195,419,272,11</t>
  </si>
  <si>
    <t>94,65,167,249,12</t>
  </si>
  <si>
    <t>82,6,175,177,14</t>
  </si>
  <si>
    <t>F:\CODE\FusionGAN\PASCAL_VOC/VOC2007\JPEGImages\008512.jpg</t>
  </si>
  <si>
    <t>209,106,318,207,11</t>
  </si>
  <si>
    <t>F:\CODE\FusionGAN\PASCAL_VOC/VOC2007\JPEGImages\008513.jpg</t>
  </si>
  <si>
    <t>1,5,479,375,14</t>
  </si>
  <si>
    <t>F:\CODE\FusionGAN\PASCAL_VOC/VOC2007\JPEGImages\008514.jpg</t>
  </si>
  <si>
    <t>115,82,178,209,1</t>
  </si>
  <si>
    <t>163,124,234,261,1</t>
  </si>
  <si>
    <t>260,143,337,266,1</t>
  </si>
  <si>
    <t>337,75,393,185,1</t>
  </si>
  <si>
    <t>334,15,422,165,14</t>
  </si>
  <si>
    <t>401,1,461,119,14</t>
  </si>
  <si>
    <t>256,75,354,241,14</t>
  </si>
  <si>
    <t>165,50,256,243,14</t>
  </si>
  <si>
    <t>238,22,295,173,14</t>
  </si>
  <si>
    <t>281,7,333,96,14</t>
  </si>
  <si>
    <t>127,23,220,144,14</t>
  </si>
  <si>
    <t>F:\CODE\FusionGAN\PASCAL_VOC/VOC2007\JPEGImages\008517.jpg</t>
  </si>
  <si>
    <t>1,2,345,333,6</t>
  </si>
  <si>
    <t>F:\CODE\FusionGAN\PASCAL_VOC/VOC2007\JPEGImages\008518.jpg</t>
  </si>
  <si>
    <t>81,53,374,248,11</t>
  </si>
  <si>
    <t>F:\CODE\FusionGAN\PASCAL_VOC/VOC2007\JPEGImages\008519.jpg</t>
  </si>
  <si>
    <t>125,41,479,282,2</t>
  </si>
  <si>
    <t>F:\CODE\FusionGAN\PASCAL_VOC/VOC2007\JPEGImages\008521.jpg</t>
  </si>
  <si>
    <t>76,2,381,375,7</t>
  </si>
  <si>
    <t>F:\CODE\FusionGAN\PASCAL_VOC/VOC2007\JPEGImages\008522.jpg</t>
  </si>
  <si>
    <t>198,144,335,188,0</t>
  </si>
  <si>
    <t>F:\CODE\FusionGAN\PASCAL_VOC/VOC2007\JPEGImages\008523.jpg</t>
  </si>
  <si>
    <t>235,125,436,249,0</t>
  </si>
  <si>
    <t>1,1,323,322,0</t>
  </si>
  <si>
    <t>F:\CODE\FusionGAN\PASCAL_VOC/VOC2007\JPEGImages\008524.jpg</t>
  </si>
  <si>
    <t>7,1,76,34,6</t>
  </si>
  <si>
    <t>1,6,391,287,12</t>
  </si>
  <si>
    <t>F:\CODE\FusionGAN\PASCAL_VOC/VOC2007\JPEGImages\008526.jpg</t>
  </si>
  <si>
    <t>133,250,274,424,12</t>
  </si>
  <si>
    <t>255,246,316,385,12</t>
  </si>
  <si>
    <t>57,218,86,258,14</t>
  </si>
  <si>
    <t>82,203,101,242,14</t>
  </si>
  <si>
    <t>100,176,156,280,14</t>
  </si>
  <si>
    <t>F:\CODE\FusionGAN\PASCAL_VOC/VOC2007\JPEGImages\008529.jpg</t>
  </si>
  <si>
    <t>1,349,265,500,10</t>
  </si>
  <si>
    <t>109,196,277,439,10</t>
  </si>
  <si>
    <t>4,189,150,367,14</t>
  </si>
  <si>
    <t>62,170,142,293,14</t>
  </si>
  <si>
    <t>114,157,191,277,14</t>
  </si>
  <si>
    <t>177,150,248,234,14</t>
  </si>
  <si>
    <t>247,157,330,251,14</t>
  </si>
  <si>
    <t>266,194,375,425,14</t>
  </si>
  <si>
    <t>242,312,375,500,14</t>
  </si>
  <si>
    <t>8,108,45,172,14</t>
  </si>
  <si>
    <t>F:\CODE\FusionGAN\PASCAL_VOC/VOC2007\JPEGImages\008530.jpg</t>
  </si>
  <si>
    <t>1,32,327,333,11</t>
  </si>
  <si>
    <t>F:\CODE\FusionGAN\PASCAL_VOC/VOC2007\JPEGImages\008533.jpg</t>
  </si>
  <si>
    <t>4,28,481,424,7</t>
  </si>
  <si>
    <t>F:\CODE\FusionGAN\PASCAL_VOC/VOC2007\JPEGImages\008534.jpg</t>
  </si>
  <si>
    <t>143,21,487,387,7</t>
  </si>
  <si>
    <t>F:\CODE\FusionGAN\PASCAL_VOC/VOC2007\JPEGImages\008535.jpg</t>
  </si>
  <si>
    <t>119,11,500,250,13</t>
  </si>
  <si>
    <t>43,76,376,374,11</t>
  </si>
  <si>
    <t>F:\CODE\FusionGAN\PASCAL_VOC/VOC2007\JPEGImages\008536.jpg</t>
  </si>
  <si>
    <t>254,339,277,376,15</t>
  </si>
  <si>
    <t>32,322,66,364,15</t>
  </si>
  <si>
    <t>155,306,195,378,15</t>
  </si>
  <si>
    <t>132,330,169,381,15</t>
  </si>
  <si>
    <t>F:\CODE\FusionGAN\PASCAL_VOC/VOC2007\JPEGImages\008541.jpg</t>
  </si>
  <si>
    <t>40,107,64,138,14</t>
  </si>
  <si>
    <t>199,153,242,243,14</t>
  </si>
  <si>
    <t>2,80,147,336,14</t>
  </si>
  <si>
    <t>315,55,382,172,14</t>
  </si>
  <si>
    <t>292,57,500,335,14</t>
  </si>
  <si>
    <t>F:\CODE\FusionGAN\PASCAL_VOC/VOC2007\JPEGImages\008542.jpg</t>
  </si>
  <si>
    <t>73,151,289,349,7</t>
  </si>
  <si>
    <t>82,1,310,189,8</t>
  </si>
  <si>
    <t>F:\CODE\FusionGAN\PASCAL_VOC/VOC2007\JPEGImages\008549.jpg</t>
  </si>
  <si>
    <t>278,37,472,160,6</t>
  </si>
  <si>
    <t>99,29,440,309,6</t>
  </si>
  <si>
    <t>17,18,82,145,15</t>
  </si>
  <si>
    <t>F:\CODE\FusionGAN\PASCAL_VOC/VOC2007\JPEGImages\008550.jpg</t>
  </si>
  <si>
    <t>55,107,377,324,6</t>
  </si>
  <si>
    <t>371,40,459,119,6</t>
  </si>
  <si>
    <t>440,31,475,190,14</t>
  </si>
  <si>
    <t>261,21,336,125,14</t>
  </si>
  <si>
    <t>139,33,201,115,14</t>
  </si>
  <si>
    <t>224,18,263,112,14</t>
  </si>
  <si>
    <t>118,29,151,121,14</t>
  </si>
  <si>
    <t>F:\CODE\FusionGAN\PASCAL_VOC/VOC2007\JPEGImages\008553.jpg</t>
  </si>
  <si>
    <t>29,119,269,248,18</t>
  </si>
  <si>
    <t>F:\CODE\FusionGAN\PASCAL_VOC/VOC2007\JPEGImages\008556.jpg</t>
  </si>
  <si>
    <t>284,100,500,333,8</t>
  </si>
  <si>
    <t>F:\CODE\FusionGAN\PASCAL_VOC/VOC2007\JPEGImages\008557.jpg</t>
  </si>
  <si>
    <t>151,135,213,193,19</t>
  </si>
  <si>
    <t>23,127,49,173,15</t>
  </si>
  <si>
    <t>1,150,19,185,15</t>
  </si>
  <si>
    <t>36,174,61,208,15</t>
  </si>
  <si>
    <t>19,180,39,214,15</t>
  </si>
  <si>
    <t>5,182,22,218,15</t>
  </si>
  <si>
    <t>33,209,60,243,15</t>
  </si>
  <si>
    <t>186,189,446,334,17</t>
  </si>
  <si>
    <t>F:\CODE\FusionGAN\PASCAL_VOC/VOC2007\JPEGImages\008558.jpg</t>
  </si>
  <si>
    <t>103,36,295,198,11</t>
  </si>
  <si>
    <t>284,108,475,328,11</t>
  </si>
  <si>
    <t>102,166,284,349,11</t>
  </si>
  <si>
    <t>F:\CODE\FusionGAN\PASCAL_VOC/VOC2007\JPEGImages\008559.jpg</t>
  </si>
  <si>
    <t>103,66,333,500,14</t>
  </si>
  <si>
    <t>1,140,82,471,14</t>
  </si>
  <si>
    <t>F:\CODE\FusionGAN\PASCAL_VOC/VOC2007\JPEGImages\008562.jpg</t>
  </si>
  <si>
    <t>75,49,383,298,5</t>
  </si>
  <si>
    <t>12,184,58,213,6</t>
  </si>
  <si>
    <t>196,130,240,198,14</t>
  </si>
  <si>
    <t>128,137,174,178,14</t>
  </si>
  <si>
    <t>431,158,443,187,14</t>
  </si>
  <si>
    <t>461,161,486,192,13</t>
  </si>
  <si>
    <t>F:\CODE\FusionGAN\PASCAL_VOC/VOC2007\JPEGImages\008564.jpg</t>
  </si>
  <si>
    <t>199,195,396,308,12</t>
  </si>
  <si>
    <t>3,198,139,284,12</t>
  </si>
  <si>
    <t>F:\CODE\FusionGAN\PASCAL_VOC/VOC2007\JPEGImages\008568.jpg</t>
  </si>
  <si>
    <t>228,89,500,284,3</t>
  </si>
  <si>
    <t>17,121,296,283,3</t>
  </si>
  <si>
    <t>F:\CODE\FusionGAN\PASCAL_VOC/VOC2007\JPEGImages\008572.jpg</t>
  </si>
  <si>
    <t>34,61,457,320,6</t>
  </si>
  <si>
    <t>F:\CODE\FusionGAN\PASCAL_VOC/VOC2007\JPEGImages\008573.jpg</t>
  </si>
  <si>
    <t>73,190,327,415,17</t>
  </si>
  <si>
    <t>176,178,303,314,14</t>
  </si>
  <si>
    <t>F:\CODE\FusionGAN\PASCAL_VOC/VOC2007\JPEGImages\008576.jpg</t>
  </si>
  <si>
    <t>208,41,343,364,14</t>
  </si>
  <si>
    <t>342,121,454,364,14</t>
  </si>
  <si>
    <t>125,129,244,364,14</t>
  </si>
  <si>
    <t>10,198,117,364,14</t>
  </si>
  <si>
    <t>F:\CODE\FusionGAN\PASCAL_VOC/VOC2007\JPEGImages\008581.jpg</t>
  </si>
  <si>
    <t>105,59,333,309,6</t>
  </si>
  <si>
    <t>1,167,234,495,6</t>
  </si>
  <si>
    <t>F:\CODE\FusionGAN\PASCAL_VOC/VOC2007\JPEGImages\008582.jpg</t>
  </si>
  <si>
    <t>15,3,476,344,14</t>
  </si>
  <si>
    <t>97,115,443,344,8</t>
  </si>
  <si>
    <t>F:\CODE\FusionGAN\PASCAL_VOC/VOC2007\JPEGImages\008584.jpg</t>
  </si>
  <si>
    <t>66,277,209,372,3</t>
  </si>
  <si>
    <t>F:\CODE\FusionGAN\PASCAL_VOC/VOC2007\JPEGImages\008585.jpg</t>
  </si>
  <si>
    <t>1,1,499,334,14</t>
  </si>
  <si>
    <t>F:\CODE\FusionGAN\PASCAL_VOC/VOC2007\JPEGImages\008586.jpg</t>
  </si>
  <si>
    <t>174,36,483,274,6</t>
  </si>
  <si>
    <t>F:\CODE\FusionGAN\PASCAL_VOC/VOC2007\JPEGImages\008587.jpg</t>
  </si>
  <si>
    <t>163,84,500,375,14</t>
  </si>
  <si>
    <t>172,126,321,339,14</t>
  </si>
  <si>
    <t>3,135,129,305,14</t>
  </si>
  <si>
    <t>128,85,201,165,15</t>
  </si>
  <si>
    <t>F:\CODE\FusionGAN\PASCAL_VOC/VOC2007\JPEGImages\008588.jpg</t>
  </si>
  <si>
    <t>289,237,312,282,2</t>
  </si>
  <si>
    <t>319,200,370,220,2</t>
  </si>
  <si>
    <t>F:\CODE\FusionGAN\PASCAL_VOC/VOC2007\JPEGImages\008592.jpg</t>
  </si>
  <si>
    <t>2,209,128,427,16</t>
  </si>
  <si>
    <t>40,222,320,427,16</t>
  </si>
  <si>
    <t>30,60,135,138,4</t>
  </si>
  <si>
    <t>309,158,393,248,4</t>
  </si>
  <si>
    <t>373,10,478,426,14</t>
  </si>
  <si>
    <t>108,3,284,420,14</t>
  </si>
  <si>
    <t>100,4,264,227,14</t>
  </si>
  <si>
    <t>272,4,497,424,14</t>
  </si>
  <si>
    <t>F:\CODE\FusionGAN\PASCAL_VOC/VOC2007\JPEGImages\008595.jpg</t>
  </si>
  <si>
    <t>94,103,219,269,13</t>
  </si>
  <si>
    <t>165,2,500,333,13</t>
  </si>
  <si>
    <t>F:\CODE\FusionGAN\PASCAL_VOC/VOC2007\JPEGImages\008596.jpg</t>
  </si>
  <si>
    <t>142,128,239,426,12</t>
  </si>
  <si>
    <t>120,72,266,290,14</t>
  </si>
  <si>
    <t>F:\CODE\FusionGAN\PASCAL_VOC/VOC2007\JPEGImages\008601.jpg</t>
  </si>
  <si>
    <t>79,16,500,364,6</t>
  </si>
  <si>
    <t>295,66,500,203,6</t>
  </si>
  <si>
    <t>244,7,353,48,6</t>
  </si>
  <si>
    <t>F:\CODE\FusionGAN\PASCAL_VOC/VOC2007\JPEGImages\008602.jpg</t>
  </si>
  <si>
    <t>1,24,327,211,17</t>
  </si>
  <si>
    <t>1,91,122,331,14</t>
  </si>
  <si>
    <t>150,144,295,374,14</t>
  </si>
  <si>
    <t>276,78,500,375,14</t>
  </si>
  <si>
    <t>F:\CODE\FusionGAN\PASCAL_VOC/VOC2007\JPEGImages\008604.jpg</t>
  </si>
  <si>
    <t>1,115,471,375,3</t>
  </si>
  <si>
    <t>86,20,159,268,14</t>
  </si>
  <si>
    <t>147,96,230,276,14</t>
  </si>
  <si>
    <t>142,190,256,328,14</t>
  </si>
  <si>
    <t>251,145,353,326,14</t>
  </si>
  <si>
    <t>321,101,396,202,14</t>
  </si>
  <si>
    <t>336,85,391,179,14</t>
  </si>
  <si>
    <t>379,82,447,173,14</t>
  </si>
  <si>
    <t>F:\CODE\FusionGAN\PASCAL_VOC/VOC2007\JPEGImages\008606.jpg</t>
  </si>
  <si>
    <t>114,75,348,360,11</t>
  </si>
  <si>
    <t>F:\CODE\FusionGAN\PASCAL_VOC/VOC2007\JPEGImages\008607.jpg</t>
  </si>
  <si>
    <t>5,103,307,315,9</t>
  </si>
  <si>
    <t>195,107,440,340,9</t>
  </si>
  <si>
    <t>F:\CODE\FusionGAN\PASCAL_VOC/VOC2007\JPEGImages\008608.jpg</t>
  </si>
  <si>
    <t>3,2,498,330,10</t>
  </si>
  <si>
    <t>F:\CODE\FusionGAN\PASCAL_VOC/VOC2007\JPEGImages\008610.jpg</t>
  </si>
  <si>
    <t>186,73,337,291,12</t>
  </si>
  <si>
    <t>373,53,452,293,12</t>
  </si>
  <si>
    <t>F:\CODE\FusionGAN\PASCAL_VOC/VOC2007\JPEGImages\008612.jpg</t>
  </si>
  <si>
    <t>175,124,220,234,14</t>
  </si>
  <si>
    <t>97,147,295,234,12</t>
  </si>
  <si>
    <t>F:\CODE\FusionGAN\PASCAL_VOC/VOC2007\JPEGImages\008615.jpg</t>
  </si>
  <si>
    <t>50,170,118,209,9</t>
  </si>
  <si>
    <t>F:\CODE\FusionGAN\PASCAL_VOC/VOC2007\JPEGImages\008617.jpg</t>
  </si>
  <si>
    <t>45,52,320,375,14</t>
  </si>
  <si>
    <t>258,89,486,374,14</t>
  </si>
  <si>
    <t>429,33,500,169,14</t>
  </si>
  <si>
    <t>F:\CODE\FusionGAN\PASCAL_VOC/VOC2007\JPEGImages\008618.jpg</t>
  </si>
  <si>
    <t>282,116,393,241,16</t>
  </si>
  <si>
    <t>198,113,334,254,16</t>
  </si>
  <si>
    <t>143,125,292,261,16</t>
  </si>
  <si>
    <t>94,139,297,328,16</t>
  </si>
  <si>
    <t>42,148,233,331,16</t>
  </si>
  <si>
    <t>1,1,164,330,14</t>
  </si>
  <si>
    <t>284,17,373,149,14</t>
  </si>
  <si>
    <t>391,21,455,215,14</t>
  </si>
  <si>
    <t>148,7,214,161,14</t>
  </si>
  <si>
    <t>89,16,149,158,14</t>
  </si>
  <si>
    <t>F:\CODE\FusionGAN\PASCAL_VOC/VOC2007\JPEGImages\008620.jpg</t>
  </si>
  <si>
    <t>15,22,404,375,11</t>
  </si>
  <si>
    <t>F:\CODE\FusionGAN\PASCAL_VOC/VOC2007\JPEGImages\008621.jpg</t>
  </si>
  <si>
    <t>256,26,481,238,18</t>
  </si>
  <si>
    <t>F:\CODE\FusionGAN\PASCAL_VOC/VOC2007\JPEGImages\008624.jpg</t>
  </si>
  <si>
    <t>135,203,215,351,8</t>
  </si>
  <si>
    <t>259,193,334,310,8</t>
  </si>
  <si>
    <t>236,216,334,375,8</t>
  </si>
  <si>
    <t>F:\CODE\FusionGAN\PASCAL_VOC/VOC2007\JPEGImages\008628.jpg</t>
  </si>
  <si>
    <t>169,31,320,173,8</t>
  </si>
  <si>
    <t>1,1,250,406,14</t>
  </si>
  <si>
    <t>F:\CODE\FusionGAN\PASCAL_VOC/VOC2007\JPEGImages\008633.jpg</t>
  </si>
  <si>
    <t>125,4,292,80,1</t>
  </si>
  <si>
    <t>128,2,270,59,1</t>
  </si>
  <si>
    <t>296,12,500,233,6</t>
  </si>
  <si>
    <t>2,5,196,244,6</t>
  </si>
  <si>
    <t>F:\CODE\FusionGAN\PASCAL_VOC/VOC2007\JPEGImages\008635.jpg</t>
  </si>
  <si>
    <t>154,70,479,251,2</t>
  </si>
  <si>
    <t>F:\CODE\FusionGAN\PASCAL_VOC/VOC2007\JPEGImages\008636.jpg</t>
  </si>
  <si>
    <t>15,133,360,375,9</t>
  </si>
  <si>
    <t>F:\CODE\FusionGAN\PASCAL_VOC/VOC2007\JPEGImages\008638.jpg</t>
  </si>
  <si>
    <t>47,47,233,293,18</t>
  </si>
  <si>
    <t>235,50,483,280,18</t>
  </si>
  <si>
    <t>13,212,49,306,14</t>
  </si>
  <si>
    <t>F:\CODE\FusionGAN\PASCAL_VOC/VOC2007\JPEGImages\008639.jpg</t>
  </si>
  <si>
    <t>234,133,320,268,11</t>
  </si>
  <si>
    <t>407,301,500,375,11</t>
  </si>
  <si>
    <t>F:\CODE\FusionGAN\PASCAL_VOC/VOC2007\JPEGImages\008644.jpg</t>
  </si>
  <si>
    <t>9,52,132,329,14</t>
  </si>
  <si>
    <t>128,43,246,337,14</t>
  </si>
  <si>
    <t>419,7,492,345,14</t>
  </si>
  <si>
    <t>337,78,423,342,14</t>
  </si>
  <si>
    <t>231,49,333,339,14</t>
  </si>
  <si>
    <t>F:\CODE\FusionGAN\PASCAL_VOC/VOC2007\JPEGImages\008645.jpg</t>
  </si>
  <si>
    <t>210,153,300,308,3</t>
  </si>
  <si>
    <t>F:\CODE\FusionGAN\PASCAL_VOC/VOC2007\JPEGImages\008647.jpg</t>
  </si>
  <si>
    <t>1,2,465,375,14</t>
  </si>
  <si>
    <t>F:\CODE\FusionGAN\PASCAL_VOC/VOC2007\JPEGImages\008653.jpg</t>
  </si>
  <si>
    <t>137,27,312,454,12</t>
  </si>
  <si>
    <t>F:\CODE\FusionGAN\PASCAL_VOC/VOC2007\JPEGImages\008654.jpg</t>
  </si>
  <si>
    <t>40,116,259,257,2</t>
  </si>
  <si>
    <t>F:\CODE\FusionGAN\PASCAL_VOC/VOC2007\JPEGImages\008655.jpg</t>
  </si>
  <si>
    <t>234,48,280,128,15</t>
  </si>
  <si>
    <t>258,328,357,500,11</t>
  </si>
  <si>
    <t>266,205,299,283,11</t>
  </si>
  <si>
    <t>213,128,269,178,19</t>
  </si>
  <si>
    <t>101,177,253,307,10</t>
  </si>
  <si>
    <t>198,175,270,302,8</t>
  </si>
  <si>
    <t>138,187,209,327,8</t>
  </si>
  <si>
    <t>85,171,157,296,8</t>
  </si>
  <si>
    <t>F:\CODE\FusionGAN\PASCAL_VOC/VOC2007\JPEGImages\008663.jpg</t>
  </si>
  <si>
    <t>1,106,496,328,6</t>
  </si>
  <si>
    <t>242,60,277,105,14</t>
  </si>
  <si>
    <t>111,115,141,135,14</t>
  </si>
  <si>
    <t>383,89,412,131,14</t>
  </si>
  <si>
    <t>F:\CODE\FusionGAN\PASCAL_VOC/VOC2007\JPEGImages\008665.jpg</t>
  </si>
  <si>
    <t>57,15,452,325,6</t>
  </si>
  <si>
    <t>355,17,446,56,17</t>
  </si>
  <si>
    <t>383,22,449,75,17</t>
  </si>
  <si>
    <t>F:\CODE\FusionGAN\PASCAL_VOC/VOC2007\JPEGImages\008667.jpg</t>
  </si>
  <si>
    <t>15,22,433,328,0</t>
  </si>
  <si>
    <t>F:\CODE\FusionGAN\PASCAL_VOC/VOC2007\JPEGImages\008670.jpg</t>
  </si>
  <si>
    <t>56,115,254,263,2</t>
  </si>
  <si>
    <t>60,279,252,397,2</t>
  </si>
  <si>
    <t>F:\CODE\FusionGAN\PASCAL_VOC/VOC2007\JPEGImages\008676.jpg</t>
  </si>
  <si>
    <t>415,199,478,279,13</t>
  </si>
  <si>
    <t>245,256,345,334,13</t>
  </si>
  <si>
    <t>182,217,232,308,13</t>
  </si>
  <si>
    <t>53,223,106,292,13</t>
  </si>
  <si>
    <t>125,153,249,238,6</t>
  </si>
  <si>
    <t>411,140,481,251,14</t>
  </si>
  <si>
    <t>252,143,343,327,14</t>
  </si>
  <si>
    <t>167,141,246,276,14</t>
  </si>
  <si>
    <t>44,151,109,276,14</t>
  </si>
  <si>
    <t>29,156,48,200,14</t>
  </si>
  <si>
    <t>14,154,34,198,14</t>
  </si>
  <si>
    <t>F:\CODE\FusionGAN\PASCAL_VOC/VOC2007\JPEGImages\008680.jpg</t>
  </si>
  <si>
    <t>223,166,316,218,5</t>
  </si>
  <si>
    <t>335,140,500,359,6</t>
  </si>
  <si>
    <t>4,195,178,310,6</t>
  </si>
  <si>
    <t>174,207,286,266,6</t>
  </si>
  <si>
    <t>275,202,354,248,6</t>
  </si>
  <si>
    <t>F:\CODE\FusionGAN\PASCAL_VOC/VOC2007\JPEGImages\008683.jpg</t>
  </si>
  <si>
    <t>8,3,500,333,0</t>
  </si>
  <si>
    <t>F:\CODE\FusionGAN\PASCAL_VOC/VOC2007\JPEGImages\008687.jpg</t>
  </si>
  <si>
    <t>2,2,415,262,11</t>
  </si>
  <si>
    <t>F:\CODE\FusionGAN\PASCAL_VOC/VOC2007\JPEGImages\008688.jpg</t>
  </si>
  <si>
    <t>2,1,500,325,15</t>
  </si>
  <si>
    <t>F:\CODE\FusionGAN\PASCAL_VOC/VOC2007\JPEGImages\008690.jpg</t>
  </si>
  <si>
    <t>147,14,337,267,14</t>
  </si>
  <si>
    <t>F:\CODE\FusionGAN\PASCAL_VOC/VOC2007\JPEGImages\008691.jpg</t>
  </si>
  <si>
    <t>1,140,454,213,18</t>
  </si>
  <si>
    <t>F:\CODE\FusionGAN\PASCAL_VOC/VOC2007\JPEGImages\008692.jpg</t>
  </si>
  <si>
    <t>2,54,500,259,0</t>
  </si>
  <si>
    <t>160,152,291,329,14</t>
  </si>
  <si>
    <t>58,164,80,232,14</t>
  </si>
  <si>
    <t>18,164,42,220,14</t>
  </si>
  <si>
    <t>178,166,210,263,14</t>
  </si>
  <si>
    <t>F:\CODE\FusionGAN\PASCAL_VOC/VOC2007\JPEGImages\008695.jpg</t>
  </si>
  <si>
    <t>4,21,482,333,13</t>
  </si>
  <si>
    <t>140,1,417,57,13</t>
  </si>
  <si>
    <t>F:\CODE\FusionGAN\PASCAL_VOC/VOC2007\JPEGImages\008698.jpg</t>
  </si>
  <si>
    <t>2,29,287,500,14</t>
  </si>
  <si>
    <t>F:\CODE\FusionGAN\PASCAL_VOC/VOC2007\JPEGImages\008699.jpg</t>
  </si>
  <si>
    <t>148,135,394,365,12</t>
  </si>
  <si>
    <t>240,56,312,253,14</t>
  </si>
  <si>
    <t>F:\CODE\FusionGAN\PASCAL_VOC/VOC2007\JPEGImages\008701.jpg</t>
  </si>
  <si>
    <t>143,135,265,314,14</t>
  </si>
  <si>
    <t>2,18,431,350,14</t>
  </si>
  <si>
    <t>F:\CODE\FusionGAN\PASCAL_VOC/VOC2007\JPEGImages\008702.jpg</t>
  </si>
  <si>
    <t>31,96,489,346,5</t>
  </si>
  <si>
    <t>89,286,283,375,1</t>
  </si>
  <si>
    <t>118,196,212,375,14</t>
  </si>
  <si>
    <t>76,219,130,375,14</t>
  </si>
  <si>
    <t>1,191,22,342,14</t>
  </si>
  <si>
    <t>F:\CODE\FusionGAN\PASCAL_VOC/VOC2007\JPEGImages\008706.jpg</t>
  </si>
  <si>
    <t>224,162,284,258,9</t>
  </si>
  <si>
    <t>270,171,309,243,9</t>
  </si>
  <si>
    <t>290,164,333,237,9</t>
  </si>
  <si>
    <t>316,163,348,237,9</t>
  </si>
  <si>
    <t>179,164,224,247,9</t>
  </si>
  <si>
    <t>142,188,188,273,9</t>
  </si>
  <si>
    <t>31,139,73,181,6</t>
  </si>
  <si>
    <t>1,136,34,172,6</t>
  </si>
  <si>
    <t>F:\CODE\FusionGAN\PASCAL_VOC/VOC2007\JPEGImages\008709.jpg</t>
  </si>
  <si>
    <t>36,164,142,249,19</t>
  </si>
  <si>
    <t>F:\CODE\FusionGAN\PASCAL_VOC/VOC2007\JPEGImages\008710.jpg</t>
  </si>
  <si>
    <t>138,50,323,249,18</t>
  </si>
  <si>
    <t>F:\CODE\FusionGAN\PASCAL_VOC/VOC2007\JPEGImages\008713.jpg</t>
  </si>
  <si>
    <t>1,76,478,333,17</t>
  </si>
  <si>
    <t>F:\CODE\FusionGAN\PASCAL_VOC/VOC2007\JPEGImages\008716.jpg</t>
  </si>
  <si>
    <t>196,93,361,207,6</t>
  </si>
  <si>
    <t>F:\CODE\FusionGAN\PASCAL_VOC/VOC2007\JPEGImages\008717.jpg</t>
  </si>
  <si>
    <t>185,156,283,256,10</t>
  </si>
  <si>
    <t>167,149,217,263,8</t>
  </si>
  <si>
    <t>203,162,251,287,8</t>
  </si>
  <si>
    <t>139,147,188,207,8</t>
  </si>
  <si>
    <t>F:\CODE\FusionGAN\PASCAL_VOC/VOC2007\JPEGImages\008718.jpg</t>
  </si>
  <si>
    <t>373,130,449,359,14</t>
  </si>
  <si>
    <t>328,163,349,209,14</t>
  </si>
  <si>
    <t>1,4,348,375,18</t>
  </si>
  <si>
    <t>F:\CODE\FusionGAN\PASCAL_VOC/VOC2007\JPEGImages\008720.jpg</t>
  </si>
  <si>
    <t>93,235,250,386,7</t>
  </si>
  <si>
    <t>F:\CODE\FusionGAN\PASCAL_VOC/VOC2007\JPEGImages\008722.jpg</t>
  </si>
  <si>
    <t>302,206,393,292,9</t>
  </si>
  <si>
    <t>F:\CODE\FusionGAN\PASCAL_VOC/VOC2007\JPEGImages\008723.jpg</t>
  </si>
  <si>
    <t>5,66,468,252,0</t>
  </si>
  <si>
    <t>F:\CODE\FusionGAN\PASCAL_VOC/VOC2007\JPEGImages\008725.jpg</t>
  </si>
  <si>
    <t>15,116,266,241,3</t>
  </si>
  <si>
    <t>F:\CODE\FusionGAN\PASCAL_VOC/VOC2007\JPEGImages\008727.jpg</t>
  </si>
  <si>
    <t>3,249,375,500,6</t>
  </si>
  <si>
    <t>F:\CODE\FusionGAN\PASCAL_VOC/VOC2007\JPEGImages\008728.jpg</t>
  </si>
  <si>
    <t>249,148,472,375,11</t>
  </si>
  <si>
    <t>1,93,337,375,14</t>
  </si>
  <si>
    <t>F:\CODE\FusionGAN\PASCAL_VOC/VOC2007\JPEGImages\008730.jpg</t>
  </si>
  <si>
    <t>160,207,436,284,3</t>
  </si>
  <si>
    <t>213,176,277,199,3</t>
  </si>
  <si>
    <t>341,187,465,230,3</t>
  </si>
  <si>
    <t>138,129,203,208,3</t>
  </si>
  <si>
    <t>F:\CODE\FusionGAN\PASCAL_VOC/VOC2007\JPEGImages\008731.jpg</t>
  </si>
  <si>
    <t>150,93,255,278,12</t>
  </si>
  <si>
    <t>295,97,383,282,14</t>
  </si>
  <si>
    <t>F:\CODE\FusionGAN\PASCAL_VOC/VOC2007\JPEGImages\008732.jpg</t>
  </si>
  <si>
    <t>101,197,223,395,2</t>
  </si>
  <si>
    <t>F:\CODE\FusionGAN\PASCAL_VOC/VOC2007\JPEGImages\008733.jpg</t>
  </si>
  <si>
    <t>342,169,412,331,8</t>
  </si>
  <si>
    <t>232,191,357,372,8</t>
  </si>
  <si>
    <t>168,182,266,350,8</t>
  </si>
  <si>
    <t>171,183,445,375,10</t>
  </si>
  <si>
    <t>F:\CODE\FusionGAN\PASCAL_VOC/VOC2007\JPEGImages\008738.jpg</t>
  </si>
  <si>
    <t>1,137,357,332,11</t>
  </si>
  <si>
    <t>316,1,466,218,14</t>
  </si>
  <si>
    <t>F:\CODE\FusionGAN\PASCAL_VOC/VOC2007\JPEGImages\008739.jpg</t>
  </si>
  <si>
    <t>113,348,131,414,14</t>
  </si>
  <si>
    <t>164,364,204,399,6</t>
  </si>
  <si>
    <t>202,366,333,489,6</t>
  </si>
  <si>
    <t>F:\CODE\FusionGAN\PASCAL_VOC/VOC2007\JPEGImages\008741.jpg</t>
  </si>
  <si>
    <t>4,4,374,499,1</t>
  </si>
  <si>
    <t>F:\CODE\FusionGAN\PASCAL_VOC/VOC2007\JPEGImages\008742.jpg</t>
  </si>
  <si>
    <t>185,413,257,469,13</t>
  </si>
  <si>
    <t>88,394,112,463,14</t>
  </si>
  <si>
    <t>61,390,81,462,14</t>
  </si>
  <si>
    <t>F:\CODE\FusionGAN\PASCAL_VOC/VOC2007\JPEGImages\008744.jpg</t>
  </si>
  <si>
    <t>125,128,265,325,14</t>
  </si>
  <si>
    <t>131,180,270,383,12</t>
  </si>
  <si>
    <t>F:\CODE\FusionGAN\PASCAL_VOC/VOC2007\JPEGImages\008747.jpg</t>
  </si>
  <si>
    <t>43,49,309,261,5</t>
  </si>
  <si>
    <t>320,144,375,190,6</t>
  </si>
  <si>
    <t>F:\CODE\FusionGAN\PASCAL_VOC/VOC2007\JPEGImages\008748.jpg</t>
  </si>
  <si>
    <t>118,327,204,453,14</t>
  </si>
  <si>
    <t>204,344,242,454,14</t>
  </si>
  <si>
    <t>241,340,272,458,14</t>
  </si>
  <si>
    <t>270,344,294,457,14</t>
  </si>
  <si>
    <t>82,339,125,456,14</t>
  </si>
  <si>
    <t>43,333,81,468,14</t>
  </si>
  <si>
    <t>302,274,338,358,14</t>
  </si>
  <si>
    <t>7,290,29,355,14</t>
  </si>
  <si>
    <t>F:\CODE\FusionGAN\PASCAL_VOC/VOC2007\JPEGImages\008749.jpg</t>
  </si>
  <si>
    <t>3,3,500,375,15</t>
  </si>
  <si>
    <t>F:\CODE\FusionGAN\PASCAL_VOC/VOC2007\JPEGImages\008750.jpg</t>
  </si>
  <si>
    <t>24,81,479,304,6</t>
  </si>
  <si>
    <t>F:\CODE\FusionGAN\PASCAL_VOC/VOC2007\JPEGImages\008752.jpg</t>
  </si>
  <si>
    <t>1,13,423,329,13</t>
  </si>
  <si>
    <t>221,44,286,84,14</t>
  </si>
  <si>
    <t>448,1,500,244,14</t>
  </si>
  <si>
    <t>411,44,426,90,14</t>
  </si>
  <si>
    <t>394,48,417,88,14</t>
  </si>
  <si>
    <t>F:\CODE\FusionGAN\PASCAL_VOC/VOC2007\JPEGImages\008753.jpg</t>
  </si>
  <si>
    <t>363,274,482,367,2</t>
  </si>
  <si>
    <t>F:\CODE\FusionGAN\PASCAL_VOC/VOC2007\JPEGImages\008755.jpg</t>
  </si>
  <si>
    <t>211,3,408,331,2</t>
  </si>
  <si>
    <t>F:\CODE\FusionGAN\PASCAL_VOC/VOC2007\JPEGImages\008756.jpg</t>
  </si>
  <si>
    <t>210,121,289,174,7</t>
  </si>
  <si>
    <t>F:\CODE\FusionGAN\PASCAL_VOC/VOC2007\JPEGImages\008757.jpg</t>
  </si>
  <si>
    <t>49,82,421,290,1</t>
  </si>
  <si>
    <t>F:\CODE\FusionGAN\PASCAL_VOC/VOC2007\JPEGImages\008759.jpg</t>
  </si>
  <si>
    <t>147,1,500,374,1</t>
  </si>
  <si>
    <t>F:\CODE\FusionGAN\PASCAL_VOC/VOC2007\JPEGImages\008760.jpg</t>
  </si>
  <si>
    <t>1,213,263,375,8</t>
  </si>
  <si>
    <t>104,151,334,287,17</t>
  </si>
  <si>
    <t>F:\CODE\FusionGAN\PASCAL_VOC/VOC2007\JPEGImages\008764.jpg</t>
  </si>
  <si>
    <t>100,38,340,325,2</t>
  </si>
  <si>
    <t>F:\CODE\FusionGAN\PASCAL_VOC/VOC2007\JPEGImages\008766.jpg</t>
  </si>
  <si>
    <t>3,123,255,450,18</t>
  </si>
  <si>
    <t>179,238,222,289,14</t>
  </si>
  <si>
    <t>F:\CODE\FusionGAN\PASCAL_VOC/VOC2007\JPEGImages\008768.jpg</t>
  </si>
  <si>
    <t>89,111,165,366,14</t>
  </si>
  <si>
    <t>259,124,355,359,14</t>
  </si>
  <si>
    <t>1,124,247,315,6</t>
  </si>
  <si>
    <t>F:\CODE\FusionGAN\PASCAL_VOC/VOC2007\JPEGImages\008769.jpg</t>
  </si>
  <si>
    <t>221,24,500,373,14</t>
  </si>
  <si>
    <t>9,53,286,373,14</t>
  </si>
  <si>
    <t>F:\CODE\FusionGAN\PASCAL_VOC/VOC2007\JPEGImages\008770.jpg</t>
  </si>
  <si>
    <t>185,106,337,190,0</t>
  </si>
  <si>
    <t>F:\CODE\FusionGAN\PASCAL_VOC/VOC2007\JPEGImages\008771.jpg</t>
  </si>
  <si>
    <t>62,104,433,203,5</t>
  </si>
  <si>
    <t>454,157,465,196,14</t>
  </si>
  <si>
    <t>F:\CODE\FusionGAN\PASCAL_VOC/VOC2007\JPEGImages\008772.jpg</t>
  </si>
  <si>
    <t>8,84,491,373,7</t>
  </si>
  <si>
    <t>F:\CODE\FusionGAN\PASCAL_VOC/VOC2007\JPEGImages\008773.jpg</t>
  </si>
  <si>
    <t>114,129,499,306,2</t>
  </si>
  <si>
    <t>F:\CODE\FusionGAN\PASCAL_VOC/VOC2007\JPEGImages\008775.jpg</t>
  </si>
  <si>
    <t>178,153,300,270,14</t>
  </si>
  <si>
    <t>252,61,426,260,14</t>
  </si>
  <si>
    <t>8,1,64,102,14</t>
  </si>
  <si>
    <t>58,1,97,95,14</t>
  </si>
  <si>
    <t>91,1,152,96,14</t>
  </si>
  <si>
    <t>161,1,205,103,14</t>
  </si>
  <si>
    <t>220,1,278,107,14</t>
  </si>
  <si>
    <t>358,1,402,107,14</t>
  </si>
  <si>
    <t>399,1,450,109,14</t>
  </si>
  <si>
    <t>445,1,493,107,14</t>
  </si>
  <si>
    <t>F:\CODE\FusionGAN\PASCAL_VOC/VOC2007\JPEGImages\008776.jpg</t>
  </si>
  <si>
    <t>160,38,296,314,2</t>
  </si>
  <si>
    <t>F:\CODE\FusionGAN\PASCAL_VOC/VOC2007\JPEGImages\008783.jpg</t>
  </si>
  <si>
    <t>150,238,479,373,10</t>
  </si>
  <si>
    <t>86,227,224,375,8</t>
  </si>
  <si>
    <t>F:\CODE\FusionGAN\PASCAL_VOC/VOC2007\JPEGImages\008784.jpg</t>
  </si>
  <si>
    <t>429,139,484,168,6</t>
  </si>
  <si>
    <t>200,140,235,170,6</t>
  </si>
  <si>
    <t>150,140,194,169,6</t>
  </si>
  <si>
    <t>44,141,93,172,6</t>
  </si>
  <si>
    <t>324,131,382,170,6</t>
  </si>
  <si>
    <t>F:\CODE\FusionGAN\PASCAL_VOC/VOC2007\JPEGImages\008790.jpg</t>
  </si>
  <si>
    <t>1,169,213,230,18</t>
  </si>
  <si>
    <t>F:\CODE\FusionGAN\PASCAL_VOC/VOC2007\JPEGImages\008793.jpg</t>
  </si>
  <si>
    <t>134,1,433,241,5</t>
  </si>
  <si>
    <t>F:\CODE\FusionGAN\PASCAL_VOC/VOC2007\JPEGImages\008794.jpg</t>
  </si>
  <si>
    <t>1,107,46,254,14</t>
  </si>
  <si>
    <t>41,149,97,250,14</t>
  </si>
  <si>
    <t>125,143,170,172,14</t>
  </si>
  <si>
    <t>184,137,208,166,14</t>
  </si>
  <si>
    <t>224,97,249,124,14</t>
  </si>
  <si>
    <t>355,131,383,166,14</t>
  </si>
  <si>
    <t>420,78,447,135,14</t>
  </si>
  <si>
    <t>81,96,500,312,6</t>
  </si>
  <si>
    <t>272,64,310,108,14</t>
  </si>
  <si>
    <t>242,67,270,113,14</t>
  </si>
  <si>
    <t>203,64,240,149,14</t>
  </si>
  <si>
    <t>F:\CODE\FusionGAN\PASCAL_VOC/VOC2007\JPEGImages\008796.jpg</t>
  </si>
  <si>
    <t>189,155,289,203,2</t>
  </si>
  <si>
    <t>F:\CODE\FusionGAN\PASCAL_VOC/VOC2007\JPEGImages\008799.jpg</t>
  </si>
  <si>
    <t>22,50,500,298,0</t>
  </si>
  <si>
    <t>F:\CODE\FusionGAN\PASCAL_VOC/VOC2007\JPEGImages\008801.jpg</t>
  </si>
  <si>
    <t>139,13,311,368,14</t>
  </si>
  <si>
    <t>426,1,500,171,13</t>
  </si>
  <si>
    <t>401,1,500,88,6</t>
  </si>
  <si>
    <t>193,1,390,79,6</t>
  </si>
  <si>
    <t>95,14,311,99,6</t>
  </si>
  <si>
    <t>F:\CODE\FusionGAN\PASCAL_VOC/VOC2007\JPEGImages\008805.jpg</t>
  </si>
  <si>
    <t>60,143,348,450,12</t>
  </si>
  <si>
    <t>159,117,279,284,14</t>
  </si>
  <si>
    <t>F:\CODE\FusionGAN\PASCAL_VOC/VOC2007\JPEGImages\008806.jpg</t>
  </si>
  <si>
    <t>418,173,442,245,15</t>
  </si>
  <si>
    <t>F:\CODE\FusionGAN\PASCAL_VOC/VOC2007\JPEGImages\008809.jpg</t>
  </si>
  <si>
    <t>38,40,443,221,7</t>
  </si>
  <si>
    <t>F:\CODE\FusionGAN\PASCAL_VOC/VOC2007\JPEGImages\008810.jpg</t>
  </si>
  <si>
    <t>116,25,369,211,13</t>
  </si>
  <si>
    <t>365,71,415,141,14</t>
  </si>
  <si>
    <t>5,83,64,177,14</t>
  </si>
  <si>
    <t>F:\CODE\FusionGAN\PASCAL_VOC/VOC2007\JPEGImages\008811.jpg</t>
  </si>
  <si>
    <t>3,56,500,375,1</t>
  </si>
  <si>
    <t>F:\CODE\FusionGAN\PASCAL_VOC/VOC2007\JPEGImages\008813.jpg</t>
  </si>
  <si>
    <t>189,103,356,244,2</t>
  </si>
  <si>
    <t>318,29,479,368,14</t>
  </si>
  <si>
    <t>1,1,101,375,14</t>
  </si>
  <si>
    <t>426,156,500,255,14</t>
  </si>
  <si>
    <t>259,166,495,375,14</t>
  </si>
  <si>
    <t>176,132,262,363,14</t>
  </si>
  <si>
    <t>100,93,135,160,14</t>
  </si>
  <si>
    <t>F:\CODE\FusionGAN\PASCAL_VOC/VOC2007\JPEGImages\008814.jpg</t>
  </si>
  <si>
    <t>369,172,436,266,8</t>
  </si>
  <si>
    <t>189,214,277,332,8</t>
  </si>
  <si>
    <t>102,191,181,321,8</t>
  </si>
  <si>
    <t>127,200,362,320,10</t>
  </si>
  <si>
    <t>F:\CODE\FusionGAN\PASCAL_VOC/VOC2007\JPEGImages\008815.jpg</t>
  </si>
  <si>
    <t>2,30,230,364,7</t>
  </si>
  <si>
    <t>F:\CODE\FusionGAN\PASCAL_VOC/VOC2007\JPEGImages\008817.jpg</t>
  </si>
  <si>
    <t>274,13,412,374,14</t>
  </si>
  <si>
    <t>5,36,465,375,13</t>
  </si>
  <si>
    <t>F:\CODE\FusionGAN\PASCAL_VOC/VOC2007\JPEGImages\008819.jpg</t>
  </si>
  <si>
    <t>131,79,294,450,11</t>
  </si>
  <si>
    <t>F:\CODE\FusionGAN\PASCAL_VOC/VOC2007\JPEGImages\008822.jpg</t>
  </si>
  <si>
    <t>1,12,393,333,11</t>
  </si>
  <si>
    <t>F:\CODE\FusionGAN\PASCAL_VOC/VOC2007\JPEGImages\008823.jpg</t>
  </si>
  <si>
    <t>58,114,500,290,17</t>
  </si>
  <si>
    <t>F:\CODE\FusionGAN\PASCAL_VOC/VOC2007\JPEGImages\008826.jpg</t>
  </si>
  <si>
    <t>346,188,500,336,6</t>
  </si>
  <si>
    <t>F:\CODE\FusionGAN\PASCAL_VOC/VOC2007\JPEGImages\008831.jpg</t>
  </si>
  <si>
    <t>12,241,276,403,1</t>
  </si>
  <si>
    <t>257,253,497,404,1</t>
  </si>
  <si>
    <t>F:\CODE\FusionGAN\PASCAL_VOC/VOC2007\JPEGImages\008833.jpg</t>
  </si>
  <si>
    <t>26,1,305,375,14</t>
  </si>
  <si>
    <t>F:\CODE\FusionGAN\PASCAL_VOC/VOC2007\JPEGImages\008835.jpg</t>
  </si>
  <si>
    <t>42,5,168,117,15</t>
  </si>
  <si>
    <t>174,4,290,138,15</t>
  </si>
  <si>
    <t>302,18,381,117,15</t>
  </si>
  <si>
    <t>397,54,477,152,15</t>
  </si>
  <si>
    <t>331,129,425,221,15</t>
  </si>
  <si>
    <t>253,169,358,277,15</t>
  </si>
  <si>
    <t>154,117,244,212,15</t>
  </si>
  <si>
    <t>F:\CODE\FusionGAN\PASCAL_VOC/VOC2007\JPEGImages\008836.jpg</t>
  </si>
  <si>
    <t>148,80,441,375,14</t>
  </si>
  <si>
    <t>340,70,430,266,14</t>
  </si>
  <si>
    <t>1,115,127,375,14</t>
  </si>
  <si>
    <t>446,278,500,375,14</t>
  </si>
  <si>
    <t>417,112,500,330,14</t>
  </si>
  <si>
    <t>429,1,456,67,14</t>
  </si>
  <si>
    <t>256,11,282,77,14</t>
  </si>
  <si>
    <t>1,103,55,214,14</t>
  </si>
  <si>
    <t>F:\CODE\FusionGAN\PASCAL_VOC/VOC2007\JPEGImages\008837.jpg</t>
  </si>
  <si>
    <t>1,80,74,373,19</t>
  </si>
  <si>
    <t>66,33,437,373,19</t>
  </si>
  <si>
    <t>F:\CODE\FusionGAN\PASCAL_VOC/VOC2007\JPEGImages\008838.jpg</t>
  </si>
  <si>
    <t>122,45,334,278,5</t>
  </si>
  <si>
    <t>F:\CODE\FusionGAN\PASCAL_VOC/VOC2007\JPEGImages\008840.jpg</t>
  </si>
  <si>
    <t>139,2,425,258,11</t>
  </si>
  <si>
    <t>F:\CODE\FusionGAN\PASCAL_VOC/VOC2007\JPEGImages\008841.jpg</t>
  </si>
  <si>
    <t>178,243,249,375,11</t>
  </si>
  <si>
    <t>325,55,341,89,4</t>
  </si>
  <si>
    <t>299,54,313,89,4</t>
  </si>
  <si>
    <t>F:\CODE\FusionGAN\PASCAL_VOC/VOC2007\JPEGImages\008843.jpg</t>
  </si>
  <si>
    <t>120,106,483,332,6</t>
  </si>
  <si>
    <t>F:\CODE\FusionGAN\PASCAL_VOC/VOC2007\JPEGImages\008847.jpg</t>
  </si>
  <si>
    <t>115,45,292,270,0</t>
  </si>
  <si>
    <t>F:\CODE\FusionGAN\PASCAL_VOC/VOC2007\JPEGImages\008848.jpg</t>
  </si>
  <si>
    <t>270,232,419,337,6</t>
  </si>
  <si>
    <t>116,230,174,314,5</t>
  </si>
  <si>
    <t>F:\CODE\FusionGAN\PASCAL_VOC/VOC2007\JPEGImages\008849.jpg</t>
  </si>
  <si>
    <t>141,139,340,375,11</t>
  </si>
  <si>
    <t>2,78,500,375,17</t>
  </si>
  <si>
    <t>F:\CODE\FusionGAN\PASCAL_VOC/VOC2007\JPEGImages\008854.jpg</t>
  </si>
  <si>
    <t>71,1,500,333,7</t>
  </si>
  <si>
    <t>F:\CODE\FusionGAN\PASCAL_VOC/VOC2007\JPEGImages\008856.jpg</t>
  </si>
  <si>
    <t>50,3,500,375,7</t>
  </si>
  <si>
    <t>F:\CODE\FusionGAN\PASCAL_VOC/VOC2007\JPEGImages\008858.jpg</t>
  </si>
  <si>
    <t>209,60,378,302,2</t>
  </si>
  <si>
    <t>F:\CODE\FusionGAN\PASCAL_VOC/VOC2007\JPEGImages\008859.jpg</t>
  </si>
  <si>
    <t>128,100,219,148,6</t>
  </si>
  <si>
    <t>104,82,167,121,6</t>
  </si>
  <si>
    <t>F:\CODE\FusionGAN\PASCAL_VOC/VOC2007\JPEGImages\008862.jpg</t>
  </si>
  <si>
    <t>110,187,214,445,12</t>
  </si>
  <si>
    <t>112,90,231,320,14</t>
  </si>
  <si>
    <t>F:\CODE\FusionGAN\PASCAL_VOC/VOC2007\JPEGImages\008865.jpg</t>
  </si>
  <si>
    <t>272,161,500,303,14</t>
  </si>
  <si>
    <t>155,187,500,334,17</t>
  </si>
  <si>
    <t>F:\CODE\FusionGAN\PASCAL_VOC/VOC2007\JPEGImages\008867.jpg</t>
  </si>
  <si>
    <t>110,178,428,271,12</t>
  </si>
  <si>
    <t>187,96,320,262,14</t>
  </si>
  <si>
    <t>F:\CODE\FusionGAN\PASCAL_VOC/VOC2007\JPEGImages\008871.jpg</t>
  </si>
  <si>
    <t>26,21,487,409,16</t>
  </si>
  <si>
    <t>F:\CODE\FusionGAN\PASCAL_VOC/VOC2007\JPEGImages\008872.jpg</t>
  </si>
  <si>
    <t>130,126,244,270,14</t>
  </si>
  <si>
    <t>F:\CODE\FusionGAN\PASCAL_VOC/VOC2007\JPEGImages\008873.jpg</t>
  </si>
  <si>
    <t>90,80,237,264,0</t>
  </si>
  <si>
    <t>F:\CODE\FusionGAN\PASCAL_VOC/VOC2007\JPEGImages\008874.jpg</t>
  </si>
  <si>
    <t>89,166,148,220,19</t>
  </si>
  <si>
    <t>105,173,383,315,17</t>
  </si>
  <si>
    <t>246,232,500,375,8</t>
  </si>
  <si>
    <t>F:\CODE\FusionGAN\PASCAL_VOC/VOC2007\JPEGImages\008876.jpg</t>
  </si>
  <si>
    <t>224,102,299,253,14</t>
  </si>
  <si>
    <t>49,188,486,333,12</t>
  </si>
  <si>
    <t>F:\CODE\FusionGAN\PASCAL_VOC/VOC2007\JPEGImages\008878.jpg</t>
  </si>
  <si>
    <t>173,138,383,196,18</t>
  </si>
  <si>
    <t>F:\CODE\FusionGAN\PASCAL_VOC/VOC2007\JPEGImages\008879.jpg</t>
  </si>
  <si>
    <t>127,67,375,375,14</t>
  </si>
  <si>
    <t>151,161,310,374,14</t>
  </si>
  <si>
    <t>F:\CODE\FusionGAN\PASCAL_VOC/VOC2007\JPEGImages\008880.jpg</t>
  </si>
  <si>
    <t>154,54,404,323,7</t>
  </si>
  <si>
    <t>F:\CODE\FusionGAN\PASCAL_VOC/VOC2007\JPEGImages\008883.jpg</t>
  </si>
  <si>
    <t>155,220,318,285,5</t>
  </si>
  <si>
    <t>333,225,408,284,5</t>
  </si>
  <si>
    <t>F:\CODE\FusionGAN\PASCAL_VOC/VOC2007\JPEGImages\008884.jpg</t>
  </si>
  <si>
    <t>149,179,208,375,14</t>
  </si>
  <si>
    <t>203,201,252,368,14</t>
  </si>
  <si>
    <t>2,3,369,259,3</t>
  </si>
  <si>
    <t>F:\CODE\FusionGAN\PASCAL_VOC/VOC2007\JPEGImages\008885.jpg</t>
  </si>
  <si>
    <t>1,42,350,496,7</t>
  </si>
  <si>
    <t>F:\CODE\FusionGAN\PASCAL_VOC/VOC2007\JPEGImages\008886.jpg</t>
  </si>
  <si>
    <t>11,1,229,201,12</t>
  </si>
  <si>
    <t>167,2,241,172,14</t>
  </si>
  <si>
    <t>F:\CODE\FusionGAN\PASCAL_VOC/VOC2007\JPEGImages\008888.jpg</t>
  </si>
  <si>
    <t>183,92,250,159,19</t>
  </si>
  <si>
    <t>235,142,412,373,8</t>
  </si>
  <si>
    <t>1,181,63,345,8</t>
  </si>
  <si>
    <t>F:\CODE\FusionGAN\PASCAL_VOC/VOC2007\JPEGImages\008890.jpg</t>
  </si>
  <si>
    <t>110,154,358,249,11</t>
  </si>
  <si>
    <t>F:\CODE\FusionGAN\PASCAL_VOC/VOC2007\JPEGImages\008891.jpg</t>
  </si>
  <si>
    <t>150,102,462,236,6</t>
  </si>
  <si>
    <t>277,124,311,153,14</t>
  </si>
  <si>
    <t>F:\CODE\FusionGAN\PASCAL_VOC/VOC2007\JPEGImages\008892.jpg</t>
  </si>
  <si>
    <t>43,318,160,375,6</t>
  </si>
  <si>
    <t>243,318,283,349,6</t>
  </si>
  <si>
    <t>281,315,334,350,6</t>
  </si>
  <si>
    <t>312,311,408,361,6</t>
  </si>
  <si>
    <t>1,303,65,375,6</t>
  </si>
  <si>
    <t>372,251,500,360,6</t>
  </si>
  <si>
    <t>195,315,208,347,14</t>
  </si>
  <si>
    <t>F:\CODE\FusionGAN\PASCAL_VOC/VOC2007\JPEGImages\008900.jpg</t>
  </si>
  <si>
    <t>1,42,500,124,3</t>
  </si>
  <si>
    <t>1,53,500,208,3</t>
  </si>
  <si>
    <t>3,193,92,301,14</t>
  </si>
  <si>
    <t>161,148,218,303,14</t>
  </si>
  <si>
    <t>205,151,287,248,14</t>
  </si>
  <si>
    <t>353,110,412,255,14</t>
  </si>
  <si>
    <t>411,109,482,203,14</t>
  </si>
  <si>
    <t>401,7,461,64,14</t>
  </si>
  <si>
    <t>309,13,387,71,14</t>
  </si>
  <si>
    <t>231,25,291,83,14</t>
  </si>
  <si>
    <t>45,48,103,100,14</t>
  </si>
  <si>
    <t>167,34,219,85,14</t>
  </si>
  <si>
    <t>127,278,199,362,11</t>
  </si>
  <si>
    <t>F:\CODE\FusionGAN\PASCAL_VOC/VOC2007\JPEGImages\008905.jpg</t>
  </si>
  <si>
    <t>2,82,500,298,0</t>
  </si>
  <si>
    <t>F:\CODE\FusionGAN\PASCAL_VOC/VOC2007\JPEGImages\008909.jpg</t>
  </si>
  <si>
    <t>22,61,486,308,6</t>
  </si>
  <si>
    <t>F:\CODE\FusionGAN\PASCAL_VOC/VOC2007\JPEGImages\008911.jpg</t>
  </si>
  <si>
    <t>205,30,354,234,5</t>
  </si>
  <si>
    <t>269,1,450,39,5</t>
  </si>
  <si>
    <t>319,21,452,91,6</t>
  </si>
  <si>
    <t>73,29,247,92,6</t>
  </si>
  <si>
    <t>2,49,122,121,6</t>
  </si>
  <si>
    <t>45,146,247,270,6</t>
  </si>
  <si>
    <t>136,107,158,150,14</t>
  </si>
  <si>
    <t>59,206,101,312,14</t>
  </si>
  <si>
    <t>15,188,46,294,14</t>
  </si>
  <si>
    <t>F:\CODE\FusionGAN\PASCAL_VOC/VOC2007\JPEGImages\008913.jpg</t>
  </si>
  <si>
    <t>202,132,259,181,19</t>
  </si>
  <si>
    <t>254,141,308,192,19</t>
  </si>
  <si>
    <t>F:\CODE\FusionGAN\PASCAL_VOC/VOC2007\JPEGImages\008914.jpg</t>
  </si>
  <si>
    <t>166,103,355,342,12</t>
  </si>
  <si>
    <t>F:\CODE\FusionGAN\PASCAL_VOC/VOC2007\JPEGImages\008917.jpg</t>
  </si>
  <si>
    <t>211,14,500,500,7</t>
  </si>
  <si>
    <t>F:\CODE\FusionGAN\PASCAL_VOC/VOC2007\JPEGImages\008919.jpg</t>
  </si>
  <si>
    <t>87,79,249,205,12</t>
  </si>
  <si>
    <t>F:\CODE\FusionGAN\PASCAL_VOC/VOC2007\JPEGImages\008920.jpg</t>
  </si>
  <si>
    <t>224,151,401,301,16</t>
  </si>
  <si>
    <t>61,67,230,284,14</t>
  </si>
  <si>
    <t>F:\CODE\FusionGAN\PASCAL_VOC/VOC2007\JPEGImages\008921.jpg</t>
  </si>
  <si>
    <t>128,2,339,400,14</t>
  </si>
  <si>
    <t>F:\CODE\FusionGAN\PASCAL_VOC/VOC2007\JPEGImages\008923.jpg</t>
  </si>
  <si>
    <t>15,31,366,176,6</t>
  </si>
  <si>
    <t>F:\CODE\FusionGAN\PASCAL_VOC/VOC2007\JPEGImages\008926.jpg</t>
  </si>
  <si>
    <t>231,98,370,313,2</t>
  </si>
  <si>
    <t>F:\CODE\FusionGAN\PASCAL_VOC/VOC2007\JPEGImages\008927.jpg</t>
  </si>
  <si>
    <t>203,238,266,317,9</t>
  </si>
  <si>
    <t>F:\CODE\FusionGAN\PASCAL_VOC/VOC2007\JPEGImages\008929.jpg</t>
  </si>
  <si>
    <t>1,57,441,240,6</t>
  </si>
  <si>
    <t>F:\CODE\FusionGAN\PASCAL_VOC/VOC2007\JPEGImages\008930.jpg</t>
  </si>
  <si>
    <t>2,59,375,500,7</t>
  </si>
  <si>
    <t>F:\CODE\FusionGAN\PASCAL_VOC/VOC2007\JPEGImages\008931.jpg</t>
  </si>
  <si>
    <t>218,257,281,374,4</t>
  </si>
  <si>
    <t>43,211,82,353,4</t>
  </si>
  <si>
    <t>111,117,274,374,14</t>
  </si>
  <si>
    <t>249,122,390,374,14</t>
  </si>
  <si>
    <t>70,140,171,318,14</t>
  </si>
  <si>
    <t>1,136,93,299,14</t>
  </si>
  <si>
    <t>307,2,460,374,14</t>
  </si>
  <si>
    <t>F:\CODE\FusionGAN\PASCAL_VOC/VOC2007\JPEGImages\008932.jpg</t>
  </si>
  <si>
    <t>60,126,156,375,14</t>
  </si>
  <si>
    <t>139,92,230,375,14</t>
  </si>
  <si>
    <t>221,121,311,302,14</t>
  </si>
  <si>
    <t>301,81,390,303,14</t>
  </si>
  <si>
    <t>199,298,466,375,10</t>
  </si>
  <si>
    <t>F:\CODE\FusionGAN\PASCAL_VOC/VOC2007\JPEGImages\008933.jpg</t>
  </si>
  <si>
    <t>80,230,248,401,7</t>
  </si>
  <si>
    <t>234,346,284,407,15</t>
  </si>
  <si>
    <t>234,383,297,447,15</t>
  </si>
  <si>
    <t>F:\CODE\FusionGAN\PASCAL_VOC/VOC2007\JPEGImages\008936.jpg</t>
  </si>
  <si>
    <t>92,214,210,341,8</t>
  </si>
  <si>
    <t>29,199,121,306,8</t>
  </si>
  <si>
    <t>206,174,257,238,8</t>
  </si>
  <si>
    <t>247,197,320,278,8</t>
  </si>
  <si>
    <t>372,174,419,223,8</t>
  </si>
  <si>
    <t>F:\CODE\FusionGAN\PASCAL_VOC/VOC2007\JPEGImages\008939.jpg</t>
  </si>
  <si>
    <t>409,233,500,312,6</t>
  </si>
  <si>
    <t>F:\CODE\FusionGAN\PASCAL_VOC/VOC2007\JPEGImages\008940.jpg</t>
  </si>
  <si>
    <t>8,6,493,333,0</t>
  </si>
  <si>
    <t>F:\CODE\FusionGAN\PASCAL_VOC/VOC2007\JPEGImages\008942.jpg</t>
  </si>
  <si>
    <t>20,179,176,295,16</t>
  </si>
  <si>
    <t>189,190,286,283,16</t>
  </si>
  <si>
    <t>301,199,419,276,16</t>
  </si>
  <si>
    <t>351,186,390,210,16</t>
  </si>
  <si>
    <t>391,183,426,207,16</t>
  </si>
  <si>
    <t>299,191,355,223,16</t>
  </si>
  <si>
    <t>146,182,192,206,16</t>
  </si>
  <si>
    <t>61,181,189,284,16</t>
  </si>
  <si>
    <t>F:\CODE\FusionGAN\PASCAL_VOC/VOC2007\JPEGImages\008943.jpg</t>
  </si>
  <si>
    <t>347,319,407,372,2</t>
  </si>
  <si>
    <t>426,328,456,363,2</t>
  </si>
  <si>
    <t>238,337,269,372,2</t>
  </si>
  <si>
    <t>277,342,339,372,2</t>
  </si>
  <si>
    <t>138,120,266,326,14</t>
  </si>
  <si>
    <t>137,7,217,182,14</t>
  </si>
  <si>
    <t>40,9,75,113,14</t>
  </si>
  <si>
    <t>62,3,104,117,14</t>
  </si>
  <si>
    <t>2,4,49,101,14</t>
  </si>
  <si>
    <t>23,354,67,375,2</t>
  </si>
  <si>
    <t>F:\CODE\FusionGAN\PASCAL_VOC/VOC2007\JPEGImages\008944.jpg</t>
  </si>
  <si>
    <t>1,1,443,500,14</t>
  </si>
  <si>
    <t>F:\CODE\FusionGAN\PASCAL_VOC/VOC2007\JPEGImages\008948.jpg</t>
  </si>
  <si>
    <t>3,159,182,323,8</t>
  </si>
  <si>
    <t>251,129,367,246,8</t>
  </si>
  <si>
    <t>474,123,500,201,19</t>
  </si>
  <si>
    <t>F:\CODE\FusionGAN\PASCAL_VOC/VOC2007\JPEGImages\008951.jpg</t>
  </si>
  <si>
    <t>3,17,375,500,11</t>
  </si>
  <si>
    <t>F:\CODE\FusionGAN\PASCAL_VOC/VOC2007\JPEGImages\008953.jpg</t>
  </si>
  <si>
    <t>1,47,191,316,14</t>
  </si>
  <si>
    <t>163,266,222,360,4</t>
  </si>
  <si>
    <t>F:\CODE\FusionGAN\PASCAL_VOC/VOC2007\JPEGImages\008955.jpg</t>
  </si>
  <si>
    <t>61,160,307,362,19</t>
  </si>
  <si>
    <t>F:\CODE\FusionGAN\PASCAL_VOC/VOC2007\JPEGImages\008958.jpg</t>
  </si>
  <si>
    <t>50,35,500,359,6</t>
  </si>
  <si>
    <t>F:\CODE\FusionGAN\PASCAL_VOC/VOC2007\JPEGImages\008960.jpg</t>
  </si>
  <si>
    <t>440,183,486,270,14</t>
  </si>
  <si>
    <t>337,199,362,272,14</t>
  </si>
  <si>
    <t>F:\CODE\FusionGAN\PASCAL_VOC/VOC2007\JPEGImages\008961.jpg</t>
  </si>
  <si>
    <t>259,179,479,407,8</t>
  </si>
  <si>
    <t>247,89,472,407,14</t>
  </si>
  <si>
    <t>1,78,269,407,14</t>
  </si>
  <si>
    <t>31,59,73,108,14</t>
  </si>
  <si>
    <t>F:\CODE\FusionGAN\PASCAL_VOC/VOC2007\JPEGImages\008962.jpg</t>
  </si>
  <si>
    <t>86,39,135,215,4</t>
  </si>
  <si>
    <t>F:\CODE\FusionGAN\PASCAL_VOC/VOC2007\JPEGImages\008965.jpg</t>
  </si>
  <si>
    <t>118,1,500,332,14</t>
  </si>
  <si>
    <t>F:\CODE\FusionGAN\PASCAL_VOC/VOC2007\JPEGImages\008966.jpg</t>
  </si>
  <si>
    <t>128,27,500,303,5</t>
  </si>
  <si>
    <t>F:\CODE\FusionGAN\PASCAL_VOC/VOC2007\JPEGImages\008967.jpg</t>
  </si>
  <si>
    <t>229,15,379,331,4</t>
  </si>
  <si>
    <t>359,15,480,322,4</t>
  </si>
  <si>
    <t>162,54,260,333,4</t>
  </si>
  <si>
    <t>137,71,233,332,4</t>
  </si>
  <si>
    <t>F:\CODE\FusionGAN\PASCAL_VOC/VOC2007\JPEGImages\008968.jpg</t>
  </si>
  <si>
    <t>86,50,443,332,6</t>
  </si>
  <si>
    <t>F:\CODE\FusionGAN\PASCAL_VOC/VOC2007\JPEGImages\008969.jpg</t>
  </si>
  <si>
    <t>43,110,468,375,6</t>
  </si>
  <si>
    <t>418,121,500,183,6</t>
  </si>
  <si>
    <t>F:\CODE\FusionGAN\PASCAL_VOC/VOC2007\JPEGImages\008970.jpg</t>
  </si>
  <si>
    <t>252,81,371,242,15</t>
  </si>
  <si>
    <t>65,77,190,204,19</t>
  </si>
  <si>
    <t>F:\CODE\FusionGAN\PASCAL_VOC/VOC2007\JPEGImages\008971.jpg</t>
  </si>
  <si>
    <t>83,48,462,244,0</t>
  </si>
  <si>
    <t>F:\CODE\FusionGAN\PASCAL_VOC/VOC2007\JPEGImages\008973.jpg</t>
  </si>
  <si>
    <t>271,43,444,279,9</t>
  </si>
  <si>
    <t>F:\CODE\FusionGAN\PASCAL_VOC/VOC2007\JPEGImages\008975.jpg</t>
  </si>
  <si>
    <t>160,174,350,359,17</t>
  </si>
  <si>
    <t>24,160,135,261,8</t>
  </si>
  <si>
    <t>377,120,500,375,14</t>
  </si>
  <si>
    <t>F:\CODE\FusionGAN\PASCAL_VOC/VOC2007\JPEGImages\008976.jpg</t>
  </si>
  <si>
    <t>258,118,341,250,7</t>
  </si>
  <si>
    <t>F:\CODE\FusionGAN\PASCAL_VOC/VOC2007\JPEGImages\008978.jpg</t>
  </si>
  <si>
    <t>212,146,491,358,6</t>
  </si>
  <si>
    <t>F:\CODE\FusionGAN\PASCAL_VOC/VOC2007\JPEGImages\008979.jpg</t>
  </si>
  <si>
    <t>36,41,443,351,13</t>
  </si>
  <si>
    <t>40,31,239,322,14</t>
  </si>
  <si>
    <t>F:\CODE\FusionGAN\PASCAL_VOC/VOC2007\JPEGImages\008980.jpg</t>
  </si>
  <si>
    <t>53,58,372,428,11</t>
  </si>
  <si>
    <t>F:\CODE\FusionGAN\PASCAL_VOC/VOC2007\JPEGImages\008982.jpg</t>
  </si>
  <si>
    <t>256,72,426,234,19</t>
  </si>
  <si>
    <t>429,185,488,336,4</t>
  </si>
  <si>
    <t>F:\CODE\FusionGAN\PASCAL_VOC/VOC2007\JPEGImages\008983.jpg</t>
  </si>
  <si>
    <t>393,45,496,201,14</t>
  </si>
  <si>
    <t>305,28,384,83,14</t>
  </si>
  <si>
    <t>224,11,302,90,14</t>
  </si>
  <si>
    <t>79,31,211,137,14</t>
  </si>
  <si>
    <t>5,52,139,203,14</t>
  </si>
  <si>
    <t>102,84,422,203,10</t>
  </si>
  <si>
    <t>F:\CODE\FusionGAN\PASCAL_VOC/VOC2007\JPEGImages\008985.jpg</t>
  </si>
  <si>
    <t>3,9,314,496,2</t>
  </si>
  <si>
    <t>F:\CODE\FusionGAN\PASCAL_VOC/VOC2007\JPEGImages\008987.jpg</t>
  </si>
  <si>
    <t>302,129,449,227,17</t>
  </si>
  <si>
    <t>93,156,288,312,17</t>
  </si>
  <si>
    <t>89,204,116,262,15</t>
  </si>
  <si>
    <t>F:\CODE\FusionGAN\PASCAL_VOC/VOC2007\JPEGImages\008988.jpg</t>
  </si>
  <si>
    <t>2,95,375,329,18</t>
  </si>
  <si>
    <t>F:\CODE\FusionGAN\PASCAL_VOC/VOC2007\JPEGImages\008989.jpg</t>
  </si>
  <si>
    <t>199,182,236,250,4</t>
  </si>
  <si>
    <t>317,197,358,234,4</t>
  </si>
  <si>
    <t>342,195,388,232,4</t>
  </si>
  <si>
    <t>F:\CODE\FusionGAN\PASCAL_VOC/VOC2007\JPEGImages\008995.jpg</t>
  </si>
  <si>
    <t>31,381,121,439,1</t>
  </si>
  <si>
    <t>F:\CODE\FusionGAN\PASCAL_VOC/VOC2007\JPEGImages\008997.jpg</t>
  </si>
  <si>
    <t>1,284,261,445,10</t>
  </si>
  <si>
    <t>426,289,500,375,8</t>
  </si>
  <si>
    <t>138,175,205,332,15</t>
  </si>
  <si>
    <t>110,207,143,247,15</t>
  </si>
  <si>
    <t>F:\CODE\FusionGAN\PASCAL_VOC/VOC2007\JPEGImages\008999.jpg</t>
  </si>
  <si>
    <t>53,78,86,170,3</t>
  </si>
  <si>
    <t>160,65,191,171,3</t>
  </si>
  <si>
    <t>222,125,238,162,3</t>
  </si>
  <si>
    <t>248,43,284,175,3</t>
  </si>
  <si>
    <t>415,82,444,167,3</t>
  </si>
  <si>
    <t>F:\CODE\FusionGAN\PASCAL_VOC/VOC2007\JPEGImages\009000.jpg</t>
  </si>
  <si>
    <t>219,168,284,225,11</t>
  </si>
  <si>
    <t>367,162,475,238,14</t>
  </si>
  <si>
    <t>30,7,49,50,14</t>
  </si>
  <si>
    <t>23,1,160,46,6</t>
  </si>
  <si>
    <t>F:\CODE\FusionGAN\PASCAL_VOC/VOC2007\JPEGImages\009002.jpg</t>
  </si>
  <si>
    <t>35,29,445,206,18</t>
  </si>
  <si>
    <t>F:\CODE\FusionGAN\PASCAL_VOC/VOC2007\JPEGImages\009004.jpg</t>
  </si>
  <si>
    <t>40,60,454,317,13</t>
  </si>
  <si>
    <t>231,2,408,90,13</t>
  </si>
  <si>
    <t>F:\CODE\FusionGAN\PASCAL_VOC/VOC2007\JPEGImages\009005.jpg</t>
  </si>
  <si>
    <t>86,72,173,249,14</t>
  </si>
  <si>
    <t>242,63,381,353,14</t>
  </si>
  <si>
    <t>182,58,270,239,14</t>
  </si>
  <si>
    <t>168,56,214,223,14</t>
  </si>
  <si>
    <t>323,15,397,202,14</t>
  </si>
  <si>
    <t>122,8,160,104,14</t>
  </si>
  <si>
    <t>91,160,167,291,1</t>
  </si>
  <si>
    <t>238,201,375,375,1</t>
  </si>
  <si>
    <t>196,153,267,287,1</t>
  </si>
  <si>
    <t>F:\CODE\FusionGAN\PASCAL_VOC/VOC2007\JPEGImages\009006.jpg</t>
  </si>
  <si>
    <t>195,167,231,188,6</t>
  </si>
  <si>
    <t>263,169,298,188,6</t>
  </si>
  <si>
    <t>285,176,343,211,6</t>
  </si>
  <si>
    <t>F:\CODE\FusionGAN\PASCAL_VOC/VOC2007\JPEGImages\009007.jpg</t>
  </si>
  <si>
    <t>17,1,461,403,13</t>
  </si>
  <si>
    <t>F:\CODE\FusionGAN\PASCAL_VOC/VOC2007\JPEGImages\009015.jpg</t>
  </si>
  <si>
    <t>232,128,431,242,5</t>
  </si>
  <si>
    <t>1,211,54,333,6</t>
  </si>
  <si>
    <t>114,196,153,220,6</t>
  </si>
  <si>
    <t>213,202,233,228,6</t>
  </si>
  <si>
    <t>72,199,113,221,6</t>
  </si>
  <si>
    <t>F:\CODE\FusionGAN\PASCAL_VOC/VOC2007\JPEGImages\009016.jpg</t>
  </si>
  <si>
    <t>184,3,334,452,4</t>
  </si>
  <si>
    <t>F:\CODE\FusionGAN\PASCAL_VOC/VOC2007\JPEGImages\009018.jpg</t>
  </si>
  <si>
    <t>5,93,351,313,2</t>
  </si>
  <si>
    <t>F:\CODE\FusionGAN\PASCAL_VOC/VOC2007\JPEGImages\009019.jpg</t>
  </si>
  <si>
    <t>40,133,450,244,11</t>
  </si>
  <si>
    <t>F:\CODE\FusionGAN\PASCAL_VOC/VOC2007\JPEGImages\009020.jpg</t>
  </si>
  <si>
    <t>259,61,356,292,14</t>
  </si>
  <si>
    <t>163,102,402,274,12</t>
  </si>
  <si>
    <t>F:\CODE\FusionGAN\PASCAL_VOC/VOC2007\JPEGImages\009022.jpg</t>
  </si>
  <si>
    <t>138,143,263,370,11</t>
  </si>
  <si>
    <t>293,2,500,374,14</t>
  </si>
  <si>
    <t>F:\CODE\FusionGAN\PASCAL_VOC/VOC2007\JPEGImages\009024.jpg</t>
  </si>
  <si>
    <t>197,140,278,310,14</t>
  </si>
  <si>
    <t>163,172,288,360,12</t>
  </si>
  <si>
    <t>F:\CODE\FusionGAN\PASCAL_VOC/VOC2007\JPEGImages\009027.jpg</t>
  </si>
  <si>
    <t>181,76,238,183,4</t>
  </si>
  <si>
    <t>F:\CODE\FusionGAN\PASCAL_VOC/VOC2007\JPEGImages\009029.jpg</t>
  </si>
  <si>
    <t>49,46,280,147,6</t>
  </si>
  <si>
    <t>F:\CODE\FusionGAN\PASCAL_VOC/VOC2007\JPEGImages\009032.jpg</t>
  </si>
  <si>
    <t>309,209,341,257,15</t>
  </si>
  <si>
    <t>27,69,207,262,19</t>
  </si>
  <si>
    <t>205,75,350,256,19</t>
  </si>
  <si>
    <t>F:\CODE\FusionGAN\PASCAL_VOC/VOC2007\JPEGImages\009034.jpg</t>
  </si>
  <si>
    <t>346,98,401,203,13</t>
  </si>
  <si>
    <t>278,103,362,276,13</t>
  </si>
  <si>
    <t>410,131,485,241,13</t>
  </si>
  <si>
    <t>84,149,181,332,13</t>
  </si>
  <si>
    <t>161,215,270,374,13</t>
  </si>
  <si>
    <t>253,66,307,124,14</t>
  </si>
  <si>
    <t>218,64,261,125,14</t>
  </si>
  <si>
    <t>150,78,199,128,14</t>
  </si>
  <si>
    <t>144,75,176,115,14</t>
  </si>
  <si>
    <t>431,64,481,244,14</t>
  </si>
  <si>
    <t>461,64,500,318,14</t>
  </si>
  <si>
    <t>33,92,125,312,14</t>
  </si>
  <si>
    <t>132,78,308,368,14</t>
  </si>
  <si>
    <t>F:\CODE\FusionGAN\PASCAL_VOC/VOC2007\JPEGImages\009035.jpg</t>
  </si>
  <si>
    <t>1,1,333,482,7</t>
  </si>
  <si>
    <t>F:\CODE\FusionGAN\PASCAL_VOC/VOC2007\JPEGImages\009036.jpg</t>
  </si>
  <si>
    <t>287,263,474,405,1</t>
  </si>
  <si>
    <t>303,132,475,387,14</t>
  </si>
  <si>
    <t>29,2,111,129,14</t>
  </si>
  <si>
    <t>1,29,69,238,14</t>
  </si>
  <si>
    <t>F:\CODE\FusionGAN\PASCAL_VOC/VOC2007\JPEGImages\009037.jpg</t>
  </si>
  <si>
    <t>325,166,500,257,5</t>
  </si>
  <si>
    <t>F:\CODE\FusionGAN\PASCAL_VOC/VOC2007\JPEGImages\009039.jpg</t>
  </si>
  <si>
    <t>214,273,340,323,0</t>
  </si>
  <si>
    <t>F:\CODE\FusionGAN\PASCAL_VOC/VOC2007\JPEGImages\009042.jpg</t>
  </si>
  <si>
    <t>116,92,406,194,11</t>
  </si>
  <si>
    <t>F:\CODE\FusionGAN\PASCAL_VOC/VOC2007\JPEGImages\009045.jpg</t>
  </si>
  <si>
    <t>204,106,259,181,14</t>
  </si>
  <si>
    <t>252,104,311,156,14</t>
  </si>
  <si>
    <t>295,103,336,142,14</t>
  </si>
  <si>
    <t>335,108,366,145,14</t>
  </si>
  <si>
    <t>380,104,429,161,14</t>
  </si>
  <si>
    <t>429,107,494,224,14</t>
  </si>
  <si>
    <t>196,167,285,276,14</t>
  </si>
  <si>
    <t>1,82,500,375,6</t>
  </si>
  <si>
    <t>F:\CODE\FusionGAN\PASCAL_VOC/VOC2007\JPEGImages\009048.jpg</t>
  </si>
  <si>
    <t>119,308,234,404,7</t>
  </si>
  <si>
    <t>180,90,313,214,8</t>
  </si>
  <si>
    <t>F:\CODE\FusionGAN\PASCAL_VOC/VOC2007\JPEGImages\009049.jpg</t>
  </si>
  <si>
    <t>283,75,440,262,13</t>
  </si>
  <si>
    <t>51,79,359,327,13</t>
  </si>
  <si>
    <t>227,11,345,122,14</t>
  </si>
  <si>
    <t>100,16,248,269,14</t>
  </si>
  <si>
    <t>F:\CODE\FusionGAN\PASCAL_VOC/VOC2007\JPEGImages\009051.jpg</t>
  </si>
  <si>
    <t>1,178,28,222,19</t>
  </si>
  <si>
    <t>54,198,312,307,17</t>
  </si>
  <si>
    <t>281,255,406,368,8</t>
  </si>
  <si>
    <t>94,260,215,375,8</t>
  </si>
  <si>
    <t>F:\CODE\FusionGAN\PASCAL_VOC/VOC2007\JPEGImages\009053.jpg</t>
  </si>
  <si>
    <t>43,82,418,306,6</t>
  </si>
  <si>
    <t>F:\CODE\FusionGAN\PASCAL_VOC/VOC2007\JPEGImages\009058.jpg</t>
  </si>
  <si>
    <t>1,1,484,287,6</t>
  </si>
  <si>
    <t>F:\CODE\FusionGAN\PASCAL_VOC/VOC2007\JPEGImages\009059.jpg</t>
  </si>
  <si>
    <t>97,85,314,187,5</t>
  </si>
  <si>
    <t>F:\CODE\FusionGAN\PASCAL_VOC/VOC2007\JPEGImages\009060.jpg</t>
  </si>
  <si>
    <t>51,67,500,333,6</t>
  </si>
  <si>
    <t>2,105,125,224,6</t>
  </si>
  <si>
    <t>F:\CODE\FusionGAN\PASCAL_VOC/VOC2007\JPEGImages\009063.jpg</t>
  </si>
  <si>
    <t>48,149,181,189,0</t>
  </si>
  <si>
    <t>260,124,392,176,0</t>
  </si>
  <si>
    <t>F:\CODE\FusionGAN\PASCAL_VOC/VOC2007\JPEGImages\009064.jpg</t>
  </si>
  <si>
    <t>30,71,450,343,6</t>
  </si>
  <si>
    <t>454,107,500,205,6</t>
  </si>
  <si>
    <t>1,41,155,202,6</t>
  </si>
  <si>
    <t>174,62,222,108,14</t>
  </si>
  <si>
    <t>228,68,268,110,14</t>
  </si>
  <si>
    <t>28,36,105,183,14</t>
  </si>
  <si>
    <t>348,59,422,165,14</t>
  </si>
  <si>
    <t>425,83,452,165,14</t>
  </si>
  <si>
    <t>448,87,472,172,14</t>
  </si>
  <si>
    <t>F:\CODE\FusionGAN\PASCAL_VOC/VOC2007\JPEGImages\009066.jpg</t>
  </si>
  <si>
    <t>98,95,467,351,11</t>
  </si>
  <si>
    <t>F:\CODE\FusionGAN\PASCAL_VOC/VOC2007\JPEGImages\009068.jpg</t>
  </si>
  <si>
    <t>131,217,293,337,8</t>
  </si>
  <si>
    <t>5,232,77,299,8</t>
  </si>
  <si>
    <t>284,160,437,335,14</t>
  </si>
  <si>
    <t>1,205,283,344,14</t>
  </si>
  <si>
    <t>320,181,369,240,15</t>
  </si>
  <si>
    <t>F:\CODE\FusionGAN\PASCAL_VOC/VOC2007\JPEGImages\009072.jpg</t>
  </si>
  <si>
    <t>1,2,154,284,8</t>
  </si>
  <si>
    <t>F:\CODE\FusionGAN\PASCAL_VOC/VOC2007\JPEGImages\009073.jpg</t>
  </si>
  <si>
    <t>127,136,232,263,5</t>
  </si>
  <si>
    <t>15,140,125,204,5</t>
  </si>
  <si>
    <t>89,202,150,276,6</t>
  </si>
  <si>
    <t>1,202,97,337,6</t>
  </si>
  <si>
    <t>378,63,500,375,14</t>
  </si>
  <si>
    <t>353,200,394,323,14</t>
  </si>
  <si>
    <t>298,174,358,322,14</t>
  </si>
  <si>
    <t>238,206,264,278,14</t>
  </si>
  <si>
    <t>213,195,241,279,14</t>
  </si>
  <si>
    <t>272,192,304,269,14</t>
  </si>
  <si>
    <t>F:\CODE\FusionGAN\PASCAL_VOC/VOC2007\JPEGImages\009078.jpg</t>
  </si>
  <si>
    <t>114,248,391,338,6</t>
  </si>
  <si>
    <t>219,252,251,280,14</t>
  </si>
  <si>
    <t>201,225,254,247,6</t>
  </si>
  <si>
    <t>456,245,483,279,15</t>
  </si>
  <si>
    <t>F:\CODE\FusionGAN\PASCAL_VOC/VOC2007\JPEGImages\009079.jpg</t>
  </si>
  <si>
    <t>7,36,422,372,14</t>
  </si>
  <si>
    <t>3,175,224,375,14</t>
  </si>
  <si>
    <t>454,208,500,356,14</t>
  </si>
  <si>
    <t>F:\CODE\FusionGAN\PASCAL_VOC/VOC2007\JPEGImages\009080.jpg</t>
  </si>
  <si>
    <t>79,78,174,188,2</t>
  </si>
  <si>
    <t>F:\CODE\FusionGAN\PASCAL_VOC/VOC2007\JPEGImages\009085.jpg</t>
  </si>
  <si>
    <t>13,125,486,238,0</t>
  </si>
  <si>
    <t>421,292,493,325,0</t>
  </si>
  <si>
    <t>107,301,161,325,0</t>
  </si>
  <si>
    <t>F:\CODE\FusionGAN\PASCAL_VOC/VOC2007\JPEGImages\009086.jpg</t>
  </si>
  <si>
    <t>31,34,500,281,18</t>
  </si>
  <si>
    <t>F:\CODE\FusionGAN\PASCAL_VOC/VOC2007\JPEGImages\009087.jpg</t>
  </si>
  <si>
    <t>16,172,93,226,15</t>
  </si>
  <si>
    <t>25,229,89,279,15</t>
  </si>
  <si>
    <t>5,274,106,374,15</t>
  </si>
  <si>
    <t>221,117,336,375,14</t>
  </si>
  <si>
    <t>220,123,269,199,14</t>
  </si>
  <si>
    <t>119,141,232,375,14</t>
  </si>
  <si>
    <t>256,199,344,351,7</t>
  </si>
  <si>
    <t>F:\CODE\FusionGAN\PASCAL_VOC/VOC2007\JPEGImages\009089.jpg</t>
  </si>
  <si>
    <t>1,80,342,500,14</t>
  </si>
  <si>
    <t>F:\CODE\FusionGAN\PASCAL_VOC/VOC2007\JPEGImages\009091.jpg</t>
  </si>
  <si>
    <t>213,108,394,375,14</t>
  </si>
  <si>
    <t>266,22,427,375,14</t>
  </si>
  <si>
    <t>153,22,277,375,14</t>
  </si>
  <si>
    <t>1,13,59,375,14</t>
  </si>
  <si>
    <t>19,1,89,230,14</t>
  </si>
  <si>
    <t>96,1,176,196,14</t>
  </si>
  <si>
    <t>238,1,301,124,14</t>
  </si>
  <si>
    <t>F:\CODE\FusionGAN\PASCAL_VOC/VOC2007\JPEGImages\009094.jpg</t>
  </si>
  <si>
    <t>235,81,394,227,19</t>
  </si>
  <si>
    <t>F:\CODE\FusionGAN\PASCAL_VOC/VOC2007\JPEGImages\009098.jpg</t>
  </si>
  <si>
    <t>1,284,197,500,7</t>
  </si>
  <si>
    <t>6,3,418,500,7</t>
  </si>
  <si>
    <t>F:\CODE\FusionGAN\PASCAL_VOC/VOC2007\JPEGImages\009099.jpg</t>
  </si>
  <si>
    <t>146,128,286,334,2</t>
  </si>
  <si>
    <t>F:\CODE\FusionGAN\PASCAL_VOC/VOC2007\JPEGImages\009100.jpg</t>
  </si>
  <si>
    <t>253,192,399,306,4</t>
  </si>
  <si>
    <t>F:\CODE\FusionGAN\PASCAL_VOC/VOC2007\JPEGImages\009105.jpg</t>
  </si>
  <si>
    <t>34,40,500,315,5</t>
  </si>
  <si>
    <t>F:\CODE\FusionGAN\PASCAL_VOC/VOC2007\JPEGImages\009106.jpg</t>
  </si>
  <si>
    <t>1,105,356,340,6</t>
  </si>
  <si>
    <t>F:\CODE\FusionGAN\PASCAL_VOC/VOC2007\JPEGImages\009108.jpg</t>
  </si>
  <si>
    <t>265,1,417,352,4</t>
  </si>
  <si>
    <t>119,1,264,342,4</t>
  </si>
  <si>
    <t>F:\CODE\FusionGAN\PASCAL_VOC/VOC2007\JPEGImages\009112.jpg</t>
  </si>
  <si>
    <t>35,57,361,298,11</t>
  </si>
  <si>
    <t>F:\CODE\FusionGAN\PASCAL_VOC/VOC2007\JPEGImages\009113.jpg</t>
  </si>
  <si>
    <t>87,111,336,343,9</t>
  </si>
  <si>
    <t>192,92,214,112,9</t>
  </si>
  <si>
    <t>169,108,214,125,9</t>
  </si>
  <si>
    <t>F:\CODE\FusionGAN\PASCAL_VOC/VOC2007\JPEGImages\009114.jpg</t>
  </si>
  <si>
    <t>66,26,242,191,12</t>
  </si>
  <si>
    <t>131,11,174,110,14</t>
  </si>
  <si>
    <t>F:\CODE\FusionGAN\PASCAL_VOC/VOC2007\JPEGImages\009116.jpg</t>
  </si>
  <si>
    <t>9,172,456,355,6</t>
  </si>
  <si>
    <t>F:\CODE\FusionGAN\PASCAL_VOC/VOC2007\JPEGImages\009117.jpg</t>
  </si>
  <si>
    <t>188,27,500,373,11</t>
  </si>
  <si>
    <t>F:\CODE\FusionGAN\PASCAL_VOC/VOC2007\JPEGImages\009121.jpg</t>
  </si>
  <si>
    <t>160,134,304,231,6</t>
  </si>
  <si>
    <t>1,110,100,208,6</t>
  </si>
  <si>
    <t>46,96,141,172,6</t>
  </si>
  <si>
    <t>29,56,110,108,6</t>
  </si>
  <si>
    <t>391,57,473,124,6</t>
  </si>
  <si>
    <t>162,19,233,69,6</t>
  </si>
  <si>
    <t>420,99,500,178,6</t>
  </si>
  <si>
    <t>427,148,500,248,6</t>
  </si>
  <si>
    <t>F:\CODE\FusionGAN\PASCAL_VOC/VOC2007\JPEGImages\009123.jpg</t>
  </si>
  <si>
    <t>23,172,352,375,10</t>
  </si>
  <si>
    <t>270,236,443,375,8</t>
  </si>
  <si>
    <t>408,215,490,373,8</t>
  </si>
  <si>
    <t>216,96,299,192,15</t>
  </si>
  <si>
    <t>304,104,493,307,14</t>
  </si>
  <si>
    <t>326,102,426,241,14</t>
  </si>
  <si>
    <t>266,100,333,177,14</t>
  </si>
  <si>
    <t>125,100,203,197,14</t>
  </si>
  <si>
    <t>54,73,110,198,14</t>
  </si>
  <si>
    <t>1,89,92,301,14</t>
  </si>
  <si>
    <t>F:\CODE\FusionGAN\PASCAL_VOC/VOC2007\JPEGImages\009126.jpg</t>
  </si>
  <si>
    <t>19,40,490,268,5</t>
  </si>
  <si>
    <t>F:\CODE\FusionGAN\PASCAL_VOC/VOC2007\JPEGImages\009128.jpg</t>
  </si>
  <si>
    <t>3,12,304,420,14</t>
  </si>
  <si>
    <t>F:\CODE\FusionGAN\PASCAL_VOC/VOC2007\JPEGImages\009129.jpg</t>
  </si>
  <si>
    <t>80,67,480,326,17</t>
  </si>
  <si>
    <t>F:\CODE\FusionGAN\PASCAL_VOC/VOC2007\JPEGImages\009131.jpg</t>
  </si>
  <si>
    <t>316,75,366,219,3</t>
  </si>
  <si>
    <t>F:\CODE\FusionGAN\PASCAL_VOC/VOC2007\JPEGImages\009133.jpg</t>
  </si>
  <si>
    <t>1,22,358,333,9</t>
  </si>
  <si>
    <t>F:\CODE\FusionGAN\PASCAL_VOC/VOC2007\JPEGImages\009136.jpg</t>
  </si>
  <si>
    <t>114,69,358,375,14</t>
  </si>
  <si>
    <t>F:\CODE\FusionGAN\PASCAL_VOC/VOC2007\JPEGImages\009138.jpg</t>
  </si>
  <si>
    <t>63,2,500,375,12</t>
  </si>
  <si>
    <t>F:\CODE\FusionGAN\PASCAL_VOC/VOC2007\JPEGImages\009141.jpg</t>
  </si>
  <si>
    <t>196,147,277,279,14</t>
  </si>
  <si>
    <t>250,83,333,230,14</t>
  </si>
  <si>
    <t>259,160,338,316,14</t>
  </si>
  <si>
    <t>291,167,404,333,14</t>
  </si>
  <si>
    <t>111,122,160,266,14</t>
  </si>
  <si>
    <t>57,139,171,284,14</t>
  </si>
  <si>
    <t>F:\CODE\FusionGAN\PASCAL_VOC/VOC2007\JPEGImages\009144.jpg</t>
  </si>
  <si>
    <t>49,47,474,345,2</t>
  </si>
  <si>
    <t>F:\CODE\FusionGAN\PASCAL_VOC/VOC2007\JPEGImages\009147.jpg</t>
  </si>
  <si>
    <t>44,90,455,310,7</t>
  </si>
  <si>
    <t>F:\CODE\FusionGAN\PASCAL_VOC/VOC2007\JPEGImages\009148.jpg</t>
  </si>
  <si>
    <t>90,54,206,256,12</t>
  </si>
  <si>
    <t>145,13,175,43,12</t>
  </si>
  <si>
    <t>F:\CODE\FusionGAN\PASCAL_VOC/VOC2007\JPEGImages\009150.jpg</t>
  </si>
  <si>
    <t>78,365,140,433,2</t>
  </si>
  <si>
    <t>F:\CODE\FusionGAN\PASCAL_VOC/VOC2007\JPEGImages\009151.jpg</t>
  </si>
  <si>
    <t>20,182,110,301,8</t>
  </si>
  <si>
    <t>F:\CODE\FusionGAN\PASCAL_VOC/VOC2007\JPEGImages\009153.jpg</t>
  </si>
  <si>
    <t>3,107,375,500,14</t>
  </si>
  <si>
    <t>F:\CODE\FusionGAN\PASCAL_VOC/VOC2007\JPEGImages\009155.jpg</t>
  </si>
  <si>
    <t>143,37,337,185,19</t>
  </si>
  <si>
    <t>F:\CODE\FusionGAN\PASCAL_VOC/VOC2007\JPEGImages\009157.jpg</t>
  </si>
  <si>
    <t>5,169,500,375,10</t>
  </si>
  <si>
    <t>F:\CODE\FusionGAN\PASCAL_VOC/VOC2007\JPEGImages\009159.jpg</t>
  </si>
  <si>
    <t>101,264,237,375,8</t>
  </si>
  <si>
    <t>F:\CODE\FusionGAN\PASCAL_VOC/VOC2007\JPEGImages\009160.jpg</t>
  </si>
  <si>
    <t>177,142,393,317,13</t>
  </si>
  <si>
    <t>290,47,373,156,14</t>
  </si>
  <si>
    <t>F:\CODE\FusionGAN\PASCAL_VOC/VOC2007\JPEGImages\009161.jpg</t>
  </si>
  <si>
    <t>19,179,423,317,5</t>
  </si>
  <si>
    <t>212,247,262,364,14</t>
  </si>
  <si>
    <t>280,241,323,364,14</t>
  </si>
  <si>
    <t>372,241,405,326,14</t>
  </si>
  <si>
    <t>F:\CODE\FusionGAN\PASCAL_VOC/VOC2007\JPEGImages\009162.jpg</t>
  </si>
  <si>
    <t>220,64,461,331,8</t>
  </si>
  <si>
    <t>F:\CODE\FusionGAN\PASCAL_VOC/VOC2007\JPEGImages\009163.jpg</t>
  </si>
  <si>
    <t>177,66,419,166,5</t>
  </si>
  <si>
    <t>22,110,176,194,6</t>
  </si>
  <si>
    <t>2,112,29,169,6</t>
  </si>
  <si>
    <t>F:\CODE\FusionGAN\PASCAL_VOC/VOC2007\JPEGImages\009166.jpg</t>
  </si>
  <si>
    <t>196,18,294,280,2</t>
  </si>
  <si>
    <t>F:\CODE\FusionGAN\PASCAL_VOC/VOC2007\JPEGImages\009168.jpg</t>
  </si>
  <si>
    <t>151,64,387,333,11</t>
  </si>
  <si>
    <t>F:\CODE\FusionGAN\PASCAL_VOC/VOC2007\JPEGImages\009173.jpg</t>
  </si>
  <si>
    <t>167,1,375,128,19</t>
  </si>
  <si>
    <t>F:\CODE\FusionGAN\PASCAL_VOC/VOC2007\JPEGImages\009174.jpg</t>
  </si>
  <si>
    <t>6,54,500,321,5</t>
  </si>
  <si>
    <t>266,252,490,375,6</t>
  </si>
  <si>
    <t>40,252,206,328,6</t>
  </si>
  <si>
    <t>F:\CODE\FusionGAN\PASCAL_VOC/VOC2007\JPEGImages\009175.jpg</t>
  </si>
  <si>
    <t>132,57,331,159,7</t>
  </si>
  <si>
    <t>248,177,435,340,15</t>
  </si>
  <si>
    <t>F:\CODE\FusionGAN\PASCAL_VOC/VOC2007\JPEGImages\009177.jpg</t>
  </si>
  <si>
    <t>240,122,358,301,3</t>
  </si>
  <si>
    <t>F:\CODE\FusionGAN\PASCAL_VOC/VOC2007\JPEGImages\009178.jpg</t>
  </si>
  <si>
    <t>2,83,500,324,6</t>
  </si>
  <si>
    <t>F:\CODE\FusionGAN\PASCAL_VOC/VOC2007\JPEGImages\009179.jpg</t>
  </si>
  <si>
    <t>243,307,328,356,6</t>
  </si>
  <si>
    <t>F:\CODE\FusionGAN\PASCAL_VOC/VOC2007\JPEGImages\009180.jpg</t>
  </si>
  <si>
    <t>343,102,445,260,13</t>
  </si>
  <si>
    <t>3,90,213,331,13</t>
  </si>
  <si>
    <t>354,81,440,244,14</t>
  </si>
  <si>
    <t>229,21,343,291,14</t>
  </si>
  <si>
    <t>24,18,219,296,14</t>
  </si>
  <si>
    <t>F:\CODE\FusionGAN\PASCAL_VOC/VOC2007\JPEGImages\009181.jpg</t>
  </si>
  <si>
    <t>38,32,306,450,15</t>
  </si>
  <si>
    <t>F:\CODE\FusionGAN\PASCAL_VOC/VOC2007\JPEGImages\009184.jpg</t>
  </si>
  <si>
    <t>336,1,498,180,14</t>
  </si>
  <si>
    <t>1,3,446,334,14</t>
  </si>
  <si>
    <t>F:\CODE\FusionGAN\PASCAL_VOC/VOC2007\JPEGImages\009185.jpg</t>
  </si>
  <si>
    <t>140,64,433,322,11</t>
  </si>
  <si>
    <t>F:\CODE\FusionGAN\PASCAL_VOC/VOC2007\JPEGImages\009186.jpg</t>
  </si>
  <si>
    <t>62,213,156,248,6</t>
  </si>
  <si>
    <t>1,216,62,246,6</t>
  </si>
  <si>
    <t>F:\CODE\FusionGAN\PASCAL_VOC/VOC2007\JPEGImages\009187.jpg</t>
  </si>
  <si>
    <t>49,30,500,309,18</t>
  </si>
  <si>
    <t>F:\CODE\FusionGAN\PASCAL_VOC/VOC2007\JPEGImages\009189.jpg</t>
  </si>
  <si>
    <t>405,226,449,281,9</t>
  </si>
  <si>
    <t>304,224,366,261,9</t>
  </si>
  <si>
    <t>231,212,287,245,9</t>
  </si>
  <si>
    <t>123,186,227,250,9</t>
  </si>
  <si>
    <t>70,178,120,237,9</t>
  </si>
  <si>
    <t>F:\CODE\FusionGAN\PASCAL_VOC/VOC2007\JPEGImages\009191.jpg</t>
  </si>
  <si>
    <t>29,23,487,325,13</t>
  </si>
  <si>
    <t>F:\CODE\FusionGAN\PASCAL_VOC/VOC2007\JPEGImages\009192.jpg</t>
  </si>
  <si>
    <t>76,29,415,336,19</t>
  </si>
  <si>
    <t>F:\CODE\FusionGAN\PASCAL_VOC/VOC2007\JPEGImages\009193.jpg</t>
  </si>
  <si>
    <t>8,221,494,375,17</t>
  </si>
  <si>
    <t>24,167,242,344,14</t>
  </si>
  <si>
    <t>82,248,272,374,14</t>
  </si>
  <si>
    <t>298,51,500,358,14</t>
  </si>
  <si>
    <t>F:\CODE\FusionGAN\PASCAL_VOC/VOC2007\JPEGImages\009194.jpg</t>
  </si>
  <si>
    <t>10,2,500,330,15</t>
  </si>
  <si>
    <t>F:\CODE\FusionGAN\PASCAL_VOC/VOC2007\JPEGImages\009195.jpg</t>
  </si>
  <si>
    <t>101,51,257,419,11</t>
  </si>
  <si>
    <t>F:\CODE\FusionGAN\PASCAL_VOC/VOC2007\JPEGImages\009196.jpg</t>
  </si>
  <si>
    <t>1,2,500,287,19</t>
  </si>
  <si>
    <t>F:\CODE\FusionGAN\PASCAL_VOC/VOC2007\JPEGImages\009197.jpg</t>
  </si>
  <si>
    <t>104,93,467,357,11</t>
  </si>
  <si>
    <t>47,1,186,348,14</t>
  </si>
  <si>
    <t>199,1,362,353,14</t>
  </si>
  <si>
    <t>F:\CODE\FusionGAN\PASCAL_VOC/VOC2007\JPEGImages\009200.jpg</t>
  </si>
  <si>
    <t>311,167,361,221,19</t>
  </si>
  <si>
    <t>113,136,219,226,19</t>
  </si>
  <si>
    <t>240,239,335,374,8</t>
  </si>
  <si>
    <t>F:\CODE\FusionGAN\PASCAL_VOC/VOC2007\JPEGImages\009202.jpg</t>
  </si>
  <si>
    <t>143,114,372,447,12</t>
  </si>
  <si>
    <t>175,25,321,293,14</t>
  </si>
  <si>
    <t>F:\CODE\FusionGAN\PASCAL_VOC/VOC2007\JPEGImages\009205.jpg</t>
  </si>
  <si>
    <t>1,47,491,251,6</t>
  </si>
  <si>
    <t>1,128,311,329,6</t>
  </si>
  <si>
    <t>F:\CODE\FusionGAN\PASCAL_VOC/VOC2007\JPEGImages\009208.jpg</t>
  </si>
  <si>
    <t>234,40,383,333,14</t>
  </si>
  <si>
    <t>1,43,249,305,12</t>
  </si>
  <si>
    <t>F:\CODE\FusionGAN\PASCAL_VOC/VOC2007\JPEGImages\009209.jpg</t>
  </si>
  <si>
    <t>139,105,274,213,13</t>
  </si>
  <si>
    <t>146,86,225,202,14</t>
  </si>
  <si>
    <t>F:\CODE\FusionGAN\PASCAL_VOC/VOC2007\JPEGImages\009212.jpg</t>
  </si>
  <si>
    <t>1,198,323,500,11</t>
  </si>
  <si>
    <t>F:\CODE\FusionGAN\PASCAL_VOC/VOC2007\JPEGImages\009213.jpg</t>
  </si>
  <si>
    <t>308,204,426,287,6</t>
  </si>
  <si>
    <t>F:\CODE\FusionGAN\PASCAL_VOC/VOC2007\JPEGImages\009214.jpg</t>
  </si>
  <si>
    <t>180,114,314,226,1</t>
  </si>
  <si>
    <t>146,223,468,375,6</t>
  </si>
  <si>
    <t>107,198,142,309,14</t>
  </si>
  <si>
    <t>72,206,103,308,14</t>
  </si>
  <si>
    <t>38,210,72,312,14</t>
  </si>
  <si>
    <t>466,188,500,286,14</t>
  </si>
  <si>
    <t>1,212,20,313,14</t>
  </si>
  <si>
    <t>140,218,159,255,14</t>
  </si>
  <si>
    <t>226,82,311,194,14</t>
  </si>
  <si>
    <t>F:\CODE\FusionGAN\PASCAL_VOC/VOC2007\JPEGImages\009215.jpg</t>
  </si>
  <si>
    <t>78,150,402,373,15</t>
  </si>
  <si>
    <t>304,90,500,340,15</t>
  </si>
  <si>
    <t>F:\CODE\FusionGAN\PASCAL_VOC/VOC2007\JPEGImages\009218.jpg</t>
  </si>
  <si>
    <t>3,60,374,500,18</t>
  </si>
  <si>
    <t>F:\CODE\FusionGAN\PASCAL_VOC/VOC2007\JPEGImages\009221.jpg</t>
  </si>
  <si>
    <t>57,65,421,277,7</t>
  </si>
  <si>
    <t>F:\CODE\FusionGAN\PASCAL_VOC/VOC2007\JPEGImages\009224.jpg</t>
  </si>
  <si>
    <t>110,188,375,380,14</t>
  </si>
  <si>
    <t>206,82,295,378,14</t>
  </si>
  <si>
    <t>185,60,245,335,14</t>
  </si>
  <si>
    <t>32,120,94,291,14</t>
  </si>
  <si>
    <t>1,109,31,259,14</t>
  </si>
  <si>
    <t>F:\CODE\FusionGAN\PASCAL_VOC/VOC2007\JPEGImages\009227.jpg</t>
  </si>
  <si>
    <t>430,133,497,187,11</t>
  </si>
  <si>
    <t>1,83,72,216,16</t>
  </si>
  <si>
    <t>72,83,163,224,16</t>
  </si>
  <si>
    <t>129,78,189,202,16</t>
  </si>
  <si>
    <t>F:\CODE\FusionGAN\PASCAL_VOC/VOC2007\JPEGImages\009230.jpg</t>
  </si>
  <si>
    <t>126,46,326,250,14</t>
  </si>
  <si>
    <t>1,100,361,375,13</t>
  </si>
  <si>
    <t>F:\CODE\FusionGAN\PASCAL_VOC/VOC2007\JPEGImages\009236.jpg</t>
  </si>
  <si>
    <t>131,96,346,290,12</t>
  </si>
  <si>
    <t>195,57,258,212,14</t>
  </si>
  <si>
    <t>F:\CODE\FusionGAN\PASCAL_VOC/VOC2007\JPEGImages\009238.jpg</t>
  </si>
  <si>
    <t>19,57,243,333,14</t>
  </si>
  <si>
    <t>62,7,500,333,14</t>
  </si>
  <si>
    <t>F:\CODE\FusionGAN\PASCAL_VOC/VOC2007\JPEGImages\009239.jpg</t>
  </si>
  <si>
    <t>352,73,500,333,14</t>
  </si>
  <si>
    <t>128,109,213,231,14</t>
  </si>
  <si>
    <t>1,18,120,332,14</t>
  </si>
  <si>
    <t>F:\CODE\FusionGAN\PASCAL_VOC/VOC2007\JPEGImages\009242.jpg</t>
  </si>
  <si>
    <t>76,97,485,261,17</t>
  </si>
  <si>
    <t>266,82,424,214,14</t>
  </si>
  <si>
    <t>109,93,240,228,14</t>
  </si>
  <si>
    <t>171,173,192,232,4</t>
  </si>
  <si>
    <t>51,161,89,245,4</t>
  </si>
  <si>
    <t>F:\CODE\FusionGAN\PASCAL_VOC/VOC2007\JPEGImages\009244.jpg</t>
  </si>
  <si>
    <t>2,2,500,375,7</t>
  </si>
  <si>
    <t>F:\CODE\FusionGAN\PASCAL_VOC/VOC2007\JPEGImages\009245.jpg</t>
  </si>
  <si>
    <t>17,96,288,330,9</t>
  </si>
  <si>
    <t>265,150,467,248,9</t>
  </si>
  <si>
    <t>F:\CODE\FusionGAN\PASCAL_VOC/VOC2007\JPEGImages\009246.jpg</t>
  </si>
  <si>
    <t>97,36,354,206,2</t>
  </si>
  <si>
    <t>F:\CODE\FusionGAN\PASCAL_VOC/VOC2007\JPEGImages\009247.jpg</t>
  </si>
  <si>
    <t>2,58,499,333,10</t>
  </si>
  <si>
    <t>F:\CODE\FusionGAN\PASCAL_VOC/VOC2007\JPEGImages\009249.jpg</t>
  </si>
  <si>
    <t>219,153,290,217,19</t>
  </si>
  <si>
    <t>213,287,403,375,8</t>
  </si>
  <si>
    <t>9,284,214,374,8</t>
  </si>
  <si>
    <t>F:\CODE\FusionGAN\PASCAL_VOC/VOC2007\JPEGImages\009250.jpg</t>
  </si>
  <si>
    <t>3,1,351,499,1</t>
  </si>
  <si>
    <t>F:\CODE\FusionGAN\PASCAL_VOC/VOC2007\JPEGImages\009251.jpg</t>
  </si>
  <si>
    <t>180,23,309,306,12</t>
  </si>
  <si>
    <t>145,74,210,192,14</t>
  </si>
  <si>
    <t>F:\CODE\FusionGAN\PASCAL_VOC/VOC2007\JPEGImages\009252.jpg</t>
  </si>
  <si>
    <t>40,200,500,369,17</t>
  </si>
  <si>
    <t>325,29,423,155,15</t>
  </si>
  <si>
    <t>F:\CODE\FusionGAN\PASCAL_VOC/VOC2007\JPEGImages\009254.jpg</t>
  </si>
  <si>
    <t>1,79,344,259,18</t>
  </si>
  <si>
    <t>382,212,423,243,6</t>
  </si>
  <si>
    <t>331,212,401,243,6</t>
  </si>
  <si>
    <t>F:\CODE\FusionGAN\PASCAL_VOC/VOC2007\JPEGImages\009255.jpg</t>
  </si>
  <si>
    <t>12,5,248,197,12</t>
  </si>
  <si>
    <t>F:\CODE\FusionGAN\PASCAL_VOC/VOC2007\JPEGImages\009259.jpg</t>
  </si>
  <si>
    <t>211,98,295,192,14</t>
  </si>
  <si>
    <t>167,121,339,232,13</t>
  </si>
  <si>
    <t>F:\CODE\FusionGAN\PASCAL_VOC/VOC2007\JPEGImages\009268.jpg</t>
  </si>
  <si>
    <t>127,123,369,377,11</t>
  </si>
  <si>
    <t>F:\CODE\FusionGAN\PASCAL_VOC/VOC2007\JPEGImages\009269.jpg</t>
  </si>
  <si>
    <t>100,167,404,327,6</t>
  </si>
  <si>
    <t>F:\CODE\FusionGAN\PASCAL_VOC/VOC2007\JPEGImages\009270.jpg</t>
  </si>
  <si>
    <t>5,3,404,333,2</t>
  </si>
  <si>
    <t>F:\CODE\FusionGAN\PASCAL_VOC/VOC2007\JPEGImages\009271.jpg</t>
  </si>
  <si>
    <t>201,104,387,287,16</t>
  </si>
  <si>
    <t>415,124,475,181,16</t>
  </si>
  <si>
    <t>F:\CODE\FusionGAN\PASCAL_VOC/VOC2007\JPEGImages\009272.jpg</t>
  </si>
  <si>
    <t>14,69,487,219,0</t>
  </si>
  <si>
    <t>F:\CODE\FusionGAN\PASCAL_VOC/VOC2007\JPEGImages\009273.jpg</t>
  </si>
  <si>
    <t>32,50,252,375,14</t>
  </si>
  <si>
    <t>75,108,479,375,14</t>
  </si>
  <si>
    <t>28,244,84,336,14</t>
  </si>
  <si>
    <t>387,273,500,362,10</t>
  </si>
  <si>
    <t>F:\CODE\FusionGAN\PASCAL_VOC/VOC2007\JPEGImages\009278.jpg</t>
  </si>
  <si>
    <t>81,280,121,326,1</t>
  </si>
  <si>
    <t>F:\CODE\FusionGAN\PASCAL_VOC/VOC2007\JPEGImages\009279.jpg</t>
  </si>
  <si>
    <t>342,168,500,426,8</t>
  </si>
  <si>
    <t>159,79,208,181,15</t>
  </si>
  <si>
    <t>187,82,277,190,19</t>
  </si>
  <si>
    <t>286,77,383,185,19</t>
  </si>
  <si>
    <t>F:\CODE\FusionGAN\PASCAL_VOC/VOC2007\JPEGImages\009281.jpg</t>
  </si>
  <si>
    <t>29,3,425,375,1</t>
  </si>
  <si>
    <t>F:\CODE\FusionGAN\PASCAL_VOC/VOC2007\JPEGImages\009282.jpg</t>
  </si>
  <si>
    <t>14,74,431,288,6</t>
  </si>
  <si>
    <t>F:\CODE\FusionGAN\PASCAL_VOC/VOC2007\JPEGImages\009283.jpg</t>
  </si>
  <si>
    <t>255,220,354,317,5</t>
  </si>
  <si>
    <t>203,248,253,298,6</t>
  </si>
  <si>
    <t>1,245,107,370,6</t>
  </si>
  <si>
    <t>463,269,493,365,14</t>
  </si>
  <si>
    <t>344,261,363,319,14</t>
  </si>
  <si>
    <t>F:\CODE\FusionGAN\PASCAL_VOC/VOC2007\JPEGImages\009285.jpg</t>
  </si>
  <si>
    <t>3,61,433,344,7</t>
  </si>
  <si>
    <t>F:\CODE\FusionGAN\PASCAL_VOC/VOC2007\JPEGImages\009286.jpg</t>
  </si>
  <si>
    <t>1,96,500,328,6</t>
  </si>
  <si>
    <t>110,3,360,167,14</t>
  </si>
  <si>
    <t>121,2,206,135,14</t>
  </si>
  <si>
    <t>437,2,498,90,14</t>
  </si>
  <si>
    <t>397,2,431,86,14</t>
  </si>
  <si>
    <t>F:\CODE\FusionGAN\PASCAL_VOC/VOC2007\JPEGImages\009287.jpg</t>
  </si>
  <si>
    <t>255,65,500,270,13</t>
  </si>
  <si>
    <t>248,43,371,251,14</t>
  </si>
  <si>
    <t>284,19,419,241,14</t>
  </si>
  <si>
    <t>18,245,51,288,13</t>
  </si>
  <si>
    <t>12,230,51,288,14</t>
  </si>
  <si>
    <t>F:\CODE\FusionGAN\PASCAL_VOC/VOC2007\JPEGImages\009288.jpg</t>
  </si>
  <si>
    <t>59,73,131,195,14</t>
  </si>
  <si>
    <t>72,64,127,251,14</t>
  </si>
  <si>
    <t>F:\CODE\FusionGAN\PASCAL_VOC/VOC2007\JPEGImages\009289.jpg</t>
  </si>
  <si>
    <t>82,15,427,333,18</t>
  </si>
  <si>
    <t>F:\CODE\FusionGAN\PASCAL_VOC/VOC2007\JPEGImages\009290.jpg</t>
  </si>
  <si>
    <t>51,57,291,266,14</t>
  </si>
  <si>
    <t>345,125,372,202,4</t>
  </si>
  <si>
    <t>126,61,453,208,17</t>
  </si>
  <si>
    <t>2,144,58,294,8</t>
  </si>
  <si>
    <t>F:\CODE\FusionGAN\PASCAL_VOC/VOC2007\JPEGImages\009291.jpg</t>
  </si>
  <si>
    <t>61,245,374,500,13</t>
  </si>
  <si>
    <t>51,150,346,475,14</t>
  </si>
  <si>
    <t>88,93,193,429,14</t>
  </si>
  <si>
    <t>182,128,219,192,14</t>
  </si>
  <si>
    <t>201,164,239,203,14</t>
  </si>
  <si>
    <t>F:\CODE\FusionGAN\PASCAL_VOC/VOC2007\JPEGImages\009295.jpg</t>
  </si>
  <si>
    <t>296,39,440,337,14</t>
  </si>
  <si>
    <t>43,104,307,375,1</t>
  </si>
  <si>
    <t>263,1,500,206,19</t>
  </si>
  <si>
    <t>F:\CODE\FusionGAN\PASCAL_VOC/VOC2007\JPEGImages\009296.jpg</t>
  </si>
  <si>
    <t>125,155,206,375,14</t>
  </si>
  <si>
    <t>F:\CODE\FusionGAN\PASCAL_VOC/VOC2007\JPEGImages\009299.jpg</t>
  </si>
  <si>
    <t>88,224,500,333,10</t>
  </si>
  <si>
    <t>401,62,500,313,14</t>
  </si>
  <si>
    <t>266,65,403,280,14</t>
  </si>
  <si>
    <t>1,47,115,308,14</t>
  </si>
  <si>
    <t>194,1,225,55,4</t>
  </si>
  <si>
    <t>279,1,301,56,4</t>
  </si>
  <si>
    <t>14,15,28,54,4</t>
  </si>
  <si>
    <t>F:\CODE\FusionGAN\PASCAL_VOC/VOC2007\JPEGImages\009303.jpg</t>
  </si>
  <si>
    <t>416,9,471,69,14</t>
  </si>
  <si>
    <t>193,6,266,85,14</t>
  </si>
  <si>
    <t>9,5,135,99,14</t>
  </si>
  <si>
    <t>159,18,197,60,14</t>
  </si>
  <si>
    <t>256,17,310,83,14</t>
  </si>
  <si>
    <t>F:\CODE\FusionGAN\PASCAL_VOC/VOC2007\JPEGImages\009306.jpg</t>
  </si>
  <si>
    <t>67,338,266,451,7</t>
  </si>
  <si>
    <t>49,74,372,444,14</t>
  </si>
  <si>
    <t>F:\CODE\FusionGAN\PASCAL_VOC/VOC2007\JPEGImages\009307.jpg</t>
  </si>
  <si>
    <t>7,13,400,367,0</t>
  </si>
  <si>
    <t>F:\CODE\FusionGAN\PASCAL_VOC/VOC2007\JPEGImages\009308.jpg</t>
  </si>
  <si>
    <t>1,1,500,286,9</t>
  </si>
  <si>
    <t>F:\CODE\FusionGAN\PASCAL_VOC/VOC2007\JPEGImages\009309.jpg</t>
  </si>
  <si>
    <t>21,74,500,375,2</t>
  </si>
  <si>
    <t>F:\CODE\FusionGAN\PASCAL_VOC/VOC2007\JPEGImages\009312.jpg</t>
  </si>
  <si>
    <t>137,148,401,375,13</t>
  </si>
  <si>
    <t>90,78,197,324,14</t>
  </si>
  <si>
    <t>F:\CODE\FusionGAN\PASCAL_VOC/VOC2007\JPEGImages\009315.jpg</t>
  </si>
  <si>
    <t>251,117,376,218,5</t>
  </si>
  <si>
    <t>109,138,255,195,5</t>
  </si>
  <si>
    <t>F:\CODE\FusionGAN\PASCAL_VOC/VOC2007\JPEGImages\009316.jpg</t>
  </si>
  <si>
    <t>288,87,500,375,14</t>
  </si>
  <si>
    <t>213,139,353,372,14</t>
  </si>
  <si>
    <t>160,117,252,370,14</t>
  </si>
  <si>
    <t>4,60,167,374,14</t>
  </si>
  <si>
    <t>F:\CODE\FusionGAN\PASCAL_VOC/VOC2007\JPEGImages\009318.jpg</t>
  </si>
  <si>
    <t>238,8,330,242,14</t>
  </si>
  <si>
    <t>32,58,438,334,12</t>
  </si>
  <si>
    <t>372,102,400,123,6</t>
  </si>
  <si>
    <t>351,101,376,124,6</t>
  </si>
  <si>
    <t>F:\CODE\FusionGAN\PASCAL_VOC/VOC2007\JPEGImages\009323.jpg</t>
  </si>
  <si>
    <t>378,239,483,345,2</t>
  </si>
  <si>
    <t>221,79,328,145,2</t>
  </si>
  <si>
    <t>2,168,82,262,2</t>
  </si>
  <si>
    <t>F:\CODE\FusionGAN\PASCAL_VOC/VOC2007\JPEGImages\009324.jpg</t>
  </si>
  <si>
    <t>233,18,447,330,2</t>
  </si>
  <si>
    <t>1,50,302,331,2</t>
  </si>
  <si>
    <t>F:\CODE\FusionGAN\PASCAL_VOC/VOC2007\JPEGImages\009325.jpg</t>
  </si>
  <si>
    <t>118,1,262,149,19</t>
  </si>
  <si>
    <t>F:\CODE\FusionGAN\PASCAL_VOC/VOC2007\JPEGImages\009326.jpg</t>
  </si>
  <si>
    <t>101,109,314,211,6</t>
  </si>
  <si>
    <t>F:\CODE\FusionGAN\PASCAL_VOC/VOC2007\JPEGImages\009327.jpg</t>
  </si>
  <si>
    <t>117,79,258,403,14</t>
  </si>
  <si>
    <t>67,273,113,334,11</t>
  </si>
  <si>
    <t>F:\CODE\FusionGAN\PASCAL_VOC/VOC2007\JPEGImages\009330.jpg</t>
  </si>
  <si>
    <t>94,147,291,375,14</t>
  </si>
  <si>
    <t>181,22,500,375,14</t>
  </si>
  <si>
    <t>F:\CODE\FusionGAN\PASCAL_VOC/VOC2007\JPEGImages\009331.jpg</t>
  </si>
  <si>
    <t>1,1,58,193,12</t>
  </si>
  <si>
    <t>57,22,125,256,14</t>
  </si>
  <si>
    <t>100,168,217,293,11</t>
  </si>
  <si>
    <t>260,195,360,266,11</t>
  </si>
  <si>
    <t>331,196,412,281,11</t>
  </si>
  <si>
    <t>F:\CODE\FusionGAN\PASCAL_VOC/VOC2007\JPEGImages\009333.jpg</t>
  </si>
  <si>
    <t>100,86,312,238,19</t>
  </si>
  <si>
    <t>207,202,352,268,11</t>
  </si>
  <si>
    <t>F:\CODE\FusionGAN\PASCAL_VOC/VOC2007\JPEGImages\009334.jpg</t>
  </si>
  <si>
    <t>93,115,435,289,1</t>
  </si>
  <si>
    <t>F:\CODE\FusionGAN\PASCAL_VOC/VOC2007\JPEGImages\009336.jpg</t>
  </si>
  <si>
    <t>61,78,396,328,6</t>
  </si>
  <si>
    <t>72,142,116,197,14</t>
  </si>
  <si>
    <t>F:\CODE\FusionGAN\PASCAL_VOC/VOC2007\JPEGImages\009337.jpg</t>
  </si>
  <si>
    <t>231,148,495,326,12</t>
  </si>
  <si>
    <t>F:\CODE\FusionGAN\PASCAL_VOC/VOC2007\JPEGImages\009339.jpg</t>
  </si>
  <si>
    <t>383,2,500,276,8</t>
  </si>
  <si>
    <t>106,22,460,319,1</t>
  </si>
  <si>
    <t>F:\CODE\FusionGAN\PASCAL_VOC/VOC2007\JPEGImages\009342.jpg</t>
  </si>
  <si>
    <t>75,4,171,287,14</t>
  </si>
  <si>
    <t>237,139,377,278,7</t>
  </si>
  <si>
    <t>219,121,274,248,7</t>
  </si>
  <si>
    <t>1,214,121,375,15</t>
  </si>
  <si>
    <t>F:\CODE\FusionGAN\PASCAL_VOC/VOC2007\JPEGImages\009343.jpg</t>
  </si>
  <si>
    <t>167,9,419,327,14</t>
  </si>
  <si>
    <t>18,157,242,301,8</t>
  </si>
  <si>
    <t>F:\CODE\FusionGAN\PASCAL_VOC/VOC2007\JPEGImages\009347.jpg</t>
  </si>
  <si>
    <t>249,14,436,292,3</t>
  </si>
  <si>
    <t>93,134,198,290,3</t>
  </si>
  <si>
    <t>F:\CODE\FusionGAN\PASCAL_VOC/VOC2007\JPEGImages\009348.jpg</t>
  </si>
  <si>
    <t>145,90,363,209,0</t>
  </si>
  <si>
    <t>F:\CODE\FusionGAN\PASCAL_VOC/VOC2007\JPEGImages\009349.jpg</t>
  </si>
  <si>
    <t>2,304,149,500,16</t>
  </si>
  <si>
    <t>136,74,312,461,14</t>
  </si>
  <si>
    <t>280,94,375,500,14</t>
  </si>
  <si>
    <t>85,118,119,274,14</t>
  </si>
  <si>
    <t>14,115,54,217,14</t>
  </si>
  <si>
    <t>40,129,92,299,14</t>
  </si>
  <si>
    <t>F:\CODE\FusionGAN\PASCAL_VOC/VOC2007\JPEGImages\009350.jpg</t>
  </si>
  <si>
    <t>8,289,336,475,6</t>
  </si>
  <si>
    <t>F:\CODE\FusionGAN\PASCAL_VOC/VOC2007\JPEGImages\009351.jpg</t>
  </si>
  <si>
    <t>123,2,500,375,0</t>
  </si>
  <si>
    <t>F:\CODE\FusionGAN\PASCAL_VOC/VOC2007\JPEGImages\009354.jpg</t>
  </si>
  <si>
    <t>129,218,238,334,18</t>
  </si>
  <si>
    <t>F:\CODE\FusionGAN\PASCAL_VOC/VOC2007\JPEGImages\009358.jpg</t>
  </si>
  <si>
    <t>282,236,362,297,5</t>
  </si>
  <si>
    <t>427,309,500,353,6</t>
  </si>
  <si>
    <t>330,297,401,338,6</t>
  </si>
  <si>
    <t>F:\CODE\FusionGAN\PASCAL_VOC/VOC2007\JPEGImages\009359.jpg</t>
  </si>
  <si>
    <t>184,133,268,202,8</t>
  </si>
  <si>
    <t>46,170,283,281,17</t>
  </si>
  <si>
    <t>F:\CODE\FusionGAN\PASCAL_VOC/VOC2007\JPEGImages\009362.jpg</t>
  </si>
  <si>
    <t>278,48,400,333,14</t>
  </si>
  <si>
    <t>136,76,258,311,14</t>
  </si>
  <si>
    <t>32,33,178,332,14</t>
  </si>
  <si>
    <t>373,238,476,333,14</t>
  </si>
  <si>
    <t>F:\CODE\FusionGAN\PASCAL_VOC/VOC2007\JPEGImages\009365.jpg</t>
  </si>
  <si>
    <t>231,142,298,201,0</t>
  </si>
  <si>
    <t>F:\CODE\FusionGAN\PASCAL_VOC/VOC2007\JPEGImages\009368.jpg</t>
  </si>
  <si>
    <t>166,222,429,319,6</t>
  </si>
  <si>
    <t>97,188,321,259,6</t>
  </si>
  <si>
    <t>309,165,442,223,6</t>
  </si>
  <si>
    <t>206,144,298,183,6</t>
  </si>
  <si>
    <t>142,143,227,185,6</t>
  </si>
  <si>
    <t>79,146,168,185,6</t>
  </si>
  <si>
    <t>10,150,77,179,6</t>
  </si>
  <si>
    <t>408,133,493,184,6</t>
  </si>
  <si>
    <t>122,127,139,147,14</t>
  </si>
  <si>
    <t>377,131,396,172,14</t>
  </si>
  <si>
    <t>410,131,434,181,14</t>
  </si>
  <si>
    <t>434,127,456,191,14</t>
  </si>
  <si>
    <t>460,138,489,188,14</t>
  </si>
  <si>
    <t>F:\CODE\FusionGAN\PASCAL_VOC/VOC2007\JPEGImages\009371.jpg</t>
  </si>
  <si>
    <t>2,1,497,186,0</t>
  </si>
  <si>
    <t>F:\CODE\FusionGAN\PASCAL_VOC/VOC2007\JPEGImages\009373.jpg</t>
  </si>
  <si>
    <t>221,27,500,314,19</t>
  </si>
  <si>
    <t>1,46,223,270,19</t>
  </si>
  <si>
    <t>F:\CODE\FusionGAN\PASCAL_VOC/VOC2007\JPEGImages\009374.jpg</t>
  </si>
  <si>
    <t>71,94,461,334,8</t>
  </si>
  <si>
    <t>58,64,334,334,14</t>
  </si>
  <si>
    <t>F:\CODE\FusionGAN\PASCAL_VOC/VOC2007\JPEGImages\009375.jpg</t>
  </si>
  <si>
    <t>128,146,145,188,4</t>
  </si>
  <si>
    <t>128,92,247,380,14</t>
  </si>
  <si>
    <t>F:\CODE\FusionGAN\PASCAL_VOC/VOC2007\JPEGImages\009377.jpg</t>
  </si>
  <si>
    <t>19,97,62,200,14</t>
  </si>
  <si>
    <t>57,19,417,336,18</t>
  </si>
  <si>
    <t>F:\CODE\FusionGAN\PASCAL_VOC/VOC2007\JPEGImages\009378.jpg</t>
  </si>
  <si>
    <t>8,19,313,394,7</t>
  </si>
  <si>
    <t>F:\CODE\FusionGAN\PASCAL_VOC/VOC2007\JPEGImages\009382.jpg</t>
  </si>
  <si>
    <t>1,236,333,500,13</t>
  </si>
  <si>
    <t>34,75,305,485,14</t>
  </si>
  <si>
    <t>11,1,149,370,14</t>
  </si>
  <si>
    <t>F:\CODE\FusionGAN\PASCAL_VOC/VOC2007\JPEGImages\009386.jpg</t>
  </si>
  <si>
    <t>3,2,409,374,5</t>
  </si>
  <si>
    <t>F:\CODE\FusionGAN\PASCAL_VOC/VOC2007\JPEGImages\009388.jpg</t>
  </si>
  <si>
    <t>314,173,386,233,19</t>
  </si>
  <si>
    <t>259,153,320,219,19</t>
  </si>
  <si>
    <t>234,265,417,375,8</t>
  </si>
  <si>
    <t>100,177,163,252,19</t>
  </si>
  <si>
    <t>54,228,73,279,4</t>
  </si>
  <si>
    <t>F:\CODE\FusionGAN\PASCAL_VOC/VOC2007\JPEGImages\009389.jpg</t>
  </si>
  <si>
    <t>119,117,500,364,18</t>
  </si>
  <si>
    <t>F:\CODE\FusionGAN\PASCAL_VOC/VOC2007\JPEGImages\009392.jpg</t>
  </si>
  <si>
    <t>410,194,500,331,5</t>
  </si>
  <si>
    <t>249,230,294,247,6</t>
  </si>
  <si>
    <t>215,223,249,237,6</t>
  </si>
  <si>
    <t>173,223,206,237,6</t>
  </si>
  <si>
    <t>290,223,314,233,6</t>
  </si>
  <si>
    <t>19,224,51,238,6</t>
  </si>
  <si>
    <t>1,283,74,331,6</t>
  </si>
  <si>
    <t>F:\CODE\FusionGAN\PASCAL_VOC/VOC2007\JPEGImages\009393.jpg</t>
  </si>
  <si>
    <t>145,140,321,342,13</t>
  </si>
  <si>
    <t>287,160,479,372,1</t>
  </si>
  <si>
    <t>295,2,457,372,14</t>
  </si>
  <si>
    <t>38,162,102,296,14</t>
  </si>
  <si>
    <t>F:\CODE\FusionGAN\PASCAL_VOC/VOC2007\JPEGImages\009394.jpg</t>
  </si>
  <si>
    <t>3,2,500,254,0</t>
  </si>
  <si>
    <t>133,160,159,261,14</t>
  </si>
  <si>
    <t>F:\CODE\FusionGAN\PASCAL_VOC/VOC2007\JPEGImages\009398.jpg</t>
  </si>
  <si>
    <t>1,4,422,333,7</t>
  </si>
  <si>
    <t>F:\CODE\FusionGAN\PASCAL_VOC/VOC2007\JPEGImages\009401.jpg</t>
  </si>
  <si>
    <t>1,25,425,330,18</t>
  </si>
  <si>
    <t>F:\CODE\FusionGAN\PASCAL_VOC/VOC2007\JPEGImages\009405.jpg</t>
  </si>
  <si>
    <t>139,1,500,367,11</t>
  </si>
  <si>
    <t>F:\CODE\FusionGAN\PASCAL_VOC/VOC2007\JPEGImages\009406.jpg</t>
  </si>
  <si>
    <t>19,20,489,266,6</t>
  </si>
  <si>
    <t>F:\CODE\FusionGAN\PASCAL_VOC/VOC2007\JPEGImages\009407.jpg</t>
  </si>
  <si>
    <t>146,97,253,304,14</t>
  </si>
  <si>
    <t>25,123,322,480,12</t>
  </si>
  <si>
    <t>F:\CODE\FusionGAN\PASCAL_VOC/VOC2007\JPEGImages\009408.jpg</t>
  </si>
  <si>
    <t>58,92,227,284,0</t>
  </si>
  <si>
    <t>F:\CODE\FusionGAN\PASCAL_VOC/VOC2007\JPEGImages\009409.jpg</t>
  </si>
  <si>
    <t>385,172,500,226,5</t>
  </si>
  <si>
    <t>168,166,353,223,5</t>
  </si>
  <si>
    <t>1,132,91,263,5</t>
  </si>
  <si>
    <t>89,201,201,245,6</t>
  </si>
  <si>
    <t>F:\CODE\FusionGAN\PASCAL_VOC/VOC2007\JPEGImages\009410.jpg</t>
  </si>
  <si>
    <t>10,3,457,375,14</t>
  </si>
  <si>
    <t>40,125,351,375,14</t>
  </si>
  <si>
    <t>F:\CODE\FusionGAN\PASCAL_VOC/VOC2007\JPEGImages\009411.jpg</t>
  </si>
  <si>
    <t>62,112,463,335,6</t>
  </si>
  <si>
    <t>424,150,456,191,14</t>
  </si>
  <si>
    <t>F:\CODE\FusionGAN\PASCAL_VOC/VOC2007\JPEGImages\009412.jpg</t>
  </si>
  <si>
    <t>31,62,101,116,5</t>
  </si>
  <si>
    <t>75,85,255,375,14</t>
  </si>
  <si>
    <t>317,40,500,375,14</t>
  </si>
  <si>
    <t>F:\CODE\FusionGAN\PASCAL_VOC/VOC2007\JPEGImages\009413.jpg</t>
  </si>
  <si>
    <t>24,70,149,264,8</t>
  </si>
  <si>
    <t>26,231,181,500,14</t>
  </si>
  <si>
    <t>252,9,500,361,14</t>
  </si>
  <si>
    <t>48,333,500,500,10</t>
  </si>
  <si>
    <t>F:\CODE\FusionGAN\PASCAL_VOC/VOC2007\JPEGImages\009414.jpg</t>
  </si>
  <si>
    <t>61,60,471,350,17</t>
  </si>
  <si>
    <t>298,201,412,328,14</t>
  </si>
  <si>
    <t>107,97,323,350,14</t>
  </si>
  <si>
    <t>136,17,236,140,14</t>
  </si>
  <si>
    <t>F:\CODE\FusionGAN\PASCAL_VOC/VOC2007\JPEGImages\009417.jpg</t>
  </si>
  <si>
    <t>62,29,144,93,16</t>
  </si>
  <si>
    <t>216,183,299,266,16</t>
  </si>
  <si>
    <t>238,94,330,220,16</t>
  </si>
  <si>
    <t>136,54,164,94,16</t>
  </si>
  <si>
    <t>368,15,401,36,16</t>
  </si>
  <si>
    <t>F:\CODE\FusionGAN\PASCAL_VOC/VOC2007\JPEGImages\009418.jpg</t>
  </si>
  <si>
    <t>149,237,264,333,11</t>
  </si>
  <si>
    <t>181,102,251,227,11</t>
  </si>
  <si>
    <t>142,3,353,262,14</t>
  </si>
  <si>
    <t>207,62,500,333,14</t>
  </si>
  <si>
    <t>F:\CODE\FusionGAN\PASCAL_VOC/VOC2007\JPEGImages\009419.jpg</t>
  </si>
  <si>
    <t>52,68,134,195,15</t>
  </si>
  <si>
    <t>145,207,181,277,15</t>
  </si>
  <si>
    <t>F:\CODE\FusionGAN\PASCAL_VOC/VOC2007\JPEGImages\009420.jpg</t>
  </si>
  <si>
    <t>1,234,404,375,10</t>
  </si>
  <si>
    <t>152,149,216,257,14</t>
  </si>
  <si>
    <t>F:\CODE\FusionGAN\PASCAL_VOC/VOC2007\JPEGImages\009421.jpg</t>
  </si>
  <si>
    <t>135,71,234,291,14</t>
  </si>
  <si>
    <t>229,64,327,184,14</t>
  </si>
  <si>
    <t>117,139,253,359,14</t>
  </si>
  <si>
    <t>281,123,402,333,14</t>
  </si>
  <si>
    <t>200,132,295,310,14</t>
  </si>
  <si>
    <t>384,109,500,212,17</t>
  </si>
  <si>
    <t>F:\CODE\FusionGAN\PASCAL_VOC/VOC2007\JPEGImages\009422.jpg</t>
  </si>
  <si>
    <t>2,2,481,325,2</t>
  </si>
  <si>
    <t>F:\CODE\FusionGAN\PASCAL_VOC/VOC2007\JPEGImages\009424.jpg</t>
  </si>
  <si>
    <t>50,103,422,329,6</t>
  </si>
  <si>
    <t>275,95,368,335,14</t>
  </si>
  <si>
    <t>F:\CODE\FusionGAN\PASCAL_VOC/VOC2007\JPEGImages\009429.jpg</t>
  </si>
  <si>
    <t>205,197,316,240,9</t>
  </si>
  <si>
    <t>F:\CODE\FusionGAN\PASCAL_VOC/VOC2007\JPEGImages\009432.jpg</t>
  </si>
  <si>
    <t>5,90,497,260,0</t>
  </si>
  <si>
    <t>F:\CODE\FusionGAN\PASCAL_VOC/VOC2007\JPEGImages\009433.jpg</t>
  </si>
  <si>
    <t>79,147,387,286,18</t>
  </si>
  <si>
    <t>475,189,495,245,14</t>
  </si>
  <si>
    <t>446,173,467,228,14</t>
  </si>
  <si>
    <t>386,192,402,236,14</t>
  </si>
  <si>
    <t>363,192,381,243,14</t>
  </si>
  <si>
    <t>195,178,210,221,14</t>
  </si>
  <si>
    <t>F:\CODE\FusionGAN\PASCAL_VOC/VOC2007\JPEGImages\009434.jpg</t>
  </si>
  <si>
    <t>16,82,482,301,6</t>
  </si>
  <si>
    <t>354,15,433,105,14</t>
  </si>
  <si>
    <t>209,7,284,82,14</t>
  </si>
  <si>
    <t>160,1,208,45,14</t>
  </si>
  <si>
    <t>395,1,472,61,14</t>
  </si>
  <si>
    <t>F:\CODE\FusionGAN\PASCAL_VOC/VOC2007\JPEGImages\009437.jpg</t>
  </si>
  <si>
    <t>77,177,499,375,10</t>
  </si>
  <si>
    <t>359,55,487,199,14</t>
  </si>
  <si>
    <t>60,148,160,340,14</t>
  </si>
  <si>
    <t>2,142,218,374,8</t>
  </si>
  <si>
    <t>F:\CODE\FusionGAN\PASCAL_VOC/VOC2007\JPEGImages\009438.jpg</t>
  </si>
  <si>
    <t>103,64,343,500,12</t>
  </si>
  <si>
    <t>F:\CODE\FusionGAN\PASCAL_VOC/VOC2007\JPEGImages\009439.jpg</t>
  </si>
  <si>
    <t>151,180,208,262,2</t>
  </si>
  <si>
    <t>F:\CODE\FusionGAN\PASCAL_VOC/VOC2007\JPEGImages\009440.jpg</t>
  </si>
  <si>
    <t>259,82,500,375,14</t>
  </si>
  <si>
    <t>1,27,204,375,14</t>
  </si>
  <si>
    <t>F:\CODE\FusionGAN\PASCAL_VOC/VOC2007\JPEGImages\009443.jpg</t>
  </si>
  <si>
    <t>318,204,361,279,15</t>
  </si>
  <si>
    <t>18,188,61,284,15</t>
  </si>
  <si>
    <t>F:\CODE\FusionGAN\PASCAL_VOC/VOC2007\JPEGImages\009445.jpg</t>
  </si>
  <si>
    <t>89,57,203,143,19</t>
  </si>
  <si>
    <t>F:\CODE\FusionGAN\PASCAL_VOC/VOC2007\JPEGImages\009446.jpg</t>
  </si>
  <si>
    <t>15,47,252,298,19</t>
  </si>
  <si>
    <t>F:\CODE\FusionGAN\PASCAL_VOC/VOC2007\JPEGImages\009448.jpg</t>
  </si>
  <si>
    <t>136,168,180,271,14</t>
  </si>
  <si>
    <t>284,164,322,186,6</t>
  </si>
  <si>
    <t>87,158,151,222,6</t>
  </si>
  <si>
    <t>2,163,89,256,6</t>
  </si>
  <si>
    <t>454,162,500,242,6</t>
  </si>
  <si>
    <t>39,174,73,277,14</t>
  </si>
  <si>
    <t>1,162,29,303,14</t>
  </si>
  <si>
    <t>F:\CODE\FusionGAN\PASCAL_VOC/VOC2007\JPEGImages\009454.jpg</t>
  </si>
  <si>
    <t>181,234,344,375,8</t>
  </si>
  <si>
    <t>301,151,376,232,19</t>
  </si>
  <si>
    <t>F:\CODE\FusionGAN\PASCAL_VOC/VOC2007\JPEGImages\009455.jpg</t>
  </si>
  <si>
    <t>125,2,500,334,7</t>
  </si>
  <si>
    <t>F:\CODE\FusionGAN\PASCAL_VOC/VOC2007\JPEGImages\009456.jpg</t>
  </si>
  <si>
    <t>227,207,458,375,1</t>
  </si>
  <si>
    <t>2,142,111,275,1</t>
  </si>
  <si>
    <t>26,78,104,290,14</t>
  </si>
  <si>
    <t>F:\CODE\FusionGAN\PASCAL_VOC/VOC2007\JPEGImages\009457.jpg</t>
  </si>
  <si>
    <t>60,46,411,362,13</t>
  </si>
  <si>
    <t>F:\CODE\FusionGAN\PASCAL_VOC/VOC2007\JPEGImages\009458.jpg</t>
  </si>
  <si>
    <t>2,20,111,98,4</t>
  </si>
  <si>
    <t>113,13,202,110,4</t>
  </si>
  <si>
    <t>202,24,290,113,4</t>
  </si>
  <si>
    <t>288,40,364,107,4</t>
  </si>
  <si>
    <t>338,14,402,66,4</t>
  </si>
  <si>
    <t>380,52,465,103,4</t>
  </si>
  <si>
    <t>397,5,473,65,4</t>
  </si>
  <si>
    <t>F:\CODE\FusionGAN\PASCAL_VOC/VOC2007\JPEGImages\009459.jpg</t>
  </si>
  <si>
    <t>153,87,358,297,2</t>
  </si>
  <si>
    <t>F:\CODE\FusionGAN\PASCAL_VOC/VOC2007\JPEGImages\009460.jpg</t>
  </si>
  <si>
    <t>3,49,377,373,14</t>
  </si>
  <si>
    <t>352,273,500,375,14</t>
  </si>
  <si>
    <t>F:\CODE\FusionGAN\PASCAL_VOC/VOC2007\JPEGImages\009461.jpg</t>
  </si>
  <si>
    <t>216,164,264,201,0</t>
  </si>
  <si>
    <t>229,196,278,231,0</t>
  </si>
  <si>
    <t>F:\CODE\FusionGAN\PASCAL_VOC/VOC2007\JPEGImages\009463.jpg</t>
  </si>
  <si>
    <t>1,174,139,330,9</t>
  </si>
  <si>
    <t>F:\CODE\FusionGAN\PASCAL_VOC/VOC2007\JPEGImages\009464.jpg</t>
  </si>
  <si>
    <t>1,91,447,358,7</t>
  </si>
  <si>
    <t>F:\CODE\FusionGAN\PASCAL_VOC/VOC2007\JPEGImages\009465.jpg</t>
  </si>
  <si>
    <t>15,37,390,335,12</t>
  </si>
  <si>
    <t>F:\CODE\FusionGAN\PASCAL_VOC/VOC2007\JPEGImages\009466.jpg</t>
  </si>
  <si>
    <t>157,220,398,436,8</t>
  </si>
  <si>
    <t>F:\CODE\FusionGAN\PASCAL_VOC/VOC2007\JPEGImages\009468.jpg</t>
  </si>
  <si>
    <t>87,40,247,216,12</t>
  </si>
  <si>
    <t>112,32,199,135,14</t>
  </si>
  <si>
    <t>F:\CODE\FusionGAN\PASCAL_VOC/VOC2007\JPEGImages\009469.jpg</t>
  </si>
  <si>
    <t>36,112,482,322,6</t>
  </si>
  <si>
    <t>1,111,130,188,6</t>
  </si>
  <si>
    <t>414,71,463,156,14</t>
  </si>
  <si>
    <t>205,80,236,117,14</t>
  </si>
  <si>
    <t>F:\CODE\FusionGAN\PASCAL_VOC/VOC2007\JPEGImages\009470.jpg</t>
  </si>
  <si>
    <t>2,11,500,262,17</t>
  </si>
  <si>
    <t>19,112,227,156,7</t>
  </si>
  <si>
    <t>229,123,468,211,7</t>
  </si>
  <si>
    <t>F:\CODE\FusionGAN\PASCAL_VOC/VOC2007\JPEGImages\009472.jpg</t>
  </si>
  <si>
    <t>160,78,496,220,0</t>
  </si>
  <si>
    <t>F:\CODE\FusionGAN\PASCAL_VOC/VOC2007\JPEGImages\009476.jpg</t>
  </si>
  <si>
    <t>47,114,479,278,0</t>
  </si>
  <si>
    <t>F:\CODE\FusionGAN\PASCAL_VOC/VOC2007\JPEGImages\009477.jpg</t>
  </si>
  <si>
    <t>109,63,228,224,14</t>
  </si>
  <si>
    <t>199,5,332,75,6</t>
  </si>
  <si>
    <t>107,33,210,88,6</t>
  </si>
  <si>
    <t>31,39,179,100,6</t>
  </si>
  <si>
    <t>F:\CODE\FusionGAN\PASCAL_VOC/VOC2007\JPEGImages\009479.jpg</t>
  </si>
  <si>
    <t>2,278,357,500,17</t>
  </si>
  <si>
    <t>145,261,293,327,7</t>
  </si>
  <si>
    <t>3,291,104,500,14</t>
  </si>
  <si>
    <t>F:\CODE\FusionGAN\PASCAL_VOC/VOC2007\JPEGImages\009480.jpg</t>
  </si>
  <si>
    <t>13,111,273,281,0</t>
  </si>
  <si>
    <t>F:\CODE\FusionGAN\PASCAL_VOC/VOC2007\JPEGImages\009481.jpg</t>
  </si>
  <si>
    <t>210,307,361,375,8</t>
  </si>
  <si>
    <t>397,241,500,375,8</t>
  </si>
  <si>
    <t>8,238,134,375,8</t>
  </si>
  <si>
    <t>317,209,388,333,8</t>
  </si>
  <si>
    <t>235,197,249,240,4</t>
  </si>
  <si>
    <t>33,160,190,374,14</t>
  </si>
  <si>
    <t>307,146,494,356,14</t>
  </si>
  <si>
    <t>284,134,383,354,14</t>
  </si>
  <si>
    <t>218,143,298,322,14</t>
  </si>
  <si>
    <t>116,124,203,341,14</t>
  </si>
  <si>
    <t>F:\CODE\FusionGAN\PASCAL_VOC/VOC2007\JPEGImages\009484.jpg</t>
  </si>
  <si>
    <t>163,223,265,321,19</t>
  </si>
  <si>
    <t>F:\CODE\FusionGAN\PASCAL_VOC/VOC2007\JPEGImages\009488.jpg</t>
  </si>
  <si>
    <t>124,89,334,404,2</t>
  </si>
  <si>
    <t>F:\CODE\FusionGAN\PASCAL_VOC/VOC2007\JPEGImages\009490.jpg</t>
  </si>
  <si>
    <t>1,87,210,483,14</t>
  </si>
  <si>
    <t>F:\CODE\FusionGAN\PASCAL_VOC/VOC2007\JPEGImages\009491.jpg</t>
  </si>
  <si>
    <t>101,138,348,279,17</t>
  </si>
  <si>
    <t>173,1,266,142,15</t>
  </si>
  <si>
    <t>3,2,64,230,15</t>
  </si>
  <si>
    <t>361,177,500,286,17</t>
  </si>
  <si>
    <t>F:\CODE\FusionGAN\PASCAL_VOC/VOC2007\JPEGImages\009494.jpg</t>
  </si>
  <si>
    <t>185,184,254,311,13</t>
  </si>
  <si>
    <t>185,154,258,285,14</t>
  </si>
  <si>
    <t>F:\CODE\FusionGAN\PASCAL_VOC/VOC2007\JPEGImages\009496.jpg</t>
  </si>
  <si>
    <t>12,65,479,319,14</t>
  </si>
  <si>
    <t>F:\CODE\FusionGAN\PASCAL_VOC/VOC2007\JPEGImages\009497.jpg</t>
  </si>
  <si>
    <t>97,106,299,374,14</t>
  </si>
  <si>
    <t>178,80,319,255,14</t>
  </si>
  <si>
    <t>403,316,417,361,4</t>
  </si>
  <si>
    <t>360,312,377,354,4</t>
  </si>
  <si>
    <t>F:\CODE\FusionGAN\PASCAL_VOC/VOC2007\JPEGImages\009499.jpg</t>
  </si>
  <si>
    <t>3,1,306,500,14</t>
  </si>
  <si>
    <t>F:\CODE\FusionGAN\PASCAL_VOC/VOC2007\JPEGImages\009500.jpg</t>
  </si>
  <si>
    <t>375,253,475,363,14</t>
  </si>
  <si>
    <t>62,236,172,374,14</t>
  </si>
  <si>
    <t>228,215,385,374,14</t>
  </si>
  <si>
    <t>F:\CODE\FusionGAN\PASCAL_VOC/VOC2007\JPEGImages\009502.jpg</t>
  </si>
  <si>
    <t>200,89,331,227,11</t>
  </si>
  <si>
    <t>F:\CODE\FusionGAN\PASCAL_VOC/VOC2007\JPEGImages\009504.jpg</t>
  </si>
  <si>
    <t>105,106,324,482,13</t>
  </si>
  <si>
    <t>137,51,395,442,14</t>
  </si>
  <si>
    <t>F:\CODE\FusionGAN\PASCAL_VOC/VOC2007\JPEGImages\009507.jpg</t>
  </si>
  <si>
    <t>189,145,245,178,6</t>
  </si>
  <si>
    <t>323,149,355,173,6</t>
  </si>
  <si>
    <t>F:\CODE\FusionGAN\PASCAL_VOC/VOC2007\JPEGImages\009508.jpg</t>
  </si>
  <si>
    <t>175,318,228,385,18</t>
  </si>
  <si>
    <t>F:\CODE\FusionGAN\PASCAL_VOC/VOC2007\JPEGImages\009512.jpg</t>
  </si>
  <si>
    <t>236,275,374,500,12</t>
  </si>
  <si>
    <t>2,143,191,500,14</t>
  </si>
  <si>
    <t>23,127,51,221,14</t>
  </si>
  <si>
    <t>F:\CODE\FusionGAN\PASCAL_VOC/VOC2007\JPEGImages\009515.jpg</t>
  </si>
  <si>
    <t>2,216,62,250,6</t>
  </si>
  <si>
    <t>66,195,135,231,6</t>
  </si>
  <si>
    <t>118,172,167,198,6</t>
  </si>
  <si>
    <t>115,176,144,198,6</t>
  </si>
  <si>
    <t>F:\CODE\FusionGAN\PASCAL_VOC/VOC2007\JPEGImages\009516.jpg</t>
  </si>
  <si>
    <t>17,62,375,500,7</t>
  </si>
  <si>
    <t>F:\CODE\FusionGAN\PASCAL_VOC/VOC2007\JPEGImages\009517.jpg</t>
  </si>
  <si>
    <t>169,80,312,500,14</t>
  </si>
  <si>
    <t>57,128,142,399,14</t>
  </si>
  <si>
    <t>135,111,177,132,6</t>
  </si>
  <si>
    <t>F:\CODE\FusionGAN\PASCAL_VOC/VOC2007\JPEGImages\009518.jpg</t>
  </si>
  <si>
    <t>125,43,412,356,11</t>
  </si>
  <si>
    <t>222,1,330,268,14</t>
  </si>
  <si>
    <t>F:\CODE\FusionGAN\PASCAL_VOC/VOC2007\JPEGImages\009519.jpg</t>
  </si>
  <si>
    <t>8,127,205,419,15</t>
  </si>
  <si>
    <t>256,1,375,189,15</t>
  </si>
  <si>
    <t>107,1,259,81,15</t>
  </si>
  <si>
    <t>180,142,230,296,15</t>
  </si>
  <si>
    <t>F:\CODE\FusionGAN\PASCAL_VOC/VOC2007\JPEGImages\009520.jpg</t>
  </si>
  <si>
    <t>458,155,500,308,8</t>
  </si>
  <si>
    <t>270,75,496,359,14</t>
  </si>
  <si>
    <t>128,72,312,359,14</t>
  </si>
  <si>
    <t>2,77,150,307,14</t>
  </si>
  <si>
    <t>F:\CODE\FusionGAN\PASCAL_VOC/VOC2007\JPEGImages\009523.jpg</t>
  </si>
  <si>
    <t>125,150,231,252,0</t>
  </si>
  <si>
    <t>F:\CODE\FusionGAN\PASCAL_VOC/VOC2007\JPEGImages\009524.jpg</t>
  </si>
  <si>
    <t>316,84,376,193,14</t>
  </si>
  <si>
    <t>F:\CODE\FusionGAN\PASCAL_VOC/VOC2007\JPEGImages\009526.jpg</t>
  </si>
  <si>
    <t>175,314,375,500,10</t>
  </si>
  <si>
    <t>215,430,323,500,8</t>
  </si>
  <si>
    <t>273,206,295,263,14</t>
  </si>
  <si>
    <t>F:\CODE\FusionGAN\PASCAL_VOC/VOC2007\JPEGImages\009527.jpg</t>
  </si>
  <si>
    <t>74,13,286,255,3</t>
  </si>
  <si>
    <t>249,149,321,212,3</t>
  </si>
  <si>
    <t>88,201,500,375,3</t>
  </si>
  <si>
    <t>F:\CODE\FusionGAN\PASCAL_VOC/VOC2007\JPEGImages\009528.jpg</t>
  </si>
  <si>
    <t>86,67,489,322,7</t>
  </si>
  <si>
    <t>F:\CODE\FusionGAN\PASCAL_VOC/VOC2007\JPEGImages\009531.jpg</t>
  </si>
  <si>
    <t>221,219,245,252,14</t>
  </si>
  <si>
    <t>F:\CODE\FusionGAN\PASCAL_VOC/VOC2007\JPEGImages\009532.jpg</t>
  </si>
  <si>
    <t>328,211,422,288,6</t>
  </si>
  <si>
    <t>427,198,454,274,14</t>
  </si>
  <si>
    <t>455,188,483,275,14</t>
  </si>
  <si>
    <t>486,191,500,274,14</t>
  </si>
  <si>
    <t>118,183,152,270,14</t>
  </si>
  <si>
    <t>179,117,208,154,14</t>
  </si>
  <si>
    <t>F:\CODE\FusionGAN\PASCAL_VOC/VOC2007\JPEGImages\009533.jpg</t>
  </si>
  <si>
    <t>155,123,318,196,3</t>
  </si>
  <si>
    <t>F:\CODE\FusionGAN\PASCAL_VOC/VOC2007\JPEGImages\009537.jpg</t>
  </si>
  <si>
    <t>129,161,150,201,14</t>
  </si>
  <si>
    <t>8,10,500,221,18</t>
  </si>
  <si>
    <t>F:\CODE\FusionGAN\PASCAL_VOC/VOC2007\JPEGImages\009540.jpg</t>
  </si>
  <si>
    <t>32,107,241,306,13</t>
  </si>
  <si>
    <t>238,134,365,295,13</t>
  </si>
  <si>
    <t>F:\CODE\FusionGAN\PASCAL_VOC/VOC2007\JPEGImages\009541.jpg</t>
  </si>
  <si>
    <t>101,269,241,423,14</t>
  </si>
  <si>
    <t>256,256,330,391,14</t>
  </si>
  <si>
    <t>87,298,208,429,8</t>
  </si>
  <si>
    <t>250,293,344,409,8</t>
  </si>
  <si>
    <t>F:\CODE\FusionGAN\PASCAL_VOC/VOC2007\JPEGImages\009542.jpg</t>
  </si>
  <si>
    <t>8,17,251,332,14</t>
  </si>
  <si>
    <t>137,116,486,331,14</t>
  </si>
  <si>
    <t>F:\CODE\FusionGAN\PASCAL_VOC/VOC2007\JPEGImages\009543.jpg</t>
  </si>
  <si>
    <t>395,88,500,318,8</t>
  </si>
  <si>
    <t>277,109,367,253,8</t>
  </si>
  <si>
    <t>181,125,266,229,11</t>
  </si>
  <si>
    <t>230,233,344,375,11</t>
  </si>
  <si>
    <t>F:\CODE\FusionGAN\PASCAL_VOC/VOC2007\JPEGImages\009545.jpg</t>
  </si>
  <si>
    <t>175,29,500,333,9</t>
  </si>
  <si>
    <t>F:\CODE\FusionGAN\PASCAL_VOC/VOC2007\JPEGImages\009546.jpg</t>
  </si>
  <si>
    <t>1,215,370,492,17</t>
  </si>
  <si>
    <t>158,196,363,450,14</t>
  </si>
  <si>
    <t>32,173,85,218,14</t>
  </si>
  <si>
    <t>F:\CODE\FusionGAN\PASCAL_VOC/VOC2007\JPEGImages\009549.jpg</t>
  </si>
  <si>
    <t>3,62,378,375,7</t>
  </si>
  <si>
    <t>F:\CODE\FusionGAN\PASCAL_VOC/VOC2007\JPEGImages\009550.jpg</t>
  </si>
  <si>
    <t>24,320,87,412,8</t>
  </si>
  <si>
    <t>1,327,44,419,8</t>
  </si>
  <si>
    <t>217,298,255,366,8</t>
  </si>
  <si>
    <t>240,314,297,395,8</t>
  </si>
  <si>
    <t>314,362,375,496,8</t>
  </si>
  <si>
    <t>280,351,352,458,8</t>
  </si>
  <si>
    <t>F:\CODE\FusionGAN\PASCAL_VOC/VOC2007\JPEGImages\009551.jpg</t>
  </si>
  <si>
    <t>214,126,426,359,14</t>
  </si>
  <si>
    <t>F:\CODE\FusionGAN\PASCAL_VOC/VOC2007\JPEGImages\009557.jpg</t>
  </si>
  <si>
    <t>121,275,199,365,1</t>
  </si>
  <si>
    <t>116,216,181,365,14</t>
  </si>
  <si>
    <t>F:\CODE\FusionGAN\PASCAL_VOC/VOC2007\JPEGImages\009558.jpg</t>
  </si>
  <si>
    <t>99,30,374,218,6</t>
  </si>
  <si>
    <t>394,9,412,49,14</t>
  </si>
  <si>
    <t>373,1,403,52,14</t>
  </si>
  <si>
    <t>352,1,374,39,14</t>
  </si>
  <si>
    <t>275,1,315,39,14</t>
  </si>
  <si>
    <t>231,3,277,32,14</t>
  </si>
  <si>
    <t>100,25,127,59,14</t>
  </si>
  <si>
    <t>F:\CODE\FusionGAN\PASCAL_VOC/VOC2007\JPEGImages\009560.jpg</t>
  </si>
  <si>
    <t>4,3,244,171,7</t>
  </si>
  <si>
    <t>F:\CODE\FusionGAN\PASCAL_VOC/VOC2007\JPEGImages\009562.jpg</t>
  </si>
  <si>
    <t>16,38,355,472,11</t>
  </si>
  <si>
    <t>F:\CODE\FusionGAN\PASCAL_VOC/VOC2007\JPEGImages\009565.jpg</t>
  </si>
  <si>
    <t>1,113,251,375,17</t>
  </si>
  <si>
    <t>215,201,439,375,14</t>
  </si>
  <si>
    <t>F:\CODE\FusionGAN\PASCAL_VOC/VOC2007\JPEGImages\009566.jpg</t>
  </si>
  <si>
    <t>146,150,304,232,2</t>
  </si>
  <si>
    <t>F:\CODE\FusionGAN\PASCAL_VOC/VOC2007\JPEGImages\009567.jpg</t>
  </si>
  <si>
    <t>3,59,382,375,17</t>
  </si>
  <si>
    <t>100,87,302,375,14</t>
  </si>
  <si>
    <t>F:\CODE\FusionGAN\PASCAL_VOC/VOC2007\JPEGImages\009568.jpg</t>
  </si>
  <si>
    <t>164,145,330,275,1</t>
  </si>
  <si>
    <t>185,57,291,249,14</t>
  </si>
  <si>
    <t>F:\CODE\FusionGAN\PASCAL_VOC/VOC2007\JPEGImages\009571.jpg</t>
  </si>
  <si>
    <t>88,243,249,302,0</t>
  </si>
  <si>
    <t>F:\CODE\FusionGAN\PASCAL_VOC/VOC2007\JPEGImages\009573.jpg</t>
  </si>
  <si>
    <t>274,136,455,295,13</t>
  </si>
  <si>
    <t>155,47,432,291,14</t>
  </si>
  <si>
    <t>F:\CODE\FusionGAN\PASCAL_VOC/VOC2007\JPEGImages\009576.jpg</t>
  </si>
  <si>
    <t>191,129,351,217,19</t>
  </si>
  <si>
    <t>F:\CODE\FusionGAN\PASCAL_VOC/VOC2007\JPEGImages\009577.jpg</t>
  </si>
  <si>
    <t>85,77,181,229,14</t>
  </si>
  <si>
    <t>1,78,128,363,14</t>
  </si>
  <si>
    <t>340,87,495,279,14</t>
  </si>
  <si>
    <t>84,160,495,375,10</t>
  </si>
  <si>
    <t>F:\CODE\FusionGAN\PASCAL_VOC/VOC2007\JPEGImages\009579.jpg</t>
  </si>
  <si>
    <t>20,2,375,500,14</t>
  </si>
  <si>
    <t>F:\CODE\FusionGAN\PASCAL_VOC/VOC2007\JPEGImages\009580.jpg</t>
  </si>
  <si>
    <t>85,153,309,230,18</t>
  </si>
  <si>
    <t>F:\CODE\FusionGAN\PASCAL_VOC/VOC2007\JPEGImages\009584.jpg</t>
  </si>
  <si>
    <t>178,4,263,104,7</t>
  </si>
  <si>
    <t>323,174,487,358,7</t>
  </si>
  <si>
    <t>256,225,409,375,7</t>
  </si>
  <si>
    <t>F:\CODE\FusionGAN\PASCAL_VOC/VOC2007\JPEGImages\009585.jpg</t>
  </si>
  <si>
    <t>1,10,255,375,14</t>
  </si>
  <si>
    <t>273,71,462,375,14</t>
  </si>
  <si>
    <t>409,15,500,375,14</t>
  </si>
  <si>
    <t>424,248,468,347,4</t>
  </si>
  <si>
    <t>244,220,284,318,4</t>
  </si>
  <si>
    <t>F:\CODE\FusionGAN\PASCAL_VOC/VOC2007\JPEGImages\009586.jpg</t>
  </si>
  <si>
    <t>170,355,205,390,9</t>
  </si>
  <si>
    <t>F:\CODE\FusionGAN\PASCAL_VOC/VOC2007\JPEGImages\009587.jpg</t>
  </si>
  <si>
    <t>3,1,500,337,11</t>
  </si>
  <si>
    <t>F:\CODE\FusionGAN\PASCAL_VOC/VOC2007\JPEGImages\009588.jpg</t>
  </si>
  <si>
    <t>1,144,401,228,18</t>
  </si>
  <si>
    <t>F:\CODE\FusionGAN\PASCAL_VOC/VOC2007\JPEGImages\009591.jpg</t>
  </si>
  <si>
    <t>70,118,140,214,13</t>
  </si>
  <si>
    <t>291,141,420,294,13</t>
  </si>
  <si>
    <t>71,77,139,179,14</t>
  </si>
  <si>
    <t>305,100,386,245,14</t>
  </si>
  <si>
    <t>F:\CODE\FusionGAN\PASCAL_VOC/VOC2007\JPEGImages\009596.jpg</t>
  </si>
  <si>
    <t>1,143,112,236,13</t>
  </si>
  <si>
    <t>164,114,291,219,13</t>
  </si>
  <si>
    <t>323,113,382,196,13</t>
  </si>
  <si>
    <t>312,102,342,166,13</t>
  </si>
  <si>
    <t>201,70,262,191,14</t>
  </si>
  <si>
    <t>233,65,281,116,14</t>
  </si>
  <si>
    <t>323,69,386,181,14</t>
  </si>
  <si>
    <t>374,72,419,163,14</t>
  </si>
  <si>
    <t>305,48,323,86,14</t>
  </si>
  <si>
    <t>14,41,54,76,6</t>
  </si>
  <si>
    <t>118,47,137,64,6</t>
  </si>
  <si>
    <t>F:\CODE\FusionGAN\PASCAL_VOC/VOC2007\JPEGImages\009597.jpg</t>
  </si>
  <si>
    <t>43,102,460,282,18</t>
  </si>
  <si>
    <t>F:\CODE\FusionGAN\PASCAL_VOC/VOC2007\JPEGImages\009598.jpg</t>
  </si>
  <si>
    <t>160,157,246,358,2</t>
  </si>
  <si>
    <t>199,135,413,302,2</t>
  </si>
  <si>
    <t>F:\CODE\FusionGAN\PASCAL_VOC/VOC2007\JPEGImages\009600.jpg</t>
  </si>
  <si>
    <t>100,174,363,333,1</t>
  </si>
  <si>
    <t>142,76,335,294,14</t>
  </si>
  <si>
    <t>F:\CODE\FusionGAN\PASCAL_VOC/VOC2007\JPEGImages\009603.jpg</t>
  </si>
  <si>
    <t>5,153,493,375,3</t>
  </si>
  <si>
    <t>330,86,456,373,14</t>
  </si>
  <si>
    <t>F:\CODE\FusionGAN\PASCAL_VOC/VOC2007\JPEGImages\009605.jpg</t>
  </si>
  <si>
    <t>89,18,458,369,11</t>
  </si>
  <si>
    <t>F:\CODE\FusionGAN\PASCAL_VOC/VOC2007\JPEGImages\009609.jpg</t>
  </si>
  <si>
    <t>213,90,400,175,2</t>
  </si>
  <si>
    <t>F:\CODE\FusionGAN\PASCAL_VOC/VOC2007\JPEGImages\009611.jpg</t>
  </si>
  <si>
    <t>130,78,403,276,19</t>
  </si>
  <si>
    <t>178,174,237,228,14</t>
  </si>
  <si>
    <t>F:\CODE\FusionGAN\PASCAL_VOC/VOC2007\JPEGImages\009613.jpg</t>
  </si>
  <si>
    <t>227,246,290,311,8</t>
  </si>
  <si>
    <t>78,274,141,390,8</t>
  </si>
  <si>
    <t>1,288,73,407,8</t>
  </si>
  <si>
    <t>39,241,60,263,14</t>
  </si>
  <si>
    <t>11,253,116,383,14</t>
  </si>
  <si>
    <t>170,268,253,335,8</t>
  </si>
  <si>
    <t>F:\CODE\FusionGAN\PASCAL_VOC/VOC2007\JPEGImages\009614.jpg</t>
  </si>
  <si>
    <t>7,147,188,218,6</t>
  </si>
  <si>
    <t>317,149,499,216,6</t>
  </si>
  <si>
    <t>429,163,500,227,6</t>
  </si>
  <si>
    <t>149,156,203,210,6</t>
  </si>
  <si>
    <t>241,113,429,255,14</t>
  </si>
  <si>
    <t>51,199,243,319,14</t>
  </si>
  <si>
    <t>F:\CODE\FusionGAN\PASCAL_VOC/VOC2007\JPEGImages\009615.jpg</t>
  </si>
  <si>
    <t>17,89,490,235,0</t>
  </si>
  <si>
    <t>F:\CODE\FusionGAN\PASCAL_VOC/VOC2007\JPEGImages\009617.jpg</t>
  </si>
  <si>
    <t>393,238,472,375,8</t>
  </si>
  <si>
    <t>295,219,368,340,8</t>
  </si>
  <si>
    <t>149,214,230,340,8</t>
  </si>
  <si>
    <t>151,205,208,324,8</t>
  </si>
  <si>
    <t>16,241,107,352,8</t>
  </si>
  <si>
    <t>182,157,235,235,14</t>
  </si>
  <si>
    <t>170,143,208,186,14</t>
  </si>
  <si>
    <t>120,145,170,200,14</t>
  </si>
  <si>
    <t>88,138,133,204,14</t>
  </si>
  <si>
    <t>72,181,106,237,14</t>
  </si>
  <si>
    <t>48,161,67,194,14</t>
  </si>
  <si>
    <t>5,142,129,350,14</t>
  </si>
  <si>
    <t>291,147,320,198,14</t>
  </si>
  <si>
    <t>294,152,348,211,14</t>
  </si>
  <si>
    <t>314,169,393,326,14</t>
  </si>
  <si>
    <t>470,170,500,316,14</t>
  </si>
  <si>
    <t>355,156,479,363,14</t>
  </si>
  <si>
    <t>F:\CODE\FusionGAN\PASCAL_VOC/VOC2007\JPEGImages\009618.jpg</t>
  </si>
  <si>
    <t>183,230,305,311,1</t>
  </si>
  <si>
    <t>391,273,500,321,1</t>
  </si>
  <si>
    <t>191,170,251,309,14</t>
  </si>
  <si>
    <t>F:\CODE\FusionGAN\PASCAL_VOC/VOC2007\JPEGImages\009619.jpg</t>
  </si>
  <si>
    <t>210,137,306,251,11</t>
  </si>
  <si>
    <t>F:\CODE\FusionGAN\PASCAL_VOC/VOC2007\JPEGImages\009620.jpg</t>
  </si>
  <si>
    <t>4,59,499,264,0</t>
  </si>
  <si>
    <t>58,283,119,329,6</t>
  </si>
  <si>
    <t>F:\CODE\FusionGAN\PASCAL_VOC/VOC2007\JPEGImages\009621.jpg</t>
  </si>
  <si>
    <t>1,1,412,476,2</t>
  </si>
  <si>
    <t>F:\CODE\FusionGAN\PASCAL_VOC/VOC2007\JPEGImages\009623.jpg</t>
  </si>
  <si>
    <t>149,52,454,232,6</t>
  </si>
  <si>
    <t>F:\CODE\FusionGAN\PASCAL_VOC/VOC2007\JPEGImages\009627.jpg</t>
  </si>
  <si>
    <t>29,14,497,332,5</t>
  </si>
  <si>
    <t>F:\CODE\FusionGAN\PASCAL_VOC/VOC2007\JPEGImages\009629.jpg</t>
  </si>
  <si>
    <t>225,165,363,189,0</t>
  </si>
  <si>
    <t>F:\CODE\FusionGAN\PASCAL_VOC/VOC2007\JPEGImages\009634.jpg</t>
  </si>
  <si>
    <t>268,126,359,372,15</t>
  </si>
  <si>
    <t>396,201,454,344,15</t>
  </si>
  <si>
    <t>F:\CODE\FusionGAN\PASCAL_VOC/VOC2007\JPEGImages\009636.jpg</t>
  </si>
  <si>
    <t>89,224,375,500,1</t>
  </si>
  <si>
    <t>F:\CODE\FusionGAN\PASCAL_VOC/VOC2007\JPEGImages\009637.jpg</t>
  </si>
  <si>
    <t>282,100,500,167,18</t>
  </si>
  <si>
    <t>F:\CODE\FusionGAN\PASCAL_VOC/VOC2007\JPEGImages\009638.jpg</t>
  </si>
  <si>
    <t>410,191,500,321,8</t>
  </si>
  <si>
    <t>409,179,450,255,8</t>
  </si>
  <si>
    <t>96,3,500,375,14</t>
  </si>
  <si>
    <t>349,155,377,184,14</t>
  </si>
  <si>
    <t>383,160,404,182,14</t>
  </si>
  <si>
    <t>328,156,348,181,14</t>
  </si>
  <si>
    <t>15,153,51,197,15</t>
  </si>
  <si>
    <t>58,141,97,204,15</t>
  </si>
  <si>
    <t>337,205,422,280,10</t>
  </si>
  <si>
    <t>F:\CODE\FusionGAN\PASCAL_VOC/VOC2007\JPEGImages\009641.jpg</t>
  </si>
  <si>
    <t>81,196,160,296,14</t>
  </si>
  <si>
    <t>72,343,150,376,6</t>
  </si>
  <si>
    <t>192,337,280,380,6</t>
  </si>
  <si>
    <t>F:\CODE\FusionGAN\PASCAL_VOC/VOC2007\JPEGImages\009644.jpg</t>
  </si>
  <si>
    <t>36,78,481,303,6</t>
  </si>
  <si>
    <t>F:\CODE\FusionGAN\PASCAL_VOC/VOC2007\JPEGImages\009647.jpg</t>
  </si>
  <si>
    <t>367,208,389,284,4</t>
  </si>
  <si>
    <t>398,202,422,278,4</t>
  </si>
  <si>
    <t>328,188,348,231,4</t>
  </si>
  <si>
    <t>228,122,249,163,4</t>
  </si>
  <si>
    <t>41,138,283,375,14</t>
  </si>
  <si>
    <t>130,123,367,266,14</t>
  </si>
  <si>
    <t>213,95,404,226,14</t>
  </si>
  <si>
    <t>253,11,353,188,15</t>
  </si>
  <si>
    <t>23,229,224,374,8</t>
  </si>
  <si>
    <t>F:\CODE\FusionGAN\PASCAL_VOC/VOC2007\JPEGImages\009649.jpg</t>
  </si>
  <si>
    <t>324,188,434,336,14</t>
  </si>
  <si>
    <t>302,128,405,340,14</t>
  </si>
  <si>
    <t>277,75,364,212,14</t>
  </si>
  <si>
    <t>197,138,297,258,14</t>
  </si>
  <si>
    <t>196,96,307,335,14</t>
  </si>
  <si>
    <t>116,86,290,347,14</t>
  </si>
  <si>
    <t>53,86,344,375,14</t>
  </si>
  <si>
    <t>385,72,495,283,8</t>
  </si>
  <si>
    <t>F:\CODE\FusionGAN\PASCAL_VOC/VOC2007\JPEGImages\009650.jpg</t>
  </si>
  <si>
    <t>21,36,346,418,9</t>
  </si>
  <si>
    <t>F:\CODE\FusionGAN\PASCAL_VOC/VOC2007\JPEGImages\009654.jpg</t>
  </si>
  <si>
    <t>1,83,296,500,14</t>
  </si>
  <si>
    <t>F:\CODE\FusionGAN\PASCAL_VOC/VOC2007\JPEGImages\009655.jpg</t>
  </si>
  <si>
    <t>25,93,375,295,14</t>
  </si>
  <si>
    <t>F:\CODE\FusionGAN\PASCAL_VOC/VOC2007\JPEGImages\009656.jpg</t>
  </si>
  <si>
    <t>181,156,324,345,1</t>
  </si>
  <si>
    <t>207,86,327,305,14</t>
  </si>
  <si>
    <t>398,98,500,217,19</t>
  </si>
  <si>
    <t>F:\CODE\FusionGAN\PASCAL_VOC/VOC2007\JPEGImages\009658.jpg</t>
  </si>
  <si>
    <t>31,85,250,302,7</t>
  </si>
  <si>
    <t>F:\CODE\FusionGAN\PASCAL_VOC/VOC2007\JPEGImages\009659.jpg</t>
  </si>
  <si>
    <t>243,4,500,375,8</t>
  </si>
  <si>
    <t>81,11,371,370,14</t>
  </si>
  <si>
    <t>F:\CODE\FusionGAN\PASCAL_VOC/VOC2007\JPEGImages\009664.jpg</t>
  </si>
  <si>
    <t>111,1,320,500,4</t>
  </si>
  <si>
    <t>F:\CODE\FusionGAN\PASCAL_VOC/VOC2007\JPEGImages\009666.jpg</t>
  </si>
  <si>
    <t>183,154,307,500,4</t>
  </si>
  <si>
    <t>1,1,306,500,14</t>
  </si>
  <si>
    <t>F:\CODE\FusionGAN\PASCAL_VOC/VOC2007\JPEGImages\009667.jpg</t>
  </si>
  <si>
    <t>144,186,385,348,1</t>
  </si>
  <si>
    <t>F:\CODE\FusionGAN\PASCAL_VOC/VOC2007\JPEGImages\009668.jpg</t>
  </si>
  <si>
    <t>1,19,321,375,11</t>
  </si>
  <si>
    <t>317,91,475,375,14</t>
  </si>
  <si>
    <t>F:\CODE\FusionGAN\PASCAL_VOC/VOC2007\JPEGImages\009670.jpg</t>
  </si>
  <si>
    <t>101,109,245,262,7</t>
  </si>
  <si>
    <t>334,73,441,166,7</t>
  </si>
  <si>
    <t>F:\CODE\FusionGAN\PASCAL_VOC/VOC2007\JPEGImages\009671.jpg</t>
  </si>
  <si>
    <t>45,195,203,261,6</t>
  </si>
  <si>
    <t>253,206,444,284,6</t>
  </si>
  <si>
    <t>192,202,333,255,6</t>
  </si>
  <si>
    <t>109,180,128,202,14</t>
  </si>
  <si>
    <t>146,180,166,200,14</t>
  </si>
  <si>
    <t>F:\CODE\FusionGAN\PASCAL_VOC/VOC2007\JPEGImages\009676.jpg</t>
  </si>
  <si>
    <t>459,146,500,246,6</t>
  </si>
  <si>
    <t>259,65,351,128,14</t>
  </si>
  <si>
    <t>121,63,183,114,14</t>
  </si>
  <si>
    <t>F:\CODE\FusionGAN\PASCAL_VOC/VOC2007\JPEGImages\009678.jpg</t>
  </si>
  <si>
    <t>49,124,472,348,5</t>
  </si>
  <si>
    <t>F:\CODE\FusionGAN\PASCAL_VOC/VOC2007\JPEGImages\009679.jpg</t>
  </si>
  <si>
    <t>85,8,156,101,4</t>
  </si>
  <si>
    <t>162,15,202,107,4</t>
  </si>
  <si>
    <t>202,46,228,101,4</t>
  </si>
  <si>
    <t>236,15,285,100,4</t>
  </si>
  <si>
    <t>F:\CODE\FusionGAN\PASCAL_VOC/VOC2007\JPEGImages\009681.jpg</t>
  </si>
  <si>
    <t>6,94,442,262,0</t>
  </si>
  <si>
    <t>F:\CODE\FusionGAN\PASCAL_VOC/VOC2007\JPEGImages\009684.jpg</t>
  </si>
  <si>
    <t>57,64,380,375,14</t>
  </si>
  <si>
    <t>F:\CODE\FusionGAN\PASCAL_VOC/VOC2007\JPEGImages\009685.jpg</t>
  </si>
  <si>
    <t>53,147,488,357,5</t>
  </si>
  <si>
    <t>F:\CODE\FusionGAN\PASCAL_VOC/VOC2007\JPEGImages\009686.jpg</t>
  </si>
  <si>
    <t>24,177,104,298,15</t>
  </si>
  <si>
    <t>100,148,177,280,15</t>
  </si>
  <si>
    <t>172,184,242,266,15</t>
  </si>
  <si>
    <t>243,126,320,255,15</t>
  </si>
  <si>
    <t>308,149,376,248,15</t>
  </si>
  <si>
    <t>369,157,419,242,15</t>
  </si>
  <si>
    <t>414,169,455,213,15</t>
  </si>
  <si>
    <t>438,153,494,209,15</t>
  </si>
  <si>
    <t>F:\CODE\FusionGAN\PASCAL_VOC/VOC2007\JPEGImages\009687.jpg</t>
  </si>
  <si>
    <t>262,60,500,375,14</t>
  </si>
  <si>
    <t>1,75,278,375,14</t>
  </si>
  <si>
    <t>405,165,500,273,4</t>
  </si>
  <si>
    <t>28,260,96,375,4</t>
  </si>
  <si>
    <t>F:\CODE\FusionGAN\PASCAL_VOC/VOC2007\JPEGImages\009691.jpg</t>
  </si>
  <si>
    <t>1,187,497,333,13</t>
  </si>
  <si>
    <t>124,15,294,333,14</t>
  </si>
  <si>
    <t>F:\CODE\FusionGAN\PASCAL_VOC/VOC2007\JPEGImages\009692.jpg</t>
  </si>
  <si>
    <t>167,172,224,263,2</t>
  </si>
  <si>
    <t>203,157,298,249,2</t>
  </si>
  <si>
    <t>F:\CODE\FusionGAN\PASCAL_VOC/VOC2007\JPEGImages\009693.jpg</t>
  </si>
  <si>
    <t>99,15,309,357,14</t>
  </si>
  <si>
    <t>297,258,407,355,14</t>
  </si>
  <si>
    <t>F:\CODE\FusionGAN\PASCAL_VOC/VOC2007\JPEGImages\009695.jpg</t>
  </si>
  <si>
    <t>15,111,491,256,18</t>
  </si>
  <si>
    <t>F:\CODE\FusionGAN\PASCAL_VOC/VOC2007\JPEGImages\009698.jpg</t>
  </si>
  <si>
    <t>135,153,415,375,12</t>
  </si>
  <si>
    <t>270,2,472,375,14</t>
  </si>
  <si>
    <t>145,60,247,282,14</t>
  </si>
  <si>
    <t>48,57,168,375,14</t>
  </si>
  <si>
    <t>F:\CODE\FusionGAN\PASCAL_VOC/VOC2007\JPEGImages\009699.jpg</t>
  </si>
  <si>
    <t>40,49,438,284,6</t>
  </si>
  <si>
    <t>404,51,500,144,6</t>
  </si>
  <si>
    <t>1,44,101,151,6</t>
  </si>
  <si>
    <t>262,39,411,101,6</t>
  </si>
  <si>
    <t>F:\CODE\FusionGAN\PASCAL_VOC/VOC2007\JPEGImages\009700.jpg</t>
  </si>
  <si>
    <t>140,88,387,242,16</t>
  </si>
  <si>
    <t>F:\CODE\FusionGAN\PASCAL_VOC/VOC2007\JPEGImages\009702.jpg</t>
  </si>
  <si>
    <t>336,49,418,85,0</t>
  </si>
  <si>
    <t>198,61,278,105,0</t>
  </si>
  <si>
    <t>210,135,291,170,0</t>
  </si>
  <si>
    <t>47,83,132,120,0</t>
  </si>
  <si>
    <t>81,140,160,175,0</t>
  </si>
  <si>
    <t>87,220,164,254,0</t>
  </si>
  <si>
    <t>F:\CODE\FusionGAN\PASCAL_VOC/VOC2007\JPEGImages\009703.jpg</t>
  </si>
  <si>
    <t>2,238,148,347,1</t>
  </si>
  <si>
    <t>174,223,327,323,1</t>
  </si>
  <si>
    <t>338,199,459,298,1</t>
  </si>
  <si>
    <t>372,144,465,281,14</t>
  </si>
  <si>
    <t>210,162,286,298,14</t>
  </si>
  <si>
    <t>143,131,183,256,14</t>
  </si>
  <si>
    <t>220,135,238,192,14</t>
  </si>
  <si>
    <t>368,141,394,219,14</t>
  </si>
  <si>
    <t>6,169,120,309,14</t>
  </si>
  <si>
    <t>F:\CODE\FusionGAN\PASCAL_VOC/VOC2007\JPEGImages\009706.jpg</t>
  </si>
  <si>
    <t>114,223,469,375,10</t>
  </si>
  <si>
    <t>F:\CODE\FusionGAN\PASCAL_VOC/VOC2007\JPEGImages\009707.jpg</t>
  </si>
  <si>
    <t>79,130,274,249,7</t>
  </si>
  <si>
    <t>F:\CODE\FusionGAN\PASCAL_VOC/VOC2007\JPEGImages\009709.jpg</t>
  </si>
  <si>
    <t>257,1,375,498,4</t>
  </si>
  <si>
    <t>132,2,271,495,4</t>
  </si>
  <si>
    <t>1,1,141,489,4</t>
  </si>
  <si>
    <t>F:\CODE\FusionGAN\PASCAL_VOC/VOC2007\JPEGImages\009710.jpg</t>
  </si>
  <si>
    <t>43,98,500,375,9</t>
  </si>
  <si>
    <t>F:\CODE\FusionGAN\PASCAL_VOC/VOC2007\JPEGImages\009711.jpg</t>
  </si>
  <si>
    <t>37,59,428,314,6</t>
  </si>
  <si>
    <t>422,150,500,221,6</t>
  </si>
  <si>
    <t>315,186,354,303,14</t>
  </si>
  <si>
    <t>377,206,419,304,14</t>
  </si>
  <si>
    <t>F:\CODE\FusionGAN\PASCAL_VOC/VOC2007\JPEGImages\009712.jpg</t>
  </si>
  <si>
    <t>187,168,243,375,14</t>
  </si>
  <si>
    <t>239,180,295,375,14</t>
  </si>
  <si>
    <t>F:\CODE\FusionGAN\PASCAL_VOC/VOC2007\JPEGImages\009713.jpg</t>
  </si>
  <si>
    <t>114,57,406,344,11</t>
  </si>
  <si>
    <t>132,1,235,107,14</t>
  </si>
  <si>
    <t>358,4,497,176,8</t>
  </si>
  <si>
    <t>F:\CODE\FusionGAN\PASCAL_VOC/VOC2007\JPEGImages\009717.jpg</t>
  </si>
  <si>
    <t>2,154,118,236,9</t>
  </si>
  <si>
    <t>263,206,425,333,9</t>
  </si>
  <si>
    <t>182,163,270,283,9</t>
  </si>
  <si>
    <t>135,178,196,234,9</t>
  </si>
  <si>
    <t>340,75,458,178,3</t>
  </si>
  <si>
    <t>238,77,338,159,3</t>
  </si>
  <si>
    <t>147,78,231,150,3</t>
  </si>
  <si>
    <t>115,107,160,149,3</t>
  </si>
  <si>
    <t>2,103,55,137,3</t>
  </si>
  <si>
    <t>447,102,500,123,3</t>
  </si>
  <si>
    <t>90,182,128,285,14</t>
  </si>
  <si>
    <t>F:\CODE\FusionGAN\PASCAL_VOC/VOC2007\JPEGImages\009718.jpg</t>
  </si>
  <si>
    <t>2,194,297,252,18</t>
  </si>
  <si>
    <t>362,315,408,344,6</t>
  </si>
  <si>
    <t>162,337,240,372,6</t>
  </si>
  <si>
    <t>F:\CODE\FusionGAN\PASCAL_VOC/VOC2007\JPEGImages\009719.jpg</t>
  </si>
  <si>
    <t>159,106,500,413,12</t>
  </si>
  <si>
    <t>6,70,419,412,12</t>
  </si>
  <si>
    <t>F:\CODE\FusionGAN\PASCAL_VOC/VOC2007\JPEGImages\009721.jpg</t>
  </si>
  <si>
    <t>91,174,278,424,8</t>
  </si>
  <si>
    <t>25,150,245,474,14</t>
  </si>
  <si>
    <t>1,72,113,399,14</t>
  </si>
  <si>
    <t>F:\CODE\FusionGAN\PASCAL_VOC/VOC2007\JPEGImages\009724.jpg</t>
  </si>
  <si>
    <t>33,2,479,375,7</t>
  </si>
  <si>
    <t>F:\CODE\FusionGAN\PASCAL_VOC/VOC2007\JPEGImages\009726.jpg</t>
  </si>
  <si>
    <t>232,86,446,315,14</t>
  </si>
  <si>
    <t>60,73,297,335,14</t>
  </si>
  <si>
    <t>293,270,330,374,4</t>
  </si>
  <si>
    <t>359,263,392,370,4</t>
  </si>
  <si>
    <t>63,297,489,375,10</t>
  </si>
  <si>
    <t>F:\CODE\FusionGAN\PASCAL_VOC/VOC2007\JPEGImages\009729.jpg</t>
  </si>
  <si>
    <t>104,61,373,259,6</t>
  </si>
  <si>
    <t>F:\CODE\FusionGAN\PASCAL_VOC/VOC2007\JPEGImages\009732.jpg</t>
  </si>
  <si>
    <t>59,98,376,411,12</t>
  </si>
  <si>
    <t>192,33,310,272,14</t>
  </si>
  <si>
    <t>F:\CODE\FusionGAN\PASCAL_VOC/VOC2007\JPEGImages\009733.jpg</t>
  </si>
  <si>
    <t>75,4,479,319,6</t>
  </si>
  <si>
    <t>F:\CODE\FusionGAN\PASCAL_VOC/VOC2007\JPEGImages\009734.jpg</t>
  </si>
  <si>
    <t>120,97,353,263,5</t>
  </si>
  <si>
    <t>395,181,458,326,14</t>
  </si>
  <si>
    <t>F:\CODE\FusionGAN\PASCAL_VOC/VOC2007\JPEGImages\009735.jpg</t>
  </si>
  <si>
    <t>54,365,100,429,8</t>
  </si>
  <si>
    <t>F:\CODE\FusionGAN\PASCAL_VOC/VOC2007\JPEGImages\009737.jpg</t>
  </si>
  <si>
    <t>16,105,498,330,17</t>
  </si>
  <si>
    <t>F:\CODE\FusionGAN\PASCAL_VOC/VOC2007\JPEGImages\009738.jpg</t>
  </si>
  <si>
    <t>187,255,311,474,14</t>
  </si>
  <si>
    <t>F:\CODE\FusionGAN\PASCAL_VOC/VOC2007\JPEGImages\009743.jpg</t>
  </si>
  <si>
    <t>150,165,342,220,7</t>
  </si>
  <si>
    <t>F:\CODE\FusionGAN\PASCAL_VOC/VOC2007\JPEGImages\009745.jpg</t>
  </si>
  <si>
    <t>347,184,431,229,6</t>
  </si>
  <si>
    <t>98,192,214,267,6</t>
  </si>
  <si>
    <t>F:\CODE\FusionGAN\PASCAL_VOC/VOC2007\JPEGImages\009746.jpg</t>
  </si>
  <si>
    <t>69,162,293,375,8</t>
  </si>
  <si>
    <t>186,97,277,194,19</t>
  </si>
  <si>
    <t>F:\CODE\FusionGAN\PASCAL_VOC/VOC2007\JPEGImages\009747.jpg</t>
  </si>
  <si>
    <t>188,335,250,465,1</t>
  </si>
  <si>
    <t>126,251,197,453,14</t>
  </si>
  <si>
    <t>F:\CODE\FusionGAN\PASCAL_VOC/VOC2007\JPEGImages\009748.jpg</t>
  </si>
  <si>
    <t>68,86,400,338,11</t>
  </si>
  <si>
    <t>F:\CODE\FusionGAN\PASCAL_VOC/VOC2007\JPEGImages\009749.jpg</t>
  </si>
  <si>
    <t>209,289,295,446,2</t>
  </si>
  <si>
    <t>F:\CODE\FusionGAN\PASCAL_VOC/VOC2007\JPEGImages\009754.jpg</t>
  </si>
  <si>
    <t>178,124,421,328,14</t>
  </si>
  <si>
    <t>F:\CODE\FusionGAN\PASCAL_VOC/VOC2007\JPEGImages\009755.jpg</t>
  </si>
  <si>
    <t>134,128,500,332,17</t>
  </si>
  <si>
    <t>215,131,318,251,14</t>
  </si>
  <si>
    <t>F:\CODE\FusionGAN\PASCAL_VOC/VOC2007\JPEGImages\009756.jpg</t>
  </si>
  <si>
    <t>205,24,380,287,14</t>
  </si>
  <si>
    <t>118,82,420,316,13</t>
  </si>
  <si>
    <t>F:\CODE\FusionGAN\PASCAL_VOC/VOC2007\JPEGImages\009758.jpg</t>
  </si>
  <si>
    <t>294,147,436,201,10</t>
  </si>
  <si>
    <t>146,140,244,175,10</t>
  </si>
  <si>
    <t>14,133,113,179,10</t>
  </si>
  <si>
    <t>82,186,349,331,10</t>
  </si>
  <si>
    <t>4,200,104,323,8</t>
  </si>
  <si>
    <t>F:\CODE\FusionGAN\PASCAL_VOC/VOC2007\JPEGImages\009761.jpg</t>
  </si>
  <si>
    <t>43,24,375,476,1</t>
  </si>
  <si>
    <t>F:\CODE\FusionGAN\PASCAL_VOC/VOC2007\JPEGImages\009762.jpg</t>
  </si>
  <si>
    <t>156,176,174,216,14</t>
  </si>
  <si>
    <t>37,152,153,206,5</t>
  </si>
  <si>
    <t>F:\CODE\FusionGAN\PASCAL_VOC/VOC2007\JPEGImages\009763.jpg</t>
  </si>
  <si>
    <t>281,131,484,269,7</t>
  </si>
  <si>
    <t>42,32,334,318,11</t>
  </si>
  <si>
    <t>F:\CODE\FusionGAN\PASCAL_VOC/VOC2007\JPEGImages\009764.jpg</t>
  </si>
  <si>
    <t>242,131,482,340,5</t>
  </si>
  <si>
    <t>31,86,242,352,5</t>
  </si>
  <si>
    <t>F:\CODE\FusionGAN\PASCAL_VOC/VOC2007\JPEGImages\009767.jpg</t>
  </si>
  <si>
    <t>103,114,260,500,12</t>
  </si>
  <si>
    <t>90,51,219,361,14</t>
  </si>
  <si>
    <t>F:\CODE\FusionGAN\PASCAL_VOC/VOC2007\JPEGImages\009772.jpg</t>
  </si>
  <si>
    <t>5,145,375,500,7</t>
  </si>
  <si>
    <t>F:\CODE\FusionGAN\PASCAL_VOC/VOC2007\JPEGImages\009773.jpg</t>
  </si>
  <si>
    <t>188,71,288,245,14</t>
  </si>
  <si>
    <t>205,127,375,311,8</t>
  </si>
  <si>
    <t>453,131,500,197,8</t>
  </si>
  <si>
    <t>F:\CODE\FusionGAN\PASCAL_VOC/VOC2007\JPEGImages\009774.jpg</t>
  </si>
  <si>
    <t>27,4,478,390,6</t>
  </si>
  <si>
    <t>373,51,458,117,6</t>
  </si>
  <si>
    <t>453,65,500,116,6</t>
  </si>
  <si>
    <t>F:\CODE\FusionGAN\PASCAL_VOC/VOC2007\JPEGImages\009776.jpg</t>
  </si>
  <si>
    <t>192,48,321,366,14</t>
  </si>
  <si>
    <t>39,123,404,357,13</t>
  </si>
  <si>
    <t>1,107,150,237,6</t>
  </si>
  <si>
    <t>F:\CODE\FusionGAN\PASCAL_VOC/VOC2007\JPEGImages\009778.jpg</t>
  </si>
  <si>
    <t>18,114,163,251,18</t>
  </si>
  <si>
    <t>F:\CODE\FusionGAN\PASCAL_VOC/VOC2007\JPEGImages\009780.jpg</t>
  </si>
  <si>
    <t>329,99,500,317,11</t>
  </si>
  <si>
    <t>1,18,500,334,14</t>
  </si>
  <si>
    <t>F:\CODE\FusionGAN\PASCAL_VOC/VOC2007\JPEGImages\009781.jpg</t>
  </si>
  <si>
    <t>111,65,462,298,13</t>
  </si>
  <si>
    <t>224,33,394,269,14</t>
  </si>
  <si>
    <t>F:\CODE\FusionGAN\PASCAL_VOC/VOC2007\JPEGImages\009785.jpg</t>
  </si>
  <si>
    <t>75,63,394,320,6</t>
  </si>
  <si>
    <t>F:\CODE\FusionGAN\PASCAL_VOC/VOC2007\JPEGImages\009789.jpg</t>
  </si>
  <si>
    <t>1,116,231,351,14</t>
  </si>
  <si>
    <t>232,52,500,351,14</t>
  </si>
  <si>
    <t>F:\CODE\FusionGAN\PASCAL_VOC/VOC2007\JPEGImages\009790.jpg</t>
  </si>
  <si>
    <t>11,40,479,213,18</t>
  </si>
  <si>
    <t>F:\CODE\FusionGAN\PASCAL_VOC/VOC2007\JPEGImages\009792.jpg</t>
  </si>
  <si>
    <t>24,151,148,358,8</t>
  </si>
  <si>
    <t>151,199,374,343,8</t>
  </si>
  <si>
    <t>150,152,263,303,14</t>
  </si>
  <si>
    <t>251,106,347,347,14</t>
  </si>
  <si>
    <t>374,168,500,351,14</t>
  </si>
  <si>
    <t>457,133,500,323,14</t>
  </si>
  <si>
    <t>F:\CODE\FusionGAN\PASCAL_VOC/VOC2007\JPEGImages\009794.jpg</t>
  </si>
  <si>
    <t>1,14,324,500,7</t>
  </si>
  <si>
    <t>F:\CODE\FusionGAN\PASCAL_VOC/VOC2007\JPEGImages\009796.jpg</t>
  </si>
  <si>
    <t>285,78,408,368,14</t>
  </si>
  <si>
    <t>182,99,322,375,14</t>
  </si>
  <si>
    <t>104,85,351,233,14</t>
  </si>
  <si>
    <t>76,92,200,375,14</t>
  </si>
  <si>
    <t>F:\CODE\FusionGAN\PASCAL_VOC/VOC2007\JPEGImages\009797.jpg</t>
  </si>
  <si>
    <t>132,50,238,303,11</t>
  </si>
  <si>
    <t>222,110,396,312,11</t>
  </si>
  <si>
    <t>F:\CODE\FusionGAN\PASCAL_VOC/VOC2007\JPEGImages\009800.jpg</t>
  </si>
  <si>
    <t>128,261,177,313,2</t>
  </si>
  <si>
    <t>285,190,378,460,14</t>
  </si>
  <si>
    <t>402,161,500,460,14</t>
  </si>
  <si>
    <t>1,154,62,460,14</t>
  </si>
  <si>
    <t>F:\CODE\FusionGAN\PASCAL_VOC/VOC2007\JPEGImages\009801.jpg</t>
  </si>
  <si>
    <t>168,209,279,249,6</t>
  </si>
  <si>
    <t>1,220,33,244,6</t>
  </si>
  <si>
    <t>368,218,404,233,6</t>
  </si>
  <si>
    <t>F:\CODE\FusionGAN\PASCAL_VOC/VOC2007\JPEGImages\009805.jpg</t>
  </si>
  <si>
    <t>97,133,392,276,7</t>
  </si>
  <si>
    <t>F:\CODE\FusionGAN\PASCAL_VOC/VOC2007\JPEGImages\009807.jpg</t>
  </si>
  <si>
    <t>191,61,474,332,12</t>
  </si>
  <si>
    <t>F:\CODE\FusionGAN\PASCAL_VOC/VOC2007\JPEGImages\009808.jpg</t>
  </si>
  <si>
    <t>18,43,291,482,12</t>
  </si>
  <si>
    <t>F:\CODE\FusionGAN\PASCAL_VOC/VOC2007\JPEGImages\009809.jpg</t>
  </si>
  <si>
    <t>61,1,398,334,14</t>
  </si>
  <si>
    <t>F:\CODE\FusionGAN\PASCAL_VOC/VOC2007\JPEGImages\009810.jpg</t>
  </si>
  <si>
    <t>23,61,468,259,6</t>
  </si>
  <si>
    <t>F:\CODE\FusionGAN\PASCAL_VOC/VOC2007\JPEGImages\009813.jpg</t>
  </si>
  <si>
    <t>185,132,500,284,14</t>
  </si>
  <si>
    <t>F:\CODE\FusionGAN\PASCAL_VOC/VOC2007\JPEGImages\009816.jpg</t>
  </si>
  <si>
    <t>87,227,157,269,16</t>
  </si>
  <si>
    <t>151,219,193,241,16</t>
  </si>
  <si>
    <t>235,214,283,259,16</t>
  </si>
  <si>
    <t>319,205,367,238,16</t>
  </si>
  <si>
    <t>396,186,454,220,16</t>
  </si>
  <si>
    <t>426,179,474,211,16</t>
  </si>
  <si>
    <t>308,191,356,220,16</t>
  </si>
  <si>
    <t>F:\CODE\FusionGAN\PASCAL_VOC/VOC2007\JPEGImages\009819.jpg</t>
  </si>
  <si>
    <t>369,34,465,188,8</t>
  </si>
  <si>
    <t>232,51,383,267,7</t>
  </si>
  <si>
    <t>F:\CODE\FusionGAN\PASCAL_VOC/VOC2007\JPEGImages\009822.jpg</t>
  </si>
  <si>
    <t>147,170,184,195,6</t>
  </si>
  <si>
    <t>113,170,150,203,6</t>
  </si>
  <si>
    <t>342,184,358,221,14</t>
  </si>
  <si>
    <t>108,180,132,200,14</t>
  </si>
  <si>
    <t>142,177,164,228,14</t>
  </si>
  <si>
    <t>196,183,217,228,14</t>
  </si>
  <si>
    <t>22,226,84,300,13</t>
  </si>
  <si>
    <t>98,234,155,309,13</t>
  </si>
  <si>
    <t>166,249,225,341,13</t>
  </si>
  <si>
    <t>244,271,320,372,13</t>
  </si>
  <si>
    <t>216,208,262,266,13</t>
  </si>
  <si>
    <t>79,213,117,273,13</t>
  </si>
  <si>
    <t>256,230,314,344,14</t>
  </si>
  <si>
    <t>177,221,220,314,14</t>
  </si>
  <si>
    <t>104,204,153,284,14</t>
  </si>
  <si>
    <t>36,196,83,280,14</t>
  </si>
  <si>
    <t>83,191,115,256,14</t>
  </si>
  <si>
    <t>372,196,500,324,6</t>
  </si>
  <si>
    <t>6,176,25,225,14</t>
  </si>
  <si>
    <t>26,183,48,209,14</t>
  </si>
  <si>
    <t>65,175,83,197,14</t>
  </si>
  <si>
    <t>222,190,254,250,14</t>
  </si>
  <si>
    <t>F:\CODE\FusionGAN\PASCAL_VOC/VOC2007\JPEGImages\009823.jpg</t>
  </si>
  <si>
    <t>3,4,498,374,11</t>
  </si>
  <si>
    <t>F:\CODE\FusionGAN\PASCAL_VOC/VOC2007\JPEGImages\009825.jpg</t>
  </si>
  <si>
    <t>90,280,144,359,8</t>
  </si>
  <si>
    <t>F:\CODE\FusionGAN\PASCAL_VOC/VOC2007\JPEGImages\009828.jpg</t>
  </si>
  <si>
    <t>35,214,86,285,8</t>
  </si>
  <si>
    <t>18,239,88,312,8</t>
  </si>
  <si>
    <t>2,259,89,342,8</t>
  </si>
  <si>
    <t>1,304,91,413,8</t>
  </si>
  <si>
    <t>79,5,286,500,14</t>
  </si>
  <si>
    <t>F:\CODE\FusionGAN\PASCAL_VOC/VOC2007\JPEGImages\009830.jpg</t>
  </si>
  <si>
    <t>43,18,401,315,6</t>
  </si>
  <si>
    <t>F:\CODE\FusionGAN\PASCAL_VOC/VOC2007\JPEGImages\009831.jpg</t>
  </si>
  <si>
    <t>194,48,500,319,18</t>
  </si>
  <si>
    <t>60,84,311,289,18</t>
  </si>
  <si>
    <t>F:\CODE\FusionGAN\PASCAL_VOC/VOC2007\JPEGImages\009832.jpg</t>
  </si>
  <si>
    <t>277,11,500,350,5</t>
  </si>
  <si>
    <t>F:\CODE\FusionGAN\PASCAL_VOC/VOC2007\JPEGImages\009833.jpg</t>
  </si>
  <si>
    <t>339,284,425,375,8</t>
  </si>
  <si>
    <t>217,274,288,375,8</t>
  </si>
  <si>
    <t>128,286,209,375,8</t>
  </si>
  <si>
    <t>85,264,141,352,8</t>
  </si>
  <si>
    <t>80,345,141,375,8</t>
  </si>
  <si>
    <t>1,262,66,343,8</t>
  </si>
  <si>
    <t>F:\CODE\FusionGAN\PASCAL_VOC/VOC2007\JPEGImages\009834.jpg</t>
  </si>
  <si>
    <t>88,75,449,280,6</t>
  </si>
  <si>
    <t>F:\CODE\FusionGAN\PASCAL_VOC/VOC2007\JPEGImages\009836.jpg</t>
  </si>
  <si>
    <t>192,124,302,221,3</t>
  </si>
  <si>
    <t>F:\CODE\FusionGAN\PASCAL_VOC/VOC2007\JPEGImages\009839.jpg</t>
  </si>
  <si>
    <t>160,159,369,279,6</t>
  </si>
  <si>
    <t>F:\CODE\FusionGAN\PASCAL_VOC/VOC2007\JPEGImages\009841.jpg</t>
  </si>
  <si>
    <t>79,148,171,226,14</t>
  </si>
  <si>
    <t>175,80,354,227,12</t>
  </si>
  <si>
    <t>F:\CODE\FusionGAN\PASCAL_VOC/VOC2007\JPEGImages\009842.jpg</t>
  </si>
  <si>
    <t>180,1,401,332,16</t>
  </si>
  <si>
    <t>F:\CODE\FusionGAN\PASCAL_VOC/VOC2007\JPEGImages\009845.jpg</t>
  </si>
  <si>
    <t>473,207,500,246,6</t>
  </si>
  <si>
    <t>404,204,475,241,6</t>
  </si>
  <si>
    <t>201,209,229,307,14</t>
  </si>
  <si>
    <t>185,199,203,237,14</t>
  </si>
  <si>
    <t>157,89,376,280,5</t>
  </si>
  <si>
    <t>F:\CODE\FusionGAN\PASCAL_VOC/VOC2007\JPEGImages\009848.jpg</t>
  </si>
  <si>
    <t>139,78,278,330,14</t>
  </si>
  <si>
    <t>55,201,306,360,1</t>
  </si>
  <si>
    <t>374,1,477,29,6</t>
  </si>
  <si>
    <t>F:\CODE\FusionGAN\PASCAL_VOC/VOC2007\JPEGImages\009851.jpg</t>
  </si>
  <si>
    <t>147,144,312,266,12</t>
  </si>
  <si>
    <t>91,136,249,267,12</t>
  </si>
  <si>
    <t>221,113,256,208,14</t>
  </si>
  <si>
    <t>164,122,209,202,14</t>
  </si>
  <si>
    <t>F:\CODE\FusionGAN\PASCAL_VOC/VOC2007\JPEGImages\009852.jpg</t>
  </si>
  <si>
    <t>153,121,482,375,7</t>
  </si>
  <si>
    <t>F:\CODE\FusionGAN\PASCAL_VOC/VOC2007\JPEGImages\009855.jpg</t>
  </si>
  <si>
    <t>107,32,500,280,18</t>
  </si>
  <si>
    <t>F:\CODE\FusionGAN\PASCAL_VOC/VOC2007\JPEGImages\009858.jpg</t>
  </si>
  <si>
    <t>93,177,283,226,0</t>
  </si>
  <si>
    <t>F:\CODE\FusionGAN\PASCAL_VOC/VOC2007\JPEGImages\009859.jpg</t>
  </si>
  <si>
    <t>110,40,344,333,14</t>
  </si>
  <si>
    <t>F:\CODE\FusionGAN\PASCAL_VOC/VOC2007\JPEGImages\009860.jpg</t>
  </si>
  <si>
    <t>65,25,490,355,18</t>
  </si>
  <si>
    <t>F:\CODE\FusionGAN\PASCAL_VOC/VOC2007\JPEGImages\009862.jpg</t>
  </si>
  <si>
    <t>2,109,375,500,6</t>
  </si>
  <si>
    <t>F:\CODE\FusionGAN\PASCAL_VOC/VOC2007\JPEGImages\009863.jpg</t>
  </si>
  <si>
    <t>199,111,395,191,6</t>
  </si>
  <si>
    <t>37,164,401,333,6</t>
  </si>
  <si>
    <t>F:\CODE\FusionGAN\PASCAL_VOC/VOC2007\JPEGImages\009865.jpg</t>
  </si>
  <si>
    <t>150,142,238,330,9</t>
  </si>
  <si>
    <t>1,141,139,333,9</t>
  </si>
  <si>
    <t>220,141,316,282,9</t>
  </si>
  <si>
    <t>F:\CODE\FusionGAN\PASCAL_VOC/VOC2007\JPEGImages\009867.jpg</t>
  </si>
  <si>
    <t>307,91,500,368,19</t>
  </si>
  <si>
    <t>1,28,309,375,19</t>
  </si>
  <si>
    <t>F:\CODE\FusionGAN\PASCAL_VOC/VOC2007\JPEGImages\009868.jpg</t>
  </si>
  <si>
    <t>73,139,234,415,14</t>
  </si>
  <si>
    <t>F:\CODE\FusionGAN\PASCAL_VOC/VOC2007\JPEGImages\009869.jpg</t>
  </si>
  <si>
    <t>3,6,353,375,14</t>
  </si>
  <si>
    <t>F:\CODE\FusionGAN\PASCAL_VOC/VOC2007\JPEGImages\009870.jpg</t>
  </si>
  <si>
    <t>272,70,466,290,11</t>
  </si>
  <si>
    <t>26,43,315,276,11</t>
  </si>
  <si>
    <t>F:\CODE\FusionGAN\PASCAL_VOC/VOC2007\JPEGImages\009872.jpg</t>
  </si>
  <si>
    <t>39,243,136,311,8</t>
  </si>
  <si>
    <t>157,245,261,306,8</t>
  </si>
  <si>
    <t>277,241,367,303,8</t>
  </si>
  <si>
    <t>309,306,462,375,8</t>
  </si>
  <si>
    <t>114,308,275,374,8</t>
  </si>
  <si>
    <t>1,307,87,375,8</t>
  </si>
  <si>
    <t>F:\CODE\FusionGAN\PASCAL_VOC/VOC2007\JPEGImages\009874.jpg</t>
  </si>
  <si>
    <t>116,158,238,480,12</t>
  </si>
  <si>
    <t>91,108,262,325,14</t>
  </si>
  <si>
    <t>F:\CODE\FusionGAN\PASCAL_VOC/VOC2007\JPEGImages\009877.jpg</t>
  </si>
  <si>
    <t>3,102,289,500,14</t>
  </si>
  <si>
    <t>270,185,326,406,14</t>
  </si>
  <si>
    <t>F:\CODE\FusionGAN\PASCAL_VOC/VOC2007\JPEGImages\009878.jpg</t>
  </si>
  <si>
    <t>74,119,374,349,17</t>
  </si>
  <si>
    <t>13,328,49,375,4</t>
  </si>
  <si>
    <t>87,106,221,254,14</t>
  </si>
  <si>
    <t>352,109,443,321,14</t>
  </si>
  <si>
    <t>247,104,355,375,14</t>
  </si>
  <si>
    <t>170,110,280,351,14</t>
  </si>
  <si>
    <t>17,3,163,210,15</t>
  </si>
  <si>
    <t>F:\CODE\FusionGAN\PASCAL_VOC/VOC2007\JPEGImages\009879.jpg</t>
  </si>
  <si>
    <t>153,184,284,231,6</t>
  </si>
  <si>
    <t>462,165,500,244,6</t>
  </si>
  <si>
    <t>398,164,498,227,6</t>
  </si>
  <si>
    <t>355,162,403,275,14</t>
  </si>
  <si>
    <t>F:\CODE\FusionGAN\PASCAL_VOC/VOC2007\JPEGImages\009880.jpg</t>
  </si>
  <si>
    <t>250,150,340,252,14</t>
  </si>
  <si>
    <t>292,138,375,290,14</t>
  </si>
  <si>
    <t>49,118,148,324,14</t>
  </si>
  <si>
    <t>32,122,364,500,14</t>
  </si>
  <si>
    <t>234,143,258,208,14</t>
  </si>
  <si>
    <t>F:\CODE\FusionGAN\PASCAL_VOC/VOC2007\JPEGImages\009881.jpg</t>
  </si>
  <si>
    <t>314,174,500,339,19</t>
  </si>
  <si>
    <t>1,96,127,339,14</t>
  </si>
  <si>
    <t>164,74,327,337,14</t>
  </si>
  <si>
    <t>F:\CODE\FusionGAN\PASCAL_VOC/VOC2007\JPEGImages\009882.jpg</t>
  </si>
  <si>
    <t>370,60,497,173,19</t>
  </si>
  <si>
    <t>182,2,277,82,19</t>
  </si>
  <si>
    <t>327,123,472,372,14</t>
  </si>
  <si>
    <t>259,74,422,372,14</t>
  </si>
  <si>
    <t>231,20,322,192,14</t>
  </si>
  <si>
    <t>122,22,235,273,14</t>
  </si>
  <si>
    <t>9,40,123,283,14</t>
  </si>
  <si>
    <t>14,155,283,372,14</t>
  </si>
  <si>
    <t>F:\CODE\FusionGAN\PASCAL_VOC/VOC2007\JPEGImages\009884.jpg</t>
  </si>
  <si>
    <t>85,78,400,375,15</t>
  </si>
  <si>
    <t>F:\CODE\FusionGAN\PASCAL_VOC/VOC2007\JPEGImages\009886.jpg</t>
  </si>
  <si>
    <t>87,67,395,305,7</t>
  </si>
  <si>
    <t>F:\CODE\FusionGAN\PASCAL_VOC/VOC2007\JPEGImages\009887.jpg</t>
  </si>
  <si>
    <t>267,276,300,323,15</t>
  </si>
  <si>
    <t>222,261,265,316,15</t>
  </si>
  <si>
    <t>F:\CODE\FusionGAN\PASCAL_VOC/VOC2007\JPEGImages\009894.jpg</t>
  </si>
  <si>
    <t>215,157,271,182,18</t>
  </si>
  <si>
    <t>F:\CODE\FusionGAN\PASCAL_VOC/VOC2007\JPEGImages\009896.jpg</t>
  </si>
  <si>
    <t>139,134,372,323,7</t>
  </si>
  <si>
    <t>F:\CODE\FusionGAN\PASCAL_VOC/VOC2007\JPEGImages\009897.jpg</t>
  </si>
  <si>
    <t>236,68,467,317,9</t>
  </si>
  <si>
    <t>125,146,267,294,9</t>
  </si>
  <si>
    <t>F:\CODE\FusionGAN\PASCAL_VOC/VOC2007\JPEGImages\009898.jpg</t>
  </si>
  <si>
    <t>3,3,498,331,6</t>
  </si>
  <si>
    <t>F:\CODE\FusionGAN\PASCAL_VOC/VOC2007\JPEGImages\009900.jpg</t>
  </si>
  <si>
    <t>36,40,375,500,6</t>
  </si>
  <si>
    <t>312,1,372,123,14</t>
  </si>
  <si>
    <t>259,1,310,93,14</t>
  </si>
  <si>
    <t>78,1,124,82,14</t>
  </si>
  <si>
    <t>F:\CODE\FusionGAN\PASCAL_VOC/VOC2007\JPEGImages\009902.jpg</t>
  </si>
  <si>
    <t>121,57,150,128,4</t>
  </si>
  <si>
    <t>105,68,129,138,4</t>
  </si>
  <si>
    <t>135,52,155,114,4</t>
  </si>
  <si>
    <t>231,65,366,218,14</t>
  </si>
  <si>
    <t>12,99,216,363,14</t>
  </si>
  <si>
    <t>357,107,500,292,14</t>
  </si>
  <si>
    <t>F:\CODE\FusionGAN\PASCAL_VOC/VOC2007\JPEGImages\009904.jpg</t>
  </si>
  <si>
    <t>72,343,160,389,6</t>
  </si>
  <si>
    <t>F:\CODE\FusionGAN\PASCAL_VOC/VOC2007\JPEGImages\009905.jpg</t>
  </si>
  <si>
    <t>43,97,465,236,0</t>
  </si>
  <si>
    <t>F:\CODE\FusionGAN\PASCAL_VOC/VOC2007\JPEGImages\009908.jpg</t>
  </si>
  <si>
    <t>107,110,253,268,9</t>
  </si>
  <si>
    <t>277,160,317,180,2</t>
  </si>
  <si>
    <t>146,70,181,119,2</t>
  </si>
  <si>
    <t>F:\CODE\FusionGAN\PASCAL_VOC/VOC2007\JPEGImages\009911.jpg</t>
  </si>
  <si>
    <t>75,137,417,265,0</t>
  </si>
  <si>
    <t>F:\CODE\FusionGAN\PASCAL_VOC/VOC2007\JPEGImages\009913.jpg</t>
  </si>
  <si>
    <t>40,82,447,261,6</t>
  </si>
  <si>
    <t>F:\CODE\FusionGAN\PASCAL_VOC/VOC2007\JPEGImages\009917.jpg</t>
  </si>
  <si>
    <t>2,25,206,253,14</t>
  </si>
  <si>
    <t>302,51,452,244,14</t>
  </si>
  <si>
    <t>450,95,500,337,4</t>
  </si>
  <si>
    <t>F:\CODE\FusionGAN\PASCAL_VOC/VOC2007\JPEGImages\009918.jpg</t>
  </si>
  <si>
    <t>118,123,287,333,11</t>
  </si>
  <si>
    <t>182,30,465,234,14</t>
  </si>
  <si>
    <t>51,1,182,107,14</t>
  </si>
  <si>
    <t>1,1,268,330,14</t>
  </si>
  <si>
    <t>F:\CODE\FusionGAN\PASCAL_VOC/VOC2007\JPEGImages\009920.jpg</t>
  </si>
  <si>
    <t>9,213,321,419,6</t>
  </si>
  <si>
    <t>F:\CODE\FusionGAN\PASCAL_VOC/VOC2007\JPEGImages\009923.jpg</t>
  </si>
  <si>
    <t>112,148,252,333,7</t>
  </si>
  <si>
    <t>F:\CODE\FusionGAN\PASCAL_VOC/VOC2007\JPEGImages\009926.jpg</t>
  </si>
  <si>
    <t>119,84,238,285,14</t>
  </si>
  <si>
    <t>298,6,490,359,14</t>
  </si>
  <si>
    <t>77,157,280,323,1</t>
  </si>
  <si>
    <t>299,146,443,375,1</t>
  </si>
  <si>
    <t>F:\CODE\FusionGAN\PASCAL_VOC/VOC2007\JPEGImages\009932.jpg</t>
  </si>
  <si>
    <t>68,324,284,498,6</t>
  </si>
  <si>
    <t>F:\CODE\FusionGAN\PASCAL_VOC/VOC2007\JPEGImages\009935.jpg</t>
  </si>
  <si>
    <t>274,155,436,372,14</t>
  </si>
  <si>
    <t>104,124,179,206,14</t>
  </si>
  <si>
    <t>1,134,73,264,14</t>
  </si>
  <si>
    <t>419,154,465,266,19</t>
  </si>
  <si>
    <t>364,135,409,216,19</t>
  </si>
  <si>
    <t>104,121,156,165,19</t>
  </si>
  <si>
    <t>24,125,75,179,19</t>
  </si>
  <si>
    <t>33,222,158,375,8</t>
  </si>
  <si>
    <t>109,167,174,298,8</t>
  </si>
  <si>
    <t>266,235,373,375,8</t>
  </si>
  <si>
    <t>1,183,75,312,8</t>
  </si>
  <si>
    <t>F:\CODE\FusionGAN\PASCAL_VOC/VOC2007\JPEGImages\009938.jpg</t>
  </si>
  <si>
    <t>137,55,320,340,13</t>
  </si>
  <si>
    <t>242,1,325,52,6</t>
  </si>
  <si>
    <t>F:\CODE\FusionGAN\PASCAL_VOC/VOC2007\JPEGImages\009939.jpg</t>
  </si>
  <si>
    <t>40,114,291,225,17</t>
  </si>
  <si>
    <t>F:\CODE\FusionGAN\PASCAL_VOC/VOC2007\JPEGImages\009940.jpg</t>
  </si>
  <si>
    <t>218,114,387,375,2</t>
  </si>
  <si>
    <t>135,133,365,375,2</t>
  </si>
  <si>
    <t>F:\CODE\FusionGAN\PASCAL_VOC/VOC2007\JPEGImages\009942.jpg</t>
  </si>
  <si>
    <t>11,1,221,207,14</t>
  </si>
  <si>
    <t>2,9,365,332,14</t>
  </si>
  <si>
    <t>265,2,500,332,14</t>
  </si>
  <si>
    <t>F:\CODE\FusionGAN\PASCAL_VOC/VOC2007\JPEGImages\009944.jpg</t>
  </si>
  <si>
    <t>87,120,329,291,13</t>
  </si>
  <si>
    <t>145,38,305,290,14</t>
  </si>
  <si>
    <t>F:\CODE\FusionGAN\PASCAL_VOC/VOC2007\JPEGImages\009945.jpg</t>
  </si>
  <si>
    <t>92,199,132,229,16</t>
  </si>
  <si>
    <t>F:\CODE\FusionGAN\PASCAL_VOC/VOC2007\JPEGImages\009946.jpg</t>
  </si>
  <si>
    <t>181,177,198,221,14</t>
  </si>
  <si>
    <t>199,180,238,257,14</t>
  </si>
  <si>
    <t>193,142,499,337,18</t>
  </si>
  <si>
    <t>F:\CODE\FusionGAN\PASCAL_VOC/VOC2007\JPEGImages\009947.jpg</t>
  </si>
  <si>
    <t>115,92,250,321,3</t>
  </si>
  <si>
    <t>F:\CODE\FusionGAN\PASCAL_VOC/VOC2007\JPEGImages\009949.jpg</t>
  </si>
  <si>
    <t>128,121,500,350,17</t>
  </si>
  <si>
    <t>195,241,500,375,8</t>
  </si>
  <si>
    <t>25,90,427,312,14</t>
  </si>
  <si>
    <t>203,81,331,218,14</t>
  </si>
  <si>
    <t>235,116,279,159,14</t>
  </si>
  <si>
    <t>F:\CODE\FusionGAN\PASCAL_VOC/VOC2007\JPEGImages\009950.jpg</t>
  </si>
  <si>
    <t>1,2,500,332,18</t>
  </si>
  <si>
    <t>231,111,299,198,14</t>
  </si>
  <si>
    <t>F:\CODE\FusionGAN\PASCAL_VOC/VOC2007\JPEGImages\009954.jpg</t>
  </si>
  <si>
    <t>192,126,403,275,12</t>
  </si>
  <si>
    <t>143,115,185,161,14</t>
  </si>
  <si>
    <t>F:\CODE\FusionGAN\PASCAL_VOC/VOC2007\JPEGImages\009955.jpg</t>
  </si>
  <si>
    <t>89,213,432,301,3</t>
  </si>
  <si>
    <t>235,280,384,313,3</t>
  </si>
  <si>
    <t>F:\CODE\FusionGAN\PASCAL_VOC/VOC2007\JPEGImages\009958.jpg</t>
  </si>
  <si>
    <t>344,106,444,298,14</t>
  </si>
  <si>
    <t>148,108,213,187,14</t>
  </si>
  <si>
    <t>89,27,149,217,14</t>
  </si>
  <si>
    <t>75,39,147,124,14</t>
  </si>
  <si>
    <t>77,121,178,316,1</t>
  </si>
  <si>
    <t>F:\CODE\FusionGAN\PASCAL_VOC/VOC2007\JPEGImages\009959.jpg</t>
  </si>
  <si>
    <t>192,142,330,187,6</t>
  </si>
  <si>
    <t>F:\CODE\FusionGAN\PASCAL_VOC/VOC2007\JPEGImages\009961.jpg</t>
  </si>
  <si>
    <t>69,4,392,345,11</t>
  </si>
  <si>
    <t>F:\CODE\FusionGAN\PASCAL_VOC/VOC2012\JPEGImages\2008_000002.jpg</t>
  </si>
  <si>
    <t>34,11,448,293,19</t>
  </si>
  <si>
    <t>F:\CODE\FusionGAN\PASCAL_VOC/VOC2012\JPEGImages\2008_000003.jpg</t>
  </si>
  <si>
    <t>46,11,500,333,18</t>
  </si>
  <si>
    <t>62,190,83,243,14</t>
  </si>
  <si>
    <t>F:\CODE\FusionGAN\PASCAL_VOC/VOC2012\JPEGImages\2008_000007.jpg</t>
  </si>
  <si>
    <t>1,230,428,293,3</t>
  </si>
  <si>
    <t>F:\CODE\FusionGAN\PASCAL_VOC/VOC2012\JPEGImages\2008_000008.jpg</t>
  </si>
  <si>
    <t>53,87,471,420,12</t>
  </si>
  <si>
    <t>158,44,289,167,14</t>
  </si>
  <si>
    <t>F:\CODE\FusionGAN\PASCAL_VOC/VOC2012\JPEGImages\2008_000009.jpg</t>
  </si>
  <si>
    <t>217,161,294,221,9</t>
  </si>
  <si>
    <t>465,167,500,218,9</t>
  </si>
  <si>
    <t>F:\CODE\FusionGAN\PASCAL_VOC/VOC2012\JPEGImages\2008_000015.jpg</t>
  </si>
  <si>
    <t>270,1,378,176,4</t>
  </si>
  <si>
    <t>57,1,164,150,4</t>
  </si>
  <si>
    <t>F:\CODE\FusionGAN\PASCAL_VOC/VOC2012\JPEGImages\2008_000016.jpg</t>
  </si>
  <si>
    <t>91,15,392,353,19</t>
  </si>
  <si>
    <t>F:\CODE\FusionGAN\PASCAL_VOC/VOC2012\JPEGImages\2008_000019.jpg</t>
  </si>
  <si>
    <t>139,2,372,197,11</t>
  </si>
  <si>
    <t>165,66,318,236,11</t>
  </si>
  <si>
    <t>361,1,480,112,11</t>
  </si>
  <si>
    <t>F:\CODE\FusionGAN\PASCAL_VOC/VOC2012\JPEGImages\2008_000021.jpg</t>
  </si>
  <si>
    <t>14,148,475,288,0</t>
  </si>
  <si>
    <t>F:\CODE\FusionGAN\PASCAL_VOC/VOC2012\JPEGImages\2008_000023.jpg</t>
  </si>
  <si>
    <t>6,1,314,262,19</t>
  </si>
  <si>
    <t>40,97,121,411,4</t>
  </si>
  <si>
    <t>137,36,169,109,14</t>
  </si>
  <si>
    <t>180,36,216,104,14</t>
  </si>
  <si>
    <t>96,39,123,103,14</t>
  </si>
  <si>
    <t>F:\CODE\FusionGAN\PASCAL_VOC/VOC2012\JPEGImages\2008_000026.jpg</t>
  </si>
  <si>
    <t>122,7,372,375,14</t>
  </si>
  <si>
    <t>211,147,325,255,11</t>
  </si>
  <si>
    <t>F:\CODE\FusionGAN\PASCAL_VOC/VOC2012\JPEGImages\2008_000027.jpg</t>
  </si>
  <si>
    <t>9,32,500,375,6</t>
  </si>
  <si>
    <t>F:\CODE\FusionGAN\PASCAL_VOC/VOC2012\JPEGImages\2008_000028.jpg</t>
  </si>
  <si>
    <t>158,199,231,240,6</t>
  </si>
  <si>
    <t>47,202,94,238,6</t>
  </si>
  <si>
    <t>F:\CODE\FusionGAN\PASCAL_VOC/VOC2012\JPEGImages\2008_000032.jpg</t>
  </si>
  <si>
    <t>6,118,489,274,5</t>
  </si>
  <si>
    <t>336,173,364,224,14</t>
  </si>
  <si>
    <t>F:\CODE\FusionGAN\PASCAL_VOC/VOC2012\JPEGImages\2008_000033.jpg</t>
  </si>
  <si>
    <t>104,61,476,257,0</t>
  </si>
  <si>
    <t>F:\CODE\FusionGAN\PASCAL_VOC/VOC2012\JPEGImages\2008_000034.jpg</t>
  </si>
  <si>
    <t>6,234,45,362,4</t>
  </si>
  <si>
    <t>1,156,103,336,14</t>
  </si>
  <si>
    <t>36,111,198,416,14</t>
  </si>
  <si>
    <t>91,42,338,500,14</t>
  </si>
  <si>
    <t>F:\CODE\FusionGAN\PASCAL_VOC/VOC2012\JPEGImages\2008_000036.jpg</t>
  </si>
  <si>
    <t>120,1,203,35,1</t>
  </si>
  <si>
    <t>117,38,273,121,1</t>
  </si>
  <si>
    <t>206,74,395,237,14</t>
  </si>
  <si>
    <t>24,2,500,188,3</t>
  </si>
  <si>
    <t>1,187,500,282,3</t>
  </si>
  <si>
    <t>F:\CODE\FusionGAN\PASCAL_VOC/VOC2012\JPEGImages\2008_000037.jpg</t>
  </si>
  <si>
    <t>47,157,450,282,0</t>
  </si>
  <si>
    <t>F:\CODE\FusionGAN\PASCAL_VOC/VOC2012\JPEGImages\2008_000041.jpg</t>
  </si>
  <si>
    <t>271,170,386,234,14</t>
  </si>
  <si>
    <t>295,189,328,231,14</t>
  </si>
  <si>
    <t>206,176,256,236,14</t>
  </si>
  <si>
    <t>122,162,198,330,14</t>
  </si>
  <si>
    <t>457,212,500,297,14</t>
  </si>
  <si>
    <t>438,173,500,243,14</t>
  </si>
  <si>
    <t>351,272,452,375,8</t>
  </si>
  <si>
    <t>265,250,353,364,8</t>
  </si>
  <si>
    <t>189,260,286,375,8</t>
  </si>
  <si>
    <t>149,224,402,331,10</t>
  </si>
  <si>
    <t>358,188,469,359,14</t>
  </si>
  <si>
    <t>F:\CODE\FusionGAN\PASCAL_VOC/VOC2012\JPEGImages\2008_000042.jpg</t>
  </si>
  <si>
    <t>445,254,500,335,6</t>
  </si>
  <si>
    <t>F:\CODE\FusionGAN\PASCAL_VOC/VOC2012\JPEGImages\2008_000043.jpg</t>
  </si>
  <si>
    <t>166,175,425,344,10</t>
  </si>
  <si>
    <t>244,156,316,287,8</t>
  </si>
  <si>
    <t>328,162,388,194,8</t>
  </si>
  <si>
    <t>355,180,440,328,8</t>
  </si>
  <si>
    <t>289,197,373,336,8</t>
  </si>
  <si>
    <t>164,195,264,342,8</t>
  </si>
  <si>
    <t>150,161,186,282,8</t>
  </si>
  <si>
    <t>F:\CODE\FusionGAN\PASCAL_VOC/VOC2012\JPEGImages\2008_000045.jpg</t>
  </si>
  <si>
    <t>45,42,455,342,18</t>
  </si>
  <si>
    <t>F:\CODE\FusionGAN\PASCAL_VOC/VOC2012\JPEGImages\2008_000050.jpg</t>
  </si>
  <si>
    <t>292,197,328,228,6</t>
  </si>
  <si>
    <t>F:\CODE\FusionGAN\PASCAL_VOC/VOC2012\JPEGImages\2008_000051.jpg</t>
  </si>
  <si>
    <t>220,192,319,371,8</t>
  </si>
  <si>
    <t>182,102,193,136,4</t>
  </si>
  <si>
    <t>120,70,138,109,4</t>
  </si>
  <si>
    <t>150,165,275,365,14</t>
  </si>
  <si>
    <t>108,133,292,371,14</t>
  </si>
  <si>
    <t>F:\CODE\FusionGAN\PASCAL_VOC/VOC2012\JPEGImages\2008_000052.jpg</t>
  </si>
  <si>
    <t>159,71,276,140,6</t>
  </si>
  <si>
    <t>156,73,169,114,14</t>
  </si>
  <si>
    <t>141,78,154,113,14</t>
  </si>
  <si>
    <t>F:\CODE\FusionGAN\PASCAL_VOC/VOC2012\JPEGImages\2008_000053.jpg</t>
  </si>
  <si>
    <t>54,2,500,375,11</t>
  </si>
  <si>
    <t>F:\CODE\FusionGAN\PASCAL_VOC/VOC2012\JPEGImages\2008_000054.jpg</t>
  </si>
  <si>
    <t>284,100,318,184,2</t>
  </si>
  <si>
    <t>112,146,198,209,2</t>
  </si>
  <si>
    <t>F:\CODE\FusionGAN\PASCAL_VOC/VOC2012\JPEGImages\2008_000056.jpg</t>
  </si>
  <si>
    <t>1,1,395,375,7</t>
  </si>
  <si>
    <t>F:\CODE\FusionGAN\PASCAL_VOC/VOC2012\JPEGImages\2008_000059.jpg</t>
  </si>
  <si>
    <t>1,81,375,467,11</t>
  </si>
  <si>
    <t>F:\CODE\FusionGAN\PASCAL_VOC/VOC2012\JPEGImages\2008_000060.jpg</t>
  </si>
  <si>
    <t>1,32,343,336,7</t>
  </si>
  <si>
    <t>F:\CODE\FusionGAN\PASCAL_VOC/VOC2012\JPEGImages\2008_000062.jpg</t>
  </si>
  <si>
    <t>1,3,491,483,7</t>
  </si>
  <si>
    <t>F:\CODE\FusionGAN\PASCAL_VOC/VOC2012\JPEGImages\2008_000064.jpg</t>
  </si>
  <si>
    <t>1,152,375,461,0</t>
  </si>
  <si>
    <t>F:\CODE\FusionGAN\PASCAL_VOC/VOC2012\JPEGImages\2008_000066.jpg</t>
  </si>
  <si>
    <t>1,9,439,500,11</t>
  </si>
  <si>
    <t>F:\CODE\FusionGAN\PASCAL_VOC/VOC2012\JPEGImages\2008_000067.jpg</t>
  </si>
  <si>
    <t>94,224,255,445,8</t>
  </si>
  <si>
    <t>136,225,241,346,14</t>
  </si>
  <si>
    <t>F:\CODE\FusionGAN\PASCAL_VOC/VOC2012\JPEGImages\2008_000070.jpg</t>
  </si>
  <si>
    <t>180,260,213,293,19</t>
  </si>
  <si>
    <t>367,244,447,353,8</t>
  </si>
  <si>
    <t>255,247,371,375,8</t>
  </si>
  <si>
    <t>F:\CODE\FusionGAN\PASCAL_VOC/VOC2012\JPEGImages\2008_000073.jpg</t>
  </si>
  <si>
    <t>50,193,267,293,9</t>
  </si>
  <si>
    <t>F:\CODE\FusionGAN\PASCAL_VOC/VOC2012\JPEGImages\2008_000074.jpg</t>
  </si>
  <si>
    <t>46,178,387,335,6</t>
  </si>
  <si>
    <t>F:\CODE\FusionGAN\PASCAL_VOC/VOC2012\JPEGImages\2008_000075.jpg</t>
  </si>
  <si>
    <t>14,73,500,257,5</t>
  </si>
  <si>
    <t>F:\CODE\FusionGAN\PASCAL_VOC/VOC2012\JPEGImages\2008_000076.jpg</t>
  </si>
  <si>
    <t>69,37,500,310,12</t>
  </si>
  <si>
    <t>F:\CODE\FusionGAN\PASCAL_VOC/VOC2012\JPEGImages\2008_000078.jpg</t>
  </si>
  <si>
    <t>16,1,436,500,11</t>
  </si>
  <si>
    <t>F:\CODE\FusionGAN\PASCAL_VOC/VOC2012\JPEGImages\2008_000080.jpg</t>
  </si>
  <si>
    <t>201,72,402,285,11</t>
  </si>
  <si>
    <t>F:\CODE\FusionGAN\PASCAL_VOC/VOC2012\JPEGImages\2008_000082.jpg</t>
  </si>
  <si>
    <t>286,197,351,291,14</t>
  </si>
  <si>
    <t>143,202,185,257,14</t>
  </si>
  <si>
    <t>23,186,140,246,3</t>
  </si>
  <si>
    <t>128,239,346,361,13</t>
  </si>
  <si>
    <t>F:\CODE\FusionGAN\PASCAL_VOC/VOC2012\JPEGImages\2008_000084.jpg</t>
  </si>
  <si>
    <t>141,221,261,297,16</t>
  </si>
  <si>
    <t>F:\CODE\FusionGAN\PASCAL_VOC/VOC2012\JPEGImages\2008_000085.jpg</t>
  </si>
  <si>
    <t>1,1,395,375,6</t>
  </si>
  <si>
    <t>F:\CODE\FusionGAN\PASCAL_VOC/VOC2012\JPEGImages\2008_000089.jpg</t>
  </si>
  <si>
    <t>71,18,307,494,8</t>
  </si>
  <si>
    <t>F:\CODE\FusionGAN\PASCAL_VOC/VOC2012\JPEGImages\2008_000090.jpg</t>
  </si>
  <si>
    <t>302,135,355,319,14</t>
  </si>
  <si>
    <t>251,40,319,182,14</t>
  </si>
  <si>
    <t>111,73,177,189,14</t>
  </si>
  <si>
    <t>78,97,173,218,14</t>
  </si>
  <si>
    <t>1,43,32,267,14</t>
  </si>
  <si>
    <t>455,88,500,142,1</t>
  </si>
  <si>
    <t>342,83,392,153,1</t>
  </si>
  <si>
    <t>F:\CODE\FusionGAN\PASCAL_VOC/VOC2012\JPEGImages\2008_000093.jpg</t>
  </si>
  <si>
    <t>392,3,479,95,19</t>
  </si>
  <si>
    <t>307,178,412,280,8</t>
  </si>
  <si>
    <t>328,194,473,328,8</t>
  </si>
  <si>
    <t>143,163,320,247,17</t>
  </si>
  <si>
    <t>1,173,145,317,17</t>
  </si>
  <si>
    <t>F:\CODE\FusionGAN\PASCAL_VOC/VOC2012\JPEGImages\2008_000095.jpg</t>
  </si>
  <si>
    <t>251,161,287,270,2</t>
  </si>
  <si>
    <t>F:\CODE\FusionGAN\PASCAL_VOC/VOC2012\JPEGImages\2008_000096.jpg</t>
  </si>
  <si>
    <t>96,124,416,375,7</t>
  </si>
  <si>
    <t>F:\CODE\FusionGAN\PASCAL_VOC/VOC2012\JPEGImages\2008_000097.jpg</t>
  </si>
  <si>
    <t>101,203,181,274,2</t>
  </si>
  <si>
    <t>F:\CODE\FusionGAN\PASCAL_VOC/VOC2012\JPEGImages\2008_000099.jpg</t>
  </si>
  <si>
    <t>122,11,336,223,11</t>
  </si>
  <si>
    <t>98,176,425,357,16</t>
  </si>
  <si>
    <t>F:\CODE\FusionGAN\PASCAL_VOC/VOC2012\JPEGImages\2008_000103.jpg</t>
  </si>
  <si>
    <t>156,48,287,338,2</t>
  </si>
  <si>
    <t>F:\CODE\FusionGAN\PASCAL_VOC/VOC2012\JPEGImages\2008_000105.jpg</t>
  </si>
  <si>
    <t>215,182,377,240,6</t>
  </si>
  <si>
    <t>F:\CODE\FusionGAN\PASCAL_VOC/VOC2012\JPEGImages\2008_000107.jpg</t>
  </si>
  <si>
    <t>68,212,288,482,8</t>
  </si>
  <si>
    <t>F:\CODE\FusionGAN\PASCAL_VOC/VOC2012\JPEGImages\2008_000109.jpg</t>
  </si>
  <si>
    <t>293,70,420,197,13</t>
  </si>
  <si>
    <t>41,95,444,375,6</t>
  </si>
  <si>
    <t>228,90,338,365,14</t>
  </si>
  <si>
    <t>F:\CODE\FusionGAN\PASCAL_VOC/VOC2012\JPEGImages\2008_000112.jpg</t>
  </si>
  <si>
    <t>83,74,386,320,7</t>
  </si>
  <si>
    <t>324,1,394,116,4</t>
  </si>
  <si>
    <t>F:\CODE\FusionGAN\PASCAL_VOC/VOC2012\JPEGImages\2008_000115.jpg</t>
  </si>
  <si>
    <t>109,131,461,295,7</t>
  </si>
  <si>
    <t>1,1,497,400,8</t>
  </si>
  <si>
    <t>F:\CODE\FusionGAN\PASCAL_VOC/VOC2012\JPEGImages\2008_000116.jpg</t>
  </si>
  <si>
    <t>44,86,321,319,7</t>
  </si>
  <si>
    <t>F:\CODE\FusionGAN\PASCAL_VOC/VOC2012\JPEGImages\2008_000119.jpg</t>
  </si>
  <si>
    <t>29,18,264,499,12</t>
  </si>
  <si>
    <t>F:\CODE\FusionGAN\PASCAL_VOC/VOC2012\JPEGImages\2008_000120.jpg</t>
  </si>
  <si>
    <t>21,53,408,253,3</t>
  </si>
  <si>
    <t>F:\CODE\FusionGAN\PASCAL_VOC/VOC2012\JPEGImages\2008_000123.jpg</t>
  </si>
  <si>
    <t>111,62,287,171,2</t>
  </si>
  <si>
    <t>F:\CODE\FusionGAN\PASCAL_VOC/VOC2012\JPEGImages\2008_000128.jpg</t>
  </si>
  <si>
    <t>11,29,500,375,17</t>
  </si>
  <si>
    <t>1,85,361,375,14</t>
  </si>
  <si>
    <t>92,173,212,357,14</t>
  </si>
  <si>
    <t>F:\CODE\FusionGAN\PASCAL_VOC/VOC2012\JPEGImages\2008_000131.jpg</t>
  </si>
  <si>
    <t>185,119,332,180,2</t>
  </si>
  <si>
    <t>F:\CODE\FusionGAN\PASCAL_VOC/VOC2012\JPEGImages\2008_000132.jpg</t>
  </si>
  <si>
    <t>431,106,474,253,14</t>
  </si>
  <si>
    <t>39,111,81,262,14</t>
  </si>
  <si>
    <t>1,255,500,375,5</t>
  </si>
  <si>
    <t>F:\CODE\FusionGAN\PASCAL_VOC/VOC2012\JPEGImages\2008_000133.jpg</t>
  </si>
  <si>
    <t>1,1,500,217,6</t>
  </si>
  <si>
    <t>20,30,500,332,1</t>
  </si>
  <si>
    <t>F:\CODE\FusionGAN\PASCAL_VOC/VOC2012\JPEGImages\2008_000134.jpg</t>
  </si>
  <si>
    <t>137,79,271,157,2</t>
  </si>
  <si>
    <t>68,320,179,390,2</t>
  </si>
  <si>
    <t>F:\CODE\FusionGAN\PASCAL_VOC/VOC2012\JPEGImages\2008_000138.jpg</t>
  </si>
  <si>
    <t>170,348,285,401,11</t>
  </si>
  <si>
    <t>185,117,253,316,14</t>
  </si>
  <si>
    <t>118,138,188,346,14</t>
  </si>
  <si>
    <t>96,158,167,367,14</t>
  </si>
  <si>
    <t>293,148,359,367,14</t>
  </si>
  <si>
    <t>260,116,341,312,14</t>
  </si>
  <si>
    <t>F:\CODE\FusionGAN\PASCAL_VOC/VOC2012\JPEGImages\2008_000140.jpg</t>
  </si>
  <si>
    <t>241,255,375,467,3</t>
  </si>
  <si>
    <t>1,398,221,471,3</t>
  </si>
  <si>
    <t>F:\CODE\FusionGAN\PASCAL_VOC/VOC2012\JPEGImages\2008_000141.jpg</t>
  </si>
  <si>
    <t>94,9,500,333,12</t>
  </si>
  <si>
    <t>42,167,75,223,14</t>
  </si>
  <si>
    <t>F:\CODE\FusionGAN\PASCAL_VOC/VOC2012\JPEGImages\2008_000142.jpg</t>
  </si>
  <si>
    <t>109,75,494,333,12</t>
  </si>
  <si>
    <t>93,159,105,188,14</t>
  </si>
  <si>
    <t>36,100,129,333,14</t>
  </si>
  <si>
    <t>F:\CODE\FusionGAN\PASCAL_VOC/VOC2012\JPEGImages\2008_000143.jpg</t>
  </si>
  <si>
    <t>370,105,417,122,6</t>
  </si>
  <si>
    <t>392,111,500,177,6</t>
  </si>
  <si>
    <t>129,80,236,249,13</t>
  </si>
  <si>
    <t>102,25,212,214,14</t>
  </si>
  <si>
    <t>F:\CODE\FusionGAN\PASCAL_VOC/VOC2012\JPEGImages\2008_000144.jpg</t>
  </si>
  <si>
    <t>147,113,359,287,13</t>
  </si>
  <si>
    <t>185,56,287,241,14</t>
  </si>
  <si>
    <t>F:\CODE\FusionGAN\PASCAL_VOC/VOC2012\JPEGImages\2008_000145.jpg</t>
  </si>
  <si>
    <t>91,59,449,297,19</t>
  </si>
  <si>
    <t>201,249,247,375,4</t>
  </si>
  <si>
    <t>F:\CODE\FusionGAN\PASCAL_VOC/VOC2012\JPEGImages\2008_000148.jpg</t>
  </si>
  <si>
    <t>1,154,57,230,3</t>
  </si>
  <si>
    <t>F:\CODE\FusionGAN\PASCAL_VOC/VOC2012\JPEGImages\2008_000149.jpg</t>
  </si>
  <si>
    <t>126,132,407,252,17</t>
  </si>
  <si>
    <t>1,118,115,265,8</t>
  </si>
  <si>
    <t>F:\CODE\FusionGAN\PASCAL_VOC/VOC2012\JPEGImages\2008_000151.jpg</t>
  </si>
  <si>
    <t>244,225,275,261,0</t>
  </si>
  <si>
    <t>F:\CODE\FusionGAN\PASCAL_VOC/VOC2012\JPEGImages\2008_000154.jpg</t>
  </si>
  <si>
    <t>39,194,111,295,4</t>
  </si>
  <si>
    <t>F:\CODE\FusionGAN\PASCAL_VOC/VOC2012\JPEGImages\2008_000162.jpg</t>
  </si>
  <si>
    <t>47,20,494,500,11</t>
  </si>
  <si>
    <t>F:\CODE\FusionGAN\PASCAL_VOC/VOC2012\JPEGImages\2008_000163.jpg</t>
  </si>
  <si>
    <t>1,38,500,333,6</t>
  </si>
  <si>
    <t>F:\CODE\FusionGAN\PASCAL_VOC/VOC2012\JPEGImages\2008_000174.jpg</t>
  </si>
  <si>
    <t>438,265,500,348,6</t>
  </si>
  <si>
    <t>180,271,246,295,6</t>
  </si>
  <si>
    <t>88,263,162,294,6</t>
  </si>
  <si>
    <t>63,269,123,306,6</t>
  </si>
  <si>
    <t>1,256,68,309,6</t>
  </si>
  <si>
    <t>1,275,40,316,6</t>
  </si>
  <si>
    <t>F:\CODE\FusionGAN\PASCAL_VOC/VOC2012\JPEGImages\2008_000176.jpg</t>
  </si>
  <si>
    <t>5,110,500,346,6</t>
  </si>
  <si>
    <t>200,127,302,349,14</t>
  </si>
  <si>
    <t>F:\CODE\FusionGAN\PASCAL_VOC/VOC2012\JPEGImages\2008_000177.jpg</t>
  </si>
  <si>
    <t>1,36,410,500,12</t>
  </si>
  <si>
    <t>F:\CODE\FusionGAN\PASCAL_VOC/VOC2012\JPEGImages\2008_000181.jpg</t>
  </si>
  <si>
    <t>46,76,423,321,7</t>
  </si>
  <si>
    <t>F:\CODE\FusionGAN\PASCAL_VOC/VOC2012\JPEGImages\2008_000182.jpg</t>
  </si>
  <si>
    <t>234,326,336,429,7</t>
  </si>
  <si>
    <t>F:\CODE\FusionGAN\PASCAL_VOC/VOC2012\JPEGImages\2008_000183.jpg</t>
  </si>
  <si>
    <t>25,45,242,500,11</t>
  </si>
  <si>
    <t>F:\CODE\FusionGAN\PASCAL_VOC/VOC2012\JPEGImages\2008_000185.jpg</t>
  </si>
  <si>
    <t>159,43,465,272,6</t>
  </si>
  <si>
    <t>F:\CODE\FusionGAN\PASCAL_VOC/VOC2012\JPEGImages\2008_000187.jpg</t>
  </si>
  <si>
    <t>160,119,443,203,6</t>
  </si>
  <si>
    <t>F:\CODE\FusionGAN\PASCAL_VOC/VOC2012\JPEGImages\2008_000188.jpg</t>
  </si>
  <si>
    <t>45,59,395,375,15</t>
  </si>
  <si>
    <t>F:\CODE\FusionGAN\PASCAL_VOC/VOC2012\JPEGImages\2008_000189.jpg</t>
  </si>
  <si>
    <t>53,55,389,295,6</t>
  </si>
  <si>
    <t>F:\CODE\FusionGAN\PASCAL_VOC/VOC2012\JPEGImages\2008_000190.jpg</t>
  </si>
  <si>
    <t>1,138,251,167,18</t>
  </si>
  <si>
    <t>F:\CODE\FusionGAN\PASCAL_VOC/VOC2012\JPEGImages\2008_000191.jpg</t>
  </si>
  <si>
    <t>68,185,94,215,14</t>
  </si>
  <si>
    <t>23,180,55,250,14</t>
  </si>
  <si>
    <t>57,194,151,255,1</t>
  </si>
  <si>
    <t>F:\CODE\FusionGAN\PASCAL_VOC/VOC2012\JPEGImages\2008_000192.jpg</t>
  </si>
  <si>
    <t>249,57,441,246,2</t>
  </si>
  <si>
    <t>F:\CODE\FusionGAN\PASCAL_VOC/VOC2012\JPEGImages\2008_000193.jpg</t>
  </si>
  <si>
    <t>103,127,323,204,6</t>
  </si>
  <si>
    <t>F:\CODE\FusionGAN\PASCAL_VOC/VOC2012\JPEGImages\2008_000194.jpg</t>
  </si>
  <si>
    <t>192,183,310,277,1</t>
  </si>
  <si>
    <t>226,106,272,242,14</t>
  </si>
  <si>
    <t>F:\CODE\FusionGAN\PASCAL_VOC/VOC2012\JPEGImages\2008_000195.jpg</t>
  </si>
  <si>
    <t>254,144,314,296,14</t>
  </si>
  <si>
    <t>309,99,443,300,14</t>
  </si>
  <si>
    <t>16,173,102,305,14</t>
  </si>
  <si>
    <t>236,206,339,282,3</t>
  </si>
  <si>
    <t>98,235,200,302,3</t>
  </si>
  <si>
    <t>F:\CODE\FusionGAN\PASCAL_VOC/VOC2012\JPEGImages\2008_000196.jpg</t>
  </si>
  <si>
    <t>348,7,500,309,1</t>
  </si>
  <si>
    <t>340,105,500,306,15</t>
  </si>
  <si>
    <t>1,1,206,310,1</t>
  </si>
  <si>
    <t>193,155,278,304,7</t>
  </si>
  <si>
    <t>F:\CODE\FusionGAN\PASCAL_VOC/VOC2012\JPEGImages\2008_000197.jpg</t>
  </si>
  <si>
    <t>95,134,230,203,0</t>
  </si>
  <si>
    <t>F:\CODE\FusionGAN\PASCAL_VOC/VOC2012\JPEGImages\2008_000199.jpg</t>
  </si>
  <si>
    <t>412,59,500,354,14</t>
  </si>
  <si>
    <t>229,85,386,188,6</t>
  </si>
  <si>
    <t>F:\CODE\FusionGAN\PASCAL_VOC/VOC2012\JPEGImages\2008_000202.jpg</t>
  </si>
  <si>
    <t>60,58,125,140,14</t>
  </si>
  <si>
    <t>145,38,252,333,14</t>
  </si>
  <si>
    <t>245,152,342,280,14</t>
  </si>
  <si>
    <t>337,140,461,306,14</t>
  </si>
  <si>
    <t>17,39,159,157,19</t>
  </si>
  <si>
    <t>430,258,454,322,4</t>
  </si>
  <si>
    <t>14,169,94,258,8</t>
  </si>
  <si>
    <t>F:\CODE\FusionGAN\PASCAL_VOC/VOC2012\JPEGImages\2008_000203.jpg</t>
  </si>
  <si>
    <t>114,82,147,110,14</t>
  </si>
  <si>
    <t>313,117,376,248,14</t>
  </si>
  <si>
    <t>354,156,411,261,13</t>
  </si>
  <si>
    <t>81,108,246,258,6</t>
  </si>
  <si>
    <t>F:\CODE\FusionGAN\PASCAL_VOC/VOC2012\JPEGImages\2008_000204.jpg</t>
  </si>
  <si>
    <t>130,206,151,251,14</t>
  </si>
  <si>
    <t>132,217,164,293,14</t>
  </si>
  <si>
    <t>F:\CODE\FusionGAN\PASCAL_VOC/VOC2012\JPEGImages\2008_000207.jpg</t>
  </si>
  <si>
    <t>72,54,253,434,14</t>
  </si>
  <si>
    <t>F:\CODE\FusionGAN\PASCAL_VOC/VOC2012\JPEGImages\2008_000213.jpg</t>
  </si>
  <si>
    <t>95,24,414,333,14</t>
  </si>
  <si>
    <t>F:\CODE\FusionGAN\PASCAL_VOC/VOC2012\JPEGImages\2008_000215.jpg</t>
  </si>
  <si>
    <t>1,147,162,375,14</t>
  </si>
  <si>
    <t>149,119,319,375,14</t>
  </si>
  <si>
    <t>316,141,500,375,14</t>
  </si>
  <si>
    <t>F:\CODE\FusionGAN\PASCAL_VOC/VOC2012\JPEGImages\2008_000217.jpg</t>
  </si>
  <si>
    <t>64,39,259,375,14</t>
  </si>
  <si>
    <t>238,54,423,375,14</t>
  </si>
  <si>
    <t>F:\CODE\FusionGAN\PASCAL_VOC/VOC2012\JPEGImages\2008_000219.jpg</t>
  </si>
  <si>
    <t>88,147,226,245,12</t>
  </si>
  <si>
    <t>381,153,465,241,12</t>
  </si>
  <si>
    <t>F:\CODE\FusionGAN\PASCAL_VOC/VOC2012\JPEGImages\2008_000222.jpg</t>
  </si>
  <si>
    <t>1,8,500,360,14</t>
  </si>
  <si>
    <t>29,90,500,360,7</t>
  </si>
  <si>
    <t>F:\CODE\FusionGAN\PASCAL_VOC/VOC2012\JPEGImages\2008_000223.jpg</t>
  </si>
  <si>
    <t>229,99,318,311,14</t>
  </si>
  <si>
    <t>F:\CODE\FusionGAN\PASCAL_VOC/VOC2012\JPEGImages\2008_000226.jpg</t>
  </si>
  <si>
    <t>386,167,407,231,14</t>
  </si>
  <si>
    <t>310,144,335,209,14</t>
  </si>
  <si>
    <t>284,96,306,152,14</t>
  </si>
  <si>
    <t>311,87,334,109,14</t>
  </si>
  <si>
    <t>152,156,303,219,6</t>
  </si>
  <si>
    <t>F:\CODE\FusionGAN\PASCAL_VOC/VOC2012\JPEGImages\2008_000227.jpg</t>
  </si>
  <si>
    <t>120,152,424,346,7</t>
  </si>
  <si>
    <t>194,1,384,121,8</t>
  </si>
  <si>
    <t>1,90,468,375,10</t>
  </si>
  <si>
    <t>F:\CODE\FusionGAN\PASCAL_VOC/VOC2012\JPEGImages\2008_000233.jpg</t>
  </si>
  <si>
    <t>233,76,454,307,14</t>
  </si>
  <si>
    <t>F:\CODE\FusionGAN\PASCAL_VOC/VOC2012\JPEGImages\2008_000234.jpg</t>
  </si>
  <si>
    <t>81,70,318,375,14</t>
  </si>
  <si>
    <t>210,127,436,375,14</t>
  </si>
  <si>
    <t>374,3,500,375,14</t>
  </si>
  <si>
    <t>F:\CODE\FusionGAN\PASCAL_VOC/VOC2012\JPEGImages\2008_000235.jpg</t>
  </si>
  <si>
    <t>286,98,371,225,14</t>
  </si>
  <si>
    <t>111,171,488,278,3</t>
  </si>
  <si>
    <t>F:\CODE\FusionGAN\PASCAL_VOC/VOC2012\JPEGImages\2008_000236.jpg</t>
  </si>
  <si>
    <t>62,23,382,296,14</t>
  </si>
  <si>
    <t>F:\CODE\FusionGAN\PASCAL_VOC/VOC2012\JPEGImages\2008_000237.jpg</t>
  </si>
  <si>
    <t>1,137,32,172,13</t>
  </si>
  <si>
    <t>180,103,319,162,6</t>
  </si>
  <si>
    <t>252,293,288,375,14</t>
  </si>
  <si>
    <t>209,333,245,375,14</t>
  </si>
  <si>
    <t>F:\CODE\FusionGAN\PASCAL_VOC/VOC2012\JPEGImages\2008_000238.jpg</t>
  </si>
  <si>
    <t>1,84,479,375,5</t>
  </si>
  <si>
    <t>F:\CODE\FusionGAN\PASCAL_VOC/VOC2012\JPEGImages\2008_000239.jpg</t>
  </si>
  <si>
    <t>120,126,293,308,11</t>
  </si>
  <si>
    <t>F:\CODE\FusionGAN\PASCAL_VOC/VOC2012\JPEGImages\2008_000243.jpg</t>
  </si>
  <si>
    <t>1,1,158,334,14</t>
  </si>
  <si>
    <t>216,115,445,334,14</t>
  </si>
  <si>
    <t>F:\CODE\FusionGAN\PASCAL_VOC/VOC2012\JPEGImages\2008_000244.jpg</t>
  </si>
  <si>
    <t>55,1,457,375,19</t>
  </si>
  <si>
    <t>F:\CODE\FusionGAN\PASCAL_VOC/VOC2012\JPEGImages\2008_000246.jpg</t>
  </si>
  <si>
    <t>3,21,310,375,14</t>
  </si>
  <si>
    <t>352,1,500,233,8</t>
  </si>
  <si>
    <t>F:\CODE\FusionGAN\PASCAL_VOC/VOC2012\JPEGImages\2008_000251.jpg</t>
  </si>
  <si>
    <t>24,14,410,245,0</t>
  </si>
  <si>
    <t>213,53,500,171,0</t>
  </si>
  <si>
    <t>88,93,220,166,0</t>
  </si>
  <si>
    <t>1,244,94,310,6</t>
  </si>
  <si>
    <t>F:\CODE\FusionGAN\PASCAL_VOC/VOC2012\JPEGImages\2008_000252.jpg</t>
  </si>
  <si>
    <t>184,58,339,375,14</t>
  </si>
  <si>
    <t>443,109,471,181,14</t>
  </si>
  <si>
    <t>165,121,204,197,14</t>
  </si>
  <si>
    <t>1,130,47,170,6</t>
  </si>
  <si>
    <t>194,14,500,195,5</t>
  </si>
  <si>
    <t>F:\CODE\FusionGAN\PASCAL_VOC/VOC2012\JPEGImages\2008_000253.jpg</t>
  </si>
  <si>
    <t>255,348,320,383,6</t>
  </si>
  <si>
    <t>F:\CODE\FusionGAN\PASCAL_VOC/VOC2012\JPEGImages\2008_000254.jpg</t>
  </si>
  <si>
    <t>69,289,87,356,14</t>
  </si>
  <si>
    <t>81,301,96,347,14</t>
  </si>
  <si>
    <t>93,294,119,353,14</t>
  </si>
  <si>
    <t>145,296,160,351,14</t>
  </si>
  <si>
    <t>164,305,186,351,14</t>
  </si>
  <si>
    <t>190,301,205,345,14</t>
  </si>
  <si>
    <t>F:\CODE\FusionGAN\PASCAL_VOC/VOC2012\JPEGImages\2008_000255.jpg</t>
  </si>
  <si>
    <t>81,284,100,331,14</t>
  </si>
  <si>
    <t>F:\CODE\FusionGAN\PASCAL_VOC/VOC2012\JPEGImages\2008_000257.jpg</t>
  </si>
  <si>
    <t>122,319,145,343,16</t>
  </si>
  <si>
    <t>253,326,277,350,16</t>
  </si>
  <si>
    <t>285,329,307,352,16</t>
  </si>
  <si>
    <t>188,324,215,348,16</t>
  </si>
  <si>
    <t>73,319,110,343,16</t>
  </si>
  <si>
    <t>F:\CODE\FusionGAN\PASCAL_VOC/VOC2012\JPEGImages\2008_000259.jpg</t>
  </si>
  <si>
    <t>161,144,238,338,14</t>
  </si>
  <si>
    <t>234,138,293,344,14</t>
  </si>
  <si>
    <t>369,146,424,278,14</t>
  </si>
  <si>
    <t>F:\CODE\FusionGAN\PASCAL_VOC/VOC2012\JPEGImages\2008_000260.jpg</t>
  </si>
  <si>
    <t>191,101,242,254,14</t>
  </si>
  <si>
    <t>303,87,500,231,6</t>
  </si>
  <si>
    <t>1,80,147,222,6</t>
  </si>
  <si>
    <t>65,107,183,198,6</t>
  </si>
  <si>
    <t>F:\CODE\FusionGAN\PASCAL_VOC/VOC2012\JPEGImages\2008_000261.jpg</t>
  </si>
  <si>
    <t>166,48,370,375,14</t>
  </si>
  <si>
    <t>F:\CODE\FusionGAN\PASCAL_VOC/VOC2012\JPEGImages\2008_000262.jpg</t>
  </si>
  <si>
    <t>23,143,430,330,3</t>
  </si>
  <si>
    <t>F:\CODE\FusionGAN\PASCAL_VOC/VOC2012\JPEGImages\2008_000264.jpg</t>
  </si>
  <si>
    <t>48,36,332,500,14</t>
  </si>
  <si>
    <t>F:\CODE\FusionGAN\PASCAL_VOC/VOC2012\JPEGImages\2008_000266.jpg</t>
  </si>
  <si>
    <t>16,41,165,333,14</t>
  </si>
  <si>
    <t>77,95,161,333,14</t>
  </si>
  <si>
    <t>144,57,266,333,14</t>
  </si>
  <si>
    <t>220,56,292,245,14</t>
  </si>
  <si>
    <t>250,82,347,327,14</t>
  </si>
  <si>
    <t>262,53,453,333,14</t>
  </si>
  <si>
    <t>F:\CODE\FusionGAN\PASCAL_VOC/VOC2012\JPEGImages\2008_000268.jpg</t>
  </si>
  <si>
    <t>325,136,491,334,11</t>
  </si>
  <si>
    <t>170,22,388,316,14</t>
  </si>
  <si>
    <t>1,1,216,317,14</t>
  </si>
  <si>
    <t>F:\CODE\FusionGAN\PASCAL_VOC/VOC2012\JPEGImages\2008_000270.jpg</t>
  </si>
  <si>
    <t>100,124,358,332,14</t>
  </si>
  <si>
    <t>307,190,500,334,11</t>
  </si>
  <si>
    <t>1,89,500,334,17</t>
  </si>
  <si>
    <t>24,59,251,228,14</t>
  </si>
  <si>
    <t>F:\CODE\FusionGAN\PASCAL_VOC/VOC2012\JPEGImages\2008_000271.jpg</t>
  </si>
  <si>
    <t>266,104,500,375,14</t>
  </si>
  <si>
    <t>F:\CODE\FusionGAN\PASCAL_VOC/VOC2012\JPEGImages\2008_000272.jpg</t>
  </si>
  <si>
    <t>51,197,74,272,4</t>
  </si>
  <si>
    <t>F:\CODE\FusionGAN\PASCAL_VOC/VOC2012\JPEGImages\2008_000273.jpg</t>
  </si>
  <si>
    <t>184,50,443,285,11</t>
  </si>
  <si>
    <t>1,158,240,319,11</t>
  </si>
  <si>
    <t>1,1,464,110,8</t>
  </si>
  <si>
    <t>1,1,223,161,8</t>
  </si>
  <si>
    <t>F:\CODE\FusionGAN\PASCAL_VOC/VOC2012\JPEGImages\2008_000274.jpg</t>
  </si>
  <si>
    <t>83,193,102,239,15</t>
  </si>
  <si>
    <t>109,225,128,257,15</t>
  </si>
  <si>
    <t>149,249,173,282,15</t>
  </si>
  <si>
    <t>185,249,264,308,15</t>
  </si>
  <si>
    <t>19,179,88,275,15</t>
  </si>
  <si>
    <t>120,230,191,297,15</t>
  </si>
  <si>
    <t>46,257,128,333,8</t>
  </si>
  <si>
    <t>F:\CODE\FusionGAN\PASCAL_VOC/VOC2012\JPEGImages\2008_000275.jpg</t>
  </si>
  <si>
    <t>167,187,192,274,14</t>
  </si>
  <si>
    <t>184,190,202,272,14</t>
  </si>
  <si>
    <t>197,187,231,280,14</t>
  </si>
  <si>
    <t>224,187,246,228,14</t>
  </si>
  <si>
    <t>250,203,272,271,14</t>
  </si>
  <si>
    <t>322,199,342,269,14</t>
  </si>
  <si>
    <t>474,15,500,41,15</t>
  </si>
  <si>
    <t>441,16,472,37,15</t>
  </si>
  <si>
    <t>F:\CODE\FusionGAN\PASCAL_VOC/VOC2012\JPEGImages\2008_000277.jpg</t>
  </si>
  <si>
    <t>305,37,500,374,14</t>
  </si>
  <si>
    <t>123,184,412,375,14</t>
  </si>
  <si>
    <t>1,18,214,258,14</t>
  </si>
  <si>
    <t>144,22,333,243,14</t>
  </si>
  <si>
    <t>F:\CODE\FusionGAN\PASCAL_VOC/VOC2012\JPEGImages\2008_000278.jpg</t>
  </si>
  <si>
    <t>369,94,500,375,14</t>
  </si>
  <si>
    <t>208,126,388,375,14</t>
  </si>
  <si>
    <t>1,122,253,375,14</t>
  </si>
  <si>
    <t>F:\CODE\FusionGAN\PASCAL_VOC/VOC2012\JPEGImages\2008_000281.jpg</t>
  </si>
  <si>
    <t>106,377,186,419,6</t>
  </si>
  <si>
    <t>194,396,283,444,6</t>
  </si>
  <si>
    <t>413,399,429,444,14</t>
  </si>
  <si>
    <t>F:\CODE\FusionGAN\PASCAL_VOC/VOC2012\JPEGImages\2008_000283.jpg</t>
  </si>
  <si>
    <t>32,95,170,333,14</t>
  </si>
  <si>
    <t>387,126,436,227,14</t>
  </si>
  <si>
    <t>F:\CODE\FusionGAN\PASCAL_VOC/VOC2012\JPEGImages\2008_000284.jpg</t>
  </si>
  <si>
    <t>121,20,419,375,14</t>
  </si>
  <si>
    <t>10,1,128,323,15</t>
  </si>
  <si>
    <t>F:\CODE\FusionGAN\PASCAL_VOC/VOC2012\JPEGImages\2008_000287.jpg</t>
  </si>
  <si>
    <t>285,100,426,321,15</t>
  </si>
  <si>
    <t>3,27,226,303,15</t>
  </si>
  <si>
    <t>F:\CODE\FusionGAN\PASCAL_VOC/VOC2012\JPEGImages\2008_000289.jpg</t>
  </si>
  <si>
    <t>47,149,185,500,14</t>
  </si>
  <si>
    <t>F:\CODE\FusionGAN\PASCAL_VOC/VOC2012\JPEGImages\2008_000290.jpg</t>
  </si>
  <si>
    <t>65,49,390,358,14</t>
  </si>
  <si>
    <t>389,156,481,371,4</t>
  </si>
  <si>
    <t>F:\CODE\FusionGAN\PASCAL_VOC/VOC2012\JPEGImages\2008_000291.jpg</t>
  </si>
  <si>
    <t>2,196,217,251,0</t>
  </si>
  <si>
    <t>392,198,439,220,0</t>
  </si>
  <si>
    <t>F:\CODE\FusionGAN\PASCAL_VOC/VOC2012\JPEGImages\2008_000297.jpg</t>
  </si>
  <si>
    <t>2,87,302,296,14</t>
  </si>
  <si>
    <t>87,205,230,331,8</t>
  </si>
  <si>
    <t>260,188,372,331,8</t>
  </si>
  <si>
    <t>5,141,121,293,8</t>
  </si>
  <si>
    <t>225,113,355,335,14</t>
  </si>
  <si>
    <t>F:\CODE\FusionGAN\PASCAL_VOC/VOC2012\JPEGImages\2008_000298.jpg</t>
  </si>
  <si>
    <t>94,137,319,374,14</t>
  </si>
  <si>
    <t>F:\CODE\FusionGAN\PASCAL_VOC/VOC2012\JPEGImages\2008_000304.jpg</t>
  </si>
  <si>
    <t>59,88,462,251,6</t>
  </si>
  <si>
    <t>458,152,500,221,6</t>
  </si>
  <si>
    <t>1,158,25,186,6</t>
  </si>
  <si>
    <t>1,159,42,183,6</t>
  </si>
  <si>
    <t>14,156,63,180,6</t>
  </si>
  <si>
    <t>F:\CODE\FusionGAN\PASCAL_VOC/VOC2012\JPEGImages\2008_000305.jpg</t>
  </si>
  <si>
    <t>80,205,193,328,8</t>
  </si>
  <si>
    <t>308,89,429,160,19</t>
  </si>
  <si>
    <t>F:\CODE\FusionGAN\PASCAL_VOC/VOC2012\JPEGImages\2008_000306.jpg</t>
  </si>
  <si>
    <t>57,65,375,384,7</t>
  </si>
  <si>
    <t>F:\CODE\FusionGAN\PASCAL_VOC/VOC2012\JPEGImages\2008_000307.jpg</t>
  </si>
  <si>
    <t>35,111,135,281,14</t>
  </si>
  <si>
    <t>121,113,184,279,14</t>
  </si>
  <si>
    <t>183,113,248,286,14</t>
  </si>
  <si>
    <t>241,116,307,285,14</t>
  </si>
  <si>
    <t>301,116,355,286,14</t>
  </si>
  <si>
    <t>346,105,421,283,14</t>
  </si>
  <si>
    <t>F:\CODE\FusionGAN\PASCAL_VOC/VOC2012\JPEGImages\2008_000309.jpg</t>
  </si>
  <si>
    <t>240,159,413,329,19</t>
  </si>
  <si>
    <t>F:\CODE\FusionGAN\PASCAL_VOC/VOC2012\JPEGImages\2008_000311.jpg</t>
  </si>
  <si>
    <t>240,66,440,306,14</t>
  </si>
  <si>
    <t>21,74,244,309,14</t>
  </si>
  <si>
    <t>70,141,105,173,14</t>
  </si>
  <si>
    <t>F:\CODE\FusionGAN\PASCAL_VOC/VOC2012\JPEGImages\2008_000313.jpg</t>
  </si>
  <si>
    <t>73,45,332,375,14</t>
  </si>
  <si>
    <t>F:\CODE\FusionGAN\PASCAL_VOC/VOC2012\JPEGImages\2008_000315.jpg</t>
  </si>
  <si>
    <t>208,209,263,235,6</t>
  </si>
  <si>
    <t>347,200,384,220,6</t>
  </si>
  <si>
    <t>F:\CODE\FusionGAN\PASCAL_VOC/VOC2012\JPEGImages\2008_000316.jpg</t>
  </si>
  <si>
    <t>75,95,396,375,14</t>
  </si>
  <si>
    <t>F:\CODE\FusionGAN\PASCAL_VOC/VOC2012\JPEGImages\2008_000318.jpg</t>
  </si>
  <si>
    <t>1,79,382,500,2</t>
  </si>
  <si>
    <t>F:\CODE\FusionGAN\PASCAL_VOC/VOC2012\JPEGImages\2008_000321.jpg</t>
  </si>
  <si>
    <t>269,112,476,269,17</t>
  </si>
  <si>
    <t>305,10,327,49,14</t>
  </si>
  <si>
    <t>330,8,357,48,14</t>
  </si>
  <si>
    <t>F:\CODE\FusionGAN\PASCAL_VOC/VOC2012\JPEGImages\2008_000328.jpg</t>
  </si>
  <si>
    <t>168,147,333,350,14</t>
  </si>
  <si>
    <t>151,185,274,439,13</t>
  </si>
  <si>
    <t>F:\CODE\FusionGAN\PASCAL_VOC/VOC2012\JPEGImages\2008_000330.jpg</t>
  </si>
  <si>
    <t>88,59,500,375,11</t>
  </si>
  <si>
    <t>165,1,500,375,14</t>
  </si>
  <si>
    <t>F:\CODE\FusionGAN\PASCAL_VOC/VOC2012\JPEGImages\2008_000335.jpg</t>
  </si>
  <si>
    <t>93,89,360,260,9</t>
  </si>
  <si>
    <t>1,93,110,224,9</t>
  </si>
  <si>
    <t>F:\CODE\FusionGAN\PASCAL_VOC/VOC2012\JPEGImages\2008_000336.jpg</t>
  </si>
  <si>
    <t>115,119,317,316,11</t>
  </si>
  <si>
    <t>F:\CODE\FusionGAN\PASCAL_VOC/VOC2012\JPEGImages\2008_000338.jpg</t>
  </si>
  <si>
    <t>338,72,500,375,14</t>
  </si>
  <si>
    <t>12,56,185,375,14</t>
  </si>
  <si>
    <t>130,236,342,375,10</t>
  </si>
  <si>
    <t>F:\CODE\FusionGAN\PASCAL_VOC/VOC2012\JPEGImages\2008_000339.jpg</t>
  </si>
  <si>
    <t>32,221,77,304,2</t>
  </si>
  <si>
    <t>92,297,145,354,2</t>
  </si>
  <si>
    <t>9,332,68,388,2</t>
  </si>
  <si>
    <t>F:\CODE\FusionGAN\PASCAL_VOC/VOC2012\JPEGImages\2008_000340.jpg</t>
  </si>
  <si>
    <t>1,76,333,500,14</t>
  </si>
  <si>
    <t>F:\CODE\FusionGAN\PASCAL_VOC/VOC2012\JPEGImages\2008_000342.jpg</t>
  </si>
  <si>
    <t>114,258,147,356,14</t>
  </si>
  <si>
    <t>F:\CODE\FusionGAN\PASCAL_VOC/VOC2012\JPEGImages\2008_000343.jpg</t>
  </si>
  <si>
    <t>359,162,410,301,14</t>
  </si>
  <si>
    <t>1,1,332,338,18</t>
  </si>
  <si>
    <t>422,180,438,223,14</t>
  </si>
  <si>
    <t>F:\CODE\FusionGAN\PASCAL_VOC/VOC2012\JPEGImages\2008_000345.jpg</t>
  </si>
  <si>
    <t>172,77,500,347,7</t>
  </si>
  <si>
    <t>F:\CODE\FusionGAN\PASCAL_VOC/VOC2012\JPEGImages\2008_000346.jpg</t>
  </si>
  <si>
    <t>123,67,216,309,14</t>
  </si>
  <si>
    <t>186,130,462,330,6</t>
  </si>
  <si>
    <t>1,98,133,290,6</t>
  </si>
  <si>
    <t>F:\CODE\FusionGAN\PASCAL_VOC/VOC2012\JPEGImages\2008_000348.jpg</t>
  </si>
  <si>
    <t>185,157,279,265,19</t>
  </si>
  <si>
    <t>274,82,364,200,19</t>
  </si>
  <si>
    <t>F:\CODE\FusionGAN\PASCAL_VOC/VOC2012\JPEGImages\2008_000350.jpg</t>
  </si>
  <si>
    <t>155,42,479,405,2</t>
  </si>
  <si>
    <t>14,170,181,500,2</t>
  </si>
  <si>
    <t>F:\CODE\FusionGAN\PASCAL_VOC/VOC2012\JPEGImages\2008_000354.jpg</t>
  </si>
  <si>
    <t>3,39,375,333,14</t>
  </si>
  <si>
    <t>330,83,500,333,14</t>
  </si>
  <si>
    <t>F:\CODE\FusionGAN\PASCAL_VOC/VOC2012\JPEGImages\2008_000356.jpg</t>
  </si>
  <si>
    <t>141,195,211,241,6</t>
  </si>
  <si>
    <t>F:\CODE\FusionGAN\PASCAL_VOC/VOC2012\JPEGImages\2008_000358.jpg</t>
  </si>
  <si>
    <t>1,42,451,284,7</t>
  </si>
  <si>
    <t>F:\CODE\FusionGAN\PASCAL_VOC/VOC2012\JPEGImages\2008_000359.jpg</t>
  </si>
  <si>
    <t>1,56,214,375,14</t>
  </si>
  <si>
    <t>141,1,488,375,14</t>
  </si>
  <si>
    <t>F:\CODE\FusionGAN\PASCAL_VOC/VOC2012\JPEGImages\2008_000361.jpg</t>
  </si>
  <si>
    <t>67,62,405,334,2</t>
  </si>
  <si>
    <t>F:\CODE\FusionGAN\PASCAL_VOC/VOC2012\JPEGImages\2008_000364.jpg</t>
  </si>
  <si>
    <t>99,123,275,375,14</t>
  </si>
  <si>
    <t>219,139,404,370,14</t>
  </si>
  <si>
    <t>F:\CODE\FusionGAN\PASCAL_VOC/VOC2012\JPEGImages\2008_000365.jpg</t>
  </si>
  <si>
    <t>168,129,263,225,14</t>
  </si>
  <si>
    <t>F:\CODE\FusionGAN\PASCAL_VOC/VOC2012\JPEGImages\2008_000367.jpg</t>
  </si>
  <si>
    <t>344,67,500,357,14</t>
  </si>
  <si>
    <t>1,1,500,357,0</t>
  </si>
  <si>
    <t>F:\CODE\FusionGAN\PASCAL_VOC/VOC2012\JPEGImages\2008_000371.jpg</t>
  </si>
  <si>
    <t>189,129,374,276,12</t>
  </si>
  <si>
    <t>259,95,305,208,14</t>
  </si>
  <si>
    <t>F:\CODE\FusionGAN\PASCAL_VOC/VOC2012\JPEGImages\2008_000373.jpg</t>
  </si>
  <si>
    <t>1,1,500,303,18</t>
  </si>
  <si>
    <t>F:\CODE\FusionGAN\PASCAL_VOC/VOC2012\JPEGImages\2008_000376.jpg</t>
  </si>
  <si>
    <t>4,1,500,333,14</t>
  </si>
  <si>
    <t>237,144,362,285,14</t>
  </si>
  <si>
    <t>F:\CODE\FusionGAN\PASCAL_VOC/VOC2012\JPEGImages\2008_000378.jpg</t>
  </si>
  <si>
    <t>15,182,228,333,13</t>
  </si>
  <si>
    <t>F:\CODE\FusionGAN\PASCAL_VOC/VOC2012\JPEGImages\2008_000380.jpg</t>
  </si>
  <si>
    <t>337,208,500,375,14</t>
  </si>
  <si>
    <t>140,249,325,375,14</t>
  </si>
  <si>
    <t>26,269,154,375,14</t>
  </si>
  <si>
    <t>F:\CODE\FusionGAN\PASCAL_VOC/VOC2012\JPEGImages\2008_000381.jpg</t>
  </si>
  <si>
    <t>35,208,333,500,14</t>
  </si>
  <si>
    <t>1,430,72,500,8</t>
  </si>
  <si>
    <t>70,432,134,500,8</t>
  </si>
  <si>
    <t>F:\CODE\FusionGAN\PASCAL_VOC/VOC2012\JPEGImages\2008_000382.jpg</t>
  </si>
  <si>
    <t>1,97,282,500,14</t>
  </si>
  <si>
    <t>F:\CODE\FusionGAN\PASCAL_VOC/VOC2012\JPEGImages\2008_000383.jpg</t>
  </si>
  <si>
    <t>354,159,500,375,14</t>
  </si>
  <si>
    <t>332,194,409,372,14</t>
  </si>
  <si>
    <t>246,159,336,375,14</t>
  </si>
  <si>
    <t>173,107,261,375,14</t>
  </si>
  <si>
    <t>72,142,184,375,14</t>
  </si>
  <si>
    <t>1,133,90,375,14</t>
  </si>
  <si>
    <t>8,66,106,146,19</t>
  </si>
  <si>
    <t>F:\CODE\FusionGAN\PASCAL_VOC/VOC2012\JPEGImages\2008_000391.jpg</t>
  </si>
  <si>
    <t>1,38,189,315,15</t>
  </si>
  <si>
    <t>92,238,183,337,15</t>
  </si>
  <si>
    <t>164,153,297,313,15</t>
  </si>
  <si>
    <t>278,202,344,306,15</t>
  </si>
  <si>
    <t>338,107,433,302,15</t>
  </si>
  <si>
    <t>F:\CODE\FusionGAN\PASCAL_VOC/VOC2012\JPEGImages\2008_000392.jpg</t>
  </si>
  <si>
    <t>115,161,226,500,14</t>
  </si>
  <si>
    <t>282,179,334,388,14</t>
  </si>
  <si>
    <t>F:\CODE\FusionGAN\PASCAL_VOC/VOC2012\JPEGImages\2008_000393.jpg</t>
  </si>
  <si>
    <t>69,94,137,313,14</t>
  </si>
  <si>
    <t>144,106,208,315,14</t>
  </si>
  <si>
    <t>221,122,282,317,14</t>
  </si>
  <si>
    <t>17,110,67,243,14</t>
  </si>
  <si>
    <t>426,167,460,229,14</t>
  </si>
  <si>
    <t>430,218,490,320,14</t>
  </si>
  <si>
    <t>384,162,429,225,14</t>
  </si>
  <si>
    <t>208,116,241,173,14</t>
  </si>
  <si>
    <t>267,131,297,195,14</t>
  </si>
  <si>
    <t>347,150,383,240,14</t>
  </si>
  <si>
    <t>196,178,355,307,13</t>
  </si>
  <si>
    <t>274,163,380,293,13</t>
  </si>
  <si>
    <t>108,91,149,167,14</t>
  </si>
  <si>
    <t>1,112,25,156,14</t>
  </si>
  <si>
    <t>F:\CODE\FusionGAN\PASCAL_VOC/VOC2012\JPEGImages\2008_000397.jpg</t>
  </si>
  <si>
    <t>1,333,189,500,8</t>
  </si>
  <si>
    <t>17,284,375,500,10</t>
  </si>
  <si>
    <t>61,269,216,469,8</t>
  </si>
  <si>
    <t>150,259,267,443,8</t>
  </si>
  <si>
    <t>321,257,375,419,8</t>
  </si>
  <si>
    <t>F:\CODE\FusionGAN\PASCAL_VOC/VOC2012\JPEGImages\2008_000398.jpg</t>
  </si>
  <si>
    <t>2,26,158,332,14</t>
  </si>
  <si>
    <t>112,66,257,385,14</t>
  </si>
  <si>
    <t>1,272,26,385,4</t>
  </si>
  <si>
    <t>F:\CODE\FusionGAN\PASCAL_VOC/VOC2012\JPEGImages\2008_000399.jpg</t>
  </si>
  <si>
    <t>25,87,378,201,6</t>
  </si>
  <si>
    <t>F:\CODE\FusionGAN\PASCAL_VOC/VOC2012\JPEGImages\2008_000400.jpg</t>
  </si>
  <si>
    <t>216,157,297,234,2</t>
  </si>
  <si>
    <t>F:\CODE\FusionGAN\PASCAL_VOC/VOC2012\JPEGImages\2008_000401.jpg</t>
  </si>
  <si>
    <t>1,65,327,375,7</t>
  </si>
  <si>
    <t>F:\CODE\FusionGAN\PASCAL_VOC/VOC2012\JPEGImages\2008_000403.jpg</t>
  </si>
  <si>
    <t>180,183,228,265,14</t>
  </si>
  <si>
    <t>178,211,234,295,12</t>
  </si>
  <si>
    <t>F:\CODE\FusionGAN\PASCAL_VOC/VOC2012\JPEGImages\2008_000405.jpg</t>
  </si>
  <si>
    <t>383,102,500,139,3</t>
  </si>
  <si>
    <t>88,101,383,138,3</t>
  </si>
  <si>
    <t>F:\CODE\FusionGAN\PASCAL_VOC/VOC2012\JPEGImages\2008_000406.jpg</t>
  </si>
  <si>
    <t>159,50,430,375,14</t>
  </si>
  <si>
    <t>F:\CODE\FusionGAN\PASCAL_VOC/VOC2012\JPEGImages\2008_000407.jpg</t>
  </si>
  <si>
    <t>54,151,331,500,14</t>
  </si>
  <si>
    <t>75,74,286,407,14</t>
  </si>
  <si>
    <t>F:\CODE\FusionGAN\PASCAL_VOC/VOC2012\JPEGImages\2008_000408.jpg</t>
  </si>
  <si>
    <t>75,88,238,278,14</t>
  </si>
  <si>
    <t>300,125,413,299,14</t>
  </si>
  <si>
    <t>230,143,275,197,14</t>
  </si>
  <si>
    <t>179,101,224,170,14</t>
  </si>
  <si>
    <t>F:\CODE\FusionGAN\PASCAL_VOC/VOC2012\JPEGImages\2008_000413.jpg</t>
  </si>
  <si>
    <t>1,1,375,500,14</t>
  </si>
  <si>
    <t>F:\CODE\FusionGAN\PASCAL_VOC/VOC2012\JPEGImages\2008_000414.jpg</t>
  </si>
  <si>
    <t>1,87,385,313,3</t>
  </si>
  <si>
    <t>316,104,414,144,3</t>
  </si>
  <si>
    <t>1,90,230,227,3</t>
  </si>
  <si>
    <t>F:\CODE\FusionGAN\PASCAL_VOC/VOC2012\JPEGImages\2008_000415.jpg</t>
  </si>
  <si>
    <t>1,132,255,375,14</t>
  </si>
  <si>
    <t>F:\CODE\FusionGAN\PASCAL_VOC/VOC2012\JPEGImages\2008_000416.jpg</t>
  </si>
  <si>
    <t>69,169,279,499,14</t>
  </si>
  <si>
    <t>303,169,375,500,14</t>
  </si>
  <si>
    <t>F:\CODE\FusionGAN\PASCAL_VOC/VOC2012\JPEGImages\2008_000418.jpg</t>
  </si>
  <si>
    <t>221,155,274,325,14</t>
  </si>
  <si>
    <t>341,251,500,344,10</t>
  </si>
  <si>
    <t>421,264,490,375,8</t>
  </si>
  <si>
    <t>307,235,385,354,8</t>
  </si>
  <si>
    <t>F:\CODE\FusionGAN\PASCAL_VOC/VOC2012\JPEGImages\2008_000419.jpg</t>
  </si>
  <si>
    <t>1,22,458,375,17</t>
  </si>
  <si>
    <t>112,78,376,328,11</t>
  </si>
  <si>
    <t>F:\CODE\FusionGAN\PASCAL_VOC/VOC2012\JPEGImages\2008_000421.jpg</t>
  </si>
  <si>
    <t>1,171,308,375,14</t>
  </si>
  <si>
    <t>61,161,414,375,14</t>
  </si>
  <si>
    <t>409,128,426,158,4</t>
  </si>
  <si>
    <t>1,141,446,375,17</t>
  </si>
  <si>
    <t>156,106,488,375,14</t>
  </si>
  <si>
    <t>F:\CODE\FusionGAN\PASCAL_VOC/VOC2012\JPEGImages\2008_000422.jpg</t>
  </si>
  <si>
    <t>25,36,300,407,14</t>
  </si>
  <si>
    <t>F:\CODE\FusionGAN\PASCAL_VOC/VOC2012\JPEGImages\2008_000423.jpg</t>
  </si>
  <si>
    <t>151,45,422,334,14</t>
  </si>
  <si>
    <t>301,77,500,337,14</t>
  </si>
  <si>
    <t>36,261,500,375,3</t>
  </si>
  <si>
    <t>F:\CODE\FusionGAN\PASCAL_VOC/VOC2012\JPEGImages\2008_000424.jpg</t>
  </si>
  <si>
    <t>1,64,375,500,14</t>
  </si>
  <si>
    <t>329,1,375,133,14</t>
  </si>
  <si>
    <t>56,11,79,71,14</t>
  </si>
  <si>
    <t>74,17,100,73,14</t>
  </si>
  <si>
    <t>231,47,253,89,14</t>
  </si>
  <si>
    <t>206,18,226,79,14</t>
  </si>
  <si>
    <t>194,45,208,76,14</t>
  </si>
  <si>
    <t>113,21,131,70,14</t>
  </si>
  <si>
    <t>132,27,151,72,14</t>
  </si>
  <si>
    <t>22,46,42,72,14</t>
  </si>
  <si>
    <t>F:\CODE\FusionGAN\PASCAL_VOC/VOC2012\JPEGImages\2008_000426.jpg</t>
  </si>
  <si>
    <t>25,1,500,332,14</t>
  </si>
  <si>
    <t>F:\CODE\FusionGAN\PASCAL_VOC/VOC2012\JPEGImages\2008_000428.jpg</t>
  </si>
  <si>
    <t>1,43,378,237,12</t>
  </si>
  <si>
    <t>F:\CODE\FusionGAN\PASCAL_VOC/VOC2012\JPEGImages\2008_000432.jpg</t>
  </si>
  <si>
    <t>215,2,446,375,14</t>
  </si>
  <si>
    <t>36,1,142,200,8</t>
  </si>
  <si>
    <t>F:\CODE\FusionGAN\PASCAL_VOC/VOC2012\JPEGImages\2008_000435.jpg</t>
  </si>
  <si>
    <t>78,36,218,240,14</t>
  </si>
  <si>
    <t>200,12,389,243,14</t>
  </si>
  <si>
    <t>164,174,255,246,14</t>
  </si>
  <si>
    <t>F:\CODE\FusionGAN\PASCAL_VOC/VOC2012\JPEGImages\2008_000436.jpg</t>
  </si>
  <si>
    <t>97,66,301,335,14</t>
  </si>
  <si>
    <t>F:\CODE\FusionGAN\PASCAL_VOC/VOC2012\JPEGImages\2008_000437.jpg</t>
  </si>
  <si>
    <t>65,342,151,375,3</t>
  </si>
  <si>
    <t>99,337,172,364,3</t>
  </si>
  <si>
    <t>F:\CODE\FusionGAN\PASCAL_VOC/VOC2012\JPEGImages\2008_000442.jpg</t>
  </si>
  <si>
    <t>10,24,332,414,14</t>
  </si>
  <si>
    <t>1,1,315,447,14</t>
  </si>
  <si>
    <t>F:\CODE\FusionGAN\PASCAL_VOC/VOC2012\JPEGImages\2008_000443.jpg</t>
  </si>
  <si>
    <t>35,1,309,409,14</t>
  </si>
  <si>
    <t>F:\CODE\FusionGAN\PASCAL_VOC/VOC2012\JPEGImages\2008_000445.jpg</t>
  </si>
  <si>
    <t>44,139,266,405,14</t>
  </si>
  <si>
    <t>F:\CODE\FusionGAN\PASCAL_VOC/VOC2012\JPEGImages\2008_000446.jpg</t>
  </si>
  <si>
    <t>33,134,197,447,14</t>
  </si>
  <si>
    <t>196,112,335,447,14</t>
  </si>
  <si>
    <t>104,171,210,382,14</t>
  </si>
  <si>
    <t>F:\CODE\FusionGAN\PASCAL_VOC/VOC2012\JPEGImages\2008_000447.jpg</t>
  </si>
  <si>
    <t>84,156,260,409,14</t>
  </si>
  <si>
    <t>59,27,307,447,14</t>
  </si>
  <si>
    <t>F:\CODE\FusionGAN\PASCAL_VOC/VOC2012\JPEGImages\2008_000448.jpg</t>
  </si>
  <si>
    <t>1,16,278,500,14</t>
  </si>
  <si>
    <t>81,255,347,500,14</t>
  </si>
  <si>
    <t>F:\CODE\FusionGAN\PASCAL_VOC/VOC2012\JPEGImages\2008_000452.jpg</t>
  </si>
  <si>
    <t>36,105,119,375,14</t>
  </si>
  <si>
    <t>194,109,311,375,14</t>
  </si>
  <si>
    <t>276,127,349,354,14</t>
  </si>
  <si>
    <t>356,133,456,363,14</t>
  </si>
  <si>
    <t>F:\CODE\FusionGAN\PASCAL_VOC/VOC2012\JPEGImages\2008_000455.jpg</t>
  </si>
  <si>
    <t>1,1,500,333,14</t>
  </si>
  <si>
    <t>F:\CODE\FusionGAN\PASCAL_VOC/VOC2012\JPEGImages\2008_000457.jpg</t>
  </si>
  <si>
    <t>1,265,47,303,6</t>
  </si>
  <si>
    <t>44,271,87,297,6</t>
  </si>
  <si>
    <t>F:\CODE\FusionGAN\PASCAL_VOC/VOC2012\JPEGImages\2008_000461.jpg</t>
  </si>
  <si>
    <t>3,8,500,375,14</t>
  </si>
  <si>
    <t>7,82,137,280,14</t>
  </si>
  <si>
    <t>3,109,49,222,14</t>
  </si>
  <si>
    <t>94,79,151,188,14</t>
  </si>
  <si>
    <t>126,84,186,218,14</t>
  </si>
  <si>
    <t>F:\CODE\FusionGAN\PASCAL_VOC/VOC2012\JPEGImages\2008_000464.jpg</t>
  </si>
  <si>
    <t>164,11,406,334,7</t>
  </si>
  <si>
    <t>F:\CODE\FusionGAN\PASCAL_VOC/VOC2012\JPEGImages\2008_000465.jpg</t>
  </si>
  <si>
    <t>61,155,143,220,17</t>
  </si>
  <si>
    <t>217,130,355,215,17</t>
  </si>
  <si>
    <t>148,220,435,333,17</t>
  </si>
  <si>
    <t>353,161,485,242,17</t>
  </si>
  <si>
    <t>143,49,180,83,15</t>
  </si>
  <si>
    <t>F:\CODE\FusionGAN\PASCAL_VOC/VOC2012\JPEGImages\2008_000466.jpg</t>
  </si>
  <si>
    <t>40,90,318,257,1</t>
  </si>
  <si>
    <t>62,90,400,301,1</t>
  </si>
  <si>
    <t>F:\CODE\FusionGAN\PASCAL_VOC/VOC2012\JPEGImages\2008_000469.jpg</t>
  </si>
  <si>
    <t>253,119,288,189,14</t>
  </si>
  <si>
    <t>407,89,446,184,14</t>
  </si>
  <si>
    <t>F:\CODE\FusionGAN\PASCAL_VOC/VOC2012\JPEGImages\2008_000470.jpg</t>
  </si>
  <si>
    <t>1,1,340,325,18</t>
  </si>
  <si>
    <t>F:\CODE\FusionGAN\PASCAL_VOC/VOC2012\JPEGImages\2008_000471.jpg</t>
  </si>
  <si>
    <t>209,100,337,261,3</t>
  </si>
  <si>
    <t>326,79,359,112,3</t>
  </si>
  <si>
    <t>90,83,128,136,3</t>
  </si>
  <si>
    <t>164,83,197,127,3</t>
  </si>
  <si>
    <t>194,78,219,121,3</t>
  </si>
  <si>
    <t>F:\CODE\FusionGAN\PASCAL_VOC/VOC2012\JPEGImages\2008_000472.jpg</t>
  </si>
  <si>
    <t>275,65,315,149,2</t>
  </si>
  <si>
    <t>F:\CODE\FusionGAN\PASCAL_VOC/VOC2012\JPEGImages\2008_000473.jpg</t>
  </si>
  <si>
    <t>54,167,189,321,14</t>
  </si>
  <si>
    <t>1,257,345,438,14</t>
  </si>
  <si>
    <t>87,301,335,458,8</t>
  </si>
  <si>
    <t>F:\CODE\FusionGAN\PASCAL_VOC/VOC2012\JPEGImages\2008_000474.jpg</t>
  </si>
  <si>
    <t>172,74,432,337,14</t>
  </si>
  <si>
    <t>F:\CODE\FusionGAN\PASCAL_VOC/VOC2012\JPEGImages\2008_000475.jpg</t>
  </si>
  <si>
    <t>23,78,157,467,14</t>
  </si>
  <si>
    <t>117,82,221,353,14</t>
  </si>
  <si>
    <t>188,120,291,409,14</t>
  </si>
  <si>
    <t>F:\CODE\FusionGAN\PASCAL_VOC/VOC2012\JPEGImages\2008_000480.jpg</t>
  </si>
  <si>
    <t>150,108,213,289,14</t>
  </si>
  <si>
    <t>323,123,393,256,14</t>
  </si>
  <si>
    <t>462,138,482,178,14</t>
  </si>
  <si>
    <t>479,138,496,184,14</t>
  </si>
  <si>
    <t>F:\CODE\FusionGAN\PASCAL_VOC/VOC2012\JPEGImages\2008_000481.jpg</t>
  </si>
  <si>
    <t>56,40,451,375,14</t>
  </si>
  <si>
    <t>F:\CODE\FusionGAN\PASCAL_VOC/VOC2012\JPEGImages\2008_000488.jpg</t>
  </si>
  <si>
    <t>307,287,486,347,6</t>
  </si>
  <si>
    <t>F:\CODE\FusionGAN\PASCAL_VOC/VOC2012\JPEGImages\2008_000489.jpg</t>
  </si>
  <si>
    <t>111,81,315,375,14</t>
  </si>
  <si>
    <t>396,208,500,375,8</t>
  </si>
  <si>
    <t>F:\CODE\FusionGAN\PASCAL_VOC/VOC2012\JPEGImages\2008_000491.jpg</t>
  </si>
  <si>
    <t>151,1,308,256,15</t>
  </si>
  <si>
    <t>185,1,313,290,15</t>
  </si>
  <si>
    <t>229,1,500,330,15</t>
  </si>
  <si>
    <t>F:\CODE\FusionGAN\PASCAL_VOC/VOC2012\JPEGImages\2008_000492.jpg</t>
  </si>
  <si>
    <t>186,86,322,335,14</t>
  </si>
  <si>
    <t>1,1,497,375,14</t>
  </si>
  <si>
    <t>261,1,500,234,14</t>
  </si>
  <si>
    <t>F:\CODE\FusionGAN\PASCAL_VOC/VOC2012\JPEGImages\2008_000493.jpg</t>
  </si>
  <si>
    <t>108,132,251,375,14</t>
  </si>
  <si>
    <t>177,76,471,375,14</t>
  </si>
  <si>
    <t>314,161,371,242,14</t>
  </si>
  <si>
    <t>1,65,500,375,17</t>
  </si>
  <si>
    <t>327,1,462,120,10</t>
  </si>
  <si>
    <t>F:\CODE\FusionGAN\PASCAL_VOC/VOC2012\JPEGImages\2008_000495.jpg</t>
  </si>
  <si>
    <t>1,53,157,206,19</t>
  </si>
  <si>
    <t>273,240,500,375,8</t>
  </si>
  <si>
    <t>401,124,434,179,4</t>
  </si>
  <si>
    <t>F:\CODE\FusionGAN\PASCAL_VOC/VOC2012\JPEGImages\2008_000496.jpg</t>
  </si>
  <si>
    <t>1,56,375,500,14</t>
  </si>
  <si>
    <t>F:\CODE\FusionGAN\PASCAL_VOC/VOC2012\JPEGImages\2008_000498.jpg</t>
  </si>
  <si>
    <t>247,2,335,132,8</t>
  </si>
  <si>
    <t>321,56,440,196,8</t>
  </si>
  <si>
    <t>341,29,419,143,8</t>
  </si>
  <si>
    <t>F:\CODE\FusionGAN\PASCAL_VOC/VOC2012\JPEGImages\2008_000499.jpg</t>
  </si>
  <si>
    <t>113,144,339,277,12</t>
  </si>
  <si>
    <t>226,105,287,221,14</t>
  </si>
  <si>
    <t>F:\CODE\FusionGAN\PASCAL_VOC/VOC2012\JPEGImages\2008_000501.jpg</t>
  </si>
  <si>
    <t>172,313,467,375,6</t>
  </si>
  <si>
    <t>F:\CODE\FusionGAN\PASCAL_VOC/VOC2012\JPEGImages\2008_000502.jpg</t>
  </si>
  <si>
    <t>99,18,397,391,7</t>
  </si>
  <si>
    <t>38,182,240,483,7</t>
  </si>
  <si>
    <t>F:\CODE\FusionGAN\PASCAL_VOC/VOC2012\JPEGImages\2008_000505.jpg</t>
  </si>
  <si>
    <t>17,81,318,375,3</t>
  </si>
  <si>
    <t>F:\CODE\FusionGAN\PASCAL_VOC/VOC2012\JPEGImages\2008_000510.jpg</t>
  </si>
  <si>
    <t>114,46,319,285,14</t>
  </si>
  <si>
    <t>F:\CODE\FusionGAN\PASCAL_VOC/VOC2012\JPEGImages\2008_000511.jpg</t>
  </si>
  <si>
    <t>235,60,500,375,14</t>
  </si>
  <si>
    <t>76,105,237,285,14</t>
  </si>
  <si>
    <t>F:\CODE\FusionGAN\PASCAL_VOC/VOC2012\JPEGImages\2008_000512.jpg</t>
  </si>
  <si>
    <t>53,50,352,498,2</t>
  </si>
  <si>
    <t>F:\CODE\FusionGAN\PASCAL_VOC/VOC2012\JPEGImages\2008_000514.jpg</t>
  </si>
  <si>
    <t>37,103,250,333,14</t>
  </si>
  <si>
    <t>237,105,404,333,14</t>
  </si>
  <si>
    <t>374,101,500,333,14</t>
  </si>
  <si>
    <t>F:\CODE\FusionGAN\PASCAL_VOC/VOC2012\JPEGImages\2008_000515.jpg</t>
  </si>
  <si>
    <t>142,32,429,477,2</t>
  </si>
  <si>
    <t>1,1,106,351,2</t>
  </si>
  <si>
    <t>F:\CODE\FusionGAN\PASCAL_VOC/VOC2012\JPEGImages\2008_000516.jpg</t>
  </si>
  <si>
    <t>165,71,378,241,14</t>
  </si>
  <si>
    <t>205,82,440,347,13</t>
  </si>
  <si>
    <t>F:\CODE\FusionGAN\PASCAL_VOC/VOC2012\JPEGImages\2008_000519.jpg</t>
  </si>
  <si>
    <t>106,57,358,284,14</t>
  </si>
  <si>
    <t>F:\CODE\FusionGAN\PASCAL_VOC/VOC2012\JPEGImages\2008_000522.jpg</t>
  </si>
  <si>
    <t>18,79,447,335,14</t>
  </si>
  <si>
    <t>299,99,375,197,4</t>
  </si>
  <si>
    <t>F:\CODE\FusionGAN\PASCAL_VOC/VOC2012\JPEGImages\2008_000527.jpg</t>
  </si>
  <si>
    <t>1,48,294,369,14</t>
  </si>
  <si>
    <t>F:\CODE\FusionGAN\PASCAL_VOC/VOC2012\JPEGImages\2008_000531.jpg</t>
  </si>
  <si>
    <t>99,183,203,263,1</t>
  </si>
  <si>
    <t>106,130,191,257,14</t>
  </si>
  <si>
    <t>247,156,466,239,6</t>
  </si>
  <si>
    <t>F:\CODE\FusionGAN\PASCAL_VOC/VOC2012\JPEGImages\2008_000532.jpg</t>
  </si>
  <si>
    <t>72,25,469,485,2</t>
  </si>
  <si>
    <t>F:\CODE\FusionGAN\PASCAL_VOC/VOC2012\JPEGImages\2008_000533.jpg</t>
  </si>
  <si>
    <t>233,116,492,268,2</t>
  </si>
  <si>
    <t>F:\CODE\FusionGAN\PASCAL_VOC/VOC2012\JPEGImages\2008_000535.jpg</t>
  </si>
  <si>
    <t>221,16,302,274,14</t>
  </si>
  <si>
    <t>90,89,179,296,14</t>
  </si>
  <si>
    <t>157,50,220,277,14</t>
  </si>
  <si>
    <t>F:\CODE\FusionGAN\PASCAL_VOC/VOC2012\JPEGImages\2008_000536.jpg</t>
  </si>
  <si>
    <t>15,3,500,456,7</t>
  </si>
  <si>
    <t>F:\CODE\FusionGAN\PASCAL_VOC/VOC2012\JPEGImages\2008_000540.jpg</t>
  </si>
  <si>
    <t>156,118,402,375,14</t>
  </si>
  <si>
    <t>F:\CODE\FusionGAN\PASCAL_VOC/VOC2012\JPEGImages\2008_000541.jpg</t>
  </si>
  <si>
    <t>1,177,160,375,14</t>
  </si>
  <si>
    <t>114,177,236,375,14</t>
  </si>
  <si>
    <t>223,168,370,375,14</t>
  </si>
  <si>
    <t>299,284,436,375,14</t>
  </si>
  <si>
    <t>1,169,416,375,17</t>
  </si>
  <si>
    <t>F:\CODE\FusionGAN\PASCAL_VOC/VOC2012\JPEGImages\2008_000544.jpg</t>
  </si>
  <si>
    <t>227,1,488,333,14</t>
  </si>
  <si>
    <t>F:\CODE\FusionGAN\PASCAL_VOC/VOC2012\JPEGImages\2008_000545.jpg</t>
  </si>
  <si>
    <t>252,170,364,243,13</t>
  </si>
  <si>
    <t>294,137,339,221,14</t>
  </si>
  <si>
    <t>F:\CODE\FusionGAN\PASCAL_VOC/VOC2012\JPEGImages\2008_000547.jpg</t>
  </si>
  <si>
    <t>134,137,181,207,14</t>
  </si>
  <si>
    <t>383,226,500,375,14</t>
  </si>
  <si>
    <t>124,168,200,238,13</t>
  </si>
  <si>
    <t>F:\CODE\FusionGAN\PASCAL_VOC/VOC2012\JPEGImages\2008_000548.jpg</t>
  </si>
  <si>
    <t>47,113,196,500,14</t>
  </si>
  <si>
    <t>179,142,278,500,14</t>
  </si>
  <si>
    <t>F:\CODE\FusionGAN\PASCAL_VOC/VOC2012\JPEGImages\2008_000552.jpg</t>
  </si>
  <si>
    <t>3,77,385,330,12</t>
  </si>
  <si>
    <t>157,13,304,167,14</t>
  </si>
  <si>
    <t>F:\CODE\FusionGAN\PASCAL_VOC/VOC2012\JPEGImages\2008_000553.jpg</t>
  </si>
  <si>
    <t>1,3,302,470,14</t>
  </si>
  <si>
    <t>67,298,413,499,14</t>
  </si>
  <si>
    <t>1,309,287,499,14</t>
  </si>
  <si>
    <t>F:\CODE\FusionGAN\PASCAL_VOC/VOC2012\JPEGImages\2008_000558.jpg</t>
  </si>
  <si>
    <t>315,239,367,375,14</t>
  </si>
  <si>
    <t>F:\CODE\FusionGAN\PASCAL_VOC/VOC2012\JPEGImages\2008_000559.jpg</t>
  </si>
  <si>
    <t>1,1,500,375,11</t>
  </si>
  <si>
    <t>F:\CODE\FusionGAN\PASCAL_VOC/VOC2012\JPEGImages\2008_000561.jpg</t>
  </si>
  <si>
    <t>225,244,426,476,14</t>
  </si>
  <si>
    <t>16,96,264,476,14</t>
  </si>
  <si>
    <t>98,3,299,397,14</t>
  </si>
  <si>
    <t>236,21,390,290,14</t>
  </si>
  <si>
    <t>319,72,499,465,14</t>
  </si>
  <si>
    <t>F:\CODE\FusionGAN\PASCAL_VOC/VOC2012\JPEGImages\2008_000562.jpg</t>
  </si>
  <si>
    <t>152,87,237,283,14</t>
  </si>
  <si>
    <t>220,68,348,294,14</t>
  </si>
  <si>
    <t>132,176,394,350,1</t>
  </si>
  <si>
    <t>282,134,435,204,6</t>
  </si>
  <si>
    <t>F:\CODE\FusionGAN\PASCAL_VOC/VOC2012\JPEGImages\2008_000563.jpg</t>
  </si>
  <si>
    <t>217,83,328,221,6</t>
  </si>
  <si>
    <t>60,55,308,482,14</t>
  </si>
  <si>
    <t>1,240,197,492,13</t>
  </si>
  <si>
    <t>F:\CODE\FusionGAN\PASCAL_VOC/VOC2012\JPEGImages\2008_000564.jpg</t>
  </si>
  <si>
    <t>110,256,238,367,15</t>
  </si>
  <si>
    <t>385,174,422,256,14</t>
  </si>
  <si>
    <t>F:\CODE\FusionGAN\PASCAL_VOC/VOC2012\JPEGImages\2008_000566.jpg</t>
  </si>
  <si>
    <t>225,218,347,334,19</t>
  </si>
  <si>
    <t>408,117,500,206,19</t>
  </si>
  <si>
    <t>280,247,401,360,19</t>
  </si>
  <si>
    <t>F:\CODE\FusionGAN\PASCAL_VOC/VOC2012\JPEGImages\2008_000567.jpg</t>
  </si>
  <si>
    <t>103,51,412,289,3</t>
  </si>
  <si>
    <t>F:\CODE\FusionGAN\PASCAL_VOC/VOC2012\JPEGImages\2008_000568.jpg</t>
  </si>
  <si>
    <t>1,40,294,375,14</t>
  </si>
  <si>
    <t>360,50,500,375,14</t>
  </si>
  <si>
    <t>F:\CODE\FusionGAN\PASCAL_VOC/VOC2012\JPEGImages\2008_000569.jpg</t>
  </si>
  <si>
    <t>3,1,208,457,14</t>
  </si>
  <si>
    <t>250,78,327,364,14</t>
  </si>
  <si>
    <t>322,153,399,300,14</t>
  </si>
  <si>
    <t>F:\CODE\FusionGAN\PASCAL_VOC/VOC2012\JPEGImages\2008_000572.jpg</t>
  </si>
  <si>
    <t>1,1,148,260,14</t>
  </si>
  <si>
    <t>348,199,500,325,8</t>
  </si>
  <si>
    <t>F:\CODE\FusionGAN\PASCAL_VOC/VOC2012\JPEGImages\2008_000573.jpg</t>
  </si>
  <si>
    <t>1,240,324,332,10</t>
  </si>
  <si>
    <t>106,61,334,332,14</t>
  </si>
  <si>
    <t>329,59,490,333,14</t>
  </si>
  <si>
    <t>1,1,104,254,14</t>
  </si>
  <si>
    <t>F:\CODE\FusionGAN\PASCAL_VOC/VOC2012\JPEGImages\2008_000578.jpg</t>
  </si>
  <si>
    <t>54,192,386,375,19</t>
  </si>
  <si>
    <t>103,68,270,199,14</t>
  </si>
  <si>
    <t>F:\CODE\FusionGAN\PASCAL_VOC/VOC2012\JPEGImages\2008_000579.jpg</t>
  </si>
  <si>
    <t>58,84,460,326,14</t>
  </si>
  <si>
    <t>1,27,235,326,14</t>
  </si>
  <si>
    <t>F:\CODE\FusionGAN\PASCAL_VOC/VOC2012\JPEGImages\2008_000581.jpg</t>
  </si>
  <si>
    <t>1,115,262,373,7</t>
  </si>
  <si>
    <t>F:\CODE\FusionGAN\PASCAL_VOC/VOC2012\JPEGImages\2008_000583.jpg</t>
  </si>
  <si>
    <t>213,100,272,300,14</t>
  </si>
  <si>
    <t>248,88,310,289,14</t>
  </si>
  <si>
    <t>353,118,411,144,6</t>
  </si>
  <si>
    <t>F:\CODE\FusionGAN\PASCAL_VOC/VOC2012\JPEGImages\2008_000584.jpg</t>
  </si>
  <si>
    <t>177,144,244,342,14</t>
  </si>
  <si>
    <t>F:\CODE\FusionGAN\PASCAL_VOC/VOC2012\JPEGImages\2008_000585.jpg</t>
  </si>
  <si>
    <t>1,5,499,375,0</t>
  </si>
  <si>
    <t>F:\CODE\FusionGAN\PASCAL_VOC/VOC2012\JPEGImages\2008_000588.jpg</t>
  </si>
  <si>
    <t>151,55,393,323,14</t>
  </si>
  <si>
    <t>33,1,287,338,14</t>
  </si>
  <si>
    <t>169,45,479,373,8</t>
  </si>
  <si>
    <t>1,77,188,375,8</t>
  </si>
  <si>
    <t>F:\CODE\FusionGAN\PASCAL_VOC/VOC2012\JPEGImages\2008_000589.jpg</t>
  </si>
  <si>
    <t>118,123,252,210,17</t>
  </si>
  <si>
    <t>251,122,443,207,17</t>
  </si>
  <si>
    <t>265,171,475,322,17</t>
  </si>
  <si>
    <t>1,111,153,192,17</t>
  </si>
  <si>
    <t>F:\CODE\FusionGAN\PASCAL_VOC/VOC2012\JPEGImages\2008_000595.jpg</t>
  </si>
  <si>
    <t>43,358,368,489,6</t>
  </si>
  <si>
    <t>F:\CODE\FusionGAN\PASCAL_VOC/VOC2012\JPEGImages\2008_000599.jpg</t>
  </si>
  <si>
    <t>92,53,294,310,14</t>
  </si>
  <si>
    <t>168,155,301,314,14</t>
  </si>
  <si>
    <t>283,144,439,333,14</t>
  </si>
  <si>
    <t>263,50,339,81,6</t>
  </si>
  <si>
    <t>27,78,121,114,6</t>
  </si>
  <si>
    <t>77,65,149,99,6</t>
  </si>
  <si>
    <t>F:\CODE\FusionGAN\PASCAL_VOC/VOC2012\JPEGImages\2008_000602.jpg</t>
  </si>
  <si>
    <t>20,71,293,425,12</t>
  </si>
  <si>
    <t>F:\CODE\FusionGAN\PASCAL_VOC/VOC2012\JPEGImages\2008_000605.jpg</t>
  </si>
  <si>
    <t>1,14,284,498,14</t>
  </si>
  <si>
    <t>F:\CODE\FusionGAN\PASCAL_VOC/VOC2012\JPEGImages\2008_000607.jpg</t>
  </si>
  <si>
    <t>148,23,500,333,14</t>
  </si>
  <si>
    <t>F:\CODE\FusionGAN\PASCAL_VOC/VOC2012\JPEGImages\2008_000609.jpg</t>
  </si>
  <si>
    <t>89,124,200,335,14</t>
  </si>
  <si>
    <t>323,145,368,264,14</t>
  </si>
  <si>
    <t>F:\CODE\FusionGAN\PASCAL_VOC/VOC2012\JPEGImages\2008_000613.jpg</t>
  </si>
  <si>
    <t>18,69,500,375,6</t>
  </si>
  <si>
    <t>263,2,297,85,14</t>
  </si>
  <si>
    <t>201,33,233,63,14</t>
  </si>
  <si>
    <t>128,32,168,64,14</t>
  </si>
  <si>
    <t>47,44,82,101,14</t>
  </si>
  <si>
    <t>20,40,49,94,14</t>
  </si>
  <si>
    <t>1,59,321,250,6</t>
  </si>
  <si>
    <t>F:\CODE\FusionGAN\PASCAL_VOC/VOC2012\JPEGImages\2008_000614.jpg</t>
  </si>
  <si>
    <t>32,144,257,333,14</t>
  </si>
  <si>
    <t>216,134,311,333,14</t>
  </si>
  <si>
    <t>304,160,445,333,14</t>
  </si>
  <si>
    <t>F:\CODE\FusionGAN\PASCAL_VOC/VOC2012\JPEGImages\2008_000615.jpg</t>
  </si>
  <si>
    <t>123,51,287,339,14</t>
  </si>
  <si>
    <t>50,179,311,375,1</t>
  </si>
  <si>
    <t>1,111,95,375,14</t>
  </si>
  <si>
    <t>F:\CODE\FusionGAN\PASCAL_VOC/VOC2012\JPEGImages\2008_000619.jpg</t>
  </si>
  <si>
    <t>276,166,351,208,7</t>
  </si>
  <si>
    <t>82,62,201,105,6</t>
  </si>
  <si>
    <t>364,77,445,114,6</t>
  </si>
  <si>
    <t>F:\CODE\FusionGAN\PASCAL_VOC/VOC2012\JPEGImages\2008_000620.jpg</t>
  </si>
  <si>
    <t>249,145,349,312,14</t>
  </si>
  <si>
    <t>205,208,327,337,11</t>
  </si>
  <si>
    <t>F:\CODE\FusionGAN\PASCAL_VOC/VOC2012\JPEGImages\2008_000622.jpg</t>
  </si>
  <si>
    <t>142,87,339,191,14</t>
  </si>
  <si>
    <t>F:\CODE\FusionGAN\PASCAL_VOC/VOC2012\JPEGImages\2008_000623.jpg</t>
  </si>
  <si>
    <t>1,100,333,500,14</t>
  </si>
  <si>
    <t>F:\CODE\FusionGAN\PASCAL_VOC/VOC2012\JPEGImages\2008_000626.jpg</t>
  </si>
  <si>
    <t>73,307,265,500,8</t>
  </si>
  <si>
    <t>F:\CODE\FusionGAN\PASCAL_VOC/VOC2012\JPEGImages\2008_000628.jpg</t>
  </si>
  <si>
    <t>69,1,500,333,14</t>
  </si>
  <si>
    <t>F:\CODE\FusionGAN\PASCAL_VOC/VOC2012\JPEGImages\2008_000629.jpg</t>
  </si>
  <si>
    <t>112,115,375,500,14</t>
  </si>
  <si>
    <t>F:\CODE\FusionGAN\PASCAL_VOC/VOC2012\JPEGImages\2008_000630.jpg</t>
  </si>
  <si>
    <t>92,155,174,411,14</t>
  </si>
  <si>
    <t>F:\CODE\FusionGAN\PASCAL_VOC/VOC2012\JPEGImages\2008_000634.jpg</t>
  </si>
  <si>
    <t>157,110,217,307,14</t>
  </si>
  <si>
    <t>176,126,209,197,14</t>
  </si>
  <si>
    <t>F:\CODE\FusionGAN\PASCAL_VOC/VOC2012\JPEGImages\2008_000636.jpg</t>
  </si>
  <si>
    <t>62,156,213,426,14</t>
  </si>
  <si>
    <t>62,14,257,426,14</t>
  </si>
  <si>
    <t>1,136,320,426,17</t>
  </si>
  <si>
    <t>F:\CODE\FusionGAN\PASCAL_VOC/VOC2012\JPEGImages\2008_000640.jpg</t>
  </si>
  <si>
    <t>75,9,276,240,14</t>
  </si>
  <si>
    <t>60,141,248,240,14</t>
  </si>
  <si>
    <t>F:\CODE\FusionGAN\PASCAL_VOC/VOC2012\JPEGImages\2008_000641.jpg</t>
  </si>
  <si>
    <t>3,85,231,247,7</t>
  </si>
  <si>
    <t>162,163,482,356,11</t>
  </si>
  <si>
    <t>F:\CODE\FusionGAN\PASCAL_VOC/VOC2012\JPEGImages\2008_000645.jpg</t>
  </si>
  <si>
    <t>64,19,261,240,14</t>
  </si>
  <si>
    <t>F:\CODE\FusionGAN\PASCAL_VOC/VOC2012\JPEGImages\2008_000646.jpg</t>
  </si>
  <si>
    <t>21,33,288,191,14</t>
  </si>
  <si>
    <t>F:\CODE\FusionGAN\PASCAL_VOC/VOC2012\JPEGImages\2008_000647.jpg</t>
  </si>
  <si>
    <t>73,241,118,378,14</t>
  </si>
  <si>
    <t>349,121,500,412,14</t>
  </si>
  <si>
    <t>F:\CODE\FusionGAN\PASCAL_VOC/VOC2012\JPEGImages\2008_000648.jpg</t>
  </si>
  <si>
    <t>121,31,374,331,14</t>
  </si>
  <si>
    <t>55,49,500,331,17</t>
  </si>
  <si>
    <t>12,118,42,185,4</t>
  </si>
  <si>
    <t>F:\CODE\FusionGAN\PASCAL_VOC/VOC2012\JPEGImages\2008_000650.jpg</t>
  </si>
  <si>
    <t>16,1,293,240,14</t>
  </si>
  <si>
    <t>F:\CODE\FusionGAN\PASCAL_VOC/VOC2012\JPEGImages\2008_000652.jpg</t>
  </si>
  <si>
    <t>1,7,238,210,14</t>
  </si>
  <si>
    <t>F:\CODE\FusionGAN\PASCAL_VOC/VOC2012\JPEGImages\2008_000655.jpg</t>
  </si>
  <si>
    <t>1,233,146,480,14</t>
  </si>
  <si>
    <t>97,3,320,480,14</t>
  </si>
  <si>
    <t>F:\CODE\FusionGAN\PASCAL_VOC/VOC2012\JPEGImages\2008_000656.jpg</t>
  </si>
  <si>
    <t>1,32,320,480,14</t>
  </si>
  <si>
    <t>F:\CODE\FusionGAN\PASCAL_VOC/VOC2012\JPEGImages\2008_000657.jpg</t>
  </si>
  <si>
    <t>58,99,341,333,18</t>
  </si>
  <si>
    <t>F:\CODE\FusionGAN\PASCAL_VOC/VOC2012\JPEGImages\2008_000659.jpg</t>
  </si>
  <si>
    <t>245,264,270,282,6</t>
  </si>
  <si>
    <t>285,260,305,277,6</t>
  </si>
  <si>
    <t>F:\CODE\FusionGAN\PASCAL_VOC/VOC2012\JPEGImages\2008_000660.jpg</t>
  </si>
  <si>
    <t>135,10,302,205,14</t>
  </si>
  <si>
    <t>48,82,117,192,7</t>
  </si>
  <si>
    <t>F:\CODE\FusionGAN\PASCAL_VOC/VOC2012\JPEGImages\2008_000661.jpg</t>
  </si>
  <si>
    <t>2,56,392,260,14</t>
  </si>
  <si>
    <t>218,93,451,290,11</t>
  </si>
  <si>
    <t>196,122,279,258,11</t>
  </si>
  <si>
    <t>F:\CODE\FusionGAN\PASCAL_VOC/VOC2012\JPEGImages\2008_000662.jpg</t>
  </si>
  <si>
    <t>82,35,442,294,14</t>
  </si>
  <si>
    <t>F:\CODE\FusionGAN\PASCAL_VOC/VOC2012\JPEGImages\2008_000666.jpg</t>
  </si>
  <si>
    <t>165,85,227,203,14</t>
  </si>
  <si>
    <t>F:\CODE\FusionGAN\PASCAL_VOC/VOC2012\JPEGImages\2008_000669.jpg</t>
  </si>
  <si>
    <t>2,2,442,375,16</t>
  </si>
  <si>
    <t>F:\CODE\FusionGAN\PASCAL_VOC/VOC2012\JPEGImages\2008_000670.jpg</t>
  </si>
  <si>
    <t>67,76,271,168,7</t>
  </si>
  <si>
    <t>F:\CODE\FusionGAN\PASCAL_VOC/VOC2012\JPEGImages\2008_000672.jpg</t>
  </si>
  <si>
    <t>19,1,252,213,14</t>
  </si>
  <si>
    <t>F:\CODE\FusionGAN\PASCAL_VOC/VOC2012\JPEGImages\2008_000673.jpg</t>
  </si>
  <si>
    <t>1,20,271,213,14</t>
  </si>
  <si>
    <t>70,26,320,213,8</t>
  </si>
  <si>
    <t>126,83,226,167,14</t>
  </si>
  <si>
    <t>F:\CODE\FusionGAN\PASCAL_VOC/VOC2012\JPEGImages\2008_000674.jpg</t>
  </si>
  <si>
    <t>1,187,271,480,14</t>
  </si>
  <si>
    <t>1,89,194,447,14</t>
  </si>
  <si>
    <t>F:\CODE\FusionGAN\PASCAL_VOC/VOC2012\JPEGImages\2008_000676.jpg</t>
  </si>
  <si>
    <t>192,107,500,463,11</t>
  </si>
  <si>
    <t>11,36,277,318,11</t>
  </si>
  <si>
    <t>F:\CODE\FusionGAN\PASCAL_VOC/VOC2012\JPEGImages\2008_000677.jpg</t>
  </si>
  <si>
    <t>63,103,194,375,14</t>
  </si>
  <si>
    <t>134,102,208,334,14</t>
  </si>
  <si>
    <t>202,86,299,292,14</t>
  </si>
  <si>
    <t>298,57,394,286,14</t>
  </si>
  <si>
    <t>323,88,463,366,14</t>
  </si>
  <si>
    <t>243,144,262,201,4</t>
  </si>
  <si>
    <t>F:\CODE\FusionGAN\PASCAL_VOC/VOC2012\JPEGImages\2008_000678.jpg</t>
  </si>
  <si>
    <t>17,74,375,497,2</t>
  </si>
  <si>
    <t>F:\CODE\FusionGAN\PASCAL_VOC/VOC2012\JPEGImages\2008_000683.jpg</t>
  </si>
  <si>
    <t>1,284,330,443,14</t>
  </si>
  <si>
    <t>7,6,334,500,14</t>
  </si>
  <si>
    <t>F:\CODE\FusionGAN\PASCAL_VOC/VOC2012\JPEGImages\2008_000689.jpg</t>
  </si>
  <si>
    <t>29,145,419,329,13</t>
  </si>
  <si>
    <t>127,71,323,240,14</t>
  </si>
  <si>
    <t>25,15,104,88,14</t>
  </si>
  <si>
    <t>84,1,168,73,14</t>
  </si>
  <si>
    <t>168,1,265,72,14</t>
  </si>
  <si>
    <t>366,6,483,92,14</t>
  </si>
  <si>
    <t>F:\CODE\FusionGAN\PASCAL_VOC/VOC2012\JPEGImages\2008_000690.jpg</t>
  </si>
  <si>
    <t>74,81,375,500,14</t>
  </si>
  <si>
    <t>138,1,366,176,11</t>
  </si>
  <si>
    <t>1,70,375,500,8</t>
  </si>
  <si>
    <t>F:\CODE\FusionGAN\PASCAL_VOC/VOC2012\JPEGImages\2008_000691.jpg</t>
  </si>
  <si>
    <t>1,1,267,500,14</t>
  </si>
  <si>
    <t>226,218,375,500,14</t>
  </si>
  <si>
    <t>332,246,375,331,4</t>
  </si>
  <si>
    <t>F:\CODE\FusionGAN\PASCAL_VOC/VOC2012\JPEGImages\2008_000694.jpg</t>
  </si>
  <si>
    <t>239,91,308,221,14</t>
  </si>
  <si>
    <t>396,102,440,171,14</t>
  </si>
  <si>
    <t>239,105,431,375,14</t>
  </si>
  <si>
    <t>60,13,271,375,14</t>
  </si>
  <si>
    <t>411,86,500,366,14</t>
  </si>
  <si>
    <t>F:\CODE\FusionGAN\PASCAL_VOC/VOC2012\JPEGImages\2008_000695.jpg</t>
  </si>
  <si>
    <t>458,241,500,363,14</t>
  </si>
  <si>
    <t>F:\CODE\FusionGAN\PASCAL_VOC/VOC2012\JPEGImages\2008_000696.jpg</t>
  </si>
  <si>
    <t>208,9,284,226,12</t>
  </si>
  <si>
    <t>F:\CODE\FusionGAN\PASCAL_VOC/VOC2012\JPEGImages\2008_000697.jpg</t>
  </si>
  <si>
    <t>364,141,432,205,2</t>
  </si>
  <si>
    <t>F:\CODE\FusionGAN\PASCAL_VOC/VOC2012\JPEGImages\2008_000699.jpg</t>
  </si>
  <si>
    <t>177,44,239,125,14</t>
  </si>
  <si>
    <t>180,163,279,287,14</t>
  </si>
  <si>
    <t>F:\CODE\FusionGAN\PASCAL_VOC/VOC2012\JPEGImages\2008_000700.jpg</t>
  </si>
  <si>
    <t>22,70,380,300,14</t>
  </si>
  <si>
    <t>F:\CODE\FusionGAN\PASCAL_VOC/VOC2012\JPEGImages\2008_000703.jpg</t>
  </si>
  <si>
    <t>318,187,329,223,4</t>
  </si>
  <si>
    <t>F:\CODE\FusionGAN\PASCAL_VOC/VOC2012\JPEGImages\2008_000704.jpg</t>
  </si>
  <si>
    <t>87,179,179,282,8</t>
  </si>
  <si>
    <t>136,173,397,337,17</t>
  </si>
  <si>
    <t>131,164,327,337,14</t>
  </si>
  <si>
    <t>F:\CODE\FusionGAN\PASCAL_VOC/VOC2012\JPEGImages\2008_000705.jpg</t>
  </si>
  <si>
    <t>170,1,341,375,14</t>
  </si>
  <si>
    <t>455,232,475,285,4</t>
  </si>
  <si>
    <t>475,231,497,286,4</t>
  </si>
  <si>
    <t>F:\CODE\FusionGAN\PASCAL_VOC/VOC2012\JPEGImages\2008_000706.jpg</t>
  </si>
  <si>
    <t>111,87,247,360,14</t>
  </si>
  <si>
    <t>313,211,395,312,11</t>
  </si>
  <si>
    <t>F:\CODE\FusionGAN\PASCAL_VOC/VOC2012\JPEGImages\2008_000711.jpg</t>
  </si>
  <si>
    <t>1,5,294,240,9</t>
  </si>
  <si>
    <t>328,39,500,265,9</t>
  </si>
  <si>
    <t>133,177,274,240,9</t>
  </si>
  <si>
    <t>220,15,418,226,9</t>
  </si>
  <si>
    <t>F:\CODE\FusionGAN\PASCAL_VOC/VOC2012\JPEGImages\2008_000714.jpg</t>
  </si>
  <si>
    <t>211,57,500,375,14</t>
  </si>
  <si>
    <t>1,14,211,375,14</t>
  </si>
  <si>
    <t>277,193,333,276,14</t>
  </si>
  <si>
    <t>242,194,293,328,14</t>
  </si>
  <si>
    <t>F:\CODE\FusionGAN\PASCAL_VOC/VOC2012\JPEGImages\2008_000716.jpg</t>
  </si>
  <si>
    <t>5,82,277,175,0</t>
  </si>
  <si>
    <t>298,116,483,182,0</t>
  </si>
  <si>
    <t>F:\CODE\FusionGAN\PASCAL_VOC/VOC2012\JPEGImages\2008_000719.jpg</t>
  </si>
  <si>
    <t>121,46,375,333,14</t>
  </si>
  <si>
    <t>1,162,136,216,6</t>
  </si>
  <si>
    <t>81,192,137,236,6</t>
  </si>
  <si>
    <t>132,135,172,154,6</t>
  </si>
  <si>
    <t>329,142,382,175,6</t>
  </si>
  <si>
    <t>460,142,500,166,6</t>
  </si>
  <si>
    <t>429,137,475,155,6</t>
  </si>
  <si>
    <t>F:\CODE\FusionGAN\PASCAL_VOC/VOC2012\JPEGImages\2008_000721.jpg</t>
  </si>
  <si>
    <t>62,4,496,375,11</t>
  </si>
  <si>
    <t>F:\CODE\FusionGAN\PASCAL_VOC/VOC2012\JPEGImages\2008_000723.jpg</t>
  </si>
  <si>
    <t>91,92,253,374,14</t>
  </si>
  <si>
    <t>228,92,375,374,14</t>
  </si>
  <si>
    <t>F:\CODE\FusionGAN\PASCAL_VOC/VOC2012\JPEGImages\2008_000724.jpg</t>
  </si>
  <si>
    <t>1,1,474,375,7</t>
  </si>
  <si>
    <t>F:\CODE\FusionGAN\PASCAL_VOC/VOC2012\JPEGImages\2008_000725.jpg</t>
  </si>
  <si>
    <t>17,77,109,228,14</t>
  </si>
  <si>
    <t>110,82,193,240,1</t>
  </si>
  <si>
    <t>F:\CODE\FusionGAN\PASCAL_VOC/VOC2012\JPEGImages\2008_000726.jpg</t>
  </si>
  <si>
    <t>54,37,320,230,14</t>
  </si>
  <si>
    <t>F:\CODE\FusionGAN\PASCAL_VOC/VOC2012\JPEGImages\2008_000727.jpg</t>
  </si>
  <si>
    <t>257,135,315,208,14</t>
  </si>
  <si>
    <t>138,205,302,420,14</t>
  </si>
  <si>
    <t>25,22,318,426,14</t>
  </si>
  <si>
    <t>F:\CODE\FusionGAN\PASCAL_VOC/VOC2012\JPEGImages\2008_000729.jpg</t>
  </si>
  <si>
    <t>4,4,295,200,14</t>
  </si>
  <si>
    <t>F:\CODE\FusionGAN\PASCAL_VOC/VOC2012\JPEGImages\2008_000731.jpg</t>
  </si>
  <si>
    <t>36,57,242,400,14</t>
  </si>
  <si>
    <t>F:\CODE\FusionGAN\PASCAL_VOC/VOC2012\JPEGImages\2008_000732.jpg</t>
  </si>
  <si>
    <t>93,112,290,333,14</t>
  </si>
  <si>
    <t>94,8,385,332,14</t>
  </si>
  <si>
    <t>F:\CODE\FusionGAN\PASCAL_VOC/VOC2012\JPEGImages\2008_000733.jpg</t>
  </si>
  <si>
    <t>79,60,282,402,14</t>
  </si>
  <si>
    <t>F:\CODE\FusionGAN\PASCAL_VOC/VOC2012\JPEGImages\2008_000734.jpg</t>
  </si>
  <si>
    <t>87,67,319,401,14</t>
  </si>
  <si>
    <t>18,12,281,457,14</t>
  </si>
  <si>
    <t>F:\CODE\FusionGAN\PASCAL_VOC/VOC2012\JPEGImages\2008_000737.jpg</t>
  </si>
  <si>
    <t>7,39,308,411,14</t>
  </si>
  <si>
    <t>F:\CODE\FusionGAN\PASCAL_VOC/VOC2012\JPEGImages\2008_000740.jpg</t>
  </si>
  <si>
    <t>40,10,278,455,14</t>
  </si>
  <si>
    <t>F:\CODE\FusionGAN\PASCAL_VOC/VOC2012\JPEGImages\2008_000742.jpg</t>
  </si>
  <si>
    <t>137,30,313,500,14</t>
  </si>
  <si>
    <t>23,21,312,500,14</t>
  </si>
  <si>
    <t>F:\CODE\FusionGAN\PASCAL_VOC/VOC2012\JPEGImages\2008_000745.jpg</t>
  </si>
  <si>
    <t>70,16,286,479,14</t>
  </si>
  <si>
    <t>F:\CODE\FusionGAN\PASCAL_VOC/VOC2012\JPEGImages\2008_000748.jpg</t>
  </si>
  <si>
    <t>1,91,202,480,14</t>
  </si>
  <si>
    <t>174,1,489,480,14</t>
  </si>
  <si>
    <t>F:\CODE\FusionGAN\PASCAL_VOC/VOC2012\JPEGImages\2008_000753.jpg</t>
  </si>
  <si>
    <t>8,123,235,454,14</t>
  </si>
  <si>
    <t>F:\CODE\FusionGAN\PASCAL_VOC/VOC2012\JPEGImages\2008_000756.jpg</t>
  </si>
  <si>
    <t>368,215,476,253,0</t>
  </si>
  <si>
    <t>1,99,425,265,0</t>
  </si>
  <si>
    <t>F:\CODE\FusionGAN\PASCAL_VOC/VOC2012\JPEGImages\2008_000758.jpg</t>
  </si>
  <si>
    <t>232,194,330,282,14</t>
  </si>
  <si>
    <t>F:\CODE\FusionGAN\PASCAL_VOC/VOC2012\JPEGImages\2008_000760.jpg</t>
  </si>
  <si>
    <t>392,27,500,346,8</t>
  </si>
  <si>
    <t>1,16,125,326,8</t>
  </si>
  <si>
    <t>27,1,134,124,8</t>
  </si>
  <si>
    <t>130,1,247,124,8</t>
  </si>
  <si>
    <t>247,1,394,121,8</t>
  </si>
  <si>
    <t>102,20,337,362,8</t>
  </si>
  <si>
    <t>F:\CODE\FusionGAN\PASCAL_VOC/VOC2012\JPEGImages\2008_000761.jpg</t>
  </si>
  <si>
    <t>1,3,377,375,11</t>
  </si>
  <si>
    <t>F:\CODE\FusionGAN\PASCAL_VOC/VOC2012\JPEGImages\2008_000764.jpg</t>
  </si>
  <si>
    <t>90,239,204,487,14</t>
  </si>
  <si>
    <t>39,331,243,487,1</t>
  </si>
  <si>
    <t>F:\CODE\FusionGAN\PASCAL_VOC/VOC2012\JPEGImages\2008_000765.jpg</t>
  </si>
  <si>
    <t>90,154,283,331,12</t>
  </si>
  <si>
    <t>F:\CODE\FusionGAN\PASCAL_VOC/VOC2012\JPEGImages\2008_000769.jpg</t>
  </si>
  <si>
    <t>188,1,500,360,14</t>
  </si>
  <si>
    <t>F:\CODE\FusionGAN\PASCAL_VOC/VOC2012\JPEGImages\2008_000775.jpg</t>
  </si>
  <si>
    <t>1,118,484,356,14</t>
  </si>
  <si>
    <t>F:\CODE\FusionGAN\PASCAL_VOC/VOC2012\JPEGImages\2008_000776.jpg</t>
  </si>
  <si>
    <t>71,70,298,333,14</t>
  </si>
  <si>
    <t>393,60,426,151,14</t>
  </si>
  <si>
    <t>341,81,359,132,14</t>
  </si>
  <si>
    <t>320,83,335,130,14</t>
  </si>
  <si>
    <t>309,83,324,129,14</t>
  </si>
  <si>
    <t>F:\CODE\FusionGAN\PASCAL_VOC/VOC2012\JPEGImages\2008_000777.jpg</t>
  </si>
  <si>
    <t>4,36,301,384,14</t>
  </si>
  <si>
    <t>F:\CODE\FusionGAN\PASCAL_VOC/VOC2012\JPEGImages\2008_000778.jpg</t>
  </si>
  <si>
    <t>63,49,266,450,14</t>
  </si>
  <si>
    <t>F:\CODE\FusionGAN\PASCAL_VOC/VOC2012\JPEGImages\2008_000780.jpg</t>
  </si>
  <si>
    <t>62,115,262,375,14</t>
  </si>
  <si>
    <t>174,110,392,375,14</t>
  </si>
  <si>
    <t>F:\CODE\FusionGAN\PASCAL_VOC/VOC2012\JPEGImages\2008_000782.jpg</t>
  </si>
  <si>
    <t>5,124,254,500,13</t>
  </si>
  <si>
    <t>F:\CODE\FusionGAN\PASCAL_VOC/VOC2012\JPEGImages\2008_000783.jpg</t>
  </si>
  <si>
    <t>234,91,357,300,12</t>
  </si>
  <si>
    <t>244,17,363,218,14</t>
  </si>
  <si>
    <t>F:\CODE\FusionGAN\PASCAL_VOC/VOC2012\JPEGImages\2008_000785.jpg</t>
  </si>
  <si>
    <t>152,168,403,337,2</t>
  </si>
  <si>
    <t>F:\CODE\FusionGAN\PASCAL_VOC/VOC2012\JPEGImages\2008_000787.jpg</t>
  </si>
  <si>
    <t>9,58,281,375,14</t>
  </si>
  <si>
    <t>202,37,476,375,14</t>
  </si>
  <si>
    <t>437,213,500,375,4</t>
  </si>
  <si>
    <t>1,226,67,375,4</t>
  </si>
  <si>
    <t>F:\CODE\FusionGAN\PASCAL_VOC/VOC2012\JPEGImages\2008_000788.jpg</t>
  </si>
  <si>
    <t>1,77,304,500,11</t>
  </si>
  <si>
    <t>F:\CODE\FusionGAN\PASCAL_VOC/VOC2012\JPEGImages\2008_000790.jpg</t>
  </si>
  <si>
    <t>356,6,475,89,15</t>
  </si>
  <si>
    <t>168,20,243,88,15</t>
  </si>
  <si>
    <t>206,259,271,310,15</t>
  </si>
  <si>
    <t>350,282,391,333,15</t>
  </si>
  <si>
    <t>29,113,108,208,15</t>
  </si>
  <si>
    <t>182,111,273,225,8</t>
  </si>
  <si>
    <t>124,29,242,199,15</t>
  </si>
  <si>
    <t>F:\CODE\FusionGAN\PASCAL_VOC/VOC2012\JPEGImages\2008_000792.jpg</t>
  </si>
  <si>
    <t>204,198,226,250,14</t>
  </si>
  <si>
    <t>241,199,262,252,14</t>
  </si>
  <si>
    <t>258,197,277,259,14</t>
  </si>
  <si>
    <t>294,192,328,268,14</t>
  </si>
  <si>
    <t>316,195,349,267,14</t>
  </si>
  <si>
    <t>349,195,374,263,14</t>
  </si>
  <si>
    <t>F:\CODE\FusionGAN\PASCAL_VOC/VOC2012\JPEGImages\2008_000793.jpg</t>
  </si>
  <si>
    <t>53,36,466,331,7</t>
  </si>
  <si>
    <t>F:\CODE\FusionGAN\PASCAL_VOC/VOC2012\JPEGImages\2008_000795.jpg</t>
  </si>
  <si>
    <t>1,82,232,332,14</t>
  </si>
  <si>
    <t>187,94,323,332,14</t>
  </si>
  <si>
    <t>291,126,500,331,14</t>
  </si>
  <si>
    <t>216,291,252,332,4</t>
  </si>
  <si>
    <t>F:\CODE\FusionGAN\PASCAL_VOC/VOC2012\JPEGImages\2008_000796.jpg</t>
  </si>
  <si>
    <t>76,1,500,375,14</t>
  </si>
  <si>
    <t>F:\CODE\FusionGAN\PASCAL_VOC/VOC2012\JPEGImages\2008_000798.jpg</t>
  </si>
  <si>
    <t>192,181,242,236,2</t>
  </si>
  <si>
    <t>125,186,196,262,2</t>
  </si>
  <si>
    <t>53,156,130,237,2</t>
  </si>
  <si>
    <t>F:\CODE\FusionGAN\PASCAL_VOC/VOC2012\JPEGImages\2008_000801.jpg</t>
  </si>
  <si>
    <t>262,339,274,372,4</t>
  </si>
  <si>
    <t>87,104,302,287,14</t>
  </si>
  <si>
    <t>194,129,247,214,14</t>
  </si>
  <si>
    <t>F:\CODE\FusionGAN\PASCAL_VOC/VOC2012\JPEGImages\2008_000803.jpg</t>
  </si>
  <si>
    <t>432,11,461,64,13</t>
  </si>
  <si>
    <t>386,54,430,219,14</t>
  </si>
  <si>
    <t>293,41,345,208,14</t>
  </si>
  <si>
    <t>319,46,366,205,14</t>
  </si>
  <si>
    <t>196,28,258,182,14</t>
  </si>
  <si>
    <t>85,7,136,184,14</t>
  </si>
  <si>
    <t>41,3,95,155,14</t>
  </si>
  <si>
    <t>420,78,471,229,14</t>
  </si>
  <si>
    <t>55,79,90,181,1</t>
  </si>
  <si>
    <t>164,87,264,177,1</t>
  </si>
  <si>
    <t>373,115,411,224,1</t>
  </si>
  <si>
    <t>277,93,332,208,1</t>
  </si>
  <si>
    <t>433,2,463,63,14</t>
  </si>
  <si>
    <t>F:\CODE\FusionGAN\PASCAL_VOC/VOC2012\JPEGImages\2008_000804.jpg</t>
  </si>
  <si>
    <t>60,98,466,296,0</t>
  </si>
  <si>
    <t>F:\CODE\FusionGAN\PASCAL_VOC/VOC2012\JPEGImages\2008_000805.jpg</t>
  </si>
  <si>
    <t>44,16,481,307,0</t>
  </si>
  <si>
    <t>F:\CODE\FusionGAN\PASCAL_VOC/VOC2012\JPEGImages\2008_000806.jpg</t>
  </si>
  <si>
    <t>250,63,429,362,14</t>
  </si>
  <si>
    <t>247,185,446,375,13</t>
  </si>
  <si>
    <t>F:\CODE\FusionGAN\PASCAL_VOC/VOC2012\JPEGImages\2008_000808.jpg</t>
  </si>
  <si>
    <t>172,32,360,316,11</t>
  </si>
  <si>
    <t>F:\CODE\FusionGAN\PASCAL_VOC/VOC2012\JPEGImages\2008_000811.jpg</t>
  </si>
  <si>
    <t>313,52,476,352,14</t>
  </si>
  <si>
    <t>29,49,255,328,14</t>
  </si>
  <si>
    <t>30,136,268,331,13</t>
  </si>
  <si>
    <t>312,101,475,360,13</t>
  </si>
  <si>
    <t>F:\CODE\FusionGAN\PASCAL_VOC/VOC2012\JPEGImages\2008_000814.jpg</t>
  </si>
  <si>
    <t>2,86,344,374,14</t>
  </si>
  <si>
    <t>220,95,500,290,14</t>
  </si>
  <si>
    <t>F:\CODE\FusionGAN\PASCAL_VOC/VOC2012\JPEGImages\2008_000815.jpg</t>
  </si>
  <si>
    <t>5,1,134,351,14</t>
  </si>
  <si>
    <t>252,223,301,259,11</t>
  </si>
  <si>
    <t>F:\CODE\FusionGAN\PASCAL_VOC/VOC2012\JPEGImages\2008_000817.jpg</t>
  </si>
  <si>
    <t>249,155,293,246,8</t>
  </si>
  <si>
    <t>207,152,246,228,8</t>
  </si>
  <si>
    <t>294,163,343,244,8</t>
  </si>
  <si>
    <t>221,168,328,233,10</t>
  </si>
  <si>
    <t>F:\CODE\FusionGAN\PASCAL_VOC/VOC2012\JPEGImages\2008_000824.jpg</t>
  </si>
  <si>
    <t>82,88,358,318,7</t>
  </si>
  <si>
    <t>45,55,500,375,8</t>
  </si>
  <si>
    <t>F:\CODE\FusionGAN\PASCAL_VOC/VOC2012\JPEGImages\2008_000825.jpg</t>
  </si>
  <si>
    <t>88,35,321,489,14</t>
  </si>
  <si>
    <t>F:\CODE\FusionGAN\PASCAL_VOC/VOC2012\JPEGImages\2008_000828.jpg</t>
  </si>
  <si>
    <t>1,1,500,375,6</t>
  </si>
  <si>
    <t>127,104,242,250,14</t>
  </si>
  <si>
    <t>F:\CODE\FusionGAN\PASCAL_VOC/VOC2012\JPEGImages\2008_000829.jpg</t>
  </si>
  <si>
    <t>13,110,213,375,14</t>
  </si>
  <si>
    <t>149,127,355,375,14</t>
  </si>
  <si>
    <t>292,61,500,375,14</t>
  </si>
  <si>
    <t>132,214,249,375,11</t>
  </si>
  <si>
    <t>F:\CODE\FusionGAN\PASCAL_VOC/VOC2012\JPEGImages\2008_000832.jpg</t>
  </si>
  <si>
    <t>58,63,430,301,2</t>
  </si>
  <si>
    <t>F:\CODE\FusionGAN\PASCAL_VOC/VOC2012\JPEGImages\2008_000833.jpg</t>
  </si>
  <si>
    <t>56,26,382,233,3</t>
  </si>
  <si>
    <t>392,182,500,314,6</t>
  </si>
  <si>
    <t>266,180,292,229,14</t>
  </si>
  <si>
    <t>334,183,357,236,14</t>
  </si>
  <si>
    <t>354,170,382,246,14</t>
  </si>
  <si>
    <t>208,174,231,235,14</t>
  </si>
  <si>
    <t>233,175,254,233,14</t>
  </si>
  <si>
    <t>F:\CODE\FusionGAN\PASCAL_VOC/VOC2012\JPEGImages\2008_000834.jpg</t>
  </si>
  <si>
    <t>152,141,205,219,14</t>
  </si>
  <si>
    <t>329,151,404,215,14</t>
  </si>
  <si>
    <t>67,193,495,242,3</t>
  </si>
  <si>
    <t>F:\CODE\FusionGAN\PASCAL_VOC/VOC2012\JPEGImages\2008_000835.jpg</t>
  </si>
  <si>
    <t>173,110,408,375,14</t>
  </si>
  <si>
    <t>412,72,460,170,14</t>
  </si>
  <si>
    <t>348,85,447,246,14</t>
  </si>
  <si>
    <t>1,112,120,272,14</t>
  </si>
  <si>
    <t>90,66,182,217,14</t>
  </si>
  <si>
    <t>198,72,271,178,14</t>
  </si>
  <si>
    <t>254,67,288,137,14</t>
  </si>
  <si>
    <t>282,66,344,114,14</t>
  </si>
  <si>
    <t>382,231,480,375,8</t>
  </si>
  <si>
    <t>1,107,404,375,10</t>
  </si>
  <si>
    <t>F:\CODE\FusionGAN\PASCAL_VOC/VOC2012\JPEGImages\2008_000837.jpg</t>
  </si>
  <si>
    <t>1,168,294,490,11</t>
  </si>
  <si>
    <t>72,1,267,490,14</t>
  </si>
  <si>
    <t>F:\CODE\FusionGAN\PASCAL_VOC/VOC2012\JPEGImages\2008_000839.jpg</t>
  </si>
  <si>
    <t>35,18,426,500,7</t>
  </si>
  <si>
    <t>F:\CODE\FusionGAN\PASCAL_VOC/VOC2012\JPEGImages\2008_000841.jpg</t>
  </si>
  <si>
    <t>1,19,335,338,14</t>
  </si>
  <si>
    <t>261,23,500,338,14</t>
  </si>
  <si>
    <t>F:\CODE\FusionGAN\PASCAL_VOC/VOC2012\JPEGImages\2008_000842.jpg</t>
  </si>
  <si>
    <t>85,406,106,498,14</t>
  </si>
  <si>
    <t>F:\CODE\FusionGAN\PASCAL_VOC/VOC2012\JPEGImages\2008_000844.jpg</t>
  </si>
  <si>
    <t>77,46,202,464,14</t>
  </si>
  <si>
    <t>149,178,275,446,14</t>
  </si>
  <si>
    <t>F:\CODE\FusionGAN\PASCAL_VOC/VOC2012\JPEGImages\2008_000847.jpg</t>
  </si>
  <si>
    <t>220,138,377,293,7</t>
  </si>
  <si>
    <t>35,68,446,375,14</t>
  </si>
  <si>
    <t>365,219,455,334,8</t>
  </si>
  <si>
    <t>F:\CODE\FusionGAN\PASCAL_VOC/VOC2012\JPEGImages\2008_000848.jpg</t>
  </si>
  <si>
    <t>233,147,279,246,2</t>
  </si>
  <si>
    <t>F:\CODE\FusionGAN\PASCAL_VOC/VOC2012\JPEGImages\2008_000851.jpg</t>
  </si>
  <si>
    <t>177,15,448,332,14</t>
  </si>
  <si>
    <t>22,23,212,332,14</t>
  </si>
  <si>
    <t>196,257,237,332,4</t>
  </si>
  <si>
    <t>35,279,75,332,4</t>
  </si>
  <si>
    <t>F:\CODE\FusionGAN\PASCAL_VOC/VOC2012\JPEGImages\2008_000853.jpg</t>
  </si>
  <si>
    <t>37,345,186,417,7</t>
  </si>
  <si>
    <t>F:\CODE\FusionGAN\PASCAL_VOC/VOC2012\JPEGImages\2008_000854.jpg</t>
  </si>
  <si>
    <t>107,8,162,142,14</t>
  </si>
  <si>
    <t>76,56,182,143,13</t>
  </si>
  <si>
    <t>F:\CODE\FusionGAN\PASCAL_VOC/VOC2012\JPEGImages\2008_000857.jpg</t>
  </si>
  <si>
    <t>309,131,498,257,17</t>
  </si>
  <si>
    <t>277,94,360,163,15</t>
  </si>
  <si>
    <t>F:\CODE\FusionGAN\PASCAL_VOC/VOC2012\JPEGImages\2008_000858.jpg</t>
  </si>
  <si>
    <t>12,51,382,328,13</t>
  </si>
  <si>
    <t>284,16,453,211,13</t>
  </si>
  <si>
    <t>F:\CODE\FusionGAN\PASCAL_VOC/VOC2012\JPEGImages\2008_000860.jpg</t>
  </si>
  <si>
    <t>109,176,401,235,7</t>
  </si>
  <si>
    <t>F:\CODE\FusionGAN\PASCAL_VOC/VOC2012\JPEGImages\2008_000861.jpg</t>
  </si>
  <si>
    <t>88,100,292,194,2</t>
  </si>
  <si>
    <t>260,28,426,114,2</t>
  </si>
  <si>
    <t>F:\CODE\FusionGAN\PASCAL_VOC/VOC2012\JPEGImages\2008_000863.jpg</t>
  </si>
  <si>
    <t>240,26,387,256,11</t>
  </si>
  <si>
    <t>F:\CODE\FusionGAN\PASCAL_VOC/VOC2012\JPEGImages\2008_000864.jpg</t>
  </si>
  <si>
    <t>87,152,277,352,14</t>
  </si>
  <si>
    <t>253,163,444,355,14</t>
  </si>
  <si>
    <t>F:\CODE\FusionGAN\PASCAL_VOC/VOC2012\JPEGImages\2008_000867.jpg</t>
  </si>
  <si>
    <t>325,309,389,375,14</t>
  </si>
  <si>
    <t>172,303,195,375,14</t>
  </si>
  <si>
    <t>139,300,172,375,14</t>
  </si>
  <si>
    <t>F:\CODE\FusionGAN\PASCAL_VOC/VOC2012\JPEGImages\2008_000868.jpg</t>
  </si>
  <si>
    <t>27,312,55,380,14</t>
  </si>
  <si>
    <t>210,315,240,388,14</t>
  </si>
  <si>
    <t>257,316,282,392,14</t>
  </si>
  <si>
    <t>174,319,196,396,14</t>
  </si>
  <si>
    <t>152,317,178,387,14</t>
  </si>
  <si>
    <t>48,318,83,389,14</t>
  </si>
  <si>
    <t>119,328,148,397,14</t>
  </si>
  <si>
    <t>13,320,35,387,14</t>
  </si>
  <si>
    <t>1,312,41,348,6</t>
  </si>
  <si>
    <t>F:\CODE\FusionGAN\PASCAL_VOC/VOC2012\JPEGImages\2008_000870.jpg</t>
  </si>
  <si>
    <t>86,179,314,500,14</t>
  </si>
  <si>
    <t>1,255,248,500,8</t>
  </si>
  <si>
    <t>F:\CODE\FusionGAN\PASCAL_VOC/VOC2012\JPEGImages\2008_000873.jpg</t>
  </si>
  <si>
    <t>442,135,500,228,14</t>
  </si>
  <si>
    <t>4,91,37,179,14</t>
  </si>
  <si>
    <t>16,83,102,184,14</t>
  </si>
  <si>
    <t>23,24,406,375,14</t>
  </si>
  <si>
    <t>F:\CODE\FusionGAN\PASCAL_VOC/VOC2012\JPEGImages\2008_000875.jpg</t>
  </si>
  <si>
    <t>165,75,364,375,14</t>
  </si>
  <si>
    <t>F:\CODE\FusionGAN\PASCAL_VOC/VOC2012\JPEGImages\2008_000876.jpg</t>
  </si>
  <si>
    <t>1,7,412,375,9</t>
  </si>
  <si>
    <t>F:\CODE\FusionGAN\PASCAL_VOC/VOC2012\JPEGImages\2008_000878.jpg</t>
  </si>
  <si>
    <t>173,125,315,249,14</t>
  </si>
  <si>
    <t>136,108,219,229,14</t>
  </si>
  <si>
    <t>F:\CODE\FusionGAN\PASCAL_VOC/VOC2012\JPEGImages\2008_000880.jpg</t>
  </si>
  <si>
    <t>1,106,157,171,6</t>
  </si>
  <si>
    <t>134,126,331,324,12</t>
  </si>
  <si>
    <t>220,71,294,247,14</t>
  </si>
  <si>
    <t>353,108,394,124,6</t>
  </si>
  <si>
    <t>345,121,403,215,12</t>
  </si>
  <si>
    <t>392,115,411,143,14</t>
  </si>
  <si>
    <t>406,105,427,142,14</t>
  </si>
  <si>
    <t>386,134,500,256,12</t>
  </si>
  <si>
    <t>391,136,436,265,14</t>
  </si>
  <si>
    <t>438,106,500,219,14</t>
  </si>
  <si>
    <t>F:\CODE\FusionGAN\PASCAL_VOC/VOC2012\JPEGImages\2008_000881.jpg</t>
  </si>
  <si>
    <t>423,151,500,317,14</t>
  </si>
  <si>
    <t>241,111,358,375,14</t>
  </si>
  <si>
    <t>87,94,230,375,14</t>
  </si>
  <si>
    <t>1,131,157,374,14</t>
  </si>
  <si>
    <t>F:\CODE\FusionGAN\PASCAL_VOC/VOC2012\JPEGImages\2008_000883.jpg</t>
  </si>
  <si>
    <t>1,1,500,342,0</t>
  </si>
  <si>
    <t>F:\CODE\FusionGAN\PASCAL_VOC/VOC2012\JPEGImages\2008_000884.jpg</t>
  </si>
  <si>
    <t>171,170,419,251,6</t>
  </si>
  <si>
    <t>1,169,138,263,6</t>
  </si>
  <si>
    <t>F:\CODE\FusionGAN\PASCAL_VOC/VOC2012\JPEGImages\2008_000885.jpg</t>
  </si>
  <si>
    <t>95,181,125,273,4</t>
  </si>
  <si>
    <t>49,71,148,245,14</t>
  </si>
  <si>
    <t>248,115,373,232,14</t>
  </si>
  <si>
    <t>318,96,500,326,14</t>
  </si>
  <si>
    <t>1,205,411,326,10</t>
  </si>
  <si>
    <t>F:\CODE\FusionGAN\PASCAL_VOC/VOC2012\JPEGImages\2008_000887.jpg</t>
  </si>
  <si>
    <t>277,181,367,448,14</t>
  </si>
  <si>
    <t>236,228,251,259,14</t>
  </si>
  <si>
    <t>F:\CODE\FusionGAN\PASCAL_VOC/VOC2012\JPEGImages\2008_000897.jpg</t>
  </si>
  <si>
    <t>247,282,350,343,11</t>
  </si>
  <si>
    <t>F:\CODE\FusionGAN\PASCAL_VOC/VOC2012\JPEGImages\2008_000899.jpg</t>
  </si>
  <si>
    <t>3,1,351,500,14</t>
  </si>
  <si>
    <t>F:\CODE\FusionGAN\PASCAL_VOC/VOC2012\JPEGImages\2008_000901.jpg</t>
  </si>
  <si>
    <t>84,1,415,375,11</t>
  </si>
  <si>
    <t>F:\CODE\FusionGAN\PASCAL_VOC/VOC2012\JPEGImages\2008_000902.jpg</t>
  </si>
  <si>
    <t>1,3,302,375,14</t>
  </si>
  <si>
    <t>300,12,500,375,14</t>
  </si>
  <si>
    <t>242,1,355,145,14</t>
  </si>
  <si>
    <t>F:\CODE\FusionGAN\PASCAL_VOC/VOC2012\JPEGImages\2008_000904.jpg</t>
  </si>
  <si>
    <t>222,104,424,320,14</t>
  </si>
  <si>
    <t>139,15,394,320,14</t>
  </si>
  <si>
    <t>74,104,236,320,14</t>
  </si>
  <si>
    <t>1,72,96,306,8</t>
  </si>
  <si>
    <t>281,10,415,120,19</t>
  </si>
  <si>
    <t>427,40,500,72,6</t>
  </si>
  <si>
    <t>F:\CODE\FusionGAN\PASCAL_VOC/VOC2012\JPEGImages\2008_000905.jpg</t>
  </si>
  <si>
    <t>57,1,454,333,9</t>
  </si>
  <si>
    <t>F:\CODE\FusionGAN\PASCAL_VOC/VOC2012\JPEGImages\2008_000908.jpg</t>
  </si>
  <si>
    <t>242,100,263,160,14</t>
  </si>
  <si>
    <t>157,105,177,157,14</t>
  </si>
  <si>
    <t>138,101,156,155,14</t>
  </si>
  <si>
    <t>122,99,145,154,14</t>
  </si>
  <si>
    <t>104,97,123,154,14</t>
  </si>
  <si>
    <t>92,100,109,156,14</t>
  </si>
  <si>
    <t>65,99,87,153,14</t>
  </si>
  <si>
    <t>49,97,65,153,14</t>
  </si>
  <si>
    <t>F:\CODE\FusionGAN\PASCAL_VOC/VOC2012\JPEGImages\2008_000910.jpg</t>
  </si>
  <si>
    <t>216,129,349,375,14</t>
  </si>
  <si>
    <t>123,152,250,375,14</t>
  </si>
  <si>
    <t>F:\CODE\FusionGAN\PASCAL_VOC/VOC2012\JPEGImages\2008_000911.jpg</t>
  </si>
  <si>
    <t>76,198,147,438,4</t>
  </si>
  <si>
    <t>F:\CODE\FusionGAN\PASCAL_VOC/VOC2012\JPEGImages\2008_000912.jpg</t>
  </si>
  <si>
    <t>16,157,132,249,12</t>
  </si>
  <si>
    <t>108,26,338,480,12</t>
  </si>
  <si>
    <t>F:\CODE\FusionGAN\PASCAL_VOC/VOC2012\JPEGImages\2008_000914.jpg</t>
  </si>
  <si>
    <t>13,57,267,276,8</t>
  </si>
  <si>
    <t>F:\CODE\FusionGAN\PASCAL_VOC/VOC2012\JPEGImages\2008_000915.jpg</t>
  </si>
  <si>
    <t>214,211,263,278,16</t>
  </si>
  <si>
    <t>F:\CODE\FusionGAN\PASCAL_VOC/VOC2012\JPEGImages\2008_000916.jpg</t>
  </si>
  <si>
    <t>351,179,385,271,14</t>
  </si>
  <si>
    <t>390,170,421,273,14</t>
  </si>
  <si>
    <t>445,189,479,269,14</t>
  </si>
  <si>
    <t>419,145,486,254,15</t>
  </si>
  <si>
    <t>75,84,408,351,18</t>
  </si>
  <si>
    <t>F:\CODE\FusionGAN\PASCAL_VOC/VOC2012\JPEGImages\2008_000917.jpg</t>
  </si>
  <si>
    <t>51,30,238,381,14</t>
  </si>
  <si>
    <t>F:\CODE\FusionGAN\PASCAL_VOC/VOC2012\JPEGImages\2008_000919.jpg</t>
  </si>
  <si>
    <t>1,1,256,375,9</t>
  </si>
  <si>
    <t>F:\CODE\FusionGAN\PASCAL_VOC/VOC2012\JPEGImages\2008_000922.jpg</t>
  </si>
  <si>
    <t>32,2,373,375,14</t>
  </si>
  <si>
    <t>449,75,500,267,14</t>
  </si>
  <si>
    <t>19,128,41,163,14</t>
  </si>
  <si>
    <t>F:\CODE\FusionGAN\PASCAL_VOC/VOC2012\JPEGImages\2008_000923.jpg</t>
  </si>
  <si>
    <t>226,365,377,491,15</t>
  </si>
  <si>
    <t>F:\CODE\FusionGAN\PASCAL_VOC/VOC2012\JPEGImages\2008_000924.jpg</t>
  </si>
  <si>
    <t>104,45,327,375,14</t>
  </si>
  <si>
    <t>F:\CODE\FusionGAN\PASCAL_VOC/VOC2012\JPEGImages\2008_000928.jpg</t>
  </si>
  <si>
    <t>26,26,318,375,14</t>
  </si>
  <si>
    <t>260,39,485,375,14</t>
  </si>
  <si>
    <t>404,107,460,194,14</t>
  </si>
  <si>
    <t>450,118,482,196,14</t>
  </si>
  <si>
    <t>F:\CODE\FusionGAN\PASCAL_VOC/VOC2012\JPEGImages\2008_000931.jpg</t>
  </si>
  <si>
    <t>33,41,434,264,11</t>
  </si>
  <si>
    <t>F:\CODE\FusionGAN\PASCAL_VOC/VOC2012\JPEGImages\2008_000934.jpg</t>
  </si>
  <si>
    <t>132,115,500,375,11</t>
  </si>
  <si>
    <t>F:\CODE\FusionGAN\PASCAL_VOC/VOC2012\JPEGImages\2008_000936.jpg</t>
  </si>
  <si>
    <t>72,98,314,447,14</t>
  </si>
  <si>
    <t>2,30,335,447,8</t>
  </si>
  <si>
    <t>F:\CODE\FusionGAN\PASCAL_VOC/VOC2012\JPEGImages\2008_000939.jpg</t>
  </si>
  <si>
    <t>1,37,500,263,6</t>
  </si>
  <si>
    <t>134,26,183,82,14</t>
  </si>
  <si>
    <t>F:\CODE\FusionGAN\PASCAL_VOC/VOC2012\JPEGImages\2008_000940.jpg</t>
  </si>
  <si>
    <t>122,81,372,375,14</t>
  </si>
  <si>
    <t>F:\CODE\FusionGAN\PASCAL_VOC/VOC2012\JPEGImages\2008_000941.jpg</t>
  </si>
  <si>
    <t>1,59,70,334,14</t>
  </si>
  <si>
    <t>363,232,431,334,8</t>
  </si>
  <si>
    <t>228,233,264,334,8</t>
  </si>
  <si>
    <t>157,20,368,334,14</t>
  </si>
  <si>
    <t>125,6,251,334,14</t>
  </si>
  <si>
    <t>F:\CODE\FusionGAN\PASCAL_VOC/VOC2012\JPEGImages\2008_000942.jpg</t>
  </si>
  <si>
    <t>126,158,266,470,14</t>
  </si>
  <si>
    <t>46,288,139,462,14</t>
  </si>
  <si>
    <t>331,142,375,297,14</t>
  </si>
  <si>
    <t>F:\CODE\FusionGAN\PASCAL_VOC/VOC2012\JPEGImages\2008_000943.jpg</t>
  </si>
  <si>
    <t>1,127,343,380,11</t>
  </si>
  <si>
    <t>F:\CODE\FusionGAN\PASCAL_VOC/VOC2012\JPEGImages\2008_000944.jpg</t>
  </si>
  <si>
    <t>37,61,460,277,6</t>
  </si>
  <si>
    <t>230,69,257,90,14</t>
  </si>
  <si>
    <t>106,87,236,131,6</t>
  </si>
  <si>
    <t>F:\CODE\FusionGAN\PASCAL_VOC/VOC2012\JPEGImages\2008_000950.jpg</t>
  </si>
  <si>
    <t>69,27,500,375,14</t>
  </si>
  <si>
    <t>17,63,413,332,7</t>
  </si>
  <si>
    <t>F:\CODE\FusionGAN\PASCAL_VOC/VOC2012\JPEGImages\2008_000952.jpg</t>
  </si>
  <si>
    <t>1,130,96,220,6</t>
  </si>
  <si>
    <t>1,206,87,375,6</t>
  </si>
  <si>
    <t>355,266,500,375,6</t>
  </si>
  <si>
    <t>382,126,500,207,6</t>
  </si>
  <si>
    <t>261,137,361,212,6</t>
  </si>
  <si>
    <t>93,140,206,224,6</t>
  </si>
  <si>
    <t>F:\CODE\FusionGAN\PASCAL_VOC/VOC2012\JPEGImages\2008_000953.jpg</t>
  </si>
  <si>
    <t>168,148,232,329,14</t>
  </si>
  <si>
    <t>154,83,250,200,14</t>
  </si>
  <si>
    <t>342,1,363,36,4</t>
  </si>
  <si>
    <t>122,1,233,41,6</t>
  </si>
  <si>
    <t>F:\CODE\FusionGAN\PASCAL_VOC/VOC2012\JPEGImages\2008_000956.jpg</t>
  </si>
  <si>
    <t>55,1,457,441,14</t>
  </si>
  <si>
    <t>4,10,306,441,11</t>
  </si>
  <si>
    <t>146,28,457,438,11</t>
  </si>
  <si>
    <t>F:\CODE\FusionGAN\PASCAL_VOC/VOC2012\JPEGImages\2008_000957.jpg</t>
  </si>
  <si>
    <t>72,30,493,330,3</t>
  </si>
  <si>
    <t>F:\CODE\FusionGAN\PASCAL_VOC/VOC2012\JPEGImages\2008_000959.jpg</t>
  </si>
  <si>
    <t>26,78,496,338,6</t>
  </si>
  <si>
    <t>124,19,160,111,14</t>
  </si>
  <si>
    <t>F:\CODE\FusionGAN\PASCAL_VOC/VOC2012\JPEGImages\2008_000960.jpg</t>
  </si>
  <si>
    <t>58,42,157,418,2</t>
  </si>
  <si>
    <t>184,117,280,403,2</t>
  </si>
  <si>
    <t>220,1,333,98,15</t>
  </si>
  <si>
    <t>F:\CODE\FusionGAN\PASCAL_VOC/VOC2012\JPEGImages\2008_000964.jpg</t>
  </si>
  <si>
    <t>1,144,37,196,9</t>
  </si>
  <si>
    <t>364,194,435,259,9</t>
  </si>
  <si>
    <t>240,170,329,230,9</t>
  </si>
  <si>
    <t>F:\CODE\FusionGAN\PASCAL_VOC/VOC2012\JPEGImages\2008_000965.jpg</t>
  </si>
  <si>
    <t>246,7,500,375,14</t>
  </si>
  <si>
    <t>1,51,332,375,14</t>
  </si>
  <si>
    <t>F:\CODE\FusionGAN\PASCAL_VOC/VOC2012\JPEGImages\2008_000970.jpg</t>
  </si>
  <si>
    <t>43,197,121,393,14</t>
  </si>
  <si>
    <t>106,194,194,391,14</t>
  </si>
  <si>
    <t>168,196,245,381,14</t>
  </si>
  <si>
    <t>224,199,295,385,14</t>
  </si>
  <si>
    <t>292,200,375,383,14</t>
  </si>
  <si>
    <t>360,201,440,382,14</t>
  </si>
  <si>
    <t>F:\CODE\FusionGAN\PASCAL_VOC/VOC2012\JPEGImages\2008_000971.jpg</t>
  </si>
  <si>
    <t>129,255,159,352,14</t>
  </si>
  <si>
    <t>153,248,187,347,14</t>
  </si>
  <si>
    <t>190,261,221,348,14</t>
  </si>
  <si>
    <t>F:\CODE\FusionGAN\PASCAL_VOC/VOC2012\JPEGImages\2008_000972.jpg</t>
  </si>
  <si>
    <t>100,68,500,375,14</t>
  </si>
  <si>
    <t>F:\CODE\FusionGAN\PASCAL_VOC/VOC2012\JPEGImages\2008_000973.jpg</t>
  </si>
  <si>
    <t>141,1,500,367,11</t>
  </si>
  <si>
    <t>F:\CODE\FusionGAN\PASCAL_VOC/VOC2012\JPEGImages\2008_000976.jpg</t>
  </si>
  <si>
    <t>80,104,186,375,14</t>
  </si>
  <si>
    <t>174,96,278,375,14</t>
  </si>
  <si>
    <t>268,107,379,375,14</t>
  </si>
  <si>
    <t>387,222,448,375,14</t>
  </si>
  <si>
    <t>32,245,92,347,8</t>
  </si>
  <si>
    <t>F:\CODE\FusionGAN\PASCAL_VOC/VOC2012\JPEGImages\2008_000979.jpg</t>
  </si>
  <si>
    <t>50,125,444,315,6</t>
  </si>
  <si>
    <t>3,47,81,287,14</t>
  </si>
  <si>
    <t>181,68,235,145,14</t>
  </si>
  <si>
    <t>278,85,322,127,14</t>
  </si>
  <si>
    <t>F:\CODE\FusionGAN\PASCAL_VOC/VOC2012\JPEGImages\2008_000981.jpg</t>
  </si>
  <si>
    <t>188,1,212,67,14</t>
  </si>
  <si>
    <t>195,50,471,327,13</t>
  </si>
  <si>
    <t>F:\CODE\FusionGAN\PASCAL_VOC/VOC2012\JPEGImages\2008_000982.jpg</t>
  </si>
  <si>
    <t>410,168,490,271,6</t>
  </si>
  <si>
    <t>144,70,407,278,5</t>
  </si>
  <si>
    <t>53,183,80,287,14</t>
  </si>
  <si>
    <t>F:\CODE\FusionGAN\PASCAL_VOC/VOC2012\JPEGImages\2008_000984.jpg</t>
  </si>
  <si>
    <t>270,1,414,331,14</t>
  </si>
  <si>
    <t>140,2,267,335,14</t>
  </si>
  <si>
    <t>23,1,165,335,14</t>
  </si>
  <si>
    <t>76,1,344,335,14</t>
  </si>
  <si>
    <t>F:\CODE\FusionGAN\PASCAL_VOC/VOC2012\JPEGImages\2008_000985.jpg</t>
  </si>
  <si>
    <t>1,8,251,375,14</t>
  </si>
  <si>
    <t>238,3,474,375,14</t>
  </si>
  <si>
    <t>F:\CODE\FusionGAN\PASCAL_VOC/VOC2012\JPEGImages\2008_000987.jpg</t>
  </si>
  <si>
    <t>312,81,410,375,14</t>
  </si>
  <si>
    <t>249,64,335,269,14</t>
  </si>
  <si>
    <t>177,86,253,243,14</t>
  </si>
  <si>
    <t>85,76,186,259,14</t>
  </si>
  <si>
    <t>195,213,385,375,14</t>
  </si>
  <si>
    <t>1,206,203,375,14</t>
  </si>
  <si>
    <t>237,42,267,116,14</t>
  </si>
  <si>
    <t>F:\CODE\FusionGAN\PASCAL_VOC/VOC2012\JPEGImages\2008_000992.jpg</t>
  </si>
  <si>
    <t>136,6,419,333,14</t>
  </si>
  <si>
    <t>F:\CODE\FusionGAN\PASCAL_VOC/VOC2012\JPEGImages\2008_000993.jpg</t>
  </si>
  <si>
    <t>1,87,280,333,14</t>
  </si>
  <si>
    <t>271,67,500,333,14</t>
  </si>
  <si>
    <t>F:\CODE\FusionGAN\PASCAL_VOC/VOC2012\JPEGImages\2008_000999.jpg</t>
  </si>
  <si>
    <t>119,116,400,263,7</t>
  </si>
  <si>
    <t>F:\CODE\FusionGAN\PASCAL_VOC/VOC2012\JPEGImages\2008_001004.jpg</t>
  </si>
  <si>
    <t>54,113,388,309,7</t>
  </si>
  <si>
    <t>F:\CODE\FusionGAN\PASCAL_VOC/VOC2012\JPEGImages\2008_001007.jpg</t>
  </si>
  <si>
    <t>95,208,327,375,13</t>
  </si>
  <si>
    <t>107,138,270,373,14</t>
  </si>
  <si>
    <t>433,161,488,230,6</t>
  </si>
  <si>
    <t>F:\CODE\FusionGAN\PASCAL_VOC/VOC2012\JPEGImages\2008_001009.jpg</t>
  </si>
  <si>
    <t>57,183,306,480,14</t>
  </si>
  <si>
    <t>122,59,311,373,14</t>
  </si>
  <si>
    <t>F:\CODE\FusionGAN\PASCAL_VOC/VOC2012\JPEGImages\2008_001012.jpg</t>
  </si>
  <si>
    <t>81,23,418,375,14</t>
  </si>
  <si>
    <t>F:\CODE\FusionGAN\PASCAL_VOC/VOC2012\JPEGImages\2008_001013.jpg</t>
  </si>
  <si>
    <t>1,173,16,314,14</t>
  </si>
  <si>
    <t>14,75,373,500,3</t>
  </si>
  <si>
    <t>171,175,258,286,14</t>
  </si>
  <si>
    <t>F:\CODE\FusionGAN\PASCAL_VOC/VOC2012\JPEGImages\2008_001018.jpg</t>
  </si>
  <si>
    <t>423,255,458,272,6</t>
  </si>
  <si>
    <t>F:\CODE\FusionGAN\PASCAL_VOC/VOC2012\JPEGImages\2008_001020.jpg</t>
  </si>
  <si>
    <t>53,77,243,274,2</t>
  </si>
  <si>
    <t>F:\CODE\FusionGAN\PASCAL_VOC/VOC2012\JPEGImages\2008_001021.jpg</t>
  </si>
  <si>
    <t>1,154,176,356,19</t>
  </si>
  <si>
    <t>95,159,375,500,14</t>
  </si>
  <si>
    <t>F:\CODE\FusionGAN\PASCAL_VOC/VOC2012\JPEGImages\2008_001022.jpg</t>
  </si>
  <si>
    <t>29,17,436,336,5</t>
  </si>
  <si>
    <t>449,211,475,288,14</t>
  </si>
  <si>
    <t>F:\CODE\FusionGAN\PASCAL_VOC/VOC2012\JPEGImages\2008_001023.jpg</t>
  </si>
  <si>
    <t>251,109,500,374,14</t>
  </si>
  <si>
    <t>1,31,338,375,14</t>
  </si>
  <si>
    <t>F:\CODE\FusionGAN\PASCAL_VOC/VOC2012\JPEGImages\2008_001024.jpg</t>
  </si>
  <si>
    <t>176,254,207,333,14</t>
  </si>
  <si>
    <t>138,246,176,333,14</t>
  </si>
  <si>
    <t>290,245,356,333,14</t>
  </si>
  <si>
    <t>F:\CODE\FusionGAN\PASCAL_VOC/VOC2012\JPEGImages\2008_001026.jpg</t>
  </si>
  <si>
    <t>2,12,320,500,14</t>
  </si>
  <si>
    <t>F:\CODE\FusionGAN\PASCAL_VOC/VOC2012\JPEGImages\2008_001028.jpg</t>
  </si>
  <si>
    <t>353,115,425,342,14</t>
  </si>
  <si>
    <t>F:\CODE\FusionGAN\PASCAL_VOC/VOC2012\JPEGImages\2008_001030.jpg</t>
  </si>
  <si>
    <t>36,205,406,374,17</t>
  </si>
  <si>
    <t>F:\CODE\FusionGAN\PASCAL_VOC/VOC2012\JPEGImages\2008_001031.jpg</t>
  </si>
  <si>
    <t>65,33,157,317,14</t>
  </si>
  <si>
    <t>60,138,214,500,12</t>
  </si>
  <si>
    <t>F:\CODE\FusionGAN\PASCAL_VOC/VOC2012\JPEGImages\2008_001034.jpg</t>
  </si>
  <si>
    <t>212,101,351,336,14</t>
  </si>
  <si>
    <t>322,113,438,336,14</t>
  </si>
  <si>
    <t>266,132,354,336,14</t>
  </si>
  <si>
    <t>104,113,229,336,14</t>
  </si>
  <si>
    <t>F:\CODE\FusionGAN\PASCAL_VOC/VOC2012\JPEGImages\2008_001035.jpg</t>
  </si>
  <si>
    <t>107,205,133,291,14</t>
  </si>
  <si>
    <t>137,159,183,247,14</t>
  </si>
  <si>
    <t>F:\CODE\FusionGAN\PASCAL_VOC/VOC2012\JPEGImages\2008_001036.jpg</t>
  </si>
  <si>
    <t>221,44,500,333,14</t>
  </si>
  <si>
    <t>1,3,246,333,14</t>
  </si>
  <si>
    <t>F:\CODE\FusionGAN\PASCAL_VOC/VOC2012\JPEGImages\2008_001039.jpg</t>
  </si>
  <si>
    <t>332,146,395,322,14</t>
  </si>
  <si>
    <t>266,146,292,222,14</t>
  </si>
  <si>
    <t>174,161,202,241,14</t>
  </si>
  <si>
    <t>227,143,294,197,6</t>
  </si>
  <si>
    <t>F:\CODE\FusionGAN\PASCAL_VOC/VOC2012\JPEGImages\2008_001040.jpg</t>
  </si>
  <si>
    <t>75,120,466,210,3</t>
  </si>
  <si>
    <t>F:\CODE\FusionGAN\PASCAL_VOC/VOC2012\JPEGImages\2008_001041.jpg</t>
  </si>
  <si>
    <t>133,37,332,319,3</t>
  </si>
  <si>
    <t>299,300,350,328,3</t>
  </si>
  <si>
    <t>F:\CODE\FusionGAN\PASCAL_VOC/VOC2012\JPEGImages\2008_001042.jpg</t>
  </si>
  <si>
    <t>428,274,500,351,6</t>
  </si>
  <si>
    <t>285,272,469,342,6</t>
  </si>
  <si>
    <t>210,269,331,332,6</t>
  </si>
  <si>
    <t>69,263,213,320,6</t>
  </si>
  <si>
    <t>1,284,62,372,6</t>
  </si>
  <si>
    <t>F:\CODE\FusionGAN\PASCAL_VOC/VOC2012\JPEGImages\2008_001046.jpg</t>
  </si>
  <si>
    <t>102,146,149,295,14</t>
  </si>
  <si>
    <t>224,156,266,281,14</t>
  </si>
  <si>
    <t>271,156,318,282,14</t>
  </si>
  <si>
    <t>324,152,367,281,14</t>
  </si>
  <si>
    <t>403,149,452,221,14</t>
  </si>
  <si>
    <t>21,154,62,313,14</t>
  </si>
  <si>
    <t>187,156,224,291,14</t>
  </si>
  <si>
    <t>56,156,108,284,14</t>
  </si>
  <si>
    <t>34,283,119,372,8</t>
  </si>
  <si>
    <t>117,283,202,375,8</t>
  </si>
  <si>
    <t>215,279,286,368,8</t>
  </si>
  <si>
    <t>291,276,359,370,8</t>
  </si>
  <si>
    <t>394,309,477,375,8</t>
  </si>
  <si>
    <t>296,313,355,375,8</t>
  </si>
  <si>
    <t>205,315,293,375,8</t>
  </si>
  <si>
    <t>94,317,183,375,8</t>
  </si>
  <si>
    <t>1,315,75,375,8</t>
  </si>
  <si>
    <t>390,217,441,301,8</t>
  </si>
  <si>
    <t>F:\CODE\FusionGAN\PASCAL_VOC/VOC2012\JPEGImages\2008_001047.jpg</t>
  </si>
  <si>
    <t>124,180,357,291,3</t>
  </si>
  <si>
    <t>346,159,425,239,3</t>
  </si>
  <si>
    <t>423,144,500,216,3</t>
  </si>
  <si>
    <t>F:\CODE\FusionGAN\PASCAL_VOC/VOC2012\JPEGImages\2008_001048.jpg</t>
  </si>
  <si>
    <t>1,80,265,375,14</t>
  </si>
  <si>
    <t>148,145,473,375,14</t>
  </si>
  <si>
    <t>F:\CODE\FusionGAN\PASCAL_VOC/VOC2012\JPEGImages\2008_001052.jpg</t>
  </si>
  <si>
    <t>196,117,347,375,14</t>
  </si>
  <si>
    <t>96,41,354,373,14</t>
  </si>
  <si>
    <t>F:\CODE\FusionGAN\PASCAL_VOC/VOC2012\JPEGImages\2008_001054.jpg</t>
  </si>
  <si>
    <t>1,55,500,308,0</t>
  </si>
  <si>
    <t>284,77,331,134,14</t>
  </si>
  <si>
    <t>237,108,272,154,14</t>
  </si>
  <si>
    <t>F:\CODE\FusionGAN\PASCAL_VOC/VOC2012\JPEGImages\2008_001055.jpg</t>
  </si>
  <si>
    <t>188,77,288,259,14</t>
  </si>
  <si>
    <t>152,168,280,375,14</t>
  </si>
  <si>
    <t>404,2,500,157,14</t>
  </si>
  <si>
    <t>180,50,453,375,14</t>
  </si>
  <si>
    <t>F:\CODE\FusionGAN\PASCAL_VOC/VOC2012\JPEGImages\2008_001056.jpg</t>
  </si>
  <si>
    <t>124,59,232,206,3</t>
  </si>
  <si>
    <t>F:\CODE\FusionGAN\PASCAL_VOC/VOC2012\JPEGImages\2008_001057.jpg</t>
  </si>
  <si>
    <t>98,203,244,500,14</t>
  </si>
  <si>
    <t>89,128,194,230,14</t>
  </si>
  <si>
    <t>192,136,303,226,14</t>
  </si>
  <si>
    <t>1,218,154,500,14</t>
  </si>
  <si>
    <t>202,198,333,500,14</t>
  </si>
  <si>
    <t>F:\CODE\FusionGAN\PASCAL_VOC/VOC2012\JPEGImages\2008_001060.jpg</t>
  </si>
  <si>
    <t>81,49,500,333,14</t>
  </si>
  <si>
    <t>13,163,64,258,4</t>
  </si>
  <si>
    <t>F:\CODE\FusionGAN\PASCAL_VOC/VOC2012\JPEGImages\2008_001062.jpg</t>
  </si>
  <si>
    <t>1,107,37,238,9</t>
  </si>
  <si>
    <t>110,97,264,194,9</t>
  </si>
  <si>
    <t>250,94,359,183,9</t>
  </si>
  <si>
    <t>383,96,423,175,9</t>
  </si>
  <si>
    <t>464,75,500,132,9</t>
  </si>
  <si>
    <t>100,63,140,94,6</t>
  </si>
  <si>
    <t>329,55,374,91,6</t>
  </si>
  <si>
    <t>404,64,438,84,6</t>
  </si>
  <si>
    <t>440,69,485,83,6</t>
  </si>
  <si>
    <t>F:\CODE\FusionGAN\PASCAL_VOC/VOC2012\JPEGImages\2008_001063.jpg</t>
  </si>
  <si>
    <t>1,63,181,375,14</t>
  </si>
  <si>
    <t>308,106,458,375,14</t>
  </si>
  <si>
    <t>134,130,186,375,14</t>
  </si>
  <si>
    <t>188,140,262,375,14</t>
  </si>
  <si>
    <t>249,130,330,375,14</t>
  </si>
  <si>
    <t>437,137,500,375,14</t>
  </si>
  <si>
    <t>F:\CODE\FusionGAN\PASCAL_VOC/VOC2012\JPEGImages\2008_001066.jpg</t>
  </si>
  <si>
    <t>209,106,291,348,14</t>
  </si>
  <si>
    <t>1,191,32,303,14</t>
  </si>
  <si>
    <t>71,190,139,306,14</t>
  </si>
  <si>
    <t>56,189,103,300,14</t>
  </si>
  <si>
    <t>F:\CODE\FusionGAN\PASCAL_VOC/VOC2012\JPEGImages\2008_001068.jpg</t>
  </si>
  <si>
    <t>14,73,290,240,12</t>
  </si>
  <si>
    <t>99,26,165,154,14</t>
  </si>
  <si>
    <t>431,118,500,229,12</t>
  </si>
  <si>
    <t>F:\CODE\FusionGAN\PASCAL_VOC/VOC2012\JPEGImages\2008_001070.jpg</t>
  </si>
  <si>
    <t>171,115,326,296,11</t>
  </si>
  <si>
    <t>F:\CODE\FusionGAN\PASCAL_VOC/VOC2012\JPEGImages\2008_001071.jpg</t>
  </si>
  <si>
    <t>1,28,500,274,7</t>
  </si>
  <si>
    <t>272,164,500,312,7</t>
  </si>
  <si>
    <t>F:\CODE\FusionGAN\PASCAL_VOC/VOC2012\JPEGImages\2008_001073.jpg</t>
  </si>
  <si>
    <t>15,53,266,375,14</t>
  </si>
  <si>
    <t>262,79,450,265,19</t>
  </si>
  <si>
    <t>1,222,67,375,8</t>
  </si>
  <si>
    <t>F:\CODE\FusionGAN\PASCAL_VOC/VOC2012\JPEGImages\2008_001074.jpg</t>
  </si>
  <si>
    <t>21,115,280,500,14</t>
  </si>
  <si>
    <t>F:\CODE\FusionGAN\PASCAL_VOC/VOC2012\JPEGImages\2008_001075.jpg</t>
  </si>
  <si>
    <t>1,33,375,500,14</t>
  </si>
  <si>
    <t>F:\CODE\FusionGAN\PASCAL_VOC/VOC2012\JPEGImages\2008_001076.jpg</t>
  </si>
  <si>
    <t>137,84,314,375,14</t>
  </si>
  <si>
    <t>F:\CODE\FusionGAN\PASCAL_VOC/VOC2012\JPEGImages\2008_001077.jpg</t>
  </si>
  <si>
    <t>1,94,500,375,10</t>
  </si>
  <si>
    <t>359,31,394,139,4</t>
  </si>
  <si>
    <t>F:\CODE\FusionGAN\PASCAL_VOC/VOC2012\JPEGImages\2008_001078.jpg</t>
  </si>
  <si>
    <t>135,100,396,346,7</t>
  </si>
  <si>
    <t>19,25,122,162,15</t>
  </si>
  <si>
    <t>F:\CODE\FusionGAN\PASCAL_VOC/VOC2012\JPEGImages\2008_001080.jpg</t>
  </si>
  <si>
    <t>286,374,314,449,14</t>
  </si>
  <si>
    <t>312,380,333,450,14</t>
  </si>
  <si>
    <t>F:\CODE\FusionGAN\PASCAL_VOC/VOC2012\JPEGImages\2008_001081.jpg</t>
  </si>
  <si>
    <t>85,40,427,333,14</t>
  </si>
  <si>
    <t>F:\CODE\FusionGAN\PASCAL_VOC/VOC2012\JPEGImages\2008_001083.jpg</t>
  </si>
  <si>
    <t>204,107,267,168,14</t>
  </si>
  <si>
    <t>21,138,204,333,14</t>
  </si>
  <si>
    <t>81,99,136,200,14</t>
  </si>
  <si>
    <t>348,96,420,254,14</t>
  </si>
  <si>
    <t>262,99,364,309,14</t>
  </si>
  <si>
    <t>12,226,182,333,8</t>
  </si>
  <si>
    <t>264,188,371,332,8</t>
  </si>
  <si>
    <t>113,170,303,333,10</t>
  </si>
  <si>
    <t>F:\CODE\FusionGAN\PASCAL_VOC/VOC2012\JPEGImages\2008_001089.jpg</t>
  </si>
  <si>
    <t>1,23,500,333,14</t>
  </si>
  <si>
    <t>F:\CODE\FusionGAN\PASCAL_VOC/VOC2012\JPEGImages\2008_001090.jpg</t>
  </si>
  <si>
    <t>195,229,346,417,14</t>
  </si>
  <si>
    <t>6,174,263,500,14</t>
  </si>
  <si>
    <t>F:\CODE\FusionGAN\PASCAL_VOC/VOC2012\JPEGImages\2008_001092.jpg</t>
  </si>
  <si>
    <t>248,90,421,338,14</t>
  </si>
  <si>
    <t>62,126,258,338,14</t>
  </si>
  <si>
    <t>1,99,471,338,17</t>
  </si>
  <si>
    <t>F:\CODE\FusionGAN\PASCAL_VOC/VOC2012\JPEGImages\2008_001098.jpg</t>
  </si>
  <si>
    <t>32,30,259,500,14</t>
  </si>
  <si>
    <t>F:\CODE\FusionGAN\PASCAL_VOC/VOC2012\JPEGImages\2008_001099.jpg</t>
  </si>
  <si>
    <t>1,78,243,375,14</t>
  </si>
  <si>
    <t>177,85,350,372,14</t>
  </si>
  <si>
    <t>290,72,497,373,14</t>
  </si>
  <si>
    <t>F:\CODE\FusionGAN\PASCAL_VOC/VOC2012\JPEGImages\2008_001104.jpg</t>
  </si>
  <si>
    <t>247,67,491,375,14</t>
  </si>
  <si>
    <t>1,130,196,375,14</t>
  </si>
  <si>
    <t>137,195,272,259,6</t>
  </si>
  <si>
    <t>119,230,188,281,6</t>
  </si>
  <si>
    <t>F:\CODE\FusionGAN\PASCAL_VOC/VOC2012\JPEGImages\2008_001105.jpg</t>
  </si>
  <si>
    <t>1,69,282,455,18</t>
  </si>
  <si>
    <t>F:\CODE\FusionGAN\PASCAL_VOC/VOC2012\JPEGImages\2008_001106.jpg</t>
  </si>
  <si>
    <t>25,63,247,500,14</t>
  </si>
  <si>
    <t>F:\CODE\FusionGAN\PASCAL_VOC/VOC2012\JPEGImages\2008_001111.jpg</t>
  </si>
  <si>
    <t>12,196,272,443,7</t>
  </si>
  <si>
    <t>F:\CODE\FusionGAN\PASCAL_VOC/VOC2012\JPEGImages\2008_001112.jpg</t>
  </si>
  <si>
    <t>142,164,330,500,14</t>
  </si>
  <si>
    <t>1,205,201,468,12</t>
  </si>
  <si>
    <t>F:\CODE\FusionGAN\PASCAL_VOC/VOC2012\JPEGImages\2008_001113.jpg</t>
  </si>
  <si>
    <t>331,106,483,375,14</t>
  </si>
  <si>
    <t>33,63,298,375,14</t>
  </si>
  <si>
    <t>F:\CODE\FusionGAN\PASCAL_VOC/VOC2012\JPEGImages\2008_001114.jpg</t>
  </si>
  <si>
    <t>148,24,442,331,18</t>
  </si>
  <si>
    <t>F:\CODE\FusionGAN\PASCAL_VOC/VOC2012\JPEGImages\2008_001115.jpg</t>
  </si>
  <si>
    <t>230,48,444,375,14</t>
  </si>
  <si>
    <t>76,16,218,238,14</t>
  </si>
  <si>
    <t>F:\CODE\FusionGAN\PASCAL_VOC/VOC2012\JPEGImages\2008_001118.jpg</t>
  </si>
  <si>
    <t>1,151,314,219,18</t>
  </si>
  <si>
    <t>F:\CODE\FusionGAN\PASCAL_VOC/VOC2012\JPEGImages\2008_001119.jpg</t>
  </si>
  <si>
    <t>84,1,391,375,14</t>
  </si>
  <si>
    <t>159,81,308,348,14</t>
  </si>
  <si>
    <t>88,170,394,375,13</t>
  </si>
  <si>
    <t>F:\CODE\FusionGAN\PASCAL_VOC/VOC2012\JPEGImages\2008_001120.jpg</t>
  </si>
  <si>
    <t>225,159,334,227,2</t>
  </si>
  <si>
    <t>F:\CODE\FusionGAN\PASCAL_VOC/VOC2012\JPEGImages\2008_001121.jpg</t>
  </si>
  <si>
    <t>12,18,333,500,14</t>
  </si>
  <si>
    <t>F:\CODE\FusionGAN\PASCAL_VOC/VOC2012\JPEGImages\2008_001122.jpg</t>
  </si>
  <si>
    <t>159,47,322,500,14</t>
  </si>
  <si>
    <t>1,23,167,500,14</t>
  </si>
  <si>
    <t>F:\CODE\FusionGAN\PASCAL_VOC/VOC2012\JPEGImages\2008_001130.jpg</t>
  </si>
  <si>
    <t>327,215,347,266,4</t>
  </si>
  <si>
    <t>219,153,313,259,19</t>
  </si>
  <si>
    <t>F:\CODE\FusionGAN\PASCAL_VOC/VOC2012\JPEGImages\2008_001133.jpg</t>
  </si>
  <si>
    <t>1,184,388,347,17</t>
  </si>
  <si>
    <t>1,265,317,375,17</t>
  </si>
  <si>
    <t>53,256,162,337,8</t>
  </si>
  <si>
    <t>1,266,45,351,8</t>
  </si>
  <si>
    <t>151,247,249,326,8</t>
  </si>
  <si>
    <t>68,241,179,309,8</t>
  </si>
  <si>
    <t>1,235,100,286,8</t>
  </si>
  <si>
    <t>449,113,500,250,15</t>
  </si>
  <si>
    <t>F:\CODE\FusionGAN\PASCAL_VOC/VOC2012\JPEGImages\2008_001134.jpg</t>
  </si>
  <si>
    <t>325,133,500,375,14</t>
  </si>
  <si>
    <t>1,51,197,375,14</t>
  </si>
  <si>
    <t>168,89,394,375,14</t>
  </si>
  <si>
    <t>F:\CODE\FusionGAN\PASCAL_VOC/VOC2012\JPEGImages\2008_001135.jpg</t>
  </si>
  <si>
    <t>124,147,449,212,3</t>
  </si>
  <si>
    <t>F:\CODE\FusionGAN\PASCAL_VOC/VOC2012\JPEGImages\2008_001136.jpg</t>
  </si>
  <si>
    <t>72,140,175,225,3</t>
  </si>
  <si>
    <t>209,139,323,223,3</t>
  </si>
  <si>
    <t>321,133,452,224,3</t>
  </si>
  <si>
    <t>F:\CODE\FusionGAN\PASCAL_VOC/VOC2012\JPEGImages\2008_001137.jpg</t>
  </si>
  <si>
    <t>105,75,271,387,11</t>
  </si>
  <si>
    <t>F:\CODE\FusionGAN\PASCAL_VOC/VOC2012\JPEGImages\2008_001139.jpg</t>
  </si>
  <si>
    <t>87,22,329,500,14</t>
  </si>
  <si>
    <t>F:\CODE\FusionGAN\PASCAL_VOC/VOC2012\JPEGImages\2008_001140.jpg</t>
  </si>
  <si>
    <t>62,280,93,364,14</t>
  </si>
  <si>
    <t>263,280,312,353,14</t>
  </si>
  <si>
    <t>F:\CODE\FusionGAN\PASCAL_VOC/VOC2012\JPEGImages\2008_001142.jpg</t>
  </si>
  <si>
    <t>435,249,456,295,14</t>
  </si>
  <si>
    <t>199,265,222,279,6</t>
  </si>
  <si>
    <t>12,255,113,316,6</t>
  </si>
  <si>
    <t>F:\CODE\FusionGAN\PASCAL_VOC/VOC2012\JPEGImages\2008_001143.jpg</t>
  </si>
  <si>
    <t>293,161,337,212,19</t>
  </si>
  <si>
    <t>42,203,181,334,8</t>
  </si>
  <si>
    <t>320,186,363,253,19</t>
  </si>
  <si>
    <t>F:\CODE\FusionGAN\PASCAL_VOC/VOC2012\JPEGImages\2008_001147.jpg</t>
  </si>
  <si>
    <t>3,36,207,332,14</t>
  </si>
  <si>
    <t>298,104,498,331,14</t>
  </si>
  <si>
    <t>17,111,260,331,8</t>
  </si>
  <si>
    <t>261,144,391,332,8</t>
  </si>
  <si>
    <t>F:\CODE\FusionGAN\PASCAL_VOC/VOC2012\JPEGImages\2008_001150.jpg</t>
  </si>
  <si>
    <t>109,270,208,343,13</t>
  </si>
  <si>
    <t>F:\CODE\FusionGAN\PASCAL_VOC/VOC2012\JPEGImages\2008_001154.jpg</t>
  </si>
  <si>
    <t>1,43,324,500,14</t>
  </si>
  <si>
    <t>F:\CODE\FusionGAN\PASCAL_VOC/VOC2012\JPEGImages\2008_001155.jpg</t>
  </si>
  <si>
    <t>1,253,233,375,10</t>
  </si>
  <si>
    <t>F:\CODE\FusionGAN\PASCAL_VOC/VOC2012\JPEGImages\2008_001158.jpg</t>
  </si>
  <si>
    <t>280,201,397,297,13</t>
  </si>
  <si>
    <t>108,230,189,271,13</t>
  </si>
  <si>
    <t>129,208,165,262,14</t>
  </si>
  <si>
    <t>329,171,381,271,14</t>
  </si>
  <si>
    <t>277,201,301,272,14</t>
  </si>
  <si>
    <t>F:\CODE\FusionGAN\PASCAL_VOC/VOC2012\JPEGImages\2008_001159.jpg</t>
  </si>
  <si>
    <t>26,94,493,261,3</t>
  </si>
  <si>
    <t>25,124,90,156,3</t>
  </si>
  <si>
    <t>F:\CODE\FusionGAN\PASCAL_VOC/VOC2012\JPEGImages\2008_001160.jpg</t>
  </si>
  <si>
    <t>42,80,500,174,3</t>
  </si>
  <si>
    <t>F:\CODE\FusionGAN\PASCAL_VOC/VOC2012\JPEGImages\2008_001161.jpg</t>
  </si>
  <si>
    <t>131,245,162,278,2</t>
  </si>
  <si>
    <t>232,241,271,280,2</t>
  </si>
  <si>
    <t>357,248,396,287,2</t>
  </si>
  <si>
    <t>F:\CODE\FusionGAN\PASCAL_VOC/VOC2012\JPEGImages\2008_001164.jpg</t>
  </si>
  <si>
    <t>47,12,301,406,18</t>
  </si>
  <si>
    <t>F:\CODE\FusionGAN\PASCAL_VOC/VOC2012\JPEGImages\2008_001166.jpg</t>
  </si>
  <si>
    <t>45,1,252,333,14</t>
  </si>
  <si>
    <t>230,103,403,333,14</t>
  </si>
  <si>
    <t>F:\CODE\FusionGAN\PASCAL_VOC/VOC2012\JPEGImages\2008_001167.jpg</t>
  </si>
  <si>
    <t>50,53,74,71,3</t>
  </si>
  <si>
    <t>1,150,464,365,3</t>
  </si>
  <si>
    <t>77,282,351,365,3</t>
  </si>
  <si>
    <t>408,76,475,295,14</t>
  </si>
  <si>
    <t>F:\CODE\FusionGAN\PASCAL_VOC/VOC2012\JPEGImages\2008_001168.jpg</t>
  </si>
  <si>
    <t>1,25,490,296,13</t>
  </si>
  <si>
    <t>F:\CODE\FusionGAN\PASCAL_VOC/VOC2012\JPEGImages\2008_001169.jpg</t>
  </si>
  <si>
    <t>3,71,484,300,18</t>
  </si>
  <si>
    <t>455,229,491,243,6</t>
  </si>
  <si>
    <t>F:\CODE\FusionGAN\PASCAL_VOC/VOC2012\JPEGImages\2008_001170.jpg</t>
  </si>
  <si>
    <t>142,88,417,369,14</t>
  </si>
  <si>
    <t>F:\CODE\FusionGAN\PASCAL_VOC/VOC2012\JPEGImages\2008_001171.jpg</t>
  </si>
  <si>
    <t>14,8,475,405,12</t>
  </si>
  <si>
    <t>40,101,112,252,14</t>
  </si>
  <si>
    <t>F:\CODE\FusionGAN\PASCAL_VOC/VOC2012\JPEGImages\2008_001177.jpg</t>
  </si>
  <si>
    <t>299,117,345,195,14</t>
  </si>
  <si>
    <t>214,165,351,270,13</t>
  </si>
  <si>
    <t>F:\CODE\FusionGAN\PASCAL_VOC/VOC2012\JPEGImages\2008_001182.jpg</t>
  </si>
  <si>
    <t>210,144,317,337,11</t>
  </si>
  <si>
    <t>87,1,258,340,14</t>
  </si>
  <si>
    <t>F:\CODE\FusionGAN\PASCAL_VOC/VOC2012\JPEGImages\2008_001183.jpg</t>
  </si>
  <si>
    <t>234,73,500,375,14</t>
  </si>
  <si>
    <t>449,139,500,200,14</t>
  </si>
  <si>
    <t>109,149,285,375,14</t>
  </si>
  <si>
    <t>F:\CODE\FusionGAN\PASCAL_VOC/VOC2012\JPEGImages\2008_001185.jpg</t>
  </si>
  <si>
    <t>12,53,482,402,2</t>
  </si>
  <si>
    <t>F:\CODE\FusionGAN\PASCAL_VOC/VOC2012\JPEGImages\2008_001188.jpg</t>
  </si>
  <si>
    <t>196,123,371,333,14</t>
  </si>
  <si>
    <t>F:\CODE\FusionGAN\PASCAL_VOC/VOC2012\JPEGImages\2008_001189.jpg</t>
  </si>
  <si>
    <t>98,18,324,231,14</t>
  </si>
  <si>
    <t>F:\CODE\FusionGAN\PASCAL_VOC/VOC2012\JPEGImages\2008_001190.jpg</t>
  </si>
  <si>
    <t>131,214,205,288,14</t>
  </si>
  <si>
    <t>100,1,484,333,14</t>
  </si>
  <si>
    <t>F:\CODE\FusionGAN\PASCAL_VOC/VOC2012\JPEGImages\2008_001192.jpg</t>
  </si>
  <si>
    <t>23,125,310,480,14</t>
  </si>
  <si>
    <t>F:\CODE\FusionGAN\PASCAL_VOC/VOC2012\JPEGImages\2008_001194.jpg</t>
  </si>
  <si>
    <t>85,25,375,458,2</t>
  </si>
  <si>
    <t>F:\CODE\FusionGAN\PASCAL_VOC/VOC2012\JPEGImages\2008_001196.jpg</t>
  </si>
  <si>
    <t>323,117,500,215,6</t>
  </si>
  <si>
    <t>176,151,195,222,14</t>
  </si>
  <si>
    <t>198,155,220,219,14</t>
  </si>
  <si>
    <t>F:\CODE\FusionGAN\PASCAL_VOC/VOC2012\JPEGImages\2008_001199.jpg</t>
  </si>
  <si>
    <t>177,85,270,263,14</t>
  </si>
  <si>
    <t>35,99,259,375,14</t>
  </si>
  <si>
    <t>340,53,478,375,14</t>
  </si>
  <si>
    <t>6,60,122,327,14</t>
  </si>
  <si>
    <t>395,238,420,284,4</t>
  </si>
  <si>
    <t>235,215,282,307,4</t>
  </si>
  <si>
    <t>223,178,244,219,4</t>
  </si>
  <si>
    <t>F:\CODE\FusionGAN\PASCAL_VOC/VOC2012\JPEGImages\2008_001202.jpg</t>
  </si>
  <si>
    <t>1,138,409,333,3</t>
  </si>
  <si>
    <t>220,146,443,306,14</t>
  </si>
  <si>
    <t>110,122,242,291,14</t>
  </si>
  <si>
    <t>145,168,249,275,14</t>
  </si>
  <si>
    <t>F:\CODE\FusionGAN\PASCAL_VOC/VOC2012\JPEGImages\2008_001203.jpg</t>
  </si>
  <si>
    <t>432,272,462,324,13</t>
  </si>
  <si>
    <t>F:\CODE\FusionGAN\PASCAL_VOC/VOC2012\JPEGImages\2008_001205.jpg</t>
  </si>
  <si>
    <t>1,171,193,500,14</t>
  </si>
  <si>
    <t>1,107,375,500,14</t>
  </si>
  <si>
    <t>F:\CODE\FusionGAN\PASCAL_VOC/VOC2012\JPEGImages\2008_001206.jpg</t>
  </si>
  <si>
    <t>53,16,492,371,14</t>
  </si>
  <si>
    <t>F:\CODE\FusionGAN\PASCAL_VOC/VOC2012\JPEGImages\2008_001208.jpg</t>
  </si>
  <si>
    <t>214,432,375,500,6</t>
  </si>
  <si>
    <t>F:\CODE\FusionGAN\PASCAL_VOC/VOC2012\JPEGImages\2008_001210.jpg</t>
  </si>
  <si>
    <t>3,76,293,437,7</t>
  </si>
  <si>
    <t>F:\CODE\FusionGAN\PASCAL_VOC/VOC2012\JPEGImages\2008_001215.jpg</t>
  </si>
  <si>
    <t>72,89,381,307,14</t>
  </si>
  <si>
    <t>F:\CODE\FusionGAN\PASCAL_VOC/VOC2012\JPEGImages\2008_001218.jpg</t>
  </si>
  <si>
    <t>1,1,375,500,12</t>
  </si>
  <si>
    <t>F:\CODE\FusionGAN\PASCAL_VOC/VOC2012\JPEGImages\2008_001219.jpg</t>
  </si>
  <si>
    <t>70,8,303,500,14</t>
  </si>
  <si>
    <t>298,343,373,500,14</t>
  </si>
  <si>
    <t>F:\CODE\FusionGAN\PASCAL_VOC/VOC2012\JPEGImages\2008_001220.jpg</t>
  </si>
  <si>
    <t>305,20,484,282,11</t>
  </si>
  <si>
    <t>56,51,500,371,11</t>
  </si>
  <si>
    <t>F:\CODE\FusionGAN\PASCAL_VOC/VOC2012\JPEGImages\2008_001221.jpg</t>
  </si>
  <si>
    <t>136,71,407,374,14</t>
  </si>
  <si>
    <t>F:\CODE\FusionGAN\PASCAL_VOC/VOC2012\JPEGImages\2008_001223.jpg</t>
  </si>
  <si>
    <t>240,78,403,500,14</t>
  </si>
  <si>
    <t>158,25,321,458,14</t>
  </si>
  <si>
    <t>26,111,221,396,14</t>
  </si>
  <si>
    <t>378,91,403,140,14</t>
  </si>
  <si>
    <t>154,87,237,119,4</t>
  </si>
  <si>
    <t>F:\CODE\FusionGAN\PASCAL_VOC/VOC2012\JPEGImages\2008_001225.jpg</t>
  </si>
  <si>
    <t>146,132,216,283,14</t>
  </si>
  <si>
    <t>254,138,317,278,14</t>
  </si>
  <si>
    <t>333,135,407,275,14</t>
  </si>
  <si>
    <t>130,175,255,289,1</t>
  </si>
  <si>
    <t>237,187,335,287,1</t>
  </si>
  <si>
    <t>319,191,427,288,1</t>
  </si>
  <si>
    <t>F:\CODE\FusionGAN\PASCAL_VOC/VOC2012\JPEGImages\2008_001226.jpg</t>
  </si>
  <si>
    <t>4,9,442,421,14</t>
  </si>
  <si>
    <t>191,23,500,421,1</t>
  </si>
  <si>
    <t>F:\CODE\FusionGAN\PASCAL_VOC/VOC2012\JPEGImages\2008_001227.jpg</t>
  </si>
  <si>
    <t>280,122,396,375,14</t>
  </si>
  <si>
    <t>1,103,114,375,14</t>
  </si>
  <si>
    <t>1,132,443,375,0</t>
  </si>
  <si>
    <t>F:\CODE\FusionGAN\PASCAL_VOC/VOC2012\JPEGImages\2008_001230.jpg</t>
  </si>
  <si>
    <t>247,126,358,318,14</t>
  </si>
  <si>
    <t>76,85,233,312,14</t>
  </si>
  <si>
    <t>106,279,139,328,4</t>
  </si>
  <si>
    <t>1,248,39,352,4</t>
  </si>
  <si>
    <t>156,271,187,359,4</t>
  </si>
  <si>
    <t>240,275,272,375,4</t>
  </si>
  <si>
    <t>1,302,500,375,10</t>
  </si>
  <si>
    <t>F:\CODE\FusionGAN\PASCAL_VOC/VOC2012\JPEGImages\2008_001231.jpg</t>
  </si>
  <si>
    <t>215,60,292,209,14</t>
  </si>
  <si>
    <t>225,110,313,250,1</t>
  </si>
  <si>
    <t>F:\CODE\FusionGAN\PASCAL_VOC/VOC2012\JPEGImages\2008_001235.jpg</t>
  </si>
  <si>
    <t>10,66,77,348,14</t>
  </si>
  <si>
    <t>130,32,488,315,12</t>
  </si>
  <si>
    <t>F:\CODE\FusionGAN\PASCAL_VOC/VOC2012\JPEGImages\2008_001236.jpg</t>
  </si>
  <si>
    <t>259,88,310,111,18</t>
  </si>
  <si>
    <t>F:\CODE\FusionGAN\PASCAL_VOC/VOC2012\JPEGImages\2008_001238.jpg</t>
  </si>
  <si>
    <t>13,142,296,317,11</t>
  </si>
  <si>
    <t>284,148,475,220,11</t>
  </si>
  <si>
    <t>1,92,500,375,17</t>
  </si>
  <si>
    <t>F:\CODE\FusionGAN\PASCAL_VOC/VOC2012\JPEGImages\2008_001241.jpg</t>
  </si>
  <si>
    <t>179,76,375,333,14</t>
  </si>
  <si>
    <t>F:\CODE\FusionGAN\PASCAL_VOC/VOC2012\JPEGImages\2008_001245.jpg</t>
  </si>
  <si>
    <t>54,1,379,375,14</t>
  </si>
  <si>
    <t>149,103,368,375,14</t>
  </si>
  <si>
    <t>F:\CODE\FusionGAN\PASCAL_VOC/VOC2012\JPEGImages\2008_001248.jpg</t>
  </si>
  <si>
    <t>79,152,174,365,14</t>
  </si>
  <si>
    <t>142,206,244,362,11</t>
  </si>
  <si>
    <t>F:\CODE\FusionGAN\PASCAL_VOC/VOC2012\JPEGImages\2008_001249.jpg</t>
  </si>
  <si>
    <t>167,122,334,480,14</t>
  </si>
  <si>
    <t>F:\CODE\FusionGAN\PASCAL_VOC/VOC2012\JPEGImages\2008_001255.jpg</t>
  </si>
  <si>
    <t>128,90,500,375,14</t>
  </si>
  <si>
    <t>40,39,289,375,14</t>
  </si>
  <si>
    <t>F:\CODE\FusionGAN\PASCAL_VOC/VOC2012\JPEGImages\2008_001257.jpg</t>
  </si>
  <si>
    <t>81,50,228,491,14</t>
  </si>
  <si>
    <t>F:\CODE\FusionGAN\PASCAL_VOC/VOC2012\JPEGImages\2008_001260.jpg</t>
  </si>
  <si>
    <t>44,83,473,269,3</t>
  </si>
  <si>
    <t>F:\CODE\FusionGAN\PASCAL_VOC/VOC2012\JPEGImages\2008_001262.jpg</t>
  </si>
  <si>
    <t>37,98,478,362,6</t>
  </si>
  <si>
    <t>104,33,292,147,6</t>
  </si>
  <si>
    <t>F:\CODE\FusionGAN\PASCAL_VOC/VOC2012\JPEGImages\2008_001263.jpg</t>
  </si>
  <si>
    <t>217,101,453,333,14</t>
  </si>
  <si>
    <t>1,7,282,333,14</t>
  </si>
  <si>
    <t>F:\CODE\FusionGAN\PASCAL_VOC/VOC2012\JPEGImages\2008_001264.jpg</t>
  </si>
  <si>
    <t>162,156,233,226,2</t>
  </si>
  <si>
    <t>F:\CODE\FusionGAN\PASCAL_VOC/VOC2012\JPEGImages\2008_001267.jpg</t>
  </si>
  <si>
    <t>1,1,452,325,7</t>
  </si>
  <si>
    <t>F:\CODE\FusionGAN\PASCAL_VOC/VOC2012\JPEGImages\2008_001271.jpg</t>
  </si>
  <si>
    <t>15,15,323,485,14</t>
  </si>
  <si>
    <t>249,17,480,486,14</t>
  </si>
  <si>
    <t>F:\CODE\FusionGAN\PASCAL_VOC/VOC2012\JPEGImages\2008_001272.jpg</t>
  </si>
  <si>
    <t>449,77,500,334,14</t>
  </si>
  <si>
    <t>318,78,372,174,14</t>
  </si>
  <si>
    <t>316,115,364,216,14</t>
  </si>
  <si>
    <t>238,91,362,375,14</t>
  </si>
  <si>
    <t>102,89,172,279,14</t>
  </si>
  <si>
    <t>144,90,202,252,14</t>
  </si>
  <si>
    <t>F:\CODE\FusionGAN\PASCAL_VOC/VOC2012\JPEGImages\2008_001274.jpg</t>
  </si>
  <si>
    <t>1,114,485,274,6</t>
  </si>
  <si>
    <t>F:\CODE\FusionGAN\PASCAL_VOC/VOC2012\JPEGImages\2008_001275.jpg</t>
  </si>
  <si>
    <t>357,1,500,375,14</t>
  </si>
  <si>
    <t>199,123,421,375,14</t>
  </si>
  <si>
    <t>77,33,339,375,14</t>
  </si>
  <si>
    <t>F:\CODE\FusionGAN\PASCAL_VOC/VOC2012\JPEGImages\2008_001278.jpg</t>
  </si>
  <si>
    <t>71,32,356,300,12</t>
  </si>
  <si>
    <t>F:\CODE\FusionGAN\PASCAL_VOC/VOC2012\JPEGImages\2008_001283.jpg</t>
  </si>
  <si>
    <t>1,1,281,375,14</t>
  </si>
  <si>
    <t>105,1,254,201,15</t>
  </si>
  <si>
    <t>F:\CODE\FusionGAN\PASCAL_VOC/VOC2012\JPEGImages\2008_001284.jpg</t>
  </si>
  <si>
    <t>287,140,500,452,14</t>
  </si>
  <si>
    <t>17,14,346,452,14</t>
  </si>
  <si>
    <t>1,195,96,452,14</t>
  </si>
  <si>
    <t>F:\CODE\FusionGAN\PASCAL_VOC/VOC2012\JPEGImages\2008_001285.jpg</t>
  </si>
  <si>
    <t>49,154,288,294,11</t>
  </si>
  <si>
    <t>F:\CODE\FusionGAN\PASCAL_VOC/VOC2012\JPEGImages\2008_001290.jpg</t>
  </si>
  <si>
    <t>63,41,332,488,7</t>
  </si>
  <si>
    <t>F:\CODE\FusionGAN\PASCAL_VOC/VOC2012\JPEGImages\2008_001294.jpg</t>
  </si>
  <si>
    <t>269,132,345,375,14</t>
  </si>
  <si>
    <t>35,153,89,349,14</t>
  </si>
  <si>
    <t>F:\CODE\FusionGAN\PASCAL_VOC/VOC2012\JPEGImages\2008_001296.jpg</t>
  </si>
  <si>
    <t>27,92,375,500,14</t>
  </si>
  <si>
    <t>F:\CODE\FusionGAN\PASCAL_VOC/VOC2012\JPEGImages\2008_001299.jpg</t>
  </si>
  <si>
    <t>1,53,389,375,14</t>
  </si>
  <si>
    <t>F:\CODE\FusionGAN\PASCAL_VOC/VOC2012\JPEGImages\2008_001301.jpg</t>
  </si>
  <si>
    <t>263,85,476,375,14</t>
  </si>
  <si>
    <t>37,49,269,375,14</t>
  </si>
  <si>
    <t>F:\CODE\FusionGAN\PASCAL_VOC/VOC2012\JPEGImages\2008_001302.jpg</t>
  </si>
  <si>
    <t>202,203,245,315,14</t>
  </si>
  <si>
    <t>104,55,153,118,14</t>
  </si>
  <si>
    <t>F:\CODE\FusionGAN\PASCAL_VOC/VOC2012\JPEGImages\2008_001304.jpg</t>
  </si>
  <si>
    <t>1,256,19,309,4</t>
  </si>
  <si>
    <t>13,254,34,309,4</t>
  </si>
  <si>
    <t>26,255,49,309,4</t>
  </si>
  <si>
    <t>43,254,63,308,4</t>
  </si>
  <si>
    <t>58,255,76,308,4</t>
  </si>
  <si>
    <t>73,254,93,308,4</t>
  </si>
  <si>
    <t>88,253,106,307,4</t>
  </si>
  <si>
    <t>102,252,120,306,4</t>
  </si>
  <si>
    <t>116,254,135,307,4</t>
  </si>
  <si>
    <t>131,252,150,306,4</t>
  </si>
  <si>
    <t>146,250,165,305,4</t>
  </si>
  <si>
    <t>162,250,180,304,4</t>
  </si>
  <si>
    <t>177,251,194,304,4</t>
  </si>
  <si>
    <t>190,250,209,304,4</t>
  </si>
  <si>
    <t>206,249,222,304,4</t>
  </si>
  <si>
    <t>220,249,237,303,4</t>
  </si>
  <si>
    <t>235,249,253,304,4</t>
  </si>
  <si>
    <t>313,55,330,99,4</t>
  </si>
  <si>
    <t>121,75,449,375,14</t>
  </si>
  <si>
    <t>400,164,500,375,14</t>
  </si>
  <si>
    <t>F:\CODE\FusionGAN\PASCAL_VOC/VOC2012\JPEGImages\2008_001306.jpg</t>
  </si>
  <si>
    <t>92,123,184,294,14</t>
  </si>
  <si>
    <t>90,230,159,298,14</t>
  </si>
  <si>
    <t>269,169,333,283,14</t>
  </si>
  <si>
    <t>F:\CODE\FusionGAN\PASCAL_VOC/VOC2012\JPEGImages\2008_001307.jpg</t>
  </si>
  <si>
    <t>93,47,139,156,4</t>
  </si>
  <si>
    <t>50,2,375,500,14</t>
  </si>
  <si>
    <t>F:\CODE\FusionGAN\PASCAL_VOC/VOC2012\JPEGImages\2008_001308.jpg</t>
  </si>
  <si>
    <t>1,194,500,375,14</t>
  </si>
  <si>
    <t>F:\CODE\FusionGAN\PASCAL_VOC/VOC2012\JPEGImages\2008_001310.jpg</t>
  </si>
  <si>
    <t>232,126,344,338,14</t>
  </si>
  <si>
    <t>301,182,407,338,14</t>
  </si>
  <si>
    <t>176,188,286,338,14</t>
  </si>
  <si>
    <t>1,31,157,338,14</t>
  </si>
  <si>
    <t>F:\CODE\FusionGAN\PASCAL_VOC/VOC2012\JPEGImages\2008_001312.jpg</t>
  </si>
  <si>
    <t>169,71,280,233,14</t>
  </si>
  <si>
    <t>266,76,371,236,14</t>
  </si>
  <si>
    <t>462,215,479,264,4</t>
  </si>
  <si>
    <t>229,195,254,277,4</t>
  </si>
  <si>
    <t>256,193,280,275,4</t>
  </si>
  <si>
    <t>F:\CODE\FusionGAN\PASCAL_VOC/VOC2012\JPEGImages\2008_001314.jpg</t>
  </si>
  <si>
    <t>232,282,297,445,14</t>
  </si>
  <si>
    <t>276,258,345,440,14</t>
  </si>
  <si>
    <t>F:\CODE\FusionGAN\PASCAL_VOC/VOC2012\JPEGImages\2008_001318.jpg</t>
  </si>
  <si>
    <t>F:\CODE\FusionGAN\PASCAL_VOC/VOC2012\JPEGImages\2008_001320.jpg</t>
  </si>
  <si>
    <t>163,20,311,311,14</t>
  </si>
  <si>
    <t>100,210,180,309,8</t>
  </si>
  <si>
    <t>F:\CODE\FusionGAN\PASCAL_VOC/VOC2012\JPEGImages\2008_001322.jpg</t>
  </si>
  <si>
    <t>1,134,216,375,14</t>
  </si>
  <si>
    <t>199,181,343,375,14</t>
  </si>
  <si>
    <t>299,126,500,375,14</t>
  </si>
  <si>
    <t>F:\CODE\FusionGAN\PASCAL_VOC/VOC2012\JPEGImages\2008_001325.jpg</t>
  </si>
  <si>
    <t>299,86,498,375,14</t>
  </si>
  <si>
    <t>1,121,259,375,14</t>
  </si>
  <si>
    <t>F:\CODE\FusionGAN\PASCAL_VOC/VOC2012\JPEGImages\2008_001329.jpg</t>
  </si>
  <si>
    <t>123,194,342,389,6</t>
  </si>
  <si>
    <t>115,184,160,286,14</t>
  </si>
  <si>
    <t>35,179,68,267,14</t>
  </si>
  <si>
    <t>63,190,87,269,14</t>
  </si>
  <si>
    <t>84,209,107,266,14</t>
  </si>
  <si>
    <t>108,179,129,263,14</t>
  </si>
  <si>
    <t>F:\CODE\FusionGAN\PASCAL_VOC/VOC2012\JPEGImages\2008_001333.jpg</t>
  </si>
  <si>
    <t>86,1,375,201,17</t>
  </si>
  <si>
    <t>1,30,367,500,14</t>
  </si>
  <si>
    <t>176,183,297,308,14</t>
  </si>
  <si>
    <t>1,91,373,500,8</t>
  </si>
  <si>
    <t>257,123,275,176,4</t>
  </si>
  <si>
    <t>235,133,253,182,4</t>
  </si>
  <si>
    <t>198,374,375,500,8</t>
  </si>
  <si>
    <t>F:\CODE\FusionGAN\PASCAL_VOC/VOC2012\JPEGImages\2008_001334.jpg</t>
  </si>
  <si>
    <t>212,306,331,348,6</t>
  </si>
  <si>
    <t>F:\CODE\FusionGAN\PASCAL_VOC/VOC2012\JPEGImages\2008_001335.jpg</t>
  </si>
  <si>
    <t>29,1,500,375,7</t>
  </si>
  <si>
    <t>F:\CODE\FusionGAN\PASCAL_VOC/VOC2012\JPEGImages\2008_001336.jpg</t>
  </si>
  <si>
    <t>1,1,500,372,1</t>
  </si>
  <si>
    <t>F:\CODE\FusionGAN\PASCAL_VOC/VOC2012\JPEGImages\2008_001338.jpg</t>
  </si>
  <si>
    <t>185,97,290,333,14</t>
  </si>
  <si>
    <t>266,68,368,333,14</t>
  </si>
  <si>
    <t>420,91,448,120,15</t>
  </si>
  <si>
    <t>391,93,422,151,8</t>
  </si>
  <si>
    <t>F:\CODE\FusionGAN\PASCAL_VOC/VOC2012\JPEGImages\2008_001340.jpg</t>
  </si>
  <si>
    <t>6,81,325,498,14</t>
  </si>
  <si>
    <t>F:\CODE\FusionGAN\PASCAL_VOC/VOC2012\JPEGImages\2008_001344.jpg</t>
  </si>
  <si>
    <t>42,41,333,500,14</t>
  </si>
  <si>
    <t>F:\CODE\FusionGAN\PASCAL_VOC/VOC2012\JPEGImages\2008_001346.jpg</t>
  </si>
  <si>
    <t>1,93,255,374,14</t>
  </si>
  <si>
    <t>223,1,500,375,14</t>
  </si>
  <si>
    <t>F:\CODE\FusionGAN\PASCAL_VOC/VOC2012\JPEGImages\2008_001349.jpg</t>
  </si>
  <si>
    <t>1,66,221,390,14</t>
  </si>
  <si>
    <t>90,3,333,471,14</t>
  </si>
  <si>
    <t>225,161,332,500,14</t>
  </si>
  <si>
    <t>F:\CODE\FusionGAN\PASCAL_VOC/VOC2012\JPEGImages\2008_001350.jpg</t>
  </si>
  <si>
    <t>39,36,468,297,7</t>
  </si>
  <si>
    <t>F:\CODE\FusionGAN\PASCAL_VOC/VOC2012\JPEGImages\2008_001351.jpg</t>
  </si>
  <si>
    <t>27,166,391,486,2</t>
  </si>
  <si>
    <t>56,204,315,439,2</t>
  </si>
  <si>
    <t>354,19,471,422,14</t>
  </si>
  <si>
    <t>63,69,199,420,14</t>
  </si>
  <si>
    <t>F:\CODE\FusionGAN\PASCAL_VOC/VOC2012\JPEGImages\2008_001353.jpg</t>
  </si>
  <si>
    <t>253,195,336,445,14</t>
  </si>
  <si>
    <t>F:\CODE\FusionGAN\PASCAL_VOC/VOC2012\JPEGImages\2008_001356.jpg</t>
  </si>
  <si>
    <t>204,124,486,342,14</t>
  </si>
  <si>
    <t>F:\CODE\FusionGAN\PASCAL_VOC/VOC2012\JPEGImages\2008_001357.jpg</t>
  </si>
  <si>
    <t>115,108,406,326,7</t>
  </si>
  <si>
    <t>F:\CODE\FusionGAN\PASCAL_VOC/VOC2012\JPEGImages\2008_001358.jpg</t>
  </si>
  <si>
    <t>288,122,366,202,14</t>
  </si>
  <si>
    <t>330,113,385,218,14</t>
  </si>
  <si>
    <t>F:\CODE\FusionGAN\PASCAL_VOC/VOC2012\JPEGImages\2008_001359.jpg</t>
  </si>
  <si>
    <t>1,89,463,400,9</t>
  </si>
  <si>
    <t>324,54,479,400,14</t>
  </si>
  <si>
    <t>182,102,313,162,6</t>
  </si>
  <si>
    <t>F:\CODE\FusionGAN\PASCAL_VOC/VOC2012\JPEGImages\2008_001366.jpg</t>
  </si>
  <si>
    <t>160,2,439,375,14</t>
  </si>
  <si>
    <t>138,1,500,375,17</t>
  </si>
  <si>
    <t>F:\CODE\FusionGAN\PASCAL_VOC/VOC2012\JPEGImages\2008_001367.jpg</t>
  </si>
  <si>
    <t>134,151,250,374,14</t>
  </si>
  <si>
    <t>F:\CODE\FusionGAN\PASCAL_VOC/VOC2012\JPEGImages\2008_001369.jpg</t>
  </si>
  <si>
    <t>81,87,267,332,14</t>
  </si>
  <si>
    <t>116,35,443,337,14</t>
  </si>
  <si>
    <t>F:\CODE\FusionGAN\PASCAL_VOC/VOC2012\JPEGImages\2008_001373.jpg</t>
  </si>
  <si>
    <t>271,117,500,375,14</t>
  </si>
  <si>
    <t>1,152,162,375,14</t>
  </si>
  <si>
    <t>197,110,375,375,14</t>
  </si>
  <si>
    <t>64,123,215,375,14</t>
  </si>
  <si>
    <t>F:\CODE\FusionGAN\PASCAL_VOC/VOC2012\JPEGImages\2008_001374.jpg</t>
  </si>
  <si>
    <t>1,28,492,280,7</t>
  </si>
  <si>
    <t>F:\CODE\FusionGAN\PASCAL_VOC/VOC2012\JPEGImages\2008_001375.jpg</t>
  </si>
  <si>
    <t>275,249,500,333,1</t>
  </si>
  <si>
    <t>235,122,383,252,6</t>
  </si>
  <si>
    <t>358,50,500,333,14</t>
  </si>
  <si>
    <t>9,41,257,333,14</t>
  </si>
  <si>
    <t>F:\CODE\FusionGAN\PASCAL_VOC/VOC2012\JPEGImages\2008_001376.jpg</t>
  </si>
  <si>
    <t>225,50,482,333,14</t>
  </si>
  <si>
    <t>105,50,146,163,14</t>
  </si>
  <si>
    <t>129,50,165,154,14</t>
  </si>
  <si>
    <t>72,38,95,147,14</t>
  </si>
  <si>
    <t>87,54,108,131,14</t>
  </si>
  <si>
    <t>431,67,452,107,14</t>
  </si>
  <si>
    <t>456,70,480,121,14</t>
  </si>
  <si>
    <t>474,63,492,133,14</t>
  </si>
  <si>
    <t>F:\CODE\FusionGAN\PASCAL_VOC/VOC2012\JPEGImages\2008_001379.jpg</t>
  </si>
  <si>
    <t>131,62,319,360,11</t>
  </si>
  <si>
    <t>F:\CODE\FusionGAN\PASCAL_VOC/VOC2012\JPEGImages\2008_001380.jpg</t>
  </si>
  <si>
    <t>66,18,423,155,0</t>
  </si>
  <si>
    <t>F:\CODE\FusionGAN\PASCAL_VOC/VOC2012\JPEGImages\2008_001382.jpg</t>
  </si>
  <si>
    <t>172,59,334,444,14</t>
  </si>
  <si>
    <t>101,8,500,444,12</t>
  </si>
  <si>
    <t>F:\CODE\FusionGAN\PASCAL_VOC/VOC2012\JPEGImages\2008_001383.jpg</t>
  </si>
  <si>
    <t>1,107,322,350,14</t>
  </si>
  <si>
    <t>1,65,218,343,14</t>
  </si>
  <si>
    <t>F:\CODE\FusionGAN\PASCAL_VOC/VOC2012\JPEGImages\2008_001385.jpg</t>
  </si>
  <si>
    <t>29,59,197,369,14</t>
  </si>
  <si>
    <t>217,67,317,369,14</t>
  </si>
  <si>
    <t>326,87,428,369,14</t>
  </si>
  <si>
    <t>F:\CODE\FusionGAN\PASCAL_VOC/VOC2012\JPEGImages\2008_001387.jpg</t>
  </si>
  <si>
    <t>126,92,284,228,2</t>
  </si>
  <si>
    <t>F:\CODE\FusionGAN\PASCAL_VOC/VOC2012\JPEGImages\2008_001388.jpg</t>
  </si>
  <si>
    <t>10,37,328,500,14</t>
  </si>
  <si>
    <t>F:\CODE\FusionGAN\PASCAL_VOC/VOC2012\JPEGImages\2008_001389.jpg</t>
  </si>
  <si>
    <t>39,73,290,428,3</t>
  </si>
  <si>
    <t>F:\CODE\FusionGAN\PASCAL_VOC/VOC2012\JPEGImages\2008_001390.jpg</t>
  </si>
  <si>
    <t>320,43,498,295,14</t>
  </si>
  <si>
    <t>1,136,344,310,14</t>
  </si>
  <si>
    <t>1,68,500,375,17</t>
  </si>
  <si>
    <t>457,59,479,126,4</t>
  </si>
  <si>
    <t>F:\CODE\FusionGAN\PASCAL_VOC/VOC2012\JPEGImages\2008_001391.jpg</t>
  </si>
  <si>
    <t>191,17,500,389,14</t>
  </si>
  <si>
    <t>F:\CODE\FusionGAN\PASCAL_VOC/VOC2012\JPEGImages\2008_001395.jpg</t>
  </si>
  <si>
    <t>8,130,333,500,14</t>
  </si>
  <si>
    <t>F:\CODE\FusionGAN\PASCAL_VOC/VOC2012\JPEGImages\2008_001399.jpg</t>
  </si>
  <si>
    <t>1,153,315,375,17</t>
  </si>
  <si>
    <t>F:\CODE\FusionGAN\PASCAL_VOC/VOC2012\JPEGImages\2008_001401.jpg</t>
  </si>
  <si>
    <t>88,47,284,375,14</t>
  </si>
  <si>
    <t>272,90,500,375,14</t>
  </si>
  <si>
    <t>370,127,500,240,19</t>
  </si>
  <si>
    <t>F:\CODE\FusionGAN\PASCAL_VOC/VOC2012\JPEGImages\2008_001402.jpg</t>
  </si>
  <si>
    <t>98,149,234,443,14</t>
  </si>
  <si>
    <t>115,279,243,482,1</t>
  </si>
  <si>
    <t>F:\CODE\FusionGAN\PASCAL_VOC/VOC2012\JPEGImages\2008_001404.jpg</t>
  </si>
  <si>
    <t>111,126,264,500,14</t>
  </si>
  <si>
    <t>91,267,245,500,1</t>
  </si>
  <si>
    <t>F:\CODE\FusionGAN\PASCAL_VOC/VOC2012\JPEGImages\2008_001405.jpg</t>
  </si>
  <si>
    <t>173,15,270,365,4</t>
  </si>
  <si>
    <t>F:\CODE\FusionGAN\PASCAL_VOC/VOC2012\JPEGImages\2008_001406.jpg</t>
  </si>
  <si>
    <t>1,4,181,191,13</t>
  </si>
  <si>
    <t>83,1,385,173,13</t>
  </si>
  <si>
    <t>78,38,466,260,13</t>
  </si>
  <si>
    <t>F:\CODE\FusionGAN\PASCAL_VOC/VOC2012\JPEGImages\2008_001408.jpg</t>
  </si>
  <si>
    <t>242,173,337,375,14</t>
  </si>
  <si>
    <t>F:\CODE\FusionGAN\PASCAL_VOC/VOC2012\JPEGImages\2008_001410.jpg</t>
  </si>
  <si>
    <t>211,139,301,202,11</t>
  </si>
  <si>
    <t>380,1,409,42,11</t>
  </si>
  <si>
    <t>F:\CODE\FusionGAN\PASCAL_VOC/VOC2012\JPEGImages\2008_001413.jpg</t>
  </si>
  <si>
    <t>65,41,334,375,14</t>
  </si>
  <si>
    <t>F:\CODE\FusionGAN\PASCAL_VOC/VOC2012\JPEGImages\2008_001414.jpg</t>
  </si>
  <si>
    <t>57,31,482,401,7</t>
  </si>
  <si>
    <t>F:\CODE\FusionGAN\PASCAL_VOC/VOC2012\JPEGImages\2008_001415.jpg</t>
  </si>
  <si>
    <t>241,126,292,215,2</t>
  </si>
  <si>
    <t>79,271,158,333,2</t>
  </si>
  <si>
    <t>F:\CODE\FusionGAN\PASCAL_VOC/VOC2012\JPEGImages\2008_001419.jpg</t>
  </si>
  <si>
    <t>8,168,147,336,14</t>
  </si>
  <si>
    <t>106,198,255,335,14</t>
  </si>
  <si>
    <t>225,205,317,336,14</t>
  </si>
  <si>
    <t>310,202,448,336,14</t>
  </si>
  <si>
    <t>F:\CODE\FusionGAN\PASCAL_VOC/VOC2012\JPEGImages\2008_001420.jpg</t>
  </si>
  <si>
    <t>343,148,393,252,11</t>
  </si>
  <si>
    <t>118,210,179,362,11</t>
  </si>
  <si>
    <t>79,129,176,184,11</t>
  </si>
  <si>
    <t>38,169,102,280,11</t>
  </si>
  <si>
    <t>265,26,318,179,14</t>
  </si>
  <si>
    <t>336,1,452,49,3</t>
  </si>
  <si>
    <t>F:\CODE\FusionGAN\PASCAL_VOC/VOC2012\JPEGImages\2008_001427.jpg</t>
  </si>
  <si>
    <t>168,171,346,375,14</t>
  </si>
  <si>
    <t>F:\CODE\FusionGAN\PASCAL_VOC/VOC2012\JPEGImages\2008_001428.jpg</t>
  </si>
  <si>
    <t>39,1,463,356,19</t>
  </si>
  <si>
    <t>F:\CODE\FusionGAN\PASCAL_VOC/VOC2012\JPEGImages\2008_001429.jpg</t>
  </si>
  <si>
    <t>18,11,296,333,14</t>
  </si>
  <si>
    <t>F:\CODE\FusionGAN\PASCAL_VOC/VOC2012\JPEGImages\2008_001430.jpg</t>
  </si>
  <si>
    <t>1,1,500,385,11</t>
  </si>
  <si>
    <t>F:\CODE\FusionGAN\PASCAL_VOC/VOC2012\JPEGImages\2008_001431.jpg</t>
  </si>
  <si>
    <t>26,88,373,500,14</t>
  </si>
  <si>
    <t>102,249,160,429,4</t>
  </si>
  <si>
    <t>265,227,324,403,4</t>
  </si>
  <si>
    <t>F:\CODE\FusionGAN\PASCAL_VOC/VOC2012\JPEGImages\2008_001432.jpg</t>
  </si>
  <si>
    <t>295,158,313,199,14</t>
  </si>
  <si>
    <t>314,146,387,199,6</t>
  </si>
  <si>
    <t>F:\CODE\FusionGAN\PASCAL_VOC/VOC2012\JPEGImages\2008_001433.jpg</t>
  </si>
  <si>
    <t>1,22,264,400,7</t>
  </si>
  <si>
    <t>F:\CODE\FusionGAN\PASCAL_VOC/VOC2012\JPEGImages\2008_001434.jpg</t>
  </si>
  <si>
    <t>173,169,350,370,14</t>
  </si>
  <si>
    <t>238,160,297,254,14</t>
  </si>
  <si>
    <t>211,271,346,375,8</t>
  </si>
  <si>
    <t>1,262,73,365,8</t>
  </si>
  <si>
    <t>330,194,434,306,8</t>
  </si>
  <si>
    <t>52,215,284,375,10</t>
  </si>
  <si>
    <t>F:\CODE\FusionGAN\PASCAL_VOC/VOC2012\JPEGImages\2008_001436.jpg</t>
  </si>
  <si>
    <t>140,1,500,324,11</t>
  </si>
  <si>
    <t>F:\CODE\FusionGAN\PASCAL_VOC/VOC2012\JPEGImages\2008_001437.jpg</t>
  </si>
  <si>
    <t>338,159,457,375,14</t>
  </si>
  <si>
    <t>170,216,267,375,14</t>
  </si>
  <si>
    <t>1,183,135,375,14</t>
  </si>
  <si>
    <t>126,185,186,375,14</t>
  </si>
  <si>
    <t>247,187,343,375,14</t>
  </si>
  <si>
    <t>F:\CODE\FusionGAN\PASCAL_VOC/VOC2012\JPEGImages\2008_001439.jpg</t>
  </si>
  <si>
    <t>7,36,180,268,8</t>
  </si>
  <si>
    <t>175,37,314,275,8</t>
  </si>
  <si>
    <t>324,35,491,274,8</t>
  </si>
  <si>
    <t>70,9,198,200,8</t>
  </si>
  <si>
    <t>205,6,310,202,8</t>
  </si>
  <si>
    <t>321,6,433,202,8</t>
  </si>
  <si>
    <t>F:\CODE\FusionGAN\PASCAL_VOC/VOC2012\JPEGImages\2008_001440.jpg</t>
  </si>
  <si>
    <t>205,79,268,116,6</t>
  </si>
  <si>
    <t>14,67,132,139,6</t>
  </si>
  <si>
    <t>59,97,309,500,14</t>
  </si>
  <si>
    <t>5,51,307,500,14</t>
  </si>
  <si>
    <t>F:\CODE\FusionGAN\PASCAL_VOC/VOC2012\JPEGImages\2008_001444.jpg</t>
  </si>
  <si>
    <t>291,198,342,369,4</t>
  </si>
  <si>
    <t>9,2,500,375,14</t>
  </si>
  <si>
    <t>F:\CODE\FusionGAN\PASCAL_VOC/VOC2012\JPEGImages\2008_001445.jpg</t>
  </si>
  <si>
    <t>65,56,435,320,6</t>
  </si>
  <si>
    <t>316,54,457,137,6</t>
  </si>
  <si>
    <t>156,36,250,68,6</t>
  </si>
  <si>
    <t>85,35,135,66,6</t>
  </si>
  <si>
    <t>39,30,82,69,6</t>
  </si>
  <si>
    <t>F:\CODE\FusionGAN\PASCAL_VOC/VOC2012\JPEGImages\2008_001446.jpg</t>
  </si>
  <si>
    <t>69,22,447,338,6</t>
  </si>
  <si>
    <t>F:\CODE\FusionGAN\PASCAL_VOC/VOC2012\JPEGImages\2008_001448.jpg</t>
  </si>
  <si>
    <t>332,126,469,169,0</t>
  </si>
  <si>
    <t>1,89,298,169,0</t>
  </si>
  <si>
    <t>F:\CODE\FusionGAN\PASCAL_VOC/VOC2012\JPEGImages\2008_001451.jpg</t>
  </si>
  <si>
    <t>264,111,321,374,14</t>
  </si>
  <si>
    <t>221,145,276,346,14</t>
  </si>
  <si>
    <t>171,140,217,353,14</t>
  </si>
  <si>
    <t>83,111,225,339,14</t>
  </si>
  <si>
    <t>143,119,177,336,14</t>
  </si>
  <si>
    <t>323,189,363,223,14</t>
  </si>
  <si>
    <t>318,258,498,375,10</t>
  </si>
  <si>
    <t>95,259,199,374,8</t>
  </si>
  <si>
    <t>65,281,179,375,8</t>
  </si>
  <si>
    <t>1,185,89,326,15</t>
  </si>
  <si>
    <t>203,153,227,307,14</t>
  </si>
  <si>
    <t>F:\CODE\FusionGAN\PASCAL_VOC/VOC2012\JPEGImages\2008_001454.jpg</t>
  </si>
  <si>
    <t>5,1,490,500,14</t>
  </si>
  <si>
    <t>F:\CODE\FusionGAN\PASCAL_VOC/VOC2012\JPEGImages\2008_001455.jpg</t>
  </si>
  <si>
    <t>155,13,333,413,14</t>
  </si>
  <si>
    <t>3,2,209,404,14</t>
  </si>
  <si>
    <t>F:\CODE\FusionGAN\PASCAL_VOC/VOC2012\JPEGImages\2008_001456.jpg</t>
  </si>
  <si>
    <t>1,12,459,166,11</t>
  </si>
  <si>
    <t>F:\CODE\FusionGAN\PASCAL_VOC/VOC2012\JPEGImages\2008_001460.jpg</t>
  </si>
  <si>
    <t>112,1,493,367,15</t>
  </si>
  <si>
    <t>F:\CODE\FusionGAN\PASCAL_VOC/VOC2012\JPEGImages\2008_001461.jpg</t>
  </si>
  <si>
    <t>439,94,500,228,8</t>
  </si>
  <si>
    <t>433,74,498,124,19</t>
  </si>
  <si>
    <t>1,91,189,288,17</t>
  </si>
  <si>
    <t>107,30,240,254,14</t>
  </si>
  <si>
    <t>196,178,276,309,11</t>
  </si>
  <si>
    <t>F:\CODE\FusionGAN\PASCAL_VOC/VOC2012\JPEGImages\2008_001462.jpg</t>
  </si>
  <si>
    <t>80,67,208,293,14</t>
  </si>
  <si>
    <t>F:\CODE\FusionGAN\PASCAL_VOC/VOC2012\JPEGImages\2008_001464.jpg</t>
  </si>
  <si>
    <t>153,192,333,390,12</t>
  </si>
  <si>
    <t>215,176,275,298,14</t>
  </si>
  <si>
    <t>23,268,53,348,14</t>
  </si>
  <si>
    <t>84,278,106,359,14</t>
  </si>
  <si>
    <t>92,282,122,366,14</t>
  </si>
  <si>
    <t>119,276,151,368,14</t>
  </si>
  <si>
    <t>318,251,333,285,14</t>
  </si>
  <si>
    <t>F:\CODE\FusionGAN\PASCAL_VOC/VOC2012\JPEGImages\2008_001466.jpg</t>
  </si>
  <si>
    <t>239,82,338,234,14</t>
  </si>
  <si>
    <t>1,82,148,290,14</t>
  </si>
  <si>
    <t>F:\CODE\FusionGAN\PASCAL_VOC/VOC2012\JPEGImages\2008_001467.jpg</t>
  </si>
  <si>
    <t>36,36,144,253,14</t>
  </si>
  <si>
    <t>335,1,403,140,15</t>
  </si>
  <si>
    <t>55,107,151,259,8</t>
  </si>
  <si>
    <t>229,80,331,141,15</t>
  </si>
  <si>
    <t>F:\CODE\FusionGAN\PASCAL_VOC/VOC2012\JPEGImages\2008_001468.jpg</t>
  </si>
  <si>
    <t>9,120,500,359,0</t>
  </si>
  <si>
    <t>F:\CODE\FusionGAN\PASCAL_VOC/VOC2012\JPEGImages\2008_001470.jpg</t>
  </si>
  <si>
    <t>64,158,104,357,14</t>
  </si>
  <si>
    <t>105,166,147,357,14</t>
  </si>
  <si>
    <t>F:\CODE\FusionGAN\PASCAL_VOC/VOC2012\JPEGImages\2008_001475.jpg</t>
  </si>
  <si>
    <t>8,142,375,500,14</t>
  </si>
  <si>
    <t>F:\CODE\FusionGAN\PASCAL_VOC/VOC2012\JPEGImages\2008_001478.jpg</t>
  </si>
  <si>
    <t>133,167,411,292,11</t>
  </si>
  <si>
    <t>F:\CODE\FusionGAN\PASCAL_VOC/VOC2012\JPEGImages\2008_001479.jpg</t>
  </si>
  <si>
    <t>88,63,425,369,11</t>
  </si>
  <si>
    <t>F:\CODE\FusionGAN\PASCAL_VOC/VOC2012\JPEGImages\2008_001481.jpg</t>
  </si>
  <si>
    <t>1,110,226,500,14</t>
  </si>
  <si>
    <t>83,143,277,483,14</t>
  </si>
  <si>
    <t>296,138,375,259,19</t>
  </si>
  <si>
    <t>1,134,97,259,19</t>
  </si>
  <si>
    <t>F:\CODE\FusionGAN\PASCAL_VOC/VOC2012\JPEGImages\2008_001482.jpg</t>
  </si>
  <si>
    <t>168,61,300,500,14</t>
  </si>
  <si>
    <t>75,62,189,500,14</t>
  </si>
  <si>
    <t>209,287,239,345,4</t>
  </si>
  <si>
    <t>F:\CODE\FusionGAN\PASCAL_VOC/VOC2012\JPEGImages\2008_001486.jpg</t>
  </si>
  <si>
    <t>320,109,364,201,4</t>
  </si>
  <si>
    <t>83,95,375,375,14</t>
  </si>
  <si>
    <t>340,109,465,375,14</t>
  </si>
  <si>
    <t>323,118,391,375,14</t>
  </si>
  <si>
    <t>F:\CODE\FusionGAN\PASCAL_VOC/VOC2012\JPEGImages\2008_001488.jpg</t>
  </si>
  <si>
    <t>156,1,500,333,14</t>
  </si>
  <si>
    <t>F:\CODE\FusionGAN\PASCAL_VOC/VOC2012\JPEGImages\2008_001491.jpg</t>
  </si>
  <si>
    <t>17,73,447,258,14</t>
  </si>
  <si>
    <t>F:\CODE\FusionGAN\PASCAL_VOC/VOC2012\JPEGImages\2008_001493.jpg</t>
  </si>
  <si>
    <t>131,21,262,369,14</t>
  </si>
  <si>
    <t>245,80,341,368,14</t>
  </si>
  <si>
    <t>318,53,423,375,14</t>
  </si>
  <si>
    <t>6,66,157,375,14</t>
  </si>
  <si>
    <t>434,199,500,375,8</t>
  </si>
  <si>
    <t>401,72,421,108,14</t>
  </si>
  <si>
    <t>F:\CODE\FusionGAN\PASCAL_VOC/VOC2012\JPEGImages\2008_001494.jpg</t>
  </si>
  <si>
    <t>104,57,243,333,14</t>
  </si>
  <si>
    <t>160,131,326,333,14</t>
  </si>
  <si>
    <t>F:\CODE\FusionGAN\PASCAL_VOC/VOC2012\JPEGImages\2008_001495.jpg</t>
  </si>
  <si>
    <t>7,8,495,237,2</t>
  </si>
  <si>
    <t>F:\CODE\FusionGAN\PASCAL_VOC/VOC2012\JPEGImages\2008_001498.jpg</t>
  </si>
  <si>
    <t>152,103,372,218,11</t>
  </si>
  <si>
    <t>F:\CODE\FusionGAN\PASCAL_VOC/VOC2012\JPEGImages\2008_001500.jpg</t>
  </si>
  <si>
    <t>223,288,267,322,6</t>
  </si>
  <si>
    <t>F:\CODE\FusionGAN\PASCAL_VOC/VOC2012\JPEGImages\2008_001501.jpg</t>
  </si>
  <si>
    <t>20,135,83,268,14</t>
  </si>
  <si>
    <t>93,152,132,263,14</t>
  </si>
  <si>
    <t>146,132,187,261,14</t>
  </si>
  <si>
    <t>186,134,252,273,14</t>
  </si>
  <si>
    <t>237,146,312,274,14</t>
  </si>
  <si>
    <t>285,164,374,277,14</t>
  </si>
  <si>
    <t>175,180,199,237,14</t>
  </si>
  <si>
    <t>402,199,430,288,14</t>
  </si>
  <si>
    <t>422,196,446,283,14</t>
  </si>
  <si>
    <t>1,163,15,196,14</t>
  </si>
  <si>
    <t>337,183,356,236,14</t>
  </si>
  <si>
    <t>F:\CODE\FusionGAN\PASCAL_VOC/VOC2012\JPEGImages\2008_001503.jpg</t>
  </si>
  <si>
    <t>150,39,332,270,14</t>
  </si>
  <si>
    <t>1,44,75,142,8</t>
  </si>
  <si>
    <t>F:\CODE\FusionGAN\PASCAL_VOC/VOC2012\JPEGImages\2008_001504.jpg</t>
  </si>
  <si>
    <t>84,17,270,500,14</t>
  </si>
  <si>
    <t>F:\CODE\FusionGAN\PASCAL_VOC/VOC2012\JPEGImages\2008_001510.jpg</t>
  </si>
  <si>
    <t>61,106,379,377,14</t>
  </si>
  <si>
    <t>F:\CODE\FusionGAN\PASCAL_VOC/VOC2012\JPEGImages\2008_001513.jpg</t>
  </si>
  <si>
    <t>99,104,454,287,7</t>
  </si>
  <si>
    <t>F:\CODE\FusionGAN\PASCAL_VOC/VOC2012\JPEGImages\2008_001514.jpg</t>
  </si>
  <si>
    <t>129,66,391,262,2</t>
  </si>
  <si>
    <t>F:\CODE\FusionGAN\PASCAL_VOC/VOC2012\JPEGImages\2008_001516.jpg</t>
  </si>
  <si>
    <t>250,281,293,314,14</t>
  </si>
  <si>
    <t>49,1,442,333,3</t>
  </si>
  <si>
    <t>F:\CODE\FusionGAN\PASCAL_VOC/VOC2012\JPEGImages\2008_001520.jpg</t>
  </si>
  <si>
    <t>1,5,381,500,14</t>
  </si>
  <si>
    <t>100,201,366,500,14</t>
  </si>
  <si>
    <t>F:\CODE\FusionGAN\PASCAL_VOC/VOC2012\JPEGImages\2008_001522.jpg</t>
  </si>
  <si>
    <t>71,291,136,355,2</t>
  </si>
  <si>
    <t>126,230,245,375,2</t>
  </si>
  <si>
    <t>214,135,309,372,2</t>
  </si>
  <si>
    <t>F:\CODE\FusionGAN\PASCAL_VOC/VOC2012\JPEGImages\2008_001523.jpg</t>
  </si>
  <si>
    <t>115,244,214,349,1</t>
  </si>
  <si>
    <t>118,160,198,308,14</t>
  </si>
  <si>
    <t>F:\CODE\FusionGAN\PASCAL_VOC/VOC2012\JPEGImages\2008_001525.jpg</t>
  </si>
  <si>
    <t>184,176,261,335,14</t>
  </si>
  <si>
    <t>162,218,270,375,13</t>
  </si>
  <si>
    <t>269,238,500,375,13</t>
  </si>
  <si>
    <t>355,233,500,375,13</t>
  </si>
  <si>
    <t>228,171,264,320,14</t>
  </si>
  <si>
    <t>F:\CODE\FusionGAN\PASCAL_VOC/VOC2012\JPEGImages\2008_001527.jpg</t>
  </si>
  <si>
    <t>82,104,386,375,14</t>
  </si>
  <si>
    <t>234,118,436,340,14</t>
  </si>
  <si>
    <t>1,11,500,375,8</t>
  </si>
  <si>
    <t>F:\CODE\FusionGAN\PASCAL_VOC/VOC2012\JPEGImages\2008_001529.jpg</t>
  </si>
  <si>
    <t>58,1,500,248,3</t>
  </si>
  <si>
    <t>F:\CODE\FusionGAN\PASCAL_VOC/VOC2012\JPEGImages\2008_001531.jpg</t>
  </si>
  <si>
    <t>77,135,349,300,1</t>
  </si>
  <si>
    <t>157,16,352,224,14</t>
  </si>
  <si>
    <t>F:\CODE\FusionGAN\PASCAL_VOC/VOC2012\JPEGImages\2008_001533.jpg</t>
  </si>
  <si>
    <t>141,106,207,322,14</t>
  </si>
  <si>
    <t>218,61,303,318,14</t>
  </si>
  <si>
    <t>320,72,438,329,14</t>
  </si>
  <si>
    <t>1,128,155,262,6</t>
  </si>
  <si>
    <t>288,48,500,329,6</t>
  </si>
  <si>
    <t>F:\CODE\FusionGAN\PASCAL_VOC/VOC2012\JPEGImages\2008_001534.jpg</t>
  </si>
  <si>
    <t>237,17,461,332,14</t>
  </si>
  <si>
    <t>437,169,500,331,14</t>
  </si>
  <si>
    <t>83,82,269,332,14</t>
  </si>
  <si>
    <t>30,176,98,332,14</t>
  </si>
  <si>
    <t>F:\CODE\FusionGAN\PASCAL_VOC/VOC2012\JPEGImages\2008_001536.jpg</t>
  </si>
  <si>
    <t>204,108,343,279,14</t>
  </si>
  <si>
    <t>64,23,256,333,14</t>
  </si>
  <si>
    <t>249,19,469,333,14</t>
  </si>
  <si>
    <t>F:\CODE\FusionGAN\PASCAL_VOC/VOC2012\JPEGImages\2008_001538.jpg</t>
  </si>
  <si>
    <t>394,79,491,323,14</t>
  </si>
  <si>
    <t>217,76,314,323,14</t>
  </si>
  <si>
    <t>53,125,155,324,14</t>
  </si>
  <si>
    <t>F:\CODE\FusionGAN\PASCAL_VOC/VOC2012\JPEGImages\2008_001539.jpg</t>
  </si>
  <si>
    <t>243,45,405,286,14</t>
  </si>
  <si>
    <t>F:\CODE\FusionGAN\PASCAL_VOC/VOC2012\JPEGImages\2008_001540.jpg</t>
  </si>
  <si>
    <t>167,107,282,321,14</t>
  </si>
  <si>
    <t>152,89,286,168,14</t>
  </si>
  <si>
    <t>244,117,332,245,14</t>
  </si>
  <si>
    <t>F:\CODE\FusionGAN\PASCAL_VOC/VOC2012\JPEGImages\2008_001541.jpg</t>
  </si>
  <si>
    <t>39,7,88,75,15</t>
  </si>
  <si>
    <t>247,223,257,242,15</t>
  </si>
  <si>
    <t>339,212,370,237,6</t>
  </si>
  <si>
    <t>307,212,320,224,6</t>
  </si>
  <si>
    <t>F:\CODE\FusionGAN\PASCAL_VOC/VOC2012\JPEGImages\2008_001542.jpg</t>
  </si>
  <si>
    <t>54,55,500,359,12</t>
  </si>
  <si>
    <t>F:\CODE\FusionGAN\PASCAL_VOC/VOC2012\JPEGImages\2008_001543.jpg</t>
  </si>
  <si>
    <t>169,216,258,266,6</t>
  </si>
  <si>
    <t>F:\CODE\FusionGAN\PASCAL_VOC/VOC2012\JPEGImages\2008_001544.jpg</t>
  </si>
  <si>
    <t>206,66,498,375,12</t>
  </si>
  <si>
    <t>1,1,164,375,12</t>
  </si>
  <si>
    <t>F:\CODE\FusionGAN\PASCAL_VOC/VOC2012\JPEGImages\2008_001546.jpg</t>
  </si>
  <si>
    <t>29,41,495,216,0</t>
  </si>
  <si>
    <t>F:\CODE\FusionGAN\PASCAL_VOC/VOC2012\JPEGImages\2008_001547.jpg</t>
  </si>
  <si>
    <t>221,151,349,395,14</t>
  </si>
  <si>
    <t>F:\CODE\FusionGAN\PASCAL_VOC/VOC2012\JPEGImages\2008_001549.jpg</t>
  </si>
  <si>
    <t>316,127,500,375,14</t>
  </si>
  <si>
    <t>182,122,332,375,14</t>
  </si>
  <si>
    <t>117,93,275,375,14</t>
  </si>
  <si>
    <t>1,97,171,375,14</t>
  </si>
  <si>
    <t>F:\CODE\FusionGAN\PASCAL_VOC/VOC2012\JPEGImages\2008_001550.jpg</t>
  </si>
  <si>
    <t>303,45,455,348,11</t>
  </si>
  <si>
    <t>47,44,252,366,14</t>
  </si>
  <si>
    <t>F:\CODE\FusionGAN\PASCAL_VOC/VOC2012\JPEGImages\2008_001551.jpg</t>
  </si>
  <si>
    <t>2,99,179,431,14</t>
  </si>
  <si>
    <t>197,169,265,329,14</t>
  </si>
  <si>
    <t>244,184,301,342,14</t>
  </si>
  <si>
    <t>207,255,315,387,14</t>
  </si>
  <si>
    <t>F:\CODE\FusionGAN\PASCAL_VOC/VOC2012\JPEGImages\2008_001553.jpg</t>
  </si>
  <si>
    <t>1,167,55,261,14</t>
  </si>
  <si>
    <t>243,109,323,312,14</t>
  </si>
  <si>
    <t>F:\CODE\FusionGAN\PASCAL_VOC/VOC2012\JPEGImages\2008_001563.jpg</t>
  </si>
  <si>
    <t>237,59,500,375,14</t>
  </si>
  <si>
    <t>62,72,365,375,14</t>
  </si>
  <si>
    <t>87,1,266,196,14</t>
  </si>
  <si>
    <t>354,120,500,304,8</t>
  </si>
  <si>
    <t>1,129,78,375,8</t>
  </si>
  <si>
    <t>1,33,106,204,8</t>
  </si>
  <si>
    <t>38,101,109,201,8</t>
  </si>
  <si>
    <t>37,188,115,375,8</t>
  </si>
  <si>
    <t>194,158,425,375,8</t>
  </si>
  <si>
    <t>F:\CODE\FusionGAN\PASCAL_VOC/VOC2012\JPEGImages\2008_001564.jpg</t>
  </si>
  <si>
    <t>97,51,335,322,14</t>
  </si>
  <si>
    <t>F:\CODE\FusionGAN\PASCAL_VOC/VOC2012\JPEGImages\2008_001566.jpg</t>
  </si>
  <si>
    <t>1,190,149,300,1</t>
  </si>
  <si>
    <t>19,118,104,270,14</t>
  </si>
  <si>
    <t>F:\CODE\FusionGAN\PASCAL_VOC/VOC2012\JPEGImages\2008_001574.jpg</t>
  </si>
  <si>
    <t>39,63,259,340,14</t>
  </si>
  <si>
    <t>171,23,370,340,14</t>
  </si>
  <si>
    <t>303,36,500,340,14</t>
  </si>
  <si>
    <t>F:\CODE\FusionGAN\PASCAL_VOC/VOC2012\JPEGImages\2008_001575.jpg</t>
  </si>
  <si>
    <t>238,99,378,226,3</t>
  </si>
  <si>
    <t>F:\CODE\FusionGAN\PASCAL_VOC/VOC2012\JPEGImages\2008_001576.jpg</t>
  </si>
  <si>
    <t>193,1,373,94,19</t>
  </si>
  <si>
    <t>125,97,336,333,14</t>
  </si>
  <si>
    <t>F:\CODE\FusionGAN\PASCAL_VOC/VOC2012\JPEGImages\2008_001577.jpg</t>
  </si>
  <si>
    <t>112,28,375,500,14</t>
  </si>
  <si>
    <t>F:\CODE\FusionGAN\PASCAL_VOC/VOC2012\JPEGImages\2008_001580.jpg</t>
  </si>
  <si>
    <t>73,133,434,193,3</t>
  </si>
  <si>
    <t>F:\CODE\FusionGAN\PASCAL_VOC/VOC2012\JPEGImages\2008_001582.jpg</t>
  </si>
  <si>
    <t>161,68,244,336,14</t>
  </si>
  <si>
    <t>216,93,314,336,14</t>
  </si>
  <si>
    <t>F:\CODE\FusionGAN\PASCAL_VOC/VOC2012\JPEGImages\2008_001586.jpg</t>
  </si>
  <si>
    <t>30,255,76,289,6</t>
  </si>
  <si>
    <t>88,251,133,291,6</t>
  </si>
  <si>
    <t>36,270,88,315,13</t>
  </si>
  <si>
    <t>F:\CODE\FusionGAN\PASCAL_VOC/VOC2012\JPEGImages\2008_001589.jpg</t>
  </si>
  <si>
    <t>51,10,293,495,14</t>
  </si>
  <si>
    <t>7,81,301,414,17</t>
  </si>
  <si>
    <t>F:\CODE\FusionGAN\PASCAL_VOC/VOC2012\JPEGImages\2008_001590.jpg</t>
  </si>
  <si>
    <t>62,1,347,363,14</t>
  </si>
  <si>
    <t>F:\CODE\FusionGAN\PASCAL_VOC/VOC2012\JPEGImages\2008_001591.jpg</t>
  </si>
  <si>
    <t>76,1,258,240,14</t>
  </si>
  <si>
    <t>168,26,300,206,14</t>
  </si>
  <si>
    <t>307,41,464,218,14</t>
  </si>
  <si>
    <t>452,47,486,105,14</t>
  </si>
  <si>
    <t>408,50,473,156,14</t>
  </si>
  <si>
    <t>264,39,323,169,14</t>
  </si>
  <si>
    <t>326,42,357,91,14</t>
  </si>
  <si>
    <t>F:\CODE\FusionGAN\PASCAL_VOC/VOC2012\JPEGImages\2008_001592.jpg</t>
  </si>
  <si>
    <t>178,129,419,294,7</t>
  </si>
  <si>
    <t>F:\CODE\FusionGAN\PASCAL_VOC/VOC2012\JPEGImages\2008_001593.jpg</t>
  </si>
  <si>
    <t>116,54,286,181,4</t>
  </si>
  <si>
    <t>171,60,488,375,14</t>
  </si>
  <si>
    <t>F:\CODE\FusionGAN\PASCAL_VOC/VOC2012\JPEGImages\2008_001594.jpg</t>
  </si>
  <si>
    <t>5,109,23,148,4</t>
  </si>
  <si>
    <t>57,47,202,237,14</t>
  </si>
  <si>
    <t>229,18,376,240,14</t>
  </si>
  <si>
    <t>F:\CODE\FusionGAN\PASCAL_VOC/VOC2012\JPEGImages\2008_001596.jpg</t>
  </si>
  <si>
    <t>53,6,312,375,14</t>
  </si>
  <si>
    <t>454,73,500,142,14</t>
  </si>
  <si>
    <t>377,1,453,291,14</t>
  </si>
  <si>
    <t>288,128,363,236,8</t>
  </si>
  <si>
    <t>277,140,337,275,8</t>
  </si>
  <si>
    <t>F:\CODE\FusionGAN\PASCAL_VOC/VOC2012\JPEGImages\2008_001598.jpg</t>
  </si>
  <si>
    <t>25,66,382,251,14</t>
  </si>
  <si>
    <t>F:\CODE\FusionGAN\PASCAL_VOC/VOC2012\JPEGImages\2008_001601.jpg</t>
  </si>
  <si>
    <t>119,58,479,312,16</t>
  </si>
  <si>
    <t>F:\CODE\FusionGAN\PASCAL_VOC/VOC2012\JPEGImages\2008_001602.jpg</t>
  </si>
  <si>
    <t>38,63,242,410,14</t>
  </si>
  <si>
    <t>F:\CODE\FusionGAN\PASCAL_VOC/VOC2012\JPEGImages\2008_001605.jpg</t>
  </si>
  <si>
    <t>146,59,251,317,14</t>
  </si>
  <si>
    <t>72,16,160,279,14</t>
  </si>
  <si>
    <t>191,16,280,258,14</t>
  </si>
  <si>
    <t>F:\CODE\FusionGAN\PASCAL_VOC/VOC2012\JPEGImages\2008_001607.jpg</t>
  </si>
  <si>
    <t>257,27,500,375,14</t>
  </si>
  <si>
    <t>66,20,293,334,14</t>
  </si>
  <si>
    <t>F:\CODE\FusionGAN\PASCAL_VOC/VOC2012\JPEGImages\2008_001609.jpg</t>
  </si>
  <si>
    <t>405,95,499,310,14</t>
  </si>
  <si>
    <t>221,51,438,375,14</t>
  </si>
  <si>
    <t>17,90,161,365,14</t>
  </si>
  <si>
    <t>F:\CODE\FusionGAN\PASCAL_VOC/VOC2012\JPEGImages\2008_001610.jpg</t>
  </si>
  <si>
    <t>125,124,280,297,7</t>
  </si>
  <si>
    <t>F:\CODE\FusionGAN\PASCAL_VOC/VOC2012\JPEGImages\2008_001613.jpg</t>
  </si>
  <si>
    <t>201,86,310,332,14</t>
  </si>
  <si>
    <t>118,162,182,313,14</t>
  </si>
  <si>
    <t>279,200,358,317,8</t>
  </si>
  <si>
    <t>102,194,177,313,8</t>
  </si>
  <si>
    <t>10,143,57,184,14</t>
  </si>
  <si>
    <t>171,218,256,332,8</t>
  </si>
  <si>
    <t>341,144,368,170,14</t>
  </si>
  <si>
    <t>1,194,49,281,8</t>
  </si>
  <si>
    <t>F:\CODE\FusionGAN\PASCAL_VOC/VOC2012\JPEGImages\2008_001615.jpg</t>
  </si>
  <si>
    <t>264,52,423,375,14</t>
  </si>
  <si>
    <t>F:\CODE\FusionGAN\PASCAL_VOC/VOC2012\JPEGImages\2008_001617.jpg</t>
  </si>
  <si>
    <t>71,149,126,228,14</t>
  </si>
  <si>
    <t>384,163,468,284,14</t>
  </si>
  <si>
    <t>105,239,278,348,8</t>
  </si>
  <si>
    <t>28,271,107,369,8</t>
  </si>
  <si>
    <t>358,222,486,346,8</t>
  </si>
  <si>
    <t>F:\CODE\FusionGAN\PASCAL_VOC/VOC2012\JPEGImages\2008_001619.jpg</t>
  </si>
  <si>
    <t>1,217,198,325,14</t>
  </si>
  <si>
    <t>197,154,375,269,14</t>
  </si>
  <si>
    <t>F:\CODE\FusionGAN\PASCAL_VOC/VOC2012\JPEGImages\2008_001620.jpg</t>
  </si>
  <si>
    <t>371,258,435,400,14</t>
  </si>
  <si>
    <t>290,262,357,400,14</t>
  </si>
  <si>
    <t>207,251,279,400,14</t>
  </si>
  <si>
    <t>161,276,210,400,14</t>
  </si>
  <si>
    <t>89,246,118,266,14</t>
  </si>
  <si>
    <t>121,50,164,205,3</t>
  </si>
  <si>
    <t>263,148,328,210,3</t>
  </si>
  <si>
    <t>448,184,500,209,3</t>
  </si>
  <si>
    <t>471,136,500,160,3</t>
  </si>
  <si>
    <t>F:\CODE\FusionGAN\PASCAL_VOC/VOC2012\JPEGImages\2008_001622.jpg</t>
  </si>
  <si>
    <t>2,1,435,500,14</t>
  </si>
  <si>
    <t>F:\CODE\FusionGAN\PASCAL_VOC/VOC2012\JPEGImages\2008_001624.jpg</t>
  </si>
  <si>
    <t>209,52,433,359,14</t>
  </si>
  <si>
    <t>448,184,500,276,8</t>
  </si>
  <si>
    <t>1,188,184,267,8</t>
  </si>
  <si>
    <t>F:\CODE\FusionGAN\PASCAL_VOC/VOC2012\JPEGImages\2008_001625.jpg</t>
  </si>
  <si>
    <t>1,1,499,300,18</t>
  </si>
  <si>
    <t>F:\CODE\FusionGAN\PASCAL_VOC/VOC2012\JPEGImages\2008_001626.jpg</t>
  </si>
  <si>
    <t>20,11,439,375,1</t>
  </si>
  <si>
    <t>F:\CODE\FusionGAN\PASCAL_VOC/VOC2012\JPEGImages\2008_001629.jpg</t>
  </si>
  <si>
    <t>171,57,419,375,14</t>
  </si>
  <si>
    <t>1,138,102,375,14</t>
  </si>
  <si>
    <t>F:\CODE\FusionGAN\PASCAL_VOC/VOC2012\JPEGImages\2008_001631.jpg</t>
  </si>
  <si>
    <t>39,97,95,137,6</t>
  </si>
  <si>
    <t>398,98,455,127,6</t>
  </si>
  <si>
    <t>7,95,49,119,6</t>
  </si>
  <si>
    <t>159,66,200,104,14</t>
  </si>
  <si>
    <t>246,37,322,153,14</t>
  </si>
  <si>
    <t>311,50,362,181,14</t>
  </si>
  <si>
    <t>360,56,409,166,14</t>
  </si>
  <si>
    <t>470,62,500,189,14</t>
  </si>
  <si>
    <t>12,85,310,354,13</t>
  </si>
  <si>
    <t>101,91,116,129,14</t>
  </si>
  <si>
    <t>13,89,24,129,14</t>
  </si>
  <si>
    <t>436,101,475,126,6</t>
  </si>
  <si>
    <t>F:\CODE\FusionGAN\PASCAL_VOC/VOC2012\JPEGImages\2008_001632.jpg</t>
  </si>
  <si>
    <t>11,157,468,292,6</t>
  </si>
  <si>
    <t>F:\CODE\FusionGAN\PASCAL_VOC/VOC2012\JPEGImages\2008_001636.jpg</t>
  </si>
  <si>
    <t>322,90,392,191,14</t>
  </si>
  <si>
    <t>235,110,291,190,14</t>
  </si>
  <si>
    <t>68,152,198,301,14</t>
  </si>
  <si>
    <t>273,146,290,188,4</t>
  </si>
  <si>
    <t>290,147,305,187,4</t>
  </si>
  <si>
    <t>62,177,165,316,8</t>
  </si>
  <si>
    <t>F:\CODE\FusionGAN\PASCAL_VOC/VOC2012\JPEGImages\2008_001638.jpg</t>
  </si>
  <si>
    <t>338,276,350,314,4</t>
  </si>
  <si>
    <t>2,12,137,317,14</t>
  </si>
  <si>
    <t>208,18,344,363,14</t>
  </si>
  <si>
    <t>375,31,496,327,14</t>
  </si>
  <si>
    <t>306,35,366,322,14</t>
  </si>
  <si>
    <t>199,48,254,281,14</t>
  </si>
  <si>
    <t>F:\CODE\FusionGAN\PASCAL_VOC/VOC2012\JPEGImages\2008_001640.jpg</t>
  </si>
  <si>
    <t>159,5,465,200,7</t>
  </si>
  <si>
    <t>F:\CODE\FusionGAN\PASCAL_VOC/VOC2012\JPEGImages\2008_001641.jpg</t>
  </si>
  <si>
    <t>227,278,320,430,8</t>
  </si>
  <si>
    <t>125,217,202,282,19</t>
  </si>
  <si>
    <t>F:\CODE\FusionGAN\PASCAL_VOC/VOC2012\JPEGImages\2008_001643.jpg</t>
  </si>
  <si>
    <t>1,8,283,333,14</t>
  </si>
  <si>
    <t>1,126,500,333,13</t>
  </si>
  <si>
    <t>F:\CODE\FusionGAN\PASCAL_VOC/VOC2012\JPEGImages\2008_001645.jpg</t>
  </si>
  <si>
    <t>284,153,489,350,14</t>
  </si>
  <si>
    <t>1,1,269,350,12</t>
  </si>
  <si>
    <t>F:\CODE\FusionGAN\PASCAL_VOC/VOC2012\JPEGImages\2008_001648.jpg</t>
  </si>
  <si>
    <t>41,32,333,500,14</t>
  </si>
  <si>
    <t>F:\CODE\FusionGAN\PASCAL_VOC/VOC2012\JPEGImages\2008_001649.jpg</t>
  </si>
  <si>
    <t>1,141,268,500,3</t>
  </si>
  <si>
    <t>133,222,216,321,14</t>
  </si>
  <si>
    <t>177,217,244,367,14</t>
  </si>
  <si>
    <t>F:\CODE\FusionGAN\PASCAL_VOC/VOC2012\JPEGImages\2008_001652.jpg</t>
  </si>
  <si>
    <t>222,217,335,478,14</t>
  </si>
  <si>
    <t>287,132,335,224,14</t>
  </si>
  <si>
    <t>1,187,169,405,14</t>
  </si>
  <si>
    <t>1,110,149,306,14</t>
  </si>
  <si>
    <t>1,107,335,500,3</t>
  </si>
  <si>
    <t>F:\CODE\FusionGAN\PASCAL_VOC/VOC2012\JPEGImages\2008_001653.jpg</t>
  </si>
  <si>
    <t>141,294,307,430,9</t>
  </si>
  <si>
    <t>F:\CODE\FusionGAN\PASCAL_VOC/VOC2012\JPEGImages\2008_001655.jpg</t>
  </si>
  <si>
    <t>135,55,353,375,14</t>
  </si>
  <si>
    <t>F:\CODE\FusionGAN\PASCAL_VOC/VOC2012\JPEGImages\2008_001659.jpg</t>
  </si>
  <si>
    <t>1,36,308,375,14</t>
  </si>
  <si>
    <t>255,51,500,375,14</t>
  </si>
  <si>
    <t>F:\CODE\FusionGAN\PASCAL_VOC/VOC2012\JPEGImages\2008_001660.jpg</t>
  </si>
  <si>
    <t>1,61,500,371,17</t>
  </si>
  <si>
    <t>1,40,316,371,14</t>
  </si>
  <si>
    <t>142,102,383,371,14</t>
  </si>
  <si>
    <t>142,114,233,192,11</t>
  </si>
  <si>
    <t>F:\CODE\FusionGAN\PASCAL_VOC/VOC2012\JPEGImages\2008_001661.jpg</t>
  </si>
  <si>
    <t>152,1,500,375,14</t>
  </si>
  <si>
    <t>F:\CODE\FusionGAN\PASCAL_VOC/VOC2012\JPEGImages\2008_001663.jpg</t>
  </si>
  <si>
    <t>174,145,217,190,15</t>
  </si>
  <si>
    <t>F:\CODE\FusionGAN\PASCAL_VOC/VOC2012\JPEGImages\2008_001666.jpg</t>
  </si>
  <si>
    <t>470,81,500,198,8</t>
  </si>
  <si>
    <t>83,51,296,375,14</t>
  </si>
  <si>
    <t>239,61,393,231,14</t>
  </si>
  <si>
    <t>239,222,332,316,14</t>
  </si>
  <si>
    <t>285,117,434,291,14</t>
  </si>
  <si>
    <t>F:\CODE\FusionGAN\PASCAL_VOC/VOC2012\JPEGImages\2008_001667.jpg</t>
  </si>
  <si>
    <t>15,64,333,500,14</t>
  </si>
  <si>
    <t>191,204,310,421,14</t>
  </si>
  <si>
    <t>F:\CODE\FusionGAN\PASCAL_VOC/VOC2012\JPEGImages\2008_001668.jpg</t>
  </si>
  <si>
    <t>52,65,324,500,14</t>
  </si>
  <si>
    <t>69,131,199,392,14</t>
  </si>
  <si>
    <t>F:\CODE\FusionGAN\PASCAL_VOC/VOC2012\JPEGImages\2008_001669.jpg</t>
  </si>
  <si>
    <t>31,67,142,464,14</t>
  </si>
  <si>
    <t>169,147,276,266,14</t>
  </si>
  <si>
    <t>217,125,324,461,14</t>
  </si>
  <si>
    <t>141,111,263,453,14</t>
  </si>
  <si>
    <t>F:\CODE\FusionGAN\PASCAL_VOC/VOC2012\JPEGImages\2008_001670.jpg</t>
  </si>
  <si>
    <t>253,308,366,467,14</t>
  </si>
  <si>
    <t>62,173,281,500,14</t>
  </si>
  <si>
    <t>16,127,99,301,14</t>
  </si>
  <si>
    <t>F:\CODE\FusionGAN\PASCAL_VOC/VOC2012\JPEGImages\2008_001673.jpg</t>
  </si>
  <si>
    <t>201,116,289,257,2</t>
  </si>
  <si>
    <t>160,71,354,375,14</t>
  </si>
  <si>
    <t>20,230,173,375,8</t>
  </si>
  <si>
    <t>F:\CODE\FusionGAN\PASCAL_VOC/VOC2012\JPEGImages\2008_001676.jpg</t>
  </si>
  <si>
    <t>1,11,496,500,11</t>
  </si>
  <si>
    <t>F:\CODE\FusionGAN\PASCAL_VOC/VOC2012\JPEGImages\2008_001679.jpg</t>
  </si>
  <si>
    <t>92,98,448,456,2</t>
  </si>
  <si>
    <t>F:\CODE\FusionGAN\PASCAL_VOC/VOC2012\JPEGImages\2008_001680.jpg</t>
  </si>
  <si>
    <t>1,31,192,400,14</t>
  </si>
  <si>
    <t>121,74,276,400,14</t>
  </si>
  <si>
    <t>241,59,442,400,14</t>
  </si>
  <si>
    <t>335,10,500,400,14</t>
  </si>
  <si>
    <t>F:\CODE\FusionGAN\PASCAL_VOC/VOC2012\JPEGImages\2008_001681.jpg</t>
  </si>
  <si>
    <t>217,251,236,263,6</t>
  </si>
  <si>
    <t>145,249,166,262,6</t>
  </si>
  <si>
    <t>51,231,95,296,6</t>
  </si>
  <si>
    <t>F:\CODE\FusionGAN\PASCAL_VOC/VOC2012\JPEGImages\2008_001682.jpg</t>
  </si>
  <si>
    <t>148,131,317,302,12</t>
  </si>
  <si>
    <t>F:\CODE\FusionGAN\PASCAL_VOC/VOC2012\JPEGImages\2008_001688.jpg</t>
  </si>
  <si>
    <t>193,111,364,222,19</t>
  </si>
  <si>
    <t>223,34,299,75,15</t>
  </si>
  <si>
    <t>40,131,93,175,15</t>
  </si>
  <si>
    <t>F:\CODE\FusionGAN\PASCAL_VOC/VOC2012\JPEGImages\2008_001690.jpg</t>
  </si>
  <si>
    <t>209,190,306,255,13</t>
  </si>
  <si>
    <t>262,207,390,270,13</t>
  </si>
  <si>
    <t>296,137,372,267,14</t>
  </si>
  <si>
    <t>244,131,309,250,14</t>
  </si>
  <si>
    <t>365,116,389,211,14</t>
  </si>
  <si>
    <t>F:\CODE\FusionGAN\PASCAL_VOC/VOC2012\JPEGImages\2008_001691.jpg</t>
  </si>
  <si>
    <t>89,32,431,360,13</t>
  </si>
  <si>
    <t>F:\CODE\FusionGAN\PASCAL_VOC/VOC2012\JPEGImages\2008_001692.jpg</t>
  </si>
  <si>
    <t>71,102,482,483,14</t>
  </si>
  <si>
    <t>F:\CODE\FusionGAN\PASCAL_VOC/VOC2012\JPEGImages\2008_001694.jpg</t>
  </si>
  <si>
    <t>1,183,89,314,8</t>
  </si>
  <si>
    <t>426,188,476,233,15</t>
  </si>
  <si>
    <t>115,162,408,270,17</t>
  </si>
  <si>
    <t>F:\CODE\FusionGAN\PASCAL_VOC/VOC2012\JPEGImages\2008_001697.jpg</t>
  </si>
  <si>
    <t>192,201,226,310,14</t>
  </si>
  <si>
    <t>255,203,288,319,14</t>
  </si>
  <si>
    <t>335,208,361,274,14</t>
  </si>
  <si>
    <t>288,204,325,298,14</t>
  </si>
  <si>
    <t>438,186,487,317,14</t>
  </si>
  <si>
    <t>F:\CODE\FusionGAN\PASCAL_VOC/VOC2012\JPEGImages\2008_001699.jpg</t>
  </si>
  <si>
    <t>102,17,365,375,14</t>
  </si>
  <si>
    <t>417,1,500,257,14</t>
  </si>
  <si>
    <t>87,224,347,373,13</t>
  </si>
  <si>
    <t>F:\CODE\FusionGAN\PASCAL_VOC/VOC2012\JPEGImages\2008_001702.jpg</t>
  </si>
  <si>
    <t>1,1,166,500,8</t>
  </si>
  <si>
    <t>97,66,299,500,14</t>
  </si>
  <si>
    <t>F:\CODE\FusionGAN\PASCAL_VOC/VOC2012\JPEGImages\2008_001704.jpg</t>
  </si>
  <si>
    <t>1,29,237,258,19</t>
  </si>
  <si>
    <t>F:\CODE\FusionGAN\PASCAL_VOC/VOC2012\JPEGImages\2008_001706.jpg</t>
  </si>
  <si>
    <t>106,93,249,375,14</t>
  </si>
  <si>
    <t>229,226,245,265,4</t>
  </si>
  <si>
    <t>F:\CODE\FusionGAN\PASCAL_VOC/VOC2012\JPEGImages\2008_001708.jpg</t>
  </si>
  <si>
    <t>1,65,252,301,7</t>
  </si>
  <si>
    <t>218,111,500,339,11</t>
  </si>
  <si>
    <t>F:\CODE\FusionGAN\PASCAL_VOC/VOC2012\JPEGImages\2008_001709.jpg</t>
  </si>
  <si>
    <t>174,42,393,313,14</t>
  </si>
  <si>
    <t>F:\CODE\FusionGAN\PASCAL_VOC/VOC2012\JPEGImages\2008_001710.jpg</t>
  </si>
  <si>
    <t>29,1,481,219,18</t>
  </si>
  <si>
    <t>167,110,204,252,14</t>
  </si>
  <si>
    <t>204,124,244,253,14</t>
  </si>
  <si>
    <t>253,127,299,261,14</t>
  </si>
  <si>
    <t>F:\CODE\FusionGAN\PASCAL_VOC/VOC2012\JPEGImages\2008_001712.jpg</t>
  </si>
  <si>
    <t>186,277,255,450,14</t>
  </si>
  <si>
    <t>F:\CODE\FusionGAN\PASCAL_VOC/VOC2012\JPEGImages\2008_001714.jpg</t>
  </si>
  <si>
    <t>126,184,215,353,14</t>
  </si>
  <si>
    <t>F:\CODE\FusionGAN\PASCAL_VOC/VOC2012\JPEGImages\2008_001715.jpg</t>
  </si>
  <si>
    <t>111,39,292,333,8</t>
  </si>
  <si>
    <t>F:\CODE\FusionGAN\PASCAL_VOC/VOC2012\JPEGImages\2008_001716.jpg</t>
  </si>
  <si>
    <t>201,128,429,272,6</t>
  </si>
  <si>
    <t>F:\CODE\FusionGAN\PASCAL_VOC/VOC2012\JPEGImages\2008_001717.jpg</t>
  </si>
  <si>
    <t>112,257,202,325,6</t>
  </si>
  <si>
    <t>65,267,122,295,6</t>
  </si>
  <si>
    <t>F:\CODE\FusionGAN\PASCAL_VOC/VOC2012\JPEGImages\2008_001719.jpg</t>
  </si>
  <si>
    <t>49,21,376,220,0</t>
  </si>
  <si>
    <t>F:\CODE\FusionGAN\PASCAL_VOC/VOC2012\JPEGImages\2008_001722.jpg</t>
  </si>
  <si>
    <t>247,139,290,188,14</t>
  </si>
  <si>
    <t>272,133,324,178,14</t>
  </si>
  <si>
    <t>F:\CODE\FusionGAN\PASCAL_VOC/VOC2012\JPEGImages\2008_001723.jpg</t>
  </si>
  <si>
    <t>209,262,500,375,10</t>
  </si>
  <si>
    <t>139,226,311,351,10</t>
  </si>
  <si>
    <t>228,275,291,375,8</t>
  </si>
  <si>
    <t>117,230,209,351,8</t>
  </si>
  <si>
    <t>289,222,328,266,8</t>
  </si>
  <si>
    <t>F:\CODE\FusionGAN\PASCAL_VOC/VOC2012\JPEGImages\2008_001724.jpg</t>
  </si>
  <si>
    <t>127,87,333,500,14</t>
  </si>
  <si>
    <t>1,162,274,500,14</t>
  </si>
  <si>
    <t>34,331,231,500,14</t>
  </si>
  <si>
    <t>F:\CODE\FusionGAN\PASCAL_VOC/VOC2012\JPEGImages\2008_001727.jpg</t>
  </si>
  <si>
    <t>303,192,360,244,13</t>
  </si>
  <si>
    <t>212,180,267,228,13</t>
  </si>
  <si>
    <t>289,185,353,243,14</t>
  </si>
  <si>
    <t>189,169,250,225,14</t>
  </si>
  <si>
    <t>F:\CODE\FusionGAN\PASCAL_VOC/VOC2012\JPEGImages\2008_001729.jpg</t>
  </si>
  <si>
    <t>71,94,229,279,12</t>
  </si>
  <si>
    <t>144,71,188,205,14</t>
  </si>
  <si>
    <t>F:\CODE\FusionGAN\PASCAL_VOC/VOC2012\JPEGImages\2008_001730.jpg</t>
  </si>
  <si>
    <t>44,1,199,375,14</t>
  </si>
  <si>
    <t>183,109,332,375,14</t>
  </si>
  <si>
    <t>F:\CODE\FusionGAN\PASCAL_VOC/VOC2012\JPEGImages\2008_001731.jpg</t>
  </si>
  <si>
    <t>249,37,367,375,14</t>
  </si>
  <si>
    <t>256,156,353,375,14</t>
  </si>
  <si>
    <t>F:\CODE\FusionGAN\PASCAL_VOC/VOC2012\JPEGImages\2008_001735.jpg</t>
  </si>
  <si>
    <t>23,19,268,402,14</t>
  </si>
  <si>
    <t>256,31,491,402,14</t>
  </si>
  <si>
    <t>F:\CODE\FusionGAN\PASCAL_VOC/VOC2012\JPEGImages\2008_001736.jpg</t>
  </si>
  <si>
    <t>34,29,310,498,14</t>
  </si>
  <si>
    <t>F:\CODE\FusionGAN\PASCAL_VOC/VOC2012\JPEGImages\2008_001737.jpg</t>
  </si>
  <si>
    <t>248,69,500,333,14</t>
  </si>
  <si>
    <t>1,69,224,333,14</t>
  </si>
  <si>
    <t>129,114,221,333,8</t>
  </si>
  <si>
    <t>335,246,364,305,4</t>
  </si>
  <si>
    <t>449,260,493,314,4</t>
  </si>
  <si>
    <t>F:\CODE\FusionGAN\PASCAL_VOC/VOC2012\JPEGImages\2008_001741.jpg</t>
  </si>
  <si>
    <t>6,102,450,292,7</t>
  </si>
  <si>
    <t>F:\CODE\FusionGAN\PASCAL_VOC/VOC2012\JPEGImages\2008_001742.jpg</t>
  </si>
  <si>
    <t>40,99,154,375,14</t>
  </si>
  <si>
    <t>F:\CODE\FusionGAN\PASCAL_VOC/VOC2012\JPEGImages\2008_001744.jpg</t>
  </si>
  <si>
    <t>182,1,320,355,4</t>
  </si>
  <si>
    <t>75,1,213,305,4</t>
  </si>
  <si>
    <t>F:\CODE\FusionGAN\PASCAL_VOC/VOC2012\JPEGImages\2008_001745.jpg</t>
  </si>
  <si>
    <t>214,80,269,285,14</t>
  </si>
  <si>
    <t>159,60,239,349,14</t>
  </si>
  <si>
    <t>77,87,158,405,14</t>
  </si>
  <si>
    <t>1,52,119,500,14</t>
  </si>
  <si>
    <t>F:\CODE\FusionGAN\PASCAL_VOC/VOC2012\JPEGImages\2008_001746.jpg</t>
  </si>
  <si>
    <t>112,107,182,171,6</t>
  </si>
  <si>
    <t>384,138,500,249,6</t>
  </si>
  <si>
    <t>351,104,404,126,6</t>
  </si>
  <si>
    <t>248,105,278,126,6</t>
  </si>
  <si>
    <t>84,113,125,145,6</t>
  </si>
  <si>
    <t>5,117,33,148,6</t>
  </si>
  <si>
    <t>97,43,266,375,14</t>
  </si>
  <si>
    <t>F:\CODE\FusionGAN\PASCAL_VOC/VOC2012\JPEGImages\2008_001750.jpg</t>
  </si>
  <si>
    <t>1,159,31,268,14</t>
  </si>
  <si>
    <t>F:\CODE\FusionGAN\PASCAL_VOC/VOC2012\JPEGImages\2008_001751.jpg</t>
  </si>
  <si>
    <t>1,139,133,363,8</t>
  </si>
  <si>
    <t>142,135,244,283,8</t>
  </si>
  <si>
    <t>287,137,385,298,8</t>
  </si>
  <si>
    <t>221,89,375,217,14</t>
  </si>
  <si>
    <t>F:\CODE\FusionGAN\PASCAL_VOC/VOC2012\JPEGImages\2008_001757.jpg</t>
  </si>
  <si>
    <t>81,114,267,375,14</t>
  </si>
  <si>
    <t>209,60,410,375,14</t>
  </si>
  <si>
    <t>F:\CODE\FusionGAN\PASCAL_VOC/VOC2012\JPEGImages\2008_001758.jpg</t>
  </si>
  <si>
    <t>263,124,417,284,14</t>
  </si>
  <si>
    <t>123,108,279,285,14</t>
  </si>
  <si>
    <t>1,102,178,375,14</t>
  </si>
  <si>
    <t>436,198,460,283,4</t>
  </si>
  <si>
    <t>374,114,424,213,14</t>
  </si>
  <si>
    <t>443,141,470,198,14</t>
  </si>
  <si>
    <t>463,151,495,196,14</t>
  </si>
  <si>
    <t>67,266,500,375,10</t>
  </si>
  <si>
    <t>126,143,156,180,14</t>
  </si>
  <si>
    <t>1,103,57,171,14</t>
  </si>
  <si>
    <t>219,148,250,177,14</t>
  </si>
  <si>
    <t>258,156,277,186,14</t>
  </si>
  <si>
    <t>F:\CODE\FusionGAN\PASCAL_VOC/VOC2012\JPEGImages\2008_001761.jpg</t>
  </si>
  <si>
    <t>119,23,298,440,14</t>
  </si>
  <si>
    <t>F:\CODE\FusionGAN\PASCAL_VOC/VOC2012\JPEGImages\2008_001763.jpg</t>
  </si>
  <si>
    <t>125,108,181,261,14</t>
  </si>
  <si>
    <t>85,275,289,500,14</t>
  </si>
  <si>
    <t>F:\CODE\FusionGAN\PASCAL_VOC/VOC2012\JPEGImages\2008_001764.jpg</t>
  </si>
  <si>
    <t>404,160,493,314,8</t>
  </si>
  <si>
    <t>231,116,383,315,14</t>
  </si>
  <si>
    <t>188,144,276,313,14</t>
  </si>
  <si>
    <t>F:\CODE\FusionGAN\PASCAL_VOC/VOC2012\JPEGImages\2008_001765.jpg</t>
  </si>
  <si>
    <t>97,151,252,500,14</t>
  </si>
  <si>
    <t>238,161,320,500,14</t>
  </si>
  <si>
    <t>291,162,375,500,14</t>
  </si>
  <si>
    <t>F:\CODE\FusionGAN\PASCAL_VOC/VOC2012\JPEGImages\2008_001769.jpg</t>
  </si>
  <si>
    <t>93,97,352,496,14</t>
  </si>
  <si>
    <t>F:\CODE\FusionGAN\PASCAL_VOC/VOC2012\JPEGImages\2008_001770.jpg</t>
  </si>
  <si>
    <t>73,71,361,478,2</t>
  </si>
  <si>
    <t>F:\CODE\FusionGAN\PASCAL_VOC/VOC2012\JPEGImages\2008_001772.jpg</t>
  </si>
  <si>
    <t>86,205,159,333,8</t>
  </si>
  <si>
    <t>416,173,451,211,19</t>
  </si>
  <si>
    <t>220,166,286,269,8</t>
  </si>
  <si>
    <t>F:\CODE\FusionGAN\PASCAL_VOC/VOC2012\JPEGImages\2008_001773.jpg</t>
  </si>
  <si>
    <t>309,136,438,246,14</t>
  </si>
  <si>
    <t>180,209,500,375,10</t>
  </si>
  <si>
    <t>181,134,328,240,14</t>
  </si>
  <si>
    <t>104,197,249,315,14</t>
  </si>
  <si>
    <t>134,182,204,252,14</t>
  </si>
  <si>
    <t>59,230,223,375,8</t>
  </si>
  <si>
    <t>F:\CODE\FusionGAN\PASCAL_VOC/VOC2012\JPEGImages\2008_001774.jpg</t>
  </si>
  <si>
    <t>219,170,256,203,0</t>
  </si>
  <si>
    <t>F:\CODE\FusionGAN\PASCAL_VOC/VOC2012\JPEGImages\2008_001775.jpg</t>
  </si>
  <si>
    <t>228,84,500,337,14</t>
  </si>
  <si>
    <t>1,68,260,337,14</t>
  </si>
  <si>
    <t>F:\CODE\FusionGAN\PASCAL_VOC/VOC2012\JPEGImages\2008_001781.jpg</t>
  </si>
  <si>
    <t>336,150,416,218,19</t>
  </si>
  <si>
    <t>1,202,123,312,17</t>
  </si>
  <si>
    <t>F:\CODE\FusionGAN\PASCAL_VOC/VOC2012\JPEGImages\2008_001782.jpg</t>
  </si>
  <si>
    <t>18,73,53,155,14</t>
  </si>
  <si>
    <t>398,28,427,95,14</t>
  </si>
  <si>
    <t>193,179,229,271,14</t>
  </si>
  <si>
    <t>217,171,306,262,14</t>
  </si>
  <si>
    <t>F:\CODE\FusionGAN\PASCAL_VOC/VOC2012\JPEGImages\2008_001783.jpg</t>
  </si>
  <si>
    <t>38,51,303,446,8</t>
  </si>
  <si>
    <t>F:\CODE\FusionGAN\PASCAL_VOC/VOC2012\JPEGImages\2008_001784.jpg</t>
  </si>
  <si>
    <t>355,74,437,375,14</t>
  </si>
  <si>
    <t>318,63,379,364,14</t>
  </si>
  <si>
    <t>257,62,325,355,14</t>
  </si>
  <si>
    <t>205,72,264,348,14</t>
  </si>
  <si>
    <t>68,88,139,341,14</t>
  </si>
  <si>
    <t>144,94,201,270,14</t>
  </si>
  <si>
    <t>1,93,63,270,15</t>
  </si>
  <si>
    <t>F:\CODE\FusionGAN\PASCAL_VOC/VOC2012\JPEGImages\2008_001787.jpg</t>
  </si>
  <si>
    <t>11,269,500,375,17</t>
  </si>
  <si>
    <t>F:\CODE\FusionGAN\PASCAL_VOC/VOC2012\JPEGImages\2008_001789.jpg</t>
  </si>
  <si>
    <t>304,158,417,338,14</t>
  </si>
  <si>
    <t>F:\CODE\FusionGAN\PASCAL_VOC/VOC2012\JPEGImages\2008_001791.jpg</t>
  </si>
  <si>
    <t>54,313,111,491,14</t>
  </si>
  <si>
    <t>45,393,112,500,1</t>
  </si>
  <si>
    <t>121,316,151,391,14</t>
  </si>
  <si>
    <t>F:\CODE\FusionGAN\PASCAL_VOC/VOC2012\JPEGImages\2008_001792.jpg</t>
  </si>
  <si>
    <t>99,165,234,270,7</t>
  </si>
  <si>
    <t>228,109,376,307,7</t>
  </si>
  <si>
    <t>F:\CODE\FusionGAN\PASCAL_VOC/VOC2012\JPEGImages\2008_001796.jpg</t>
  </si>
  <si>
    <t>38,86,483,375,14</t>
  </si>
  <si>
    <t>F:\CODE\FusionGAN\PASCAL_VOC/VOC2012\JPEGImages\2008_001797.jpg</t>
  </si>
  <si>
    <t>336,210,500,375,14</t>
  </si>
  <si>
    <t>166,156,306,368,11</t>
  </si>
  <si>
    <t>72,93,286,375,14</t>
  </si>
  <si>
    <t>F:\CODE\FusionGAN\PASCAL_VOC/VOC2012\JPEGImages\2008_001799.jpg</t>
  </si>
  <si>
    <t>1,1,238,387,3</t>
  </si>
  <si>
    <t>130,1,375,263,3</t>
  </si>
  <si>
    <t>F:\CODE\FusionGAN\PASCAL_VOC/VOC2012\JPEGImages\2008_001801.jpg</t>
  </si>
  <si>
    <t>1,119,389,234,0</t>
  </si>
  <si>
    <t>317,145,500,206,0</t>
  </si>
  <si>
    <t>F:\CODE\FusionGAN\PASCAL_VOC/VOC2012\JPEGImages\2008_001802.jpg</t>
  </si>
  <si>
    <t>220,73,415,275,14</t>
  </si>
  <si>
    <t>158,86,500,364,14</t>
  </si>
  <si>
    <t>1,74,161,375,14</t>
  </si>
  <si>
    <t>F:\CODE\FusionGAN\PASCAL_VOC/VOC2012\JPEGImages\2008_001805.jpg</t>
  </si>
  <si>
    <t>10,89,500,302,0</t>
  </si>
  <si>
    <t>F:\CODE\FusionGAN\PASCAL_VOC/VOC2012\JPEGImages\2008_001806.jpg</t>
  </si>
  <si>
    <t>113,1,451,333,14</t>
  </si>
  <si>
    <t>F:\CODE\FusionGAN\PASCAL_VOC/VOC2012\JPEGImages\2008_001808.jpg</t>
  </si>
  <si>
    <t>95,68,361,375,14</t>
  </si>
  <si>
    <t>F:\CODE\FusionGAN\PASCAL_VOC/VOC2012\JPEGImages\2008_001809.jpg</t>
  </si>
  <si>
    <t>104,194,210,359,8</t>
  </si>
  <si>
    <t>202,196,321,371,8</t>
  </si>
  <si>
    <t>273,185,372,332,8</t>
  </si>
  <si>
    <t>155,182,261,327,8</t>
  </si>
  <si>
    <t>288,183,373,307,8</t>
  </si>
  <si>
    <t>299,154,313,199,4</t>
  </si>
  <si>
    <t>99,196,367,374,10</t>
  </si>
  <si>
    <t>F:\CODE\FusionGAN\PASCAL_VOC/VOC2012\JPEGImages\2008_001810.jpg</t>
  </si>
  <si>
    <t>14,1,487,310,2</t>
  </si>
  <si>
    <t>F:\CODE\FusionGAN\PASCAL_VOC/VOC2012\JPEGImages\2008_001811.jpg</t>
  </si>
  <si>
    <t>146,56,261,304,14</t>
  </si>
  <si>
    <t>260,94,334,301,14</t>
  </si>
  <si>
    <t>329,119,394,299,14</t>
  </si>
  <si>
    <t>406,184,468,333,14</t>
  </si>
  <si>
    <t>52,237,76,281,14</t>
  </si>
  <si>
    <t>84,239,112,298,14</t>
  </si>
  <si>
    <t>29,240,49,278,14</t>
  </si>
  <si>
    <t>105,52,179,302,14</t>
  </si>
  <si>
    <t>460,241,483,314,14</t>
  </si>
  <si>
    <t>F:\CODE\FusionGAN\PASCAL_VOC/VOC2012\JPEGImages\2008_001812.jpg</t>
  </si>
  <si>
    <t>232,127,339,252,14</t>
  </si>
  <si>
    <t>F:\CODE\FusionGAN\PASCAL_VOC/VOC2012\JPEGImages\2008_001813.jpg</t>
  </si>
  <si>
    <t>1,35,334,500,1</t>
  </si>
  <si>
    <t>F:\CODE\FusionGAN\PASCAL_VOC/VOC2012\JPEGImages\2008_001814.jpg</t>
  </si>
  <si>
    <t>262,231,295,341,14</t>
  </si>
  <si>
    <t>216,179,258,283,14</t>
  </si>
  <si>
    <t>F:\CODE\FusionGAN\PASCAL_VOC/VOC2012\JPEGImages\2008_001815.jpg</t>
  </si>
  <si>
    <t>1,5,214,206,19</t>
  </si>
  <si>
    <t>F:\CODE\FusionGAN\PASCAL_VOC/VOC2012\JPEGImages\2008_001816.jpg</t>
  </si>
  <si>
    <t>170,58,500,317,11</t>
  </si>
  <si>
    <t>28,2,500,247,14</t>
  </si>
  <si>
    <t>F:\CODE\FusionGAN\PASCAL_VOC/VOC2012\JPEGImages\2008_001820.jpg</t>
  </si>
  <si>
    <t>253,45,500,321,5</t>
  </si>
  <si>
    <t>1,18,256,329,5</t>
  </si>
  <si>
    <t>F:\CODE\FusionGAN\PASCAL_VOC/VOC2012\JPEGImages\2008_001821.jpg</t>
  </si>
  <si>
    <t>38,65,335,375,14</t>
  </si>
  <si>
    <t>F:\CODE\FusionGAN\PASCAL_VOC/VOC2012\JPEGImages\2008_001823.jpg</t>
  </si>
  <si>
    <t>37,44,103,70,3</t>
  </si>
  <si>
    <t>F:\CODE\FusionGAN\PASCAL_VOC/VOC2012\JPEGImages\2008_001825.jpg</t>
  </si>
  <si>
    <t>352,103,394,192,14</t>
  </si>
  <si>
    <t>266,133,354,199,14</t>
  </si>
  <si>
    <t>317,68,342,165,14</t>
  </si>
  <si>
    <t>382,67,416,174,14</t>
  </si>
  <si>
    <t>354,64,387,127,14</t>
  </si>
  <si>
    <t>283,100,320,172,14</t>
  </si>
  <si>
    <t>286,65,313,128,14</t>
  </si>
  <si>
    <t>244,113,266,173,14</t>
  </si>
  <si>
    <t>228,107,246,172,14</t>
  </si>
  <si>
    <t>33,100,87,199,14</t>
  </si>
  <si>
    <t>107,129,193,203,14</t>
  </si>
  <si>
    <t>125,101,181,185,14</t>
  </si>
  <si>
    <t>163,77,190,172,14</t>
  </si>
  <si>
    <t>189,72,225,170,14</t>
  </si>
  <si>
    <t>217,77,253,172,14</t>
  </si>
  <si>
    <t>89,72,130,180,14</t>
  </si>
  <si>
    <t>69,68,99,177,14</t>
  </si>
  <si>
    <t>F:\CODE\FusionGAN\PASCAL_VOC/VOC2012\JPEGImages\2008_001829.jpg</t>
  </si>
  <si>
    <t>88,72,263,238,2</t>
  </si>
  <si>
    <t>F:\CODE\FusionGAN\PASCAL_VOC/VOC2012\JPEGImages\2008_001830.jpg</t>
  </si>
  <si>
    <t>288,156,500,334,6</t>
  </si>
  <si>
    <t>130,150,299,226,6</t>
  </si>
  <si>
    <t>1,156,51,194,6</t>
  </si>
  <si>
    <t>F:\CODE\FusionGAN\PASCAL_VOC/VOC2012\JPEGImages\2008_001832.jpg</t>
  </si>
  <si>
    <t>54,37,398,375,14</t>
  </si>
  <si>
    <t>F:\CODE\FusionGAN\PASCAL_VOC/VOC2012\JPEGImages\2008_001834.jpg</t>
  </si>
  <si>
    <t>225,204,264,309,14</t>
  </si>
  <si>
    <t>267,156,313,298,14</t>
  </si>
  <si>
    <t>210,163,261,222,14</t>
  </si>
  <si>
    <t>221,157,262,296,14</t>
  </si>
  <si>
    <t>253,143,285,289,14</t>
  </si>
  <si>
    <t>155,138,211,306,14</t>
  </si>
  <si>
    <t>F:\CODE\FusionGAN\PASCAL_VOC/VOC2012\JPEGImages\2008_001836.jpg</t>
  </si>
  <si>
    <t>63,167,263,265,7</t>
  </si>
  <si>
    <t>F:\CODE\FusionGAN\PASCAL_VOC/VOC2012\JPEGImages\2008_001837.jpg</t>
  </si>
  <si>
    <t>360,44,479,305,14</t>
  </si>
  <si>
    <t>364,195,397,328,4</t>
  </si>
  <si>
    <t>1,163,165,333,14</t>
  </si>
  <si>
    <t>217,148,423,326,14</t>
  </si>
  <si>
    <t>113,15,262,326,14</t>
  </si>
  <si>
    <t>F:\CODE\FusionGAN\PASCAL_VOC/VOC2012\JPEGImages\2008_001838.jpg</t>
  </si>
  <si>
    <t>22,107,500,375,14</t>
  </si>
  <si>
    <t>297,140,500,328,14</t>
  </si>
  <si>
    <t>297,71,390,199,14</t>
  </si>
  <si>
    <t>398,67,483,250,14</t>
  </si>
  <si>
    <t>1,165,500,375,17</t>
  </si>
  <si>
    <t>F:\CODE\FusionGAN\PASCAL_VOC/VOC2012\JPEGImages\2008_001841.jpg</t>
  </si>
  <si>
    <t>61,6,349,375,14</t>
  </si>
  <si>
    <t>45,133,476,375,8</t>
  </si>
  <si>
    <t>F:\CODE\FusionGAN\PASCAL_VOC/VOC2012\JPEGImages\2008_001842.jpg</t>
  </si>
  <si>
    <t>21,42,161,316,14</t>
  </si>
  <si>
    <t>127,1,500,328,5</t>
  </si>
  <si>
    <t>F:\CODE\FusionGAN\PASCAL_VOC/VOC2012\JPEGImages\2008_001843.jpg</t>
  </si>
  <si>
    <t>340,208,488,281,3</t>
  </si>
  <si>
    <t>14,204,209,299,3</t>
  </si>
  <si>
    <t>225,215,266,229,3</t>
  </si>
  <si>
    <t>F:\CODE\FusionGAN\PASCAL_VOC/VOC2012\JPEGImages\2008_001845.jpg</t>
  </si>
  <si>
    <t>80,57,332,394,14</t>
  </si>
  <si>
    <t>F:\CODE\FusionGAN\PASCAL_VOC/VOC2012\JPEGImages\2008_001849.jpg</t>
  </si>
  <si>
    <t>368,87,402,223,3</t>
  </si>
  <si>
    <t>424,92,463,228,3</t>
  </si>
  <si>
    <t>286,146,305,213,3</t>
  </si>
  <si>
    <t>29,175,297,237,3</t>
  </si>
  <si>
    <t>F:\CODE\FusionGAN\PASCAL_VOC/VOC2012\JPEGImages\2008_001850.jpg</t>
  </si>
  <si>
    <t>1,28,500,334,18</t>
  </si>
  <si>
    <t>F:\CODE\FusionGAN\PASCAL_VOC/VOC2012\JPEGImages\2008_001852.jpg</t>
  </si>
  <si>
    <t>190,38,386,375,14</t>
  </si>
  <si>
    <t>F:\CODE\FusionGAN\PASCAL_VOC/VOC2012\JPEGImages\2008_001854.jpg</t>
  </si>
  <si>
    <t>101,180,317,370,11</t>
  </si>
  <si>
    <t>1,1,462,375,14</t>
  </si>
  <si>
    <t>F:\CODE\FusionGAN\PASCAL_VOC/VOC2012\JPEGImages\2008_001856.jpg</t>
  </si>
  <si>
    <t>132,59,500,307,2</t>
  </si>
  <si>
    <t>36,1,500,333,14</t>
  </si>
  <si>
    <t>F:\CODE\FusionGAN\PASCAL_VOC/VOC2012\JPEGImages\2008_001858.jpg</t>
  </si>
  <si>
    <t>216,169,286,226,3</t>
  </si>
  <si>
    <t>F:\CODE\FusionGAN\PASCAL_VOC/VOC2012\JPEGImages\2008_001860.jpg</t>
  </si>
  <si>
    <t>271,129,400,292,14</t>
  </si>
  <si>
    <t>1,86,98,320,14</t>
  </si>
  <si>
    <t>1,201,151,333,1</t>
  </si>
  <si>
    <t>395,235,427,281,6</t>
  </si>
  <si>
    <t>F:\CODE\FusionGAN\PASCAL_VOC/VOC2012\JPEGImages\2008_001862.jpg</t>
  </si>
  <si>
    <t>3,125,100,308,15</t>
  </si>
  <si>
    <t>138,6,281,210,11</t>
  </si>
  <si>
    <t>292,28,374,167,8</t>
  </si>
  <si>
    <t>F:\CODE\FusionGAN\PASCAL_VOC/VOC2012\JPEGImages\2008_001863.jpg</t>
  </si>
  <si>
    <t>1,68,227,375,14</t>
  </si>
  <si>
    <t>252,140,463,325,14</t>
  </si>
  <si>
    <t>F:\CODE\FusionGAN\PASCAL_VOC/VOC2012\JPEGImages\2008_001865.jpg</t>
  </si>
  <si>
    <t>1,1,251,294,15</t>
  </si>
  <si>
    <t>180,17,324,275,15</t>
  </si>
  <si>
    <t>301,104,389,253,15</t>
  </si>
  <si>
    <t>347,124,449,242,15</t>
  </si>
  <si>
    <t>431,157,471,227,15</t>
  </si>
  <si>
    <t>432,80,498,199,15</t>
  </si>
  <si>
    <t>F:\CODE\FusionGAN\PASCAL_VOC/VOC2012\JPEGImages\2008_001866.jpg</t>
  </si>
  <si>
    <t>126,25,472,287,18</t>
  </si>
  <si>
    <t>F:\CODE\FusionGAN\PASCAL_VOC/VOC2012\JPEGImages\2008_001867.jpg</t>
  </si>
  <si>
    <t>120,234,500,374,6</t>
  </si>
  <si>
    <t>107,217,165,374,14</t>
  </si>
  <si>
    <t>16,220,63,374,14</t>
  </si>
  <si>
    <t>1,215,18,374,14</t>
  </si>
  <si>
    <t>F:\CODE\FusionGAN\PASCAL_VOC/VOC2012\JPEGImages\2008_001869.jpg</t>
  </si>
  <si>
    <t>343,202,485,329,17</t>
  </si>
  <si>
    <t>285,203,355,243,15</t>
  </si>
  <si>
    <t>F:\CODE\FusionGAN\PASCAL_VOC/VOC2012\JPEGImages\2008_001871.jpg</t>
  </si>
  <si>
    <t>59,62,258,400,11</t>
  </si>
  <si>
    <t>F:\CODE\FusionGAN\PASCAL_VOC/VOC2012\JPEGImages\2008_001872.jpg</t>
  </si>
  <si>
    <t>105,3,500,312,11</t>
  </si>
  <si>
    <t>F:\CODE\FusionGAN\PASCAL_VOC/VOC2012\JPEGImages\2008_001874.jpg</t>
  </si>
  <si>
    <t>100,68,340,375,14</t>
  </si>
  <si>
    <t>F:\CODE\FusionGAN\PASCAL_VOC/VOC2012\JPEGImages\2008_001876.jpg</t>
  </si>
  <si>
    <t>61,108,400,355,7</t>
  </si>
  <si>
    <t>F:\CODE\FusionGAN\PASCAL_VOC/VOC2012\JPEGImages\2008_001880.jpg</t>
  </si>
  <si>
    <t>11,3,474,491,19</t>
  </si>
  <si>
    <t>F:\CODE\FusionGAN\PASCAL_VOC/VOC2012\JPEGImages\2008_001881.jpg</t>
  </si>
  <si>
    <t>13,1,239,372,14</t>
  </si>
  <si>
    <t>214,1,491,375,14</t>
  </si>
  <si>
    <t>F:\CODE\FusionGAN\PASCAL_VOC/VOC2012\JPEGImages\2008_001882.jpg</t>
  </si>
  <si>
    <t>142,44,307,469,14</t>
  </si>
  <si>
    <t>F:\CODE\FusionGAN\PASCAL_VOC/VOC2012\JPEGImages\2008_001885.jpg</t>
  </si>
  <si>
    <t>176,46,500,375,7</t>
  </si>
  <si>
    <t>F:\CODE\FusionGAN\PASCAL_VOC/VOC2012\JPEGImages\2008_001888.jpg</t>
  </si>
  <si>
    <t>92,43,282,334,14</t>
  </si>
  <si>
    <t>302,88,383,199,19</t>
  </si>
  <si>
    <t>F:\CODE\FusionGAN\PASCAL_VOC/VOC2012\JPEGImages\2008_001894.jpg</t>
  </si>
  <si>
    <t>96,137,314,375,14</t>
  </si>
  <si>
    <t>F:\CODE\FusionGAN\PASCAL_VOC/VOC2012\JPEGImages\2008_001895.jpg</t>
  </si>
  <si>
    <t>10,24,338,333,11</t>
  </si>
  <si>
    <t>F:\CODE\FusionGAN\PASCAL_VOC/VOC2012\JPEGImages\2008_001896.jpg</t>
  </si>
  <si>
    <t>404,159,491,259,19</t>
  </si>
  <si>
    <t>1,174,207,333,17</t>
  </si>
  <si>
    <t>F:\CODE\FusionGAN\PASCAL_VOC/VOC2012\JPEGImages\2008_001899.jpg</t>
  </si>
  <si>
    <t>87,61,272,285,14</t>
  </si>
  <si>
    <t>218,19,373,285,14</t>
  </si>
  <si>
    <t>F:\CODE\FusionGAN\PASCAL_VOC/VOC2012\JPEGImages\2008_001903.jpg</t>
  </si>
  <si>
    <t>61,54,217,300,14</t>
  </si>
  <si>
    <t>203,47,355,300,14</t>
  </si>
  <si>
    <t>F:\CODE\FusionGAN\PASCAL_VOC/VOC2012\JPEGImages\2008_001905.jpg</t>
  </si>
  <si>
    <t>154,173,224,437,14</t>
  </si>
  <si>
    <t>260,185,373,500,14</t>
  </si>
  <si>
    <t>1,108,255,373,18</t>
  </si>
  <si>
    <t>221,174,282,489,14</t>
  </si>
  <si>
    <t>F:\CODE\FusionGAN\PASCAL_VOC/VOC2012\JPEGImages\2008_001907.jpg</t>
  </si>
  <si>
    <t>48,26,403,383,14</t>
  </si>
  <si>
    <t>2,40,81,161,14</t>
  </si>
  <si>
    <t>F:\CODE\FusionGAN\PASCAL_VOC/VOC2012\JPEGImages\2008_001908.jpg</t>
  </si>
  <si>
    <t>190,321,232,335,6</t>
  </si>
  <si>
    <t>244,312,293,328,6</t>
  </si>
  <si>
    <t>F:\CODE\FusionGAN\PASCAL_VOC/VOC2012\JPEGImages\2008_001909.jpg</t>
  </si>
  <si>
    <t>178,130,370,337,14</t>
  </si>
  <si>
    <t>1,115,172,500,14</t>
  </si>
  <si>
    <t>221,160,259,229,14</t>
  </si>
  <si>
    <t>195,168,226,236,14</t>
  </si>
  <si>
    <t>174,165,195,219,14</t>
  </si>
  <si>
    <t>F:\CODE\FusionGAN\PASCAL_VOC/VOC2012\JPEGImages\2008_001910.jpg</t>
  </si>
  <si>
    <t>276,210,313,319,4</t>
  </si>
  <si>
    <t>106,23,375,307,14</t>
  </si>
  <si>
    <t>1,220,108,320,8</t>
  </si>
  <si>
    <t>42,188,98,233,8</t>
  </si>
  <si>
    <t>F:\CODE\FusionGAN\PASCAL_VOC/VOC2012\JPEGImages\2008_001911.jpg</t>
  </si>
  <si>
    <t>252,259,280,345,14</t>
  </si>
  <si>
    <t>192,271,225,357,14</t>
  </si>
  <si>
    <t>95,208,112,257,14</t>
  </si>
  <si>
    <t>51,201,69,241,14</t>
  </si>
  <si>
    <t>14,235,40,262,14</t>
  </si>
  <si>
    <t>164,231,183,286,14</t>
  </si>
  <si>
    <t>208,225,232,283,14</t>
  </si>
  <si>
    <t>220,226,240,272,14</t>
  </si>
  <si>
    <t>330,212,349,257,14</t>
  </si>
  <si>
    <t>15,208,35,242,14</t>
  </si>
  <si>
    <t>F:\CODE\FusionGAN\PASCAL_VOC/VOC2012\JPEGImages\2008_001914.jpg</t>
  </si>
  <si>
    <t>1,54,254,375,14</t>
  </si>
  <si>
    <t>154,265,474,375,1</t>
  </si>
  <si>
    <t>174,94,435,375,14</t>
  </si>
  <si>
    <t>F:\CODE\FusionGAN\PASCAL_VOC/VOC2012\JPEGImages\2008_001919.jpg</t>
  </si>
  <si>
    <t>69,84,295,333,14</t>
  </si>
  <si>
    <t>243,103,398,255,14</t>
  </si>
  <si>
    <t>131,1,327,190,14</t>
  </si>
  <si>
    <t>F:\CODE\FusionGAN\PASCAL_VOC/VOC2012\JPEGImages\2008_001920.jpg</t>
  </si>
  <si>
    <t>143,58,288,189,19</t>
  </si>
  <si>
    <t>297,48,480,208,19</t>
  </si>
  <si>
    <t>F:\CODE\FusionGAN\PASCAL_VOC/VOC2012\JPEGImages\2008_001921.jpg</t>
  </si>
  <si>
    <t>115,125,363,254,11</t>
  </si>
  <si>
    <t>F:\CODE\FusionGAN\PASCAL_VOC/VOC2012\JPEGImages\2008_001926.jpg</t>
  </si>
  <si>
    <t>1,15,230,305,18</t>
  </si>
  <si>
    <t>F:\CODE\FusionGAN\PASCAL_VOC/VOC2012\JPEGImages\2008_001928.jpg</t>
  </si>
  <si>
    <t>132,171,302,375,14</t>
  </si>
  <si>
    <t>100,134,365,369,14</t>
  </si>
  <si>
    <t>88,102,150,167,14</t>
  </si>
  <si>
    <t>110,128,196,198,14</t>
  </si>
  <si>
    <t>170,135,226,208,14</t>
  </si>
  <si>
    <t>1,141,127,363,14</t>
  </si>
  <si>
    <t>1,248,93,375,8</t>
  </si>
  <si>
    <t>398,238,420,278,4</t>
  </si>
  <si>
    <t>F:\CODE\FusionGAN\PASCAL_VOC/VOC2012\JPEGImages\2008_001929.jpg</t>
  </si>
  <si>
    <t>447,114,498,245,14</t>
  </si>
  <si>
    <t>350,103,442,248,14</t>
  </si>
  <si>
    <t>138,76,257,345,14</t>
  </si>
  <si>
    <t>79,99,164,374,14</t>
  </si>
  <si>
    <t>145,99,202,206,14</t>
  </si>
  <si>
    <t>123,115,176,319,14</t>
  </si>
  <si>
    <t>34,114,95,375,14</t>
  </si>
  <si>
    <t>F:\CODE\FusionGAN\PASCAL_VOC/VOC2012\JPEGImages\2008_001930.jpg</t>
  </si>
  <si>
    <t>347,97,500,300,14</t>
  </si>
  <si>
    <t>176,119,389,375,14</t>
  </si>
  <si>
    <t>1,75,178,375,14</t>
  </si>
  <si>
    <t>130,67,207,158,14</t>
  </si>
  <si>
    <t>F:\CODE\FusionGAN\PASCAL_VOC/VOC2012\JPEGImages\2008_001932.jpg</t>
  </si>
  <si>
    <t>112,35,458,375,14</t>
  </si>
  <si>
    <t>1,45,209,375,14</t>
  </si>
  <si>
    <t>F:\CODE\FusionGAN\PASCAL_VOC/VOC2012\JPEGImages\2008_001934.jpg</t>
  </si>
  <si>
    <t>26,23,153,223,12</t>
  </si>
  <si>
    <t>F:\CODE\FusionGAN\PASCAL_VOC/VOC2012\JPEGImages\2008_001937.jpg</t>
  </si>
  <si>
    <t>65,21,375,500,14</t>
  </si>
  <si>
    <t>F:\CODE\FusionGAN\PASCAL_VOC/VOC2012\JPEGImages\2008_001941.jpg</t>
  </si>
  <si>
    <t>96,1,500,363,6</t>
  </si>
  <si>
    <t>F:\CODE\FusionGAN\PASCAL_VOC/VOC2012\JPEGImages\2008_001945.jpg</t>
  </si>
  <si>
    <t>178,176,228,221,3</t>
  </si>
  <si>
    <t>F:\CODE\FusionGAN\PASCAL_VOC/VOC2012\JPEGImages\2008_001946.jpg</t>
  </si>
  <si>
    <t>130,1,500,375,14</t>
  </si>
  <si>
    <t>F:\CODE\FusionGAN\PASCAL_VOC/VOC2012\JPEGImages\2008_001947.jpg</t>
  </si>
  <si>
    <t>97,1,328,500,14</t>
  </si>
  <si>
    <t>F:\CODE\FusionGAN\PASCAL_VOC/VOC2012\JPEGImages\2008_001951.jpg</t>
  </si>
  <si>
    <t>178,69,406,375,14</t>
  </si>
  <si>
    <t>F:\CODE\FusionGAN\PASCAL_VOC/VOC2012\JPEGImages\2008_001955.jpg</t>
  </si>
  <si>
    <t>1,39,500,375,14</t>
  </si>
  <si>
    <t>F:\CODE\FusionGAN\PASCAL_VOC/VOC2012\JPEGImages\2008_001956.jpg</t>
  </si>
  <si>
    <t>13,3,500,141,18</t>
  </si>
  <si>
    <t>F:\CODE\FusionGAN\PASCAL_VOC/VOC2012\JPEGImages\2008_001957.jpg</t>
  </si>
  <si>
    <t>104,74,196,120,4</t>
  </si>
  <si>
    <t>1,34,298,333,14</t>
  </si>
  <si>
    <t>350,93,500,333,14</t>
  </si>
  <si>
    <t>F:\CODE\FusionGAN\PASCAL_VOC/VOC2012\JPEGImages\2008_001958.jpg</t>
  </si>
  <si>
    <t>1,92,235,500,14</t>
  </si>
  <si>
    <t>140,251,375,500,14</t>
  </si>
  <si>
    <t>F:\CODE\FusionGAN\PASCAL_VOC/VOC2012\JPEGImages\2008_001961.jpg</t>
  </si>
  <si>
    <t>150,187,253,241,6</t>
  </si>
  <si>
    <t>393,174,500,243,6</t>
  </si>
  <si>
    <t>175,163,470,252,6</t>
  </si>
  <si>
    <t>F:\CODE\FusionGAN\PASCAL_VOC/VOC2012\JPEGImages\2008_001965.jpg</t>
  </si>
  <si>
    <t>203,53,269,144,14</t>
  </si>
  <si>
    <t>1,128,109,392,11</t>
  </si>
  <si>
    <t>F:\CODE\FusionGAN\PASCAL_VOC/VOC2012\JPEGImages\2008_001966.jpg</t>
  </si>
  <si>
    <t>15,165,234,333,2</t>
  </si>
  <si>
    <t>1,278,168,494,15</t>
  </si>
  <si>
    <t>F:\CODE\FusionGAN\PASCAL_VOC/VOC2012\JPEGImages\2008_001967.jpg</t>
  </si>
  <si>
    <t>1,95,500,333,14</t>
  </si>
  <si>
    <t>135,143,278,288,14</t>
  </si>
  <si>
    <t>13,39,61,99,14</t>
  </si>
  <si>
    <t>10,13,54,78,14</t>
  </si>
  <si>
    <t>F:\CODE\FusionGAN\PASCAL_VOC/VOC2012\JPEGImages\2008_001969.jpg</t>
  </si>
  <si>
    <t>274,212,317,323,14</t>
  </si>
  <si>
    <t>227,215,273,324,14</t>
  </si>
  <si>
    <t>187,212,224,324,14</t>
  </si>
  <si>
    <t>139,227,176,328,14</t>
  </si>
  <si>
    <t>69,215,98,332,14</t>
  </si>
  <si>
    <t>17,213,63,334,14</t>
  </si>
  <si>
    <t>70,170,155,377,14</t>
  </si>
  <si>
    <t>1,217,19,335,14</t>
  </si>
  <si>
    <t>F:\CODE\FusionGAN\PASCAL_VOC/VOC2012\JPEGImages\2008_001970.jpg</t>
  </si>
  <si>
    <t>229,166,422,375,14</t>
  </si>
  <si>
    <t>328,136,432,205,3</t>
  </si>
  <si>
    <t>F:\CODE\FusionGAN\PASCAL_VOC/VOC2012\JPEGImages\2008_001971.jpg</t>
  </si>
  <si>
    <t>132,125,395,194,0</t>
  </si>
  <si>
    <t>F:\CODE\FusionGAN\PASCAL_VOC/VOC2012\JPEGImages\2008_001977.jpg</t>
  </si>
  <si>
    <t>1,73,78,222,3</t>
  </si>
  <si>
    <t>117,62,176,266,14</t>
  </si>
  <si>
    <t>190,47,294,325,14</t>
  </si>
  <si>
    <t>240,38,294,262,14</t>
  </si>
  <si>
    <t>370,59,450,264,14</t>
  </si>
  <si>
    <t>275,1,500,239,3</t>
  </si>
  <si>
    <t>F:\CODE\FusionGAN\PASCAL_VOC/VOC2012\JPEGImages\2008_001978.jpg</t>
  </si>
  <si>
    <t>266,172,290,197,2</t>
  </si>
  <si>
    <t>F:\CODE\FusionGAN\PASCAL_VOC/VOC2012\JPEGImages\2008_001979.jpg</t>
  </si>
  <si>
    <t>379,170,399,222,14</t>
  </si>
  <si>
    <t>351,166,374,221,14</t>
  </si>
  <si>
    <t>F:\CODE\FusionGAN\PASCAL_VOC/VOC2012\JPEGImages\2008_001980.jpg</t>
  </si>
  <si>
    <t>37,1,292,390,14</t>
  </si>
  <si>
    <t>26,117,303,390,7</t>
  </si>
  <si>
    <t>F:\CODE\FusionGAN\PASCAL_VOC/VOC2012\JPEGImages\2008_001982.jpg</t>
  </si>
  <si>
    <t>F:\CODE\FusionGAN\PASCAL_VOC/VOC2012\JPEGImages\2008_001985.jpg</t>
  </si>
  <si>
    <t>187,102,222,114,0</t>
  </si>
  <si>
    <t>F:\CODE\FusionGAN\PASCAL_VOC/VOC2012\JPEGImages\2008_001986.jpg</t>
  </si>
  <si>
    <t>49,241,286,379,1</t>
  </si>
  <si>
    <t>69,190,236,354,14</t>
  </si>
  <si>
    <t>192,1,276,151,14</t>
  </si>
  <si>
    <t>91,1,183,151,14</t>
  </si>
  <si>
    <t>30,6,105,186,14</t>
  </si>
  <si>
    <t>F:\CODE\FusionGAN\PASCAL_VOC/VOC2012\JPEGImages\2008_001987.jpg</t>
  </si>
  <si>
    <t>67,235,269,293,3</t>
  </si>
  <si>
    <t>123,204,201,254,3</t>
  </si>
  <si>
    <t>F:\CODE\FusionGAN\PASCAL_VOC/VOC2012\JPEGImages\2008_001989.jpg</t>
  </si>
  <si>
    <t>5,22,424,480,14</t>
  </si>
  <si>
    <t>F:\CODE\FusionGAN\PASCAL_VOC/VOC2012\JPEGImages\2008_001992.jpg</t>
  </si>
  <si>
    <t>152,89,391,333,14</t>
  </si>
  <si>
    <t>65,1,305,234,12</t>
  </si>
  <si>
    <t>F:\CODE\FusionGAN\PASCAL_VOC/VOC2012\JPEGImages\2008_001997.jpg</t>
  </si>
  <si>
    <t>358,47,452,145,19</t>
  </si>
  <si>
    <t>320,156,500,375,8</t>
  </si>
  <si>
    <t>8,127,85,259,19</t>
  </si>
  <si>
    <t>148,165,309,375,8</t>
  </si>
  <si>
    <t>F:\CODE\FusionGAN\PASCAL_VOC/VOC2012\JPEGImages\2008_001998.jpg</t>
  </si>
  <si>
    <t>21,35,189,282,14</t>
  </si>
  <si>
    <t>173,61,394,306,14</t>
  </si>
  <si>
    <t>351,52,488,322,14</t>
  </si>
  <si>
    <t>F:\CODE\FusionGAN\PASCAL_VOC/VOC2012\JPEGImages\2008_002000.jpg</t>
  </si>
  <si>
    <t>33,84,457,294,0</t>
  </si>
  <si>
    <t>420,165,483,199,0</t>
  </si>
  <si>
    <t>F:\CODE\FusionGAN\PASCAL_VOC/VOC2012\JPEGImages\2008_002001.jpg</t>
  </si>
  <si>
    <t>69,46,416,375,14</t>
  </si>
  <si>
    <t>F:\CODE\FusionGAN\PASCAL_VOC/VOC2012\JPEGImages\2008_002002.jpg</t>
  </si>
  <si>
    <t>110,227,148,344,4</t>
  </si>
  <si>
    <t>169,229,204,324,4</t>
  </si>
  <si>
    <t>120,87,338,360,14</t>
  </si>
  <si>
    <t>F:\CODE\FusionGAN\PASCAL_VOC/VOC2012\JPEGImages\2008_002003.jpg</t>
  </si>
  <si>
    <t>1,1,224,375,14</t>
  </si>
  <si>
    <t>177,76,292,227,11</t>
  </si>
  <si>
    <t>F:\CODE\FusionGAN\PASCAL_VOC/VOC2012\JPEGImages\2008_002004.jpg</t>
  </si>
  <si>
    <t>3,11,375,467,7</t>
  </si>
  <si>
    <t>F:\CODE\FusionGAN\PASCAL_VOC/VOC2012\JPEGImages\2008_002005.jpg</t>
  </si>
  <si>
    <t>259,26,342,335,4</t>
  </si>
  <si>
    <t>191,19,267,305,4</t>
  </si>
  <si>
    <t>59,151,79,228,4</t>
  </si>
  <si>
    <t>78,154,97,228,4</t>
  </si>
  <si>
    <t>93,136,118,173,4</t>
  </si>
  <si>
    <t>66,134,94,174,4</t>
  </si>
  <si>
    <t>F:\CODE\FusionGAN\PASCAL_VOC/VOC2012\JPEGImages\2008_002007.jpg</t>
  </si>
  <si>
    <t>138,45,281,270,14</t>
  </si>
  <si>
    <t>F:\CODE\FusionGAN\PASCAL_VOC/VOC2012\JPEGImages\2008_002009.jpg</t>
  </si>
  <si>
    <t>139,161,328,375,14</t>
  </si>
  <si>
    <t>194,150,320,375,14</t>
  </si>
  <si>
    <t>409,46,449,156,14</t>
  </si>
  <si>
    <t>F:\CODE\FusionGAN\PASCAL_VOC/VOC2012\JPEGImages\2008_002011.jpg</t>
  </si>
  <si>
    <t>1,1,428,360,14</t>
  </si>
  <si>
    <t>F:\CODE\FusionGAN\PASCAL_VOC/VOC2012\JPEGImages\2008_002013.jpg</t>
  </si>
  <si>
    <t>40,1,425,331,14</t>
  </si>
  <si>
    <t>F:\CODE\FusionGAN\PASCAL_VOC/VOC2012\JPEGImages\2008_002017.jpg</t>
  </si>
  <si>
    <t>70,16,200,474,14</t>
  </si>
  <si>
    <t>29,94,154,478,14</t>
  </si>
  <si>
    <t>F:\CODE\FusionGAN\PASCAL_VOC/VOC2012\JPEGImages\2008_002021.jpg</t>
  </si>
  <si>
    <t>1,168,191,500,14</t>
  </si>
  <si>
    <t>F:\CODE\FusionGAN\PASCAL_VOC/VOC2012\JPEGImages\2008_002023.jpg</t>
  </si>
  <si>
    <t>45,42,388,333,14</t>
  </si>
  <si>
    <t>438,133,500,306,14</t>
  </si>
  <si>
    <t>F:\CODE\FusionGAN\PASCAL_VOC/VOC2012\JPEGImages\2008_002026.jpg</t>
  </si>
  <si>
    <t>148,216,275,363,8</t>
  </si>
  <si>
    <t>1,56,142,307,15</t>
  </si>
  <si>
    <t>1,275,145,375,15</t>
  </si>
  <si>
    <t>F:\CODE\FusionGAN\PASCAL_VOC/VOC2012\JPEGImages\2008_002031.jpg</t>
  </si>
  <si>
    <t>140,40,226,240,14</t>
  </si>
  <si>
    <t>F:\CODE\FusionGAN\PASCAL_VOC/VOC2012\JPEGImages\2008_002032.jpg</t>
  </si>
  <si>
    <t>1,1,107,375,14</t>
  </si>
  <si>
    <t>275,70,446,308,14</t>
  </si>
  <si>
    <t>256,37,324,158,14</t>
  </si>
  <si>
    <t>176,120,270,249,14</t>
  </si>
  <si>
    <t>87,103,211,220,14</t>
  </si>
  <si>
    <t>76,108,160,205,14</t>
  </si>
  <si>
    <t>32,198,500,375,10</t>
  </si>
  <si>
    <t>F:\CODE\FusionGAN\PASCAL_VOC/VOC2012\JPEGImages\2008_002033.jpg</t>
  </si>
  <si>
    <t>131,91,222,237,11</t>
  </si>
  <si>
    <t>F:\CODE\FusionGAN\PASCAL_VOC/VOC2012\JPEGImages\2008_002035.jpg</t>
  </si>
  <si>
    <t>53,47,250,333,14</t>
  </si>
  <si>
    <t>F:\CODE\FusionGAN\PASCAL_VOC/VOC2012\JPEGImages\2008_002036.jpg</t>
  </si>
  <si>
    <t>223,161,259,191,11</t>
  </si>
  <si>
    <t>66,122,283,375,14</t>
  </si>
  <si>
    <t>F:\CODE\FusionGAN\PASCAL_VOC/VOC2012\JPEGImages\2008_002037.jpg</t>
  </si>
  <si>
    <t>370,223,428,272,14</t>
  </si>
  <si>
    <t>142,17,313,237,14</t>
  </si>
  <si>
    <t>345,217,376,262,14</t>
  </si>
  <si>
    <t>354,188,365,216,11</t>
  </si>
  <si>
    <t>F:\CODE\FusionGAN\PASCAL_VOC/VOC2012\JPEGImages\2008_002039.jpg</t>
  </si>
  <si>
    <t>309,90,397,346,14</t>
  </si>
  <si>
    <t>378,99,467,316,14</t>
  </si>
  <si>
    <t>F:\CODE\FusionGAN\PASCAL_VOC/VOC2012\JPEGImages\2008_002042.jpg</t>
  </si>
  <si>
    <t>91,133,136,250,14</t>
  </si>
  <si>
    <t>148,127,211,328,14</t>
  </si>
  <si>
    <t>287,119,324,263,14</t>
  </si>
  <si>
    <t>F:\CODE\FusionGAN\PASCAL_VOC/VOC2012\JPEGImages\2008_002043.jpg</t>
  </si>
  <si>
    <t>96,17,495,205,2</t>
  </si>
  <si>
    <t>F:\CODE\FusionGAN\PASCAL_VOC/VOC2012\JPEGImages\2008_002045.jpg</t>
  </si>
  <si>
    <t>1,16,352,272,7</t>
  </si>
  <si>
    <t>130,139,500,366,7</t>
  </si>
  <si>
    <t>F:\CODE\FusionGAN\PASCAL_VOC/VOC2012\JPEGImages\2008_002046.jpg</t>
  </si>
  <si>
    <t>1,1,500,367,3</t>
  </si>
  <si>
    <t>F:\CODE\FusionGAN\PASCAL_VOC/VOC2012\JPEGImages\2008_002047.jpg</t>
  </si>
  <si>
    <t>229,89,500,375,14</t>
  </si>
  <si>
    <t>43,127,288,375,14</t>
  </si>
  <si>
    <t>88,204,128,232,13</t>
  </si>
  <si>
    <t>440,194,474,276,14</t>
  </si>
  <si>
    <t>406,183,441,274,14</t>
  </si>
  <si>
    <t>62,187,76,217,14</t>
  </si>
  <si>
    <t>F:\CODE\FusionGAN\PASCAL_VOC/VOC2012\JPEGImages\2008_002052.jpg</t>
  </si>
  <si>
    <t>64,123,284,500,14</t>
  </si>
  <si>
    <t>F:\CODE\FusionGAN\PASCAL_VOC/VOC2012\JPEGImages\2008_002056.jpg</t>
  </si>
  <si>
    <t>F:\CODE\FusionGAN\PASCAL_VOC/VOC2012\JPEGImages\2008_002058.jpg</t>
  </si>
  <si>
    <t>136,3,438,236,14</t>
  </si>
  <si>
    <t>F:\CODE\FusionGAN\PASCAL_VOC/VOC2012\JPEGImages\2008_002061.jpg</t>
  </si>
  <si>
    <t>456,3,500,375,14</t>
  </si>
  <si>
    <t>175,81,326,375,14</t>
  </si>
  <si>
    <t>191,226,322,375,16</t>
  </si>
  <si>
    <t>F:\CODE\FusionGAN\PASCAL_VOC/VOC2012\JPEGImages\2008_002062.jpg</t>
  </si>
  <si>
    <t>1,20,404,331,6</t>
  </si>
  <si>
    <t>220,1,473,83,6</t>
  </si>
  <si>
    <t>F:\CODE\FusionGAN\PASCAL_VOC/VOC2012\JPEGImages\2008_002064.jpg</t>
  </si>
  <si>
    <t>173,176,328,285,2</t>
  </si>
  <si>
    <t>F:\CODE\FusionGAN\PASCAL_VOC/VOC2012\JPEGImages\2008_002066.jpg</t>
  </si>
  <si>
    <t>84,93,386,377,19</t>
  </si>
  <si>
    <t>F:\CODE\FusionGAN\PASCAL_VOC/VOC2012\JPEGImages\2008_002067.jpg</t>
  </si>
  <si>
    <t>153,11,483,375,14</t>
  </si>
  <si>
    <t>186,192,338,375,7</t>
  </si>
  <si>
    <t>1,1,225,374,14</t>
  </si>
  <si>
    <t>F:\CODE\FusionGAN\PASCAL_VOC/VOC2012\JPEGImages\2008_002069.jpg</t>
  </si>
  <si>
    <t>1,80,301,375,14</t>
  </si>
  <si>
    <t>178,64,500,375,14</t>
  </si>
  <si>
    <t>F:\CODE\FusionGAN\PASCAL_VOC/VOC2012\JPEGImages\2008_002071.jpg</t>
  </si>
  <si>
    <t>257,127,394,297,8</t>
  </si>
  <si>
    <t>81,184,264,333,8</t>
  </si>
  <si>
    <t>F:\CODE\FusionGAN\PASCAL_VOC/VOC2012\JPEGImages\2008_002073.jpg</t>
  </si>
  <si>
    <t>278,103,386,248,2</t>
  </si>
  <si>
    <t>F:\CODE\FusionGAN\PASCAL_VOC/VOC2012\JPEGImages\2008_002079.jpg</t>
  </si>
  <si>
    <t>120,200,403,375,10</t>
  </si>
  <si>
    <t>225,164,243,209,4</t>
  </si>
  <si>
    <t>304,113,416,274,14</t>
  </si>
  <si>
    <t>378,147,451,321,14</t>
  </si>
  <si>
    <t>419,148,500,375,14</t>
  </si>
  <si>
    <t>1,162,126,375,14</t>
  </si>
  <si>
    <t>46,114,161,350,14</t>
  </si>
  <si>
    <t>87,121,173,268,14</t>
  </si>
  <si>
    <t>261,33,299,197,14</t>
  </si>
  <si>
    <t>311,39,371,116,14</t>
  </si>
  <si>
    <t>274,28,321,94,14</t>
  </si>
  <si>
    <t>405,76,439,126,14</t>
  </si>
  <si>
    <t>F:\CODE\FusionGAN\PASCAL_VOC/VOC2012\JPEGImages\2008_002080.jpg</t>
  </si>
  <si>
    <t>295,62,443,500,14</t>
  </si>
  <si>
    <t>F:\CODE\FusionGAN\PASCAL_VOC/VOC2012\JPEGImages\2008_002082.jpg</t>
  </si>
  <si>
    <t>356,88,429,143,19</t>
  </si>
  <si>
    <t>178,165,224,221,8</t>
  </si>
  <si>
    <t>1,213,416,335,17</t>
  </si>
  <si>
    <t>399,143,407,169,4</t>
  </si>
  <si>
    <t>404,143,413,170,4</t>
  </si>
  <si>
    <t>F:\CODE\FusionGAN\PASCAL_VOC/VOC2012\JPEGImages\2008_002084.jpg</t>
  </si>
  <si>
    <t>276,131,394,322,14</t>
  </si>
  <si>
    <t>186,134,382,375,14</t>
  </si>
  <si>
    <t>208,201,336,343,11</t>
  </si>
  <si>
    <t>164,13,200,37,15</t>
  </si>
  <si>
    <t>F:\CODE\FusionGAN\PASCAL_VOC/VOC2012\JPEGImages\2008_002086.jpg</t>
  </si>
  <si>
    <t>366,46,490,375,14</t>
  </si>
  <si>
    <t>1,266,47,375,15</t>
  </si>
  <si>
    <t>F:\CODE\FusionGAN\PASCAL_VOC/VOC2012\JPEGImages\2008_002088.jpg</t>
  </si>
  <si>
    <t>34,41,241,333,14</t>
  </si>
  <si>
    <t>164,47,418,333,14</t>
  </si>
  <si>
    <t>F:\CODE\FusionGAN\PASCAL_VOC/VOC2012\JPEGImages\2008_002092.jpg</t>
  </si>
  <si>
    <t>91,184,239,374,14</t>
  </si>
  <si>
    <t>288,189,436,374,14</t>
  </si>
  <si>
    <t>374,66,500,209,14</t>
  </si>
  <si>
    <t>294,16,458,134,14</t>
  </si>
  <si>
    <t>279,99,444,361,14</t>
  </si>
  <si>
    <t>180,96,292,353,14</t>
  </si>
  <si>
    <t>88,110,210,338,14</t>
  </si>
  <si>
    <t>4,82,213,344,14</t>
  </si>
  <si>
    <t>1,109,480,326,17</t>
  </si>
  <si>
    <t>F:\CODE\FusionGAN\PASCAL_VOC/VOC2012\JPEGImages\2008_002093.jpg</t>
  </si>
  <si>
    <t>1,55,341,500,14</t>
  </si>
  <si>
    <t>F:\CODE\FusionGAN\PASCAL_VOC/VOC2012\JPEGImages\2008_002094.jpg</t>
  </si>
  <si>
    <t>51,275,148,435,14</t>
  </si>
  <si>
    <t>3,269,27,339,14</t>
  </si>
  <si>
    <t>F:\CODE\FusionGAN\PASCAL_VOC/VOC2012\JPEGImages\2008_002096.jpg</t>
  </si>
  <si>
    <t>1,251,113,375,11</t>
  </si>
  <si>
    <t>200,138,274,334,14</t>
  </si>
  <si>
    <t>392,74,482,335,14</t>
  </si>
  <si>
    <t>322,38,413,321,14</t>
  </si>
  <si>
    <t>F:\CODE\FusionGAN\PASCAL_VOC/VOC2012\JPEGImages\2008_002098.jpg</t>
  </si>
  <si>
    <t>115,60,289,448,14</t>
  </si>
  <si>
    <t>104,112,134,194,14</t>
  </si>
  <si>
    <t>33,160,52,186,15</t>
  </si>
  <si>
    <t>F:\CODE\FusionGAN\PASCAL_VOC/VOC2012\JPEGImages\2008_002099.jpg</t>
  </si>
  <si>
    <t>457,95,488,188,14</t>
  </si>
  <si>
    <t>190,184,284,333,14</t>
  </si>
  <si>
    <t>221,170,294,333,14</t>
  </si>
  <si>
    <t>F:\CODE\FusionGAN\PASCAL_VOC/VOC2012\JPEGImages\2008_002103.jpg</t>
  </si>
  <si>
    <t>264,40,500,375,14</t>
  </si>
  <si>
    <t>1,75,305,375,14</t>
  </si>
  <si>
    <t>F:\CODE\FusionGAN\PASCAL_VOC/VOC2012\JPEGImages\2008_002107.jpg</t>
  </si>
  <si>
    <t>266,4,452,295,14</t>
  </si>
  <si>
    <t>F:\CODE\FusionGAN\PASCAL_VOC/VOC2012\JPEGImages\2008_002112.jpg</t>
  </si>
  <si>
    <t>40,28,403,375,14</t>
  </si>
  <si>
    <t>380,85,498,358,14</t>
  </si>
  <si>
    <t>13,136,265,375,8</t>
  </si>
  <si>
    <t>301,129,316,188,4</t>
  </si>
  <si>
    <t>F:\CODE\FusionGAN\PASCAL_VOC/VOC2012\JPEGImages\2008_002113.jpg</t>
  </si>
  <si>
    <t>88,53,500,263,14</t>
  </si>
  <si>
    <t>228,257,315,375,14</t>
  </si>
  <si>
    <t>F:\CODE\FusionGAN\PASCAL_VOC/VOC2012\JPEGImages\2008_002114.jpg</t>
  </si>
  <si>
    <t>362,195,500,375,8</t>
  </si>
  <si>
    <t>1,159,354,349,10</t>
  </si>
  <si>
    <t>66,47,424,375,14</t>
  </si>
  <si>
    <t>288,54,478,331,14</t>
  </si>
  <si>
    <t>264,77,373,177,14</t>
  </si>
  <si>
    <t>229,32,324,168,14</t>
  </si>
  <si>
    <t>F:\CODE\FusionGAN\PASCAL_VOC/VOC2012\JPEGImages\2008_002115.jpg</t>
  </si>
  <si>
    <t>21,21,262,340,14</t>
  </si>
  <si>
    <t>231,1,500,319,13</t>
  </si>
  <si>
    <t>F:\CODE\FusionGAN\PASCAL_VOC/VOC2012\JPEGImages\2008_002116.jpg</t>
  </si>
  <si>
    <t>190,133,426,375,11</t>
  </si>
  <si>
    <t>F:\CODE\FusionGAN\PASCAL_VOC/VOC2012\JPEGImages\2008_002117.jpg</t>
  </si>
  <si>
    <t>10,1,480,333,14</t>
  </si>
  <si>
    <t>F:\CODE\FusionGAN\PASCAL_VOC/VOC2012\JPEGImages\2008_002118.jpg</t>
  </si>
  <si>
    <t>236,456,375,500,6</t>
  </si>
  <si>
    <t>F:\CODE\FusionGAN\PASCAL_VOC/VOC2012\JPEGImages\2008_002119.jpg</t>
  </si>
  <si>
    <t>81,125,434,343,17</t>
  </si>
  <si>
    <t>1,234,214,375,8</t>
  </si>
  <si>
    <t>182,21,224,72,19</t>
  </si>
  <si>
    <t>385,117,408,146,15</t>
  </si>
  <si>
    <t>F:\CODE\FusionGAN\PASCAL_VOC/VOC2012\JPEGImages\2008_002123.jpg</t>
  </si>
  <si>
    <t>452,101,500,223,13</t>
  </si>
  <si>
    <t>373,106,424,226,13</t>
  </si>
  <si>
    <t>232,149,381,299,13</t>
  </si>
  <si>
    <t>1,139,148,349,13</t>
  </si>
  <si>
    <t>41,78,106,157,14</t>
  </si>
  <si>
    <t>147,73,246,326,14</t>
  </si>
  <si>
    <t>297,74,365,309,14</t>
  </si>
  <si>
    <t>398,59,464,292,14</t>
  </si>
  <si>
    <t>F:\CODE\FusionGAN\PASCAL_VOC/VOC2012\JPEGImages\2008_002124.jpg</t>
  </si>
  <si>
    <t>300,1,500,373,14</t>
  </si>
  <si>
    <t>F:\CODE\FusionGAN\PASCAL_VOC/VOC2012\JPEGImages\2008_002129.jpg</t>
  </si>
  <si>
    <t>172,51,431,333,14</t>
  </si>
  <si>
    <t>6,1,432,319,1</t>
  </si>
  <si>
    <t>F:\CODE\FusionGAN\PASCAL_VOC/VOC2012\JPEGImages\2008_002131.jpg</t>
  </si>
  <si>
    <t>91,172,173,237,3</t>
  </si>
  <si>
    <t>173,174,251,226,3</t>
  </si>
  <si>
    <t>332,166,391,201,3</t>
  </si>
  <si>
    <t>430,151,452,202,14</t>
  </si>
  <si>
    <t>462,150,481,204,14</t>
  </si>
  <si>
    <t>449,147,465,205,14</t>
  </si>
  <si>
    <t>118,152,147,201,14</t>
  </si>
  <si>
    <t>F:\CODE\FusionGAN\PASCAL_VOC/VOC2012\JPEGImages\2008_002132.jpg</t>
  </si>
  <si>
    <t>53,131,147,316,14</t>
  </si>
  <si>
    <t>104,137,198,315,14</t>
  </si>
  <si>
    <t>191,143,252,316,14</t>
  </si>
  <si>
    <t>248,144,313,319,14</t>
  </si>
  <si>
    <t>305,137,380,318,14</t>
  </si>
  <si>
    <t>370,143,438,315,14</t>
  </si>
  <si>
    <t>415,131,464,192,14</t>
  </si>
  <si>
    <t>459,134,499,195,14</t>
  </si>
  <si>
    <t>F:\CODE\FusionGAN\PASCAL_VOC/VOC2012\JPEGImages\2008_002138.jpg</t>
  </si>
  <si>
    <t>1,99,423,241,0</t>
  </si>
  <si>
    <t>410,139,450,170,6</t>
  </si>
  <si>
    <t>F:\CODE\FusionGAN\PASCAL_VOC/VOC2012\JPEGImages\2008_002140.jpg</t>
  </si>
  <si>
    <t>1,1,304,317,19</t>
  </si>
  <si>
    <t>229,89,495,333,14</t>
  </si>
  <si>
    <t>F:\CODE\FusionGAN\PASCAL_VOC/VOC2012\JPEGImages\2008_002144.jpg</t>
  </si>
  <si>
    <t>241,60,493,375,14</t>
  </si>
  <si>
    <t>81,114,259,375,14</t>
  </si>
  <si>
    <t>F:\CODE\FusionGAN\PASCAL_VOC/VOC2012\JPEGImages\2008_002145.jpg</t>
  </si>
  <si>
    <t>77,115,375,500,14</t>
  </si>
  <si>
    <t>F:\CODE\FusionGAN\PASCAL_VOC/VOC2012\JPEGImages\2008_002146.jpg</t>
  </si>
  <si>
    <t>368,109,500,375,14</t>
  </si>
  <si>
    <t>214,88,424,375,14</t>
  </si>
  <si>
    <t>1,60,237,375,14</t>
  </si>
  <si>
    <t>F:\CODE\FusionGAN\PASCAL_VOC/VOC2012\JPEGImages\2008_002148.jpg</t>
  </si>
  <si>
    <t>2,21,399,400,8</t>
  </si>
  <si>
    <t>18,45,291,386,14</t>
  </si>
  <si>
    <t>F:\CODE\FusionGAN\PASCAL_VOC/VOC2012\JPEGImages\2008_002150.jpg</t>
  </si>
  <si>
    <t>153,108,332,302,16</t>
  </si>
  <si>
    <t>149,122,480,375,14</t>
  </si>
  <si>
    <t>453,35,500,74,2</t>
  </si>
  <si>
    <t>F:\CODE\FusionGAN\PASCAL_VOC/VOC2012\JPEGImages\2008_002151.jpg</t>
  </si>
  <si>
    <t>3,52,500,242,0</t>
  </si>
  <si>
    <t>F:\CODE\FusionGAN\PASCAL_VOC/VOC2012\JPEGImages\2008_002152.jpg</t>
  </si>
  <si>
    <t>304,155,438,283,7</t>
  </si>
  <si>
    <t>111,122,313,259,7</t>
  </si>
  <si>
    <t>87,76,327,174,7</t>
  </si>
  <si>
    <t>F:\CODE\FusionGAN\PASCAL_VOC/VOC2012\JPEGImages\2008_002153.jpg</t>
  </si>
  <si>
    <t>214,135,250,236,4</t>
  </si>
  <si>
    <t>242,130,269,222,4</t>
  </si>
  <si>
    <t>F:\CODE\FusionGAN\PASCAL_VOC/VOC2012\JPEGImages\2008_002155.jpg</t>
  </si>
  <si>
    <t>193,154,273,281,14</t>
  </si>
  <si>
    <t>354,166,500,375,14</t>
  </si>
  <si>
    <t>F:\CODE\FusionGAN\PASCAL_VOC/VOC2012\JPEGImages\2008_002156.jpg</t>
  </si>
  <si>
    <t>53,44,400,400,14</t>
  </si>
  <si>
    <t>F:\CODE\FusionGAN\PASCAL_VOC/VOC2012\JPEGImages\2008_002158.jpg</t>
  </si>
  <si>
    <t>90,29,356,292,18</t>
  </si>
  <si>
    <t>F:\CODE\FusionGAN\PASCAL_VOC/VOC2012\JPEGImages\2008_002160.jpg</t>
  </si>
  <si>
    <t>93,100,318,242,11</t>
  </si>
  <si>
    <t>F:\CODE\FusionGAN\PASCAL_VOC/VOC2012\JPEGImages\2008_002162.jpg</t>
  </si>
  <si>
    <t>29,111,100,252,14</t>
  </si>
  <si>
    <t>118,103,192,271,14</t>
  </si>
  <si>
    <t>188,104,313,324,14</t>
  </si>
  <si>
    <t>F:\CODE\FusionGAN\PASCAL_VOC/VOC2012\JPEGImages\2008_002167.jpg</t>
  </si>
  <si>
    <t>14,20,411,332,14</t>
  </si>
  <si>
    <t>F:\CODE\FusionGAN\PASCAL_VOC/VOC2012\JPEGImages\2008_002169.jpg</t>
  </si>
  <si>
    <t>222,113,376,375,14</t>
  </si>
  <si>
    <t>133,130,294,375,14</t>
  </si>
  <si>
    <t>F:\CODE\FusionGAN\PASCAL_VOC/VOC2012\JPEGImages\2008_002172.jpg</t>
  </si>
  <si>
    <t>67,72,205,290,12</t>
  </si>
  <si>
    <t>109,36,203,231,14</t>
  </si>
  <si>
    <t>190,73,236,148,14</t>
  </si>
  <si>
    <t>190,124,275,280,12</t>
  </si>
  <si>
    <t>F:\CODE\FusionGAN\PASCAL_VOC/VOC2012\JPEGImages\2008_002175.jpg</t>
  </si>
  <si>
    <t>363,260,460,375,8</t>
  </si>
  <si>
    <t>353,217,449,373,8</t>
  </si>
  <si>
    <t>F:\CODE\FusionGAN\PASCAL_VOC/VOC2012\JPEGImages\2008_002176.jpg</t>
  </si>
  <si>
    <t>9,43,340,294,14</t>
  </si>
  <si>
    <t>228,59,459,294,14</t>
  </si>
  <si>
    <t>153,49,312,294,14</t>
  </si>
  <si>
    <t>1,1,46,60,14</t>
  </si>
  <si>
    <t>F:\CODE\FusionGAN\PASCAL_VOC/VOC2012\JPEGImages\2008_002177.jpg</t>
  </si>
  <si>
    <t>11,28,463,239,7</t>
  </si>
  <si>
    <t>F:\CODE\FusionGAN\PASCAL_VOC/VOC2012\JPEGImages\2008_002179.jpg</t>
  </si>
  <si>
    <t>41,97,355,333,5</t>
  </si>
  <si>
    <t>23,1,40,42,14</t>
  </si>
  <si>
    <t>262,9,315,49,13</t>
  </si>
  <si>
    <t>283,2,332,38,13</t>
  </si>
  <si>
    <t>F:\CODE\FusionGAN\PASCAL_VOC/VOC2012\JPEGImages\2008_002181.jpg</t>
  </si>
  <si>
    <t>1,95,103,454,14</t>
  </si>
  <si>
    <t>98,122,211,454,14</t>
  </si>
  <si>
    <t>89,76,184,454,14</t>
  </si>
  <si>
    <t>186,103,304,454,14</t>
  </si>
  <si>
    <t>245,73,325,436,14</t>
  </si>
  <si>
    <t>279,106,407,454,14</t>
  </si>
  <si>
    <t>337,94,409,441,14</t>
  </si>
  <si>
    <t>381,99,446,315,14</t>
  </si>
  <si>
    <t>404,59,500,454,14</t>
  </si>
  <si>
    <t>F:\CODE\FusionGAN\PASCAL_VOC/VOC2012\JPEGImages\2008_002182.jpg</t>
  </si>
  <si>
    <t>223,40,337,371,7</t>
  </si>
  <si>
    <t>F:\CODE\FusionGAN\PASCAL_VOC/VOC2012\JPEGImages\2008_002185.jpg</t>
  </si>
  <si>
    <t>239,82,500,375,14</t>
  </si>
  <si>
    <t>F:\CODE\FusionGAN\PASCAL_VOC/VOC2012\JPEGImages\2008_002191.jpg</t>
  </si>
  <si>
    <t>150,164,217,372,14</t>
  </si>
  <si>
    <t>1,305,82,468,13</t>
  </si>
  <si>
    <t>21,217,107,360,13</t>
  </si>
  <si>
    <t>216,219,264,295,13</t>
  </si>
  <si>
    <t>299,264,348,351,15</t>
  </si>
  <si>
    <t>268,266,312,341,15</t>
  </si>
  <si>
    <t>100,258,134,301,15</t>
  </si>
  <si>
    <t>117,232,139,262,15</t>
  </si>
  <si>
    <t>150,186,168,232,14</t>
  </si>
  <si>
    <t>343,406,375,500,15</t>
  </si>
  <si>
    <t>325,398,375,473,15</t>
  </si>
  <si>
    <t>F:\CODE\FusionGAN\PASCAL_VOC/VOC2012\JPEGImages\2008_002193.jpg</t>
  </si>
  <si>
    <t>109,1,500,239,18</t>
  </si>
  <si>
    <t>13,158,37,250,14</t>
  </si>
  <si>
    <t>F:\CODE\FusionGAN\PASCAL_VOC/VOC2012\JPEGImages\2008_002194.jpg</t>
  </si>
  <si>
    <t>319,155,375,180,3</t>
  </si>
  <si>
    <t>274,153,321,174,3</t>
  </si>
  <si>
    <t>1,167,67,204,3</t>
  </si>
  <si>
    <t>F:\CODE\FusionGAN\PASCAL_VOC/VOC2012\JPEGImages\2008_002195.jpg</t>
  </si>
  <si>
    <t>373,10,440,44,0</t>
  </si>
  <si>
    <t>277,10,338,40,0</t>
  </si>
  <si>
    <t>197,11,252,36,0</t>
  </si>
  <si>
    <t>87,7,151,39,0</t>
  </si>
  <si>
    <t>F:\CODE\FusionGAN\PASCAL_VOC/VOC2012\JPEGImages\2008_002197.jpg</t>
  </si>
  <si>
    <t>1,205,83,320,6</t>
  </si>
  <si>
    <t>185,191,274,266,6</t>
  </si>
  <si>
    <t>259,186,328,267,6</t>
  </si>
  <si>
    <t>310,173,500,310,6</t>
  </si>
  <si>
    <t>F:\CODE\FusionGAN\PASCAL_VOC/VOC2012\JPEGImages\2008_002198.jpg</t>
  </si>
  <si>
    <t>1,126,500,320,6</t>
  </si>
  <si>
    <t>F:\CODE\FusionGAN\PASCAL_VOC/VOC2012\JPEGImages\2008_002199.jpg</t>
  </si>
  <si>
    <t>1,154,268,306,6</t>
  </si>
  <si>
    <t>342,183,500,370,6</t>
  </si>
  <si>
    <t>102,164,173,370,14</t>
  </si>
  <si>
    <t>177,166,216,327,14</t>
  </si>
  <si>
    <t>292,160,408,375,14</t>
  </si>
  <si>
    <t>272,161,334,312,14</t>
  </si>
  <si>
    <t>252,177,290,303,14</t>
  </si>
  <si>
    <t>F:\CODE\FusionGAN\PASCAL_VOC/VOC2012\JPEGImages\2008_002200.jpg</t>
  </si>
  <si>
    <t>192,168,409,398,2</t>
  </si>
  <si>
    <t>F:\CODE\FusionGAN\PASCAL_VOC/VOC2012\JPEGImages\2008_002201.jpg</t>
  </si>
  <si>
    <t>110,1,500,375,7</t>
  </si>
  <si>
    <t>F:\CODE\FusionGAN\PASCAL_VOC/VOC2012\JPEGImages\2008_002202.jpg</t>
  </si>
  <si>
    <t>8,137,288,456,13</t>
  </si>
  <si>
    <t>258,201,320,242,6</t>
  </si>
  <si>
    <t>F:\CODE\FusionGAN\PASCAL_VOC/VOC2012\JPEGImages\2008_002204.jpg</t>
  </si>
  <si>
    <t>117,243,247,322,1</t>
  </si>
  <si>
    <t>F:\CODE\FusionGAN\PASCAL_VOC/VOC2012\JPEGImages\2008_002205.jpg</t>
  </si>
  <si>
    <t>1,62,453,319,5</t>
  </si>
  <si>
    <t>F:\CODE\FusionGAN\PASCAL_VOC/VOC2012\JPEGImages\2008_002206.jpg</t>
  </si>
  <si>
    <t>53,1,487,375,14</t>
  </si>
  <si>
    <t>F:\CODE\FusionGAN\PASCAL_VOC/VOC2012\JPEGImages\2008_002207.jpg</t>
  </si>
  <si>
    <t>269,178,306,195,2</t>
  </si>
  <si>
    <t>442,35,492,73,2</t>
  </si>
  <si>
    <t>F:\CODE\FusionGAN\PASCAL_VOC/VOC2012\JPEGImages\2008_002208.jpg</t>
  </si>
  <si>
    <t>264,153,299,200,2</t>
  </si>
  <si>
    <t>207,173,264,203,2</t>
  </si>
  <si>
    <t>184,148,217,191,2</t>
  </si>
  <si>
    <t>129,143,160,195,2</t>
  </si>
  <si>
    <t>F:\CODE\FusionGAN\PASCAL_VOC/VOC2012\JPEGImages\2008_002209.jpg</t>
  </si>
  <si>
    <t>291,205,451,320,13</t>
  </si>
  <si>
    <t>F:\CODE\FusionGAN\PASCAL_VOC/VOC2012\JPEGImages\2008_002210.jpg</t>
  </si>
  <si>
    <t>2,8,410,375,14</t>
  </si>
  <si>
    <t>233,84,350,375,14</t>
  </si>
  <si>
    <t>F:\CODE\FusionGAN\PASCAL_VOC/VOC2012\JPEGImages\2008_002212.jpg</t>
  </si>
  <si>
    <t>1,153,497,339,6</t>
  </si>
  <si>
    <t>116,146,186,246,14</t>
  </si>
  <si>
    <t>158,87,222,171,14</t>
  </si>
  <si>
    <t>96,151,228,196,14</t>
  </si>
  <si>
    <t>F:\CODE\FusionGAN\PASCAL_VOC/VOC2012\JPEGImages\2008_002215.jpg</t>
  </si>
  <si>
    <t>76,19,316,283,7</t>
  </si>
  <si>
    <t>F:\CODE\FusionGAN\PASCAL_VOC/VOC2012\JPEGImages\2008_002218.jpg</t>
  </si>
  <si>
    <t>87,185,254,320,19</t>
  </si>
  <si>
    <t>95,50,221,201,8</t>
  </si>
  <si>
    <t>246,68,428,310,8</t>
  </si>
  <si>
    <t>F:\CODE\FusionGAN\PASCAL_VOC/VOC2012\JPEGImages\2008_002220.jpg</t>
  </si>
  <si>
    <t>353,103,497,333,14</t>
  </si>
  <si>
    <t>220,114,351,333,14</t>
  </si>
  <si>
    <t>135,119,252,333,14</t>
  </si>
  <si>
    <t>41,111,184,333,14</t>
  </si>
  <si>
    <t>F:\CODE\FusionGAN\PASCAL_VOC/VOC2012\JPEGImages\2008_002221.jpg</t>
  </si>
  <si>
    <t>121,125,381,254,0</t>
  </si>
  <si>
    <t>F:\CODE\FusionGAN\PASCAL_VOC/VOC2012\JPEGImages\2008_002222.jpg</t>
  </si>
  <si>
    <t>160,88,346,275,18</t>
  </si>
  <si>
    <t>47,186,109,375,14</t>
  </si>
  <si>
    <t>120,190,132,238,14</t>
  </si>
  <si>
    <t>F:\CODE\FusionGAN\PASCAL_VOC/VOC2012\JPEGImages\2008_002223.jpg</t>
  </si>
  <si>
    <t>354,195,415,224,6</t>
  </si>
  <si>
    <t>F:\CODE\FusionGAN\PASCAL_VOC/VOC2012\JPEGImages\2008_002225.jpg</t>
  </si>
  <si>
    <t>138,129,286,249,7</t>
  </si>
  <si>
    <t>197,170,338,231,7</t>
  </si>
  <si>
    <t>F:\CODE\FusionGAN\PASCAL_VOC/VOC2012\JPEGImages\2008_002227.jpg</t>
  </si>
  <si>
    <t>86,129,219,313,11</t>
  </si>
  <si>
    <t>149,139,279,313,11</t>
  </si>
  <si>
    <t>F:\CODE\FusionGAN\PASCAL_VOC/VOC2012\JPEGImages\2008_002229.jpg</t>
  </si>
  <si>
    <t>253,171,292,201,5</t>
  </si>
  <si>
    <t>1,188,197,375,6</t>
  </si>
  <si>
    <t>417,181,500,375,6</t>
  </si>
  <si>
    <t>F:\CODE\FusionGAN\PASCAL_VOC/VOC2012\JPEGImages\2008_002231.jpg</t>
  </si>
  <si>
    <t>54,81,361,468,14</t>
  </si>
  <si>
    <t>F:\CODE\FusionGAN\PASCAL_VOC/VOC2012\JPEGImages\2008_002234.jpg</t>
  </si>
  <si>
    <t>1,1,375,500,7</t>
  </si>
  <si>
    <t>F:\CODE\FusionGAN\PASCAL_VOC/VOC2012\JPEGImages\2008_002236.jpg</t>
  </si>
  <si>
    <t>329,60,500,375,14</t>
  </si>
  <si>
    <t>62,127,297,375,14</t>
  </si>
  <si>
    <t>67,141,156,375,14</t>
  </si>
  <si>
    <t>F:\CODE\FusionGAN\PASCAL_VOC/VOC2012\JPEGImages\2008_002239.jpg</t>
  </si>
  <si>
    <t>224,15,404,288,11</t>
  </si>
  <si>
    <t>F:\CODE\FusionGAN\PASCAL_VOC/VOC2012\JPEGImages\2008_002240.jpg</t>
  </si>
  <si>
    <t>24,12,141,333,13</t>
  </si>
  <si>
    <t>139,9,244,333,13</t>
  </si>
  <si>
    <t>226,1,350,331,13</t>
  </si>
  <si>
    <t>329,1,462,333,13</t>
  </si>
  <si>
    <t>F:\CODE\FusionGAN\PASCAL_VOC/VOC2012\JPEGImages\2008_002241.jpg</t>
  </si>
  <si>
    <t>81,306,145,492,14</t>
  </si>
  <si>
    <t>15,304,61,470,14</t>
  </si>
  <si>
    <t>212,350,228,394,14</t>
  </si>
  <si>
    <t>155,332,171,378,14</t>
  </si>
  <si>
    <t>F:\CODE\FusionGAN\PASCAL_VOC/VOC2012\JPEGImages\2008_002243.jpg</t>
  </si>
  <si>
    <t>151,260,214,342,14</t>
  </si>
  <si>
    <t>F:\CODE\FusionGAN\PASCAL_VOC/VOC2012\JPEGImages\2008_002244.jpg</t>
  </si>
  <si>
    <t>130,295,155,359,14</t>
  </si>
  <si>
    <t>176,284,206,356,14</t>
  </si>
  <si>
    <t>226,286,256,355,14</t>
  </si>
  <si>
    <t>111,290,135,360,14</t>
  </si>
  <si>
    <t>205,290,231,356,14</t>
  </si>
  <si>
    <t>F:\CODE\FusionGAN\PASCAL_VOC/VOC2012\JPEGImages\2008_002247.jpg</t>
  </si>
  <si>
    <t>60,127,194,482,14</t>
  </si>
  <si>
    <t>F:\CODE\FusionGAN\PASCAL_VOC/VOC2012\JPEGImages\2008_002248.jpg</t>
  </si>
  <si>
    <t>291,126,500,333,14</t>
  </si>
  <si>
    <t>F:\CODE\FusionGAN\PASCAL_VOC/VOC2012\JPEGImages\2008_002250.jpg</t>
  </si>
  <si>
    <t>17,23,108,66,3</t>
  </si>
  <si>
    <t>340,55,417,100,3</t>
  </si>
  <si>
    <t>442,31,467,78,14</t>
  </si>
  <si>
    <t>299,51,323,107,14</t>
  </si>
  <si>
    <t>253,48,278,74,14</t>
  </si>
  <si>
    <t>1,85,500,375,3</t>
  </si>
  <si>
    <t>F:\CODE\FusionGAN\PASCAL_VOC/VOC2012\JPEGImages\2008_002251.jpg</t>
  </si>
  <si>
    <t>1,100,173,359,14</t>
  </si>
  <si>
    <t>143,96,340,361,14</t>
  </si>
  <si>
    <t>301,99,466,358,14</t>
  </si>
  <si>
    <t>F:\CODE\FusionGAN\PASCAL_VOC/VOC2012\JPEGImages\2008_002255.jpg</t>
  </si>
  <si>
    <t>196,65,327,323,2</t>
  </si>
  <si>
    <t>F:\CODE\FusionGAN\PASCAL_VOC/VOC2012\JPEGImages\2008_002258.jpg</t>
  </si>
  <si>
    <t>130,95,447,241,6</t>
  </si>
  <si>
    <t>F:\CODE\FusionGAN\PASCAL_VOC/VOC2012\JPEGImages\2008_002259.jpg</t>
  </si>
  <si>
    <t>12,24,414,375,14</t>
  </si>
  <si>
    <t>205,62,500,375,14</t>
  </si>
  <si>
    <t>F:\CODE\FusionGAN\PASCAL_VOC/VOC2012\JPEGImages\2008_002262.jpg</t>
  </si>
  <si>
    <t>294,139,389,306,14</t>
  </si>
  <si>
    <t>44,159,137,375,14</t>
  </si>
  <si>
    <t>F:\CODE\FusionGAN\PASCAL_VOC/VOC2012\JPEGImages\2008_002267.jpg</t>
  </si>
  <si>
    <t>1,122,500,375,11</t>
  </si>
  <si>
    <t>265,268,366,356,11</t>
  </si>
  <si>
    <t>189,224,328,291,11</t>
  </si>
  <si>
    <t>F:\CODE\FusionGAN\PASCAL_VOC/VOC2012\JPEGImages\2008_002269.jpg</t>
  </si>
  <si>
    <t>22,23,416,334,1</t>
  </si>
  <si>
    <t>409,64,500,292,1</t>
  </si>
  <si>
    <t>F:\CODE\FusionGAN\PASCAL_VOC/VOC2012\JPEGImages\2008_002270.jpg</t>
  </si>
  <si>
    <t>252,206,319,255,9</t>
  </si>
  <si>
    <t>232,197,268,217,9</t>
  </si>
  <si>
    <t>F:\CODE\FusionGAN\PASCAL_VOC/VOC2012\JPEGImages\2008_002272.jpg</t>
  </si>
  <si>
    <t>44,115,333,468,14</t>
  </si>
  <si>
    <t>F:\CODE\FusionGAN\PASCAL_VOC/VOC2012\JPEGImages\2008_002273.jpg</t>
  </si>
  <si>
    <t>56,137,231,308,15</t>
  </si>
  <si>
    <t>F:\CODE\FusionGAN\PASCAL_VOC/VOC2012\JPEGImages\2008_002278.jpg</t>
  </si>
  <si>
    <t>345,85,431,147,9</t>
  </si>
  <si>
    <t>255,200,367,288,9</t>
  </si>
  <si>
    <t>1,126,135,289,9</t>
  </si>
  <si>
    <t>73,139,250,289,9</t>
  </si>
  <si>
    <t>F:\CODE\FusionGAN\PASCAL_VOC/VOC2012\JPEGImages\2008_002279.jpg</t>
  </si>
  <si>
    <t>1,105,489,263,18</t>
  </si>
  <si>
    <t>F:\CODE\FusionGAN\PASCAL_VOC/VOC2012\JPEGImages\2008_002280.jpg</t>
  </si>
  <si>
    <t>41,56,359,500,14</t>
  </si>
  <si>
    <t>300,143,333,215,4</t>
  </si>
  <si>
    <t>F:\CODE\FusionGAN\PASCAL_VOC/VOC2012\JPEGImages\2008_002281.jpg</t>
  </si>
  <si>
    <t>409,183,456,217,3</t>
  </si>
  <si>
    <t>219,175,278,226,3</t>
  </si>
  <si>
    <t>F:\CODE\FusionGAN\PASCAL_VOC/VOC2012\JPEGImages\2008_002283.jpg</t>
  </si>
  <si>
    <t>21,73,235,375,14</t>
  </si>
  <si>
    <t>288,32,325,110,14</t>
  </si>
  <si>
    <t>239,179,395,375,14</t>
  </si>
  <si>
    <t>261,64,482,375,14</t>
  </si>
  <si>
    <t>104,56,232,375,14</t>
  </si>
  <si>
    <t>F:\CODE\FusionGAN\PASCAL_VOC/VOC2012\JPEGImages\2008_002288.jpg</t>
  </si>
  <si>
    <t>121,205,370,500,8</t>
  </si>
  <si>
    <t>F:\CODE\FusionGAN\PASCAL_VOC/VOC2012\JPEGImages\2008_002292.jpg</t>
  </si>
  <si>
    <t>1,1,500,375,4</t>
  </si>
  <si>
    <t>F:\CODE\FusionGAN\PASCAL_VOC/VOC2012\JPEGImages\2008_002293.jpg</t>
  </si>
  <si>
    <t>73,9,465,375,7</t>
  </si>
  <si>
    <t>F:\CODE\FusionGAN\PASCAL_VOC/VOC2012\JPEGImages\2008_002294.jpg</t>
  </si>
  <si>
    <t>156,1,494,255,7</t>
  </si>
  <si>
    <t>F:\CODE\FusionGAN\PASCAL_VOC/VOC2012\JPEGImages\2008_002296.jpg</t>
  </si>
  <si>
    <t>3,126,230,500,14</t>
  </si>
  <si>
    <t>F:\CODE\FusionGAN\PASCAL_VOC/VOC2012\JPEGImages\2008_002298.jpg</t>
  </si>
  <si>
    <t>82,169,299,375,7</t>
  </si>
  <si>
    <t>258,183,456,375,7</t>
  </si>
  <si>
    <t>F:\CODE\FusionGAN\PASCAL_VOC/VOC2012\JPEGImages\2008_002299.jpg</t>
  </si>
  <si>
    <t>7,23,294,375,7</t>
  </si>
  <si>
    <t>34,1,500,375,14</t>
  </si>
  <si>
    <t>F:\CODE\FusionGAN\PASCAL_VOC/VOC2012\JPEGImages\2008_002304.jpg</t>
  </si>
  <si>
    <t>1,1,106,333,14</t>
  </si>
  <si>
    <t>250,9,443,333,14</t>
  </si>
  <si>
    <t>57,82,94,190,14</t>
  </si>
  <si>
    <t>100,66,142,159,14</t>
  </si>
  <si>
    <t>142,95,181,153,14</t>
  </si>
  <si>
    <t>65,150,167,319,14</t>
  </si>
  <si>
    <t>143,126,236,223,14</t>
  </si>
  <si>
    <t>239,79,279,230,14</t>
  </si>
  <si>
    <t>168,50,228,137,14</t>
  </si>
  <si>
    <t>68,246,228,333,11</t>
  </si>
  <si>
    <t>157,203,252,291,11</t>
  </si>
  <si>
    <t>233,204,489,333,11</t>
  </si>
  <si>
    <t>243,68,263,87,14</t>
  </si>
  <si>
    <t>F:\CODE\FusionGAN\PASCAL_VOC/VOC2012\JPEGImages\2008_002305.jpg</t>
  </si>
  <si>
    <t>153,79,283,292,14</t>
  </si>
  <si>
    <t>F:\CODE\FusionGAN\PASCAL_VOC/VOC2012\JPEGImages\2008_002307.jpg</t>
  </si>
  <si>
    <t>235,300,266,339,15</t>
  </si>
  <si>
    <t>236,406,297,485,11</t>
  </si>
  <si>
    <t>202,286,239,327,15</t>
  </si>
  <si>
    <t>F:\CODE\FusionGAN\PASCAL_VOC/VOC2012\JPEGImages\2008_002311.jpg</t>
  </si>
  <si>
    <t>262,387,328,500,4</t>
  </si>
  <si>
    <t>220,359,274,500,4</t>
  </si>
  <si>
    <t>140,174,214,444,4</t>
  </si>
  <si>
    <t>297,178,375,294,8</t>
  </si>
  <si>
    <t>262,232,332,304,8</t>
  </si>
  <si>
    <t>1,189,74,383,8</t>
  </si>
  <si>
    <t>45,50,349,500,14</t>
  </si>
  <si>
    <t>F:\CODE\FusionGAN\PASCAL_VOC/VOC2012\JPEGImages\2008_002312.jpg</t>
  </si>
  <si>
    <t>58,21,193,334,14</t>
  </si>
  <si>
    <t>229,32,363,334,14</t>
  </si>
  <si>
    <t>342,12,466,334,14</t>
  </si>
  <si>
    <t>45,61,64,111,14</t>
  </si>
  <si>
    <t>F:\CODE\FusionGAN\PASCAL_VOC/VOC2012\JPEGImages\2008_002314.jpg</t>
  </si>
  <si>
    <t>89,117,445,353,14</t>
  </si>
  <si>
    <t>F:\CODE\FusionGAN\PASCAL_VOC/VOC2012\JPEGImages\2008_002317.jpg</t>
  </si>
  <si>
    <t>222,209,294,380,11</t>
  </si>
  <si>
    <t>175,29,285,288,14</t>
  </si>
  <si>
    <t>1,373,112,500,15</t>
  </si>
  <si>
    <t>293,267,345,319,15</t>
  </si>
  <si>
    <t>345,249,375,307,15</t>
  </si>
  <si>
    <t>72,285,134,334,15</t>
  </si>
  <si>
    <t>93,246,140,297,15</t>
  </si>
  <si>
    <t>111,186,157,259,15</t>
  </si>
  <si>
    <t>135,158,173,189,15</t>
  </si>
  <si>
    <t>135,116,179,162,15</t>
  </si>
  <si>
    <t>144,82,179,124,15</t>
  </si>
  <si>
    <t>267,162,306,210,15</t>
  </si>
  <si>
    <t>1,421,60,500,15</t>
  </si>
  <si>
    <t>282,134,304,170,15</t>
  </si>
  <si>
    <t>152,1,215,92,15</t>
  </si>
  <si>
    <t>107,37,141,90,15</t>
  </si>
  <si>
    <t>288,175,357,325,15</t>
  </si>
  <si>
    <t>62,167,220,423,11</t>
  </si>
  <si>
    <t>F:\CODE\FusionGAN\PASCAL_VOC/VOC2012\JPEGImages\2008_002321.jpg</t>
  </si>
  <si>
    <t>243,1,500,375,14</t>
  </si>
  <si>
    <t>186,2,409,375,14</t>
  </si>
  <si>
    <t>1,45,261,375,14</t>
  </si>
  <si>
    <t>F:\CODE\FusionGAN\PASCAL_VOC/VOC2012\JPEGImages\2008_002322.jpg</t>
  </si>
  <si>
    <t>155,61,245,269,14</t>
  </si>
  <si>
    <t>120,155,295,297,1</t>
  </si>
  <si>
    <t>185,95,500,237,6</t>
  </si>
  <si>
    <t>1,168,162,271,6</t>
  </si>
  <si>
    <t>F:\CODE\FusionGAN\PASCAL_VOC/VOC2012\JPEGImages\2008_002324.jpg</t>
  </si>
  <si>
    <t>106,1,185,166,14</t>
  </si>
  <si>
    <t>F:\CODE\FusionGAN\PASCAL_VOC/VOC2012\JPEGImages\2008_002325.jpg</t>
  </si>
  <si>
    <t>155,321,195,440,14</t>
  </si>
  <si>
    <t>1,187,333,395,18</t>
  </si>
  <si>
    <t>F:\CODE\FusionGAN\PASCAL_VOC/VOC2012\JPEGImages\2008_002327.jpg</t>
  </si>
  <si>
    <t>1,59,500,375,6</t>
  </si>
  <si>
    <t>F:\CODE\FusionGAN\PASCAL_VOC/VOC2012\JPEGImages\2008_002328.jpg</t>
  </si>
  <si>
    <t>18,105,142,288,14</t>
  </si>
  <si>
    <t>90,86,268,375,14</t>
  </si>
  <si>
    <t>247,77,441,353,14</t>
  </si>
  <si>
    <t>1,255,235,375,19</t>
  </si>
  <si>
    <t>F:\CODE\FusionGAN\PASCAL_VOC/VOC2012\JPEGImages\2008_002329.jpg</t>
  </si>
  <si>
    <t>148,125,312,375,7</t>
  </si>
  <si>
    <t>F:\CODE\FusionGAN\PASCAL_VOC/VOC2012\JPEGImages\2008_002330.jpg</t>
  </si>
  <si>
    <t>127,79,157,173,4</t>
  </si>
  <si>
    <t>74,1,243,166,14</t>
  </si>
  <si>
    <t>252,103,284,177,4</t>
  </si>
  <si>
    <t>F:\CODE\FusionGAN\PASCAL_VOC/VOC2012\JPEGImages\2008_002331.jpg</t>
  </si>
  <si>
    <t>177,89,289,475,14</t>
  </si>
  <si>
    <t>F:\CODE\FusionGAN\PASCAL_VOC/VOC2012\JPEGImages\2008_002335.jpg</t>
  </si>
  <si>
    <t>101,179,384,262,3</t>
  </si>
  <si>
    <t>F:\CODE\FusionGAN\PASCAL_VOC/VOC2012\JPEGImages\2008_002338.jpg</t>
  </si>
  <si>
    <t>238,140,333,308,12</t>
  </si>
  <si>
    <t>171,116,235,305,12</t>
  </si>
  <si>
    <t>F:\CODE\FusionGAN\PASCAL_VOC/VOC2012\JPEGImages\2008_002340.jpg</t>
  </si>
  <si>
    <t>289,113,498,375,14</t>
  </si>
  <si>
    <t>1,103,307,375,14</t>
  </si>
  <si>
    <t>F:\CODE\FusionGAN\PASCAL_VOC/VOC2012\JPEGImages\2008_002343.jpg</t>
  </si>
  <si>
    <t>1,1,297,349,16</t>
  </si>
  <si>
    <t>318,203,377,309,16</t>
  </si>
  <si>
    <t>240,206,327,303,16</t>
  </si>
  <si>
    <t>F:\CODE\FusionGAN\PASCAL_VOC/VOC2012\JPEGImages\2008_002344.jpg</t>
  </si>
  <si>
    <t>1,21,375,469,18</t>
  </si>
  <si>
    <t>21,196,113,451,14</t>
  </si>
  <si>
    <t>140,196,222,354,14</t>
  </si>
  <si>
    <t>211,184,309,312,14</t>
  </si>
  <si>
    <t>F:\CODE\FusionGAN\PASCAL_VOC/VOC2012\JPEGImages\2008_002347.jpg</t>
  </si>
  <si>
    <t>19,38,187,442,14</t>
  </si>
  <si>
    <t>109,146,422,500,14</t>
  </si>
  <si>
    <t>F:\CODE\FusionGAN\PASCAL_VOC/VOC2012\JPEGImages\2008_002349.jpg</t>
  </si>
  <si>
    <t>7,133,224,312,2</t>
  </si>
  <si>
    <t>360,130,495,314,2</t>
  </si>
  <si>
    <t>198,202,257,273,2</t>
  </si>
  <si>
    <t>186,129,235,172,2</t>
  </si>
  <si>
    <t>54,63,123,93,2</t>
  </si>
  <si>
    <t>200,9,237,33,2</t>
  </si>
  <si>
    <t>F:\CODE\FusionGAN\PASCAL_VOC/VOC2012\JPEGImages\2008_002350.jpg</t>
  </si>
  <si>
    <t>191,91,388,269,2</t>
  </si>
  <si>
    <t>F:\CODE\FusionGAN\PASCAL_VOC/VOC2012\JPEGImages\2008_002356.jpg</t>
  </si>
  <si>
    <t>364,150,387,223,14</t>
  </si>
  <si>
    <t>467,157,492,240,14</t>
  </si>
  <si>
    <t>319,128,343,202,14</t>
  </si>
  <si>
    <t>266,123,281,178,14</t>
  </si>
  <si>
    <t>206,114,221,154,14</t>
  </si>
  <si>
    <t>184,98,200,146,14</t>
  </si>
  <si>
    <t>F:\CODE\FusionGAN\PASCAL_VOC/VOC2012\JPEGImages\2008_002357.jpg</t>
  </si>
  <si>
    <t>117,72,403,375,14</t>
  </si>
  <si>
    <t>F:\CODE\FusionGAN\PASCAL_VOC/VOC2012\JPEGImages\2008_002358.jpg</t>
  </si>
  <si>
    <t>8,87,489,223,0</t>
  </si>
  <si>
    <t>F:\CODE\FusionGAN\PASCAL_VOC/VOC2012\JPEGImages\2008_002359.jpg</t>
  </si>
  <si>
    <t>25,65,291,346,11</t>
  </si>
  <si>
    <t>288,59,457,186,11</t>
  </si>
  <si>
    <t>F:\CODE\FusionGAN\PASCAL_VOC/VOC2012\JPEGImages\2008_002361.jpg</t>
  </si>
  <si>
    <t>19,9,288,333,14</t>
  </si>
  <si>
    <t>245,19,467,333,14</t>
  </si>
  <si>
    <t>F:\CODE\FusionGAN\PASCAL_VOC/VOC2012\JPEGImages\2008_002362.jpg</t>
  </si>
  <si>
    <t>237,216,277,329,4</t>
  </si>
  <si>
    <t>456,207,485,290,4</t>
  </si>
  <si>
    <t>120,237,500,375,10</t>
  </si>
  <si>
    <t>1,69,197,375,14</t>
  </si>
  <si>
    <t>252,91,438,270,14</t>
  </si>
  <si>
    <t>F:\CODE\FusionGAN\PASCAL_VOC/VOC2012\JPEGImages\2008_002365.jpg</t>
  </si>
  <si>
    <t>244,388,312,500,14</t>
  </si>
  <si>
    <t>F:\CODE\FusionGAN\PASCAL_VOC/VOC2012\JPEGImages\2008_002366.jpg</t>
  </si>
  <si>
    <t>1,55,331,500,6</t>
  </si>
  <si>
    <t>116,99,256,285,14</t>
  </si>
  <si>
    <t>F:\CODE\FusionGAN\PASCAL_VOC/VOC2012\JPEGImages\2008_002368.jpg</t>
  </si>
  <si>
    <t>164,10,496,191,6</t>
  </si>
  <si>
    <t>F:\CODE\FusionGAN\PASCAL_VOC/VOC2012\JPEGImages\2008_002369.jpg</t>
  </si>
  <si>
    <t>42,187,161,491,2</t>
  </si>
  <si>
    <t>F:\CODE\FusionGAN\PASCAL_VOC/VOC2012\JPEGImages\2008_002370.jpg</t>
  </si>
  <si>
    <t>258,1,320,110,13</t>
  </si>
  <si>
    <t>182,1,244,94,13</t>
  </si>
  <si>
    <t>77,1,197,240,13</t>
  </si>
  <si>
    <t>98,1,143,72,13</t>
  </si>
  <si>
    <t>1,1,81,240,1</t>
  </si>
  <si>
    <t>F:\CODE\FusionGAN\PASCAL_VOC/VOC2012\JPEGImages\2008_002372.jpg</t>
  </si>
  <si>
    <t>1,1,344,480,4</t>
  </si>
  <si>
    <t>F:\CODE\FusionGAN\PASCAL_VOC/VOC2012\JPEGImages\2008_002374.jpg</t>
  </si>
  <si>
    <t>224,101,357,185,14</t>
  </si>
  <si>
    <t>187,130,450,232,13</t>
  </si>
  <si>
    <t>F:\CODE\FusionGAN\PASCAL_VOC/VOC2012\JPEGImages\2008_002377.jpg</t>
  </si>
  <si>
    <t>1,129,44,293,14</t>
  </si>
  <si>
    <t>29,167,125,262,14</t>
  </si>
  <si>
    <t>122,39,248,239,14</t>
  </si>
  <si>
    <t>377,103,431,292,14</t>
  </si>
  <si>
    <t>286,90,400,291,14</t>
  </si>
  <si>
    <t>218,128,292,252,14</t>
  </si>
  <si>
    <t>211,62,339,257,14</t>
  </si>
  <si>
    <t>F:\CODE\FusionGAN\PASCAL_VOC/VOC2012\JPEGImages\2008_002378.jpg</t>
  </si>
  <si>
    <t>185,63,384,325,14</t>
  </si>
  <si>
    <t>13,47,226,372,14</t>
  </si>
  <si>
    <t>487,207,500,285,4</t>
  </si>
  <si>
    <t>F:\CODE\FusionGAN\PASCAL_VOC/VOC2012\JPEGImages\2008_002379.jpg</t>
  </si>
  <si>
    <t>80,78,282,462,15</t>
  </si>
  <si>
    <t>2,241,165,371,8</t>
  </si>
  <si>
    <t>F:\CODE\FusionGAN\PASCAL_VOC/VOC2012\JPEGImages\2008_002383.jpg</t>
  </si>
  <si>
    <t>81,16,249,417,13</t>
  </si>
  <si>
    <t>F:\CODE\FusionGAN\PASCAL_VOC/VOC2012\JPEGImages\2008_002384.jpg</t>
  </si>
  <si>
    <t>177,161,337,375,14</t>
  </si>
  <si>
    <t>40,232,147,375,8</t>
  </si>
  <si>
    <t>208,271,479,375,10</t>
  </si>
  <si>
    <t>368,224,500,366,1</t>
  </si>
  <si>
    <t>F:\CODE\FusionGAN\PASCAL_VOC/VOC2012\JPEGImages\2008_002389.jpg</t>
  </si>
  <si>
    <t>1,9,460,373,2</t>
  </si>
  <si>
    <t>F:\CODE\FusionGAN\PASCAL_VOC/VOC2012\JPEGImages\2008_002395.jpg</t>
  </si>
  <si>
    <t>202,151,309,224,11</t>
  </si>
  <si>
    <t>F:\CODE\FusionGAN\PASCAL_VOC/VOC2012\JPEGImages\2008_002399.jpg</t>
  </si>
  <si>
    <t>153,251,285,311,2</t>
  </si>
  <si>
    <t>F:\CODE\FusionGAN\PASCAL_VOC/VOC2012\JPEGImages\2008_002401.jpg</t>
  </si>
  <si>
    <t>340,208,390,247,6</t>
  </si>
  <si>
    <t>455,219,500,258,13</t>
  </si>
  <si>
    <t>241,218,282,255,6</t>
  </si>
  <si>
    <t>F:\CODE\FusionGAN\PASCAL_VOC/VOC2012\JPEGImages\2008_002403.jpg</t>
  </si>
  <si>
    <t>271,72,469,375,14</t>
  </si>
  <si>
    <t>94,65,272,359,14</t>
  </si>
  <si>
    <t>1,119,282,375,8</t>
  </si>
  <si>
    <t>F:\CODE\FusionGAN\PASCAL_VOC/VOC2012\JPEGImages\2008_002404.jpg</t>
  </si>
  <si>
    <t>244,5,491,332,14</t>
  </si>
  <si>
    <t>52,58,123,137,14</t>
  </si>
  <si>
    <t>F:\CODE\FusionGAN\PASCAL_VOC/VOC2012\JPEGImages\2008_002405.jpg</t>
  </si>
  <si>
    <t>205,72,292,206,14</t>
  </si>
  <si>
    <t>F:\CODE\FusionGAN\PASCAL_VOC/VOC2012\JPEGImages\2008_002408.jpg</t>
  </si>
  <si>
    <t>96,112,280,250,11</t>
  </si>
  <si>
    <t>254,137,341,263,11</t>
  </si>
  <si>
    <t>F:\CODE\FusionGAN\PASCAL_VOC/VOC2012\JPEGImages\2008_002410.jpg</t>
  </si>
  <si>
    <t>153,211,350,423,7</t>
  </si>
  <si>
    <t>223,34,358,159,7</t>
  </si>
  <si>
    <t>F:\CODE\FusionGAN\PASCAL_VOC/VOC2012\JPEGImages\2008_002411.jpg</t>
  </si>
  <si>
    <t>137,216,339,388,12</t>
  </si>
  <si>
    <t>1,244,197,400,12</t>
  </si>
  <si>
    <t>197,174,242,302,14</t>
  </si>
  <si>
    <t>42,180,112,341,14</t>
  </si>
  <si>
    <t>F:\CODE\FusionGAN\PASCAL_VOC/VOC2012\JPEGImages\2008_002412.jpg</t>
  </si>
  <si>
    <t>25,157,486,333,5</t>
  </si>
  <si>
    <t>F:\CODE\FusionGAN\PASCAL_VOC/VOC2012\JPEGImages\2008_002414.jpg</t>
  </si>
  <si>
    <t>1,22,400,500,14</t>
  </si>
  <si>
    <t>F:\CODE\FusionGAN\PASCAL_VOC/VOC2012\JPEGImages\2008_002418.jpg</t>
  </si>
  <si>
    <t>63,29,264,422,14</t>
  </si>
  <si>
    <t>40,201,309,475,1</t>
  </si>
  <si>
    <t>F:\CODE\FusionGAN\PASCAL_VOC/VOC2012\JPEGImages\2008_002419.jpg</t>
  </si>
  <si>
    <t>44,21,337,500,14</t>
  </si>
  <si>
    <t>1,31,159,500,14</t>
  </si>
  <si>
    <t>F:\CODE\FusionGAN\PASCAL_VOC/VOC2012\JPEGImages\2008_002422.jpg</t>
  </si>
  <si>
    <t>442,11,495,153,3</t>
  </si>
  <si>
    <t>53,27,213,333,14</t>
  </si>
  <si>
    <t>202,52,404,333,14</t>
  </si>
  <si>
    <t>F:\CODE\FusionGAN\PASCAL_VOC/VOC2012\JPEGImages\2008_002424.jpg</t>
  </si>
  <si>
    <t>F:\CODE\FusionGAN\PASCAL_VOC/VOC2012\JPEGImages\2008_002425.jpg</t>
  </si>
  <si>
    <t>102,26,235,196,14</t>
  </si>
  <si>
    <t>F:\CODE\FusionGAN\PASCAL_VOC/VOC2012\JPEGImages\2008_002428.jpg</t>
  </si>
  <si>
    <t>1,81,323,500,14</t>
  </si>
  <si>
    <t>F:\CODE\FusionGAN\PASCAL_VOC/VOC2012\JPEGImages\2008_002429.jpg</t>
  </si>
  <si>
    <t>99,93,469,487,2</t>
  </si>
  <si>
    <t>F:\CODE\FusionGAN\PASCAL_VOC/VOC2012\JPEGImages\2008_002430.jpg</t>
  </si>
  <si>
    <t>31,116,94,212,11</t>
  </si>
  <si>
    <t>418,60,496,258,16</t>
  </si>
  <si>
    <t>370,106,424,243,16</t>
  </si>
  <si>
    <t>303,65,379,257,16</t>
  </si>
  <si>
    <t>F:\CODE\FusionGAN\PASCAL_VOC/VOC2012\JPEGImages\2008_002434.jpg</t>
  </si>
  <si>
    <t>59,1,235,204,14</t>
  </si>
  <si>
    <t>1,151,106,314,14</t>
  </si>
  <si>
    <t>34,68,488,332,17</t>
  </si>
  <si>
    <t>145,56,330,332,14</t>
  </si>
  <si>
    <t>225,27,487,333,14</t>
  </si>
  <si>
    <t>F:\CODE\FusionGAN\PASCAL_VOC/VOC2012\JPEGImages\2008_002436.jpg</t>
  </si>
  <si>
    <t>157,55,374,363,14</t>
  </si>
  <si>
    <t>111,62,370,367,11</t>
  </si>
  <si>
    <t>F:\CODE\FusionGAN\PASCAL_VOC/VOC2012\JPEGImages\2008_002437.jpg</t>
  </si>
  <si>
    <t>193,152,240,178,6</t>
  </si>
  <si>
    <t>F:\CODE\FusionGAN\PASCAL_VOC/VOC2012\JPEGImages\2008_002438.jpg</t>
  </si>
  <si>
    <t>104,68,252,137,8</t>
  </si>
  <si>
    <t>F:\CODE\FusionGAN\PASCAL_VOC/VOC2012\JPEGImages\2008_002439.jpg</t>
  </si>
  <si>
    <t>79,156,283,333,14</t>
  </si>
  <si>
    <t>F:\CODE\FusionGAN\PASCAL_VOC/VOC2012\JPEGImages\2008_002441.jpg</t>
  </si>
  <si>
    <t>48,50,367,375,11</t>
  </si>
  <si>
    <t>F:\CODE\FusionGAN\PASCAL_VOC/VOC2012\JPEGImages\2008_002442.jpg</t>
  </si>
  <si>
    <t>5,37,386,375,11</t>
  </si>
  <si>
    <t>296,1,332,41,8</t>
  </si>
  <si>
    <t>257,1,292,40,8</t>
  </si>
  <si>
    <t>114,12,189,114,8</t>
  </si>
  <si>
    <t>65,10,119,141,8</t>
  </si>
  <si>
    <t>65,1,128,127,8</t>
  </si>
  <si>
    <t>359,1,481,56,6</t>
  </si>
  <si>
    <t>F:\CODE\FusionGAN\PASCAL_VOC/VOC2012\JPEGImages\2008_002444.jpg</t>
  </si>
  <si>
    <t>218,381,375,500,6</t>
  </si>
  <si>
    <t>1,362,29,413,6</t>
  </si>
  <si>
    <t>F:\CODE\FusionGAN\PASCAL_VOC/VOC2012\JPEGImages\2008_002445.jpg</t>
  </si>
  <si>
    <t>143,85,333,500,14</t>
  </si>
  <si>
    <t>F:\CODE\FusionGAN\PASCAL_VOC/VOC2012\JPEGImages\2008_002446.jpg</t>
  </si>
  <si>
    <t>44,93,402,375,14</t>
  </si>
  <si>
    <t>267,39,500,375,14</t>
  </si>
  <si>
    <t>F:\CODE\FusionGAN\PASCAL_VOC/VOC2012\JPEGImages\2008_002448.jpg</t>
  </si>
  <si>
    <t>31,171,95,309,14</t>
  </si>
  <si>
    <t>129,157,202,317,14</t>
  </si>
  <si>
    <t>246,159,306,310,14</t>
  </si>
  <si>
    <t>113,233,147,287,8</t>
  </si>
  <si>
    <t>F:\CODE\FusionGAN\PASCAL_VOC/VOC2012\JPEGImages\2008_002451.jpg</t>
  </si>
  <si>
    <t>336,100,500,238,5</t>
  </si>
  <si>
    <t>386,154,431,281,14</t>
  </si>
  <si>
    <t>200,170,239,277,14</t>
  </si>
  <si>
    <t>142,166,177,296,14</t>
  </si>
  <si>
    <t>289,160,335,287,14</t>
  </si>
  <si>
    <t>325,167,398,314,14</t>
  </si>
  <si>
    <t>242,175,304,286,14</t>
  </si>
  <si>
    <t>167,157,217,297,14</t>
  </si>
  <si>
    <t>34,177,91,284,14</t>
  </si>
  <si>
    <t>F:\CODE\FusionGAN\PASCAL_VOC/VOC2012\JPEGImages\2008_002452.jpg</t>
  </si>
  <si>
    <t>136,4,251,106,18</t>
  </si>
  <si>
    <t>285,36,500,72,18</t>
  </si>
  <si>
    <t>F:\CODE\FusionGAN\PASCAL_VOC/VOC2012\JPEGImages\2008_002454.jpg</t>
  </si>
  <si>
    <t>1,139,500,333,0</t>
  </si>
  <si>
    <t>F:\CODE\FusionGAN\PASCAL_VOC/VOC2012\JPEGImages\2008_002456.jpg</t>
  </si>
  <si>
    <t>238,117,286,223,14</t>
  </si>
  <si>
    <t>F:\CODE\FusionGAN\PASCAL_VOC/VOC2012\JPEGImages\2008_002457.jpg</t>
  </si>
  <si>
    <t>72,284,188,500,14</t>
  </si>
  <si>
    <t>1,333,29,500,14</t>
  </si>
  <si>
    <t>1,290,375,469,18</t>
  </si>
  <si>
    <t>F:\CODE\FusionGAN\PASCAL_VOC/VOC2012\JPEGImages\2008_002458.jpg</t>
  </si>
  <si>
    <t>112,146,413,410,14</t>
  </si>
  <si>
    <t>213,177,403,443,14</t>
  </si>
  <si>
    <t>F:\CODE\FusionGAN\PASCAL_VOC/VOC2012\JPEGImages\2008_002459.jpg</t>
  </si>
  <si>
    <t>213,5,289,217,14</t>
  </si>
  <si>
    <t>67,104,394,319,12</t>
  </si>
  <si>
    <t>29,103,72,200,14</t>
  </si>
  <si>
    <t>5,145,84,243,12</t>
  </si>
  <si>
    <t>436,176,477,224,14</t>
  </si>
  <si>
    <t>466,166,493,223,14</t>
  </si>
  <si>
    <t>F:\CODE\FusionGAN\PASCAL_VOC/VOC2012\JPEGImages\2008_002461.jpg</t>
  </si>
  <si>
    <t>201,115,308,213,6</t>
  </si>
  <si>
    <t>F:\CODE\FusionGAN\PASCAL_VOC/VOC2012\JPEGImages\2008_002464.jpg</t>
  </si>
  <si>
    <t>154,78,494,334,19</t>
  </si>
  <si>
    <t>F:\CODE\FusionGAN\PASCAL_VOC/VOC2012\JPEGImages\2008_002465.jpg</t>
  </si>
  <si>
    <t>33,2,500,333,18</t>
  </si>
  <si>
    <t>F:\CODE\FusionGAN\PASCAL_VOC/VOC2012\JPEGImages\2008_002466.jpg</t>
  </si>
  <si>
    <t>31,80,450,300,6</t>
  </si>
  <si>
    <t>1,65,38,80,6</t>
  </si>
  <si>
    <t>321,56,351,66,6</t>
  </si>
  <si>
    <t>F:\CODE\FusionGAN\PASCAL_VOC/VOC2012\JPEGImages\2008_002467.jpg</t>
  </si>
  <si>
    <t>68,50,182,312,4</t>
  </si>
  <si>
    <t>222,89,309,298,4</t>
  </si>
  <si>
    <t>359,87,447,309,4</t>
  </si>
  <si>
    <t>F:\CODE\FusionGAN\PASCAL_VOC/VOC2012\JPEGImages\2008_002470.jpg</t>
  </si>
  <si>
    <t>203,153,401,332,14</t>
  </si>
  <si>
    <t>127,152,215,280,14</t>
  </si>
  <si>
    <t>294,34,444,332,14</t>
  </si>
  <si>
    <t>1,138,132,317,14</t>
  </si>
  <si>
    <t>213,58,325,277,14</t>
  </si>
  <si>
    <t>169,71,242,204,14</t>
  </si>
  <si>
    <t>F:\CODE\FusionGAN\PASCAL_VOC/VOC2012\JPEGImages\2008_002471.jpg</t>
  </si>
  <si>
    <t>207,94,380,238,2</t>
  </si>
  <si>
    <t>F:\CODE\FusionGAN\PASCAL_VOC/VOC2012\JPEGImages\2008_002473.jpg</t>
  </si>
  <si>
    <t>85,32,347,245,6</t>
  </si>
  <si>
    <t>F:\CODE\FusionGAN\PASCAL_VOC/VOC2012\JPEGImages\2008_002477.jpg</t>
  </si>
  <si>
    <t>108,28,341,375,14</t>
  </si>
  <si>
    <t>296,1,500,375,14</t>
  </si>
  <si>
    <t>F:\CODE\FusionGAN\PASCAL_VOC/VOC2012\JPEGImages\2008_002481.jpg</t>
  </si>
  <si>
    <t>271,234,320,278,19</t>
  </si>
  <si>
    <t>206,290,313,377,8</t>
  </si>
  <si>
    <t>F:\CODE\FusionGAN\PASCAL_VOC/VOC2012\JPEGImages\2008_002482.jpg</t>
  </si>
  <si>
    <t>110,263,162,298,3</t>
  </si>
  <si>
    <t>109,234,143,278,14</t>
  </si>
  <si>
    <t>F:\CODE\FusionGAN\PASCAL_VOC/VOC2012\JPEGImages\2008_002483.jpg</t>
  </si>
  <si>
    <t>280,154,500,272,6</t>
  </si>
  <si>
    <t>49,154,403,303,6</t>
  </si>
  <si>
    <t>1,165,123,312,6</t>
  </si>
  <si>
    <t>98,121,231,375,14</t>
  </si>
  <si>
    <t>450,138,482,176,14</t>
  </si>
  <si>
    <t>F:\CODE\FusionGAN\PASCAL_VOC/VOC2012\JPEGImages\2008_002484.jpg</t>
  </si>
  <si>
    <t>102,55,327,500,14</t>
  </si>
  <si>
    <t>49,13,267,500,14</t>
  </si>
  <si>
    <t>F:\CODE\FusionGAN\PASCAL_VOC/VOC2012\JPEGImages\2008_002485.jpg</t>
  </si>
  <si>
    <t>308,115,439,375,14</t>
  </si>
  <si>
    <t>81,189,335,375,8</t>
  </si>
  <si>
    <t>113,153,373,375,14</t>
  </si>
  <si>
    <t>76,26,229,375,14</t>
  </si>
  <si>
    <t>F:\CODE\FusionGAN\PASCAL_VOC/VOC2012\JPEGImages\2008_002487.jpg</t>
  </si>
  <si>
    <t>24,119,265,297,14</t>
  </si>
  <si>
    <t>F:\CODE\FusionGAN\PASCAL_VOC/VOC2012\JPEGImages\2008_002491.jpg</t>
  </si>
  <si>
    <t>2,182,104,400,14</t>
  </si>
  <si>
    <t>132,186,211,400,14</t>
  </si>
  <si>
    <t>320,150,478,400,14</t>
  </si>
  <si>
    <t>120,187,155,269,14</t>
  </si>
  <si>
    <t>205,207,241,291,14</t>
  </si>
  <si>
    <t>274,211,285,266,14</t>
  </si>
  <si>
    <t>242,219,263,266,14</t>
  </si>
  <si>
    <t>F:\CODE\FusionGAN\PASCAL_VOC/VOC2012\JPEGImages\2008_002492.jpg</t>
  </si>
  <si>
    <t>126,259,172,286,3</t>
  </si>
  <si>
    <t>F:\CODE\FusionGAN\PASCAL_VOC/VOC2012\JPEGImages\2008_002494.jpg</t>
  </si>
  <si>
    <t>46,128,287,320,14</t>
  </si>
  <si>
    <t>218,227,365,354,11</t>
  </si>
  <si>
    <t>244,159,359,375,14</t>
  </si>
  <si>
    <t>F:\CODE\FusionGAN\PASCAL_VOC/VOC2012\JPEGImages\2008_002495.jpg</t>
  </si>
  <si>
    <t>80,107,161,333,14</t>
  </si>
  <si>
    <t>276,117,394,333,14</t>
  </si>
  <si>
    <t>171,190,212,242,14</t>
  </si>
  <si>
    <t>F:\CODE\FusionGAN\PASCAL_VOC/VOC2012\JPEGImages\2008_002499.jpg</t>
  </si>
  <si>
    <t>32,14,445,375,14</t>
  </si>
  <si>
    <t>F:\CODE\FusionGAN\PASCAL_VOC/VOC2012\JPEGImages\2008_002501.jpg</t>
  </si>
  <si>
    <t>125,33,328,375,14</t>
  </si>
  <si>
    <t>1,105,167,375,14</t>
  </si>
  <si>
    <t>431,180,500,232,6</t>
  </si>
  <si>
    <t>34,152,65,173,6</t>
  </si>
  <si>
    <t>F:\CODE\FusionGAN\PASCAL_VOC/VOC2012\JPEGImages\2008_002502.jpg</t>
  </si>
  <si>
    <t>20,86,118,322,8</t>
  </si>
  <si>
    <t>232,181,327,320,8</t>
  </si>
  <si>
    <t>31,1,252,329,14</t>
  </si>
  <si>
    <t>227,27,354,327,14</t>
  </si>
  <si>
    <t>F:\CODE\FusionGAN\PASCAL_VOC/VOC2012\JPEGImages\2008_002504.jpg</t>
  </si>
  <si>
    <t>13,172,478,292,3</t>
  </si>
  <si>
    <t>F:\CODE\FusionGAN\PASCAL_VOC/VOC2012\JPEGImages\2008_002506.jpg</t>
  </si>
  <si>
    <t>332,48,500,375,14</t>
  </si>
  <si>
    <t>1,21,211,375,14</t>
  </si>
  <si>
    <t>180,60,384,375,14</t>
  </si>
  <si>
    <t>F:\CODE\FusionGAN\PASCAL_VOC/VOC2012\JPEGImages\2008_002508.jpg</t>
  </si>
  <si>
    <t>299,156,500,312,10</t>
  </si>
  <si>
    <t>297,151,355,246,8</t>
  </si>
  <si>
    <t>318,162,380,268,8</t>
  </si>
  <si>
    <t>349,170,422,297,8</t>
  </si>
  <si>
    <t>416,172,499,290,8</t>
  </si>
  <si>
    <t>390,152,415,172,8</t>
  </si>
  <si>
    <t>276,144,318,211,8</t>
  </si>
  <si>
    <t>136,161,185,217,8</t>
  </si>
  <si>
    <t>193,139,270,199,17</t>
  </si>
  <si>
    <t>26,134,102,204,17</t>
  </si>
  <si>
    <t>54,189,157,308,8</t>
  </si>
  <si>
    <t>396,162,451,269,8</t>
  </si>
  <si>
    <t>F:\CODE\FusionGAN\PASCAL_VOC/VOC2012\JPEGImages\2008_002509.jpg</t>
  </si>
  <si>
    <t>139,69,319,300,12</t>
  </si>
  <si>
    <t>F:\CODE\FusionGAN\PASCAL_VOC/VOC2012\JPEGImages\2008_002510.jpg</t>
  </si>
  <si>
    <t>377,305,399,333,14</t>
  </si>
  <si>
    <t>F:\CODE\FusionGAN\PASCAL_VOC/VOC2012\JPEGImages\2008_002512.jpg</t>
  </si>
  <si>
    <t>199,288,221,332,14</t>
  </si>
  <si>
    <t>241,288,264,329,14</t>
  </si>
  <si>
    <t>F:\CODE\FusionGAN\PASCAL_VOC/VOC2012\JPEGImages\2008_002514.jpg</t>
  </si>
  <si>
    <t>109,339,254,500,14</t>
  </si>
  <si>
    <t>F:\CODE\FusionGAN\PASCAL_VOC/VOC2012\JPEGImages\2008_002515.jpg</t>
  </si>
  <si>
    <t>1,1,500,334,1</t>
  </si>
  <si>
    <t>F:\CODE\FusionGAN\PASCAL_VOC/VOC2012\JPEGImages\2008_002516.jpg</t>
  </si>
  <si>
    <t>40,164,64,185,6</t>
  </si>
  <si>
    <t>F:\CODE\FusionGAN\PASCAL_VOC/VOC2012\JPEGImages\2008_002521.jpg</t>
  </si>
  <si>
    <t>211,219,285,367,8</t>
  </si>
  <si>
    <t>F:\CODE\FusionGAN\PASCAL_VOC/VOC2012\JPEGImages\2008_002523.jpg</t>
  </si>
  <si>
    <t>233,11,370,181,14</t>
  </si>
  <si>
    <t>F:\CODE\FusionGAN\PASCAL_VOC/VOC2012\JPEGImages\2008_002524.jpg</t>
  </si>
  <si>
    <t>75,380,120,500,14</t>
  </si>
  <si>
    <t>1,378,25,466,14</t>
  </si>
  <si>
    <t>32,379,54,434,14</t>
  </si>
  <si>
    <t>35,378,74,406,6</t>
  </si>
  <si>
    <t>F:\CODE\FusionGAN\PASCAL_VOC/VOC2012\JPEGImages\2008_002526.jpg</t>
  </si>
  <si>
    <t>9,109,330,500,14</t>
  </si>
  <si>
    <t>14,102,157,500,14</t>
  </si>
  <si>
    <t>F:\CODE\FusionGAN\PASCAL_VOC/VOC2012\JPEGImages\2008_002527.jpg</t>
  </si>
  <si>
    <t>41,27,375,500,14</t>
  </si>
  <si>
    <t>F:\CODE\FusionGAN\PASCAL_VOC/VOC2012\JPEGImages\2008_002533.jpg</t>
  </si>
  <si>
    <t>165,50,376,360,14</t>
  </si>
  <si>
    <t>18,15,500,286,17</t>
  </si>
  <si>
    <t>F:\CODE\FusionGAN\PASCAL_VOC/VOC2012\JPEGImages\2008_002536.jpg</t>
  </si>
  <si>
    <t>235,36,368,194,16</t>
  </si>
  <si>
    <t>365,76,493,193,16</t>
  </si>
  <si>
    <t>34,138,225,228,11</t>
  </si>
  <si>
    <t>F:\CODE\FusionGAN\PASCAL_VOC/VOC2012\JPEGImages\2008_002540.jpg</t>
  </si>
  <si>
    <t>1,94,375,500,14</t>
  </si>
  <si>
    <t>F:\CODE\FusionGAN\PASCAL_VOC/VOC2012\JPEGImages\2008_002541.jpg</t>
  </si>
  <si>
    <t>147,30,309,500,14</t>
  </si>
  <si>
    <t>36,82,158,500,14</t>
  </si>
  <si>
    <t>F:\CODE\FusionGAN\PASCAL_VOC/VOC2012\JPEGImages\2008_002542.jpg</t>
  </si>
  <si>
    <t>4,96,243,375,14</t>
  </si>
  <si>
    <t>1,74,46,278,14</t>
  </si>
  <si>
    <t>201,106,280,316,14</t>
  </si>
  <si>
    <t>262,98,355,336,14</t>
  </si>
  <si>
    <t>333,78,464,357,14</t>
  </si>
  <si>
    <t>297,26,500,375,14</t>
  </si>
  <si>
    <t>F:\CODE\FusionGAN\PASCAL_VOC/VOC2012\JPEGImages\2008_002543.jpg</t>
  </si>
  <si>
    <t>77,254,293,500,14</t>
  </si>
  <si>
    <t>F:\CODE\FusionGAN\PASCAL_VOC/VOC2012\JPEGImages\2008_002547.jpg</t>
  </si>
  <si>
    <t>38,77,421,365,19</t>
  </si>
  <si>
    <t>F:\CODE\FusionGAN\PASCAL_VOC/VOC2012\JPEGImages\2008_002549.jpg</t>
  </si>
  <si>
    <t>1,11,354,338,14</t>
  </si>
  <si>
    <t>F:\CODE\FusionGAN\PASCAL_VOC/VOC2012\JPEGImages\2008_002551.jpg</t>
  </si>
  <si>
    <t>1,174,500,375,0</t>
  </si>
  <si>
    <t>F:\CODE\FusionGAN\PASCAL_VOC/VOC2012\JPEGImages\2008_002555.jpg</t>
  </si>
  <si>
    <t>194,288,267,403,14</t>
  </si>
  <si>
    <t>1,289,83,427,14</t>
  </si>
  <si>
    <t>194,289,375,385,6</t>
  </si>
  <si>
    <t>139,110,201,187,14</t>
  </si>
  <si>
    <t>F:\CODE\FusionGAN\PASCAL_VOC/VOC2012\JPEGImages\2008_002558.jpg</t>
  </si>
  <si>
    <t>42,35,245,294,14</t>
  </si>
  <si>
    <t>F:\CODE\FusionGAN\PASCAL_VOC/VOC2012\JPEGImages\2008_002562.jpg</t>
  </si>
  <si>
    <t>101,64,352,333,14</t>
  </si>
  <si>
    <t>F:\CODE\FusionGAN\PASCAL_VOC/VOC2012\JPEGImages\2008_002564.jpg</t>
  </si>
  <si>
    <t>1,1,308,500,14</t>
  </si>
  <si>
    <t>305,108,375,196,14</t>
  </si>
  <si>
    <t>F:\CODE\FusionGAN\PASCAL_VOC/VOC2012\JPEGImages\2008_002566.jpg</t>
  </si>
  <si>
    <t>103,237,145,316,14</t>
  </si>
  <si>
    <t>70,241,93,307,14</t>
  </si>
  <si>
    <t>344,223,366,285,14</t>
  </si>
  <si>
    <t>F:\CODE\FusionGAN\PASCAL_VOC/VOC2012\JPEGImages\2008_002567.jpg</t>
  </si>
  <si>
    <t>163,191,478,375,10</t>
  </si>
  <si>
    <t>58,134,316,375,14</t>
  </si>
  <si>
    <t>154,110,189,165,14</t>
  </si>
  <si>
    <t>370,128,500,361,14</t>
  </si>
  <si>
    <t>310,118,425,239,14</t>
  </si>
  <si>
    <t>308,105,373,224,14</t>
  </si>
  <si>
    <t>170,89,265,195,14</t>
  </si>
  <si>
    <t>247,166,270,225,4</t>
  </si>
  <si>
    <t>F:\CODE\FusionGAN\PASCAL_VOC/VOC2012\JPEGImages\2008_002568.jpg</t>
  </si>
  <si>
    <t>187,95,439,375,14</t>
  </si>
  <si>
    <t>F:\CODE\FusionGAN\PASCAL_VOC/VOC2012\JPEGImages\2008_002574.jpg</t>
  </si>
  <si>
    <t>110,1,319,330,14</t>
  </si>
  <si>
    <t>48,161,359,343,11</t>
  </si>
  <si>
    <t>F:\CODE\FusionGAN\PASCAL_VOC/VOC2012\JPEGImages\2008_002575.jpg</t>
  </si>
  <si>
    <t>86,67,486,375,14</t>
  </si>
  <si>
    <t>F:\CODE\FusionGAN\PASCAL_VOC/VOC2012\JPEGImages\2008_002576.jpg</t>
  </si>
  <si>
    <t>87,116,258,500,14</t>
  </si>
  <si>
    <t>F:\CODE\FusionGAN\PASCAL_VOC/VOC2012\JPEGImages\2008_002578.jpg</t>
  </si>
  <si>
    <t>41,95,105,234,14</t>
  </si>
  <si>
    <t>97,71,140,221,14</t>
  </si>
  <si>
    <t>181,63,221,174,14</t>
  </si>
  <si>
    <t>20,195,105,343,14</t>
  </si>
  <si>
    <t>91,188,172,354,14</t>
  </si>
  <si>
    <t>118,135,181,223,14</t>
  </si>
  <si>
    <t>182,140,248,306,14</t>
  </si>
  <si>
    <t>243,130,316,294,14</t>
  </si>
  <si>
    <t>138,62,189,168,14</t>
  </si>
  <si>
    <t>218,56,266,163,14</t>
  </si>
  <si>
    <t>F:\CODE\FusionGAN\PASCAL_VOC/VOC2012\JPEGImages\2008_002579.jpg</t>
  </si>
  <si>
    <t>244,90,474,375,14</t>
  </si>
  <si>
    <t>63,99,265,375,14</t>
  </si>
  <si>
    <t>F:\CODE\FusionGAN\PASCAL_VOC/VOC2012\JPEGImages\2008_002583.jpg</t>
  </si>
  <si>
    <t>273,61,473,363,7</t>
  </si>
  <si>
    <t>13,44,241,312,7</t>
  </si>
  <si>
    <t>F:\CODE\FusionGAN\PASCAL_VOC/VOC2012\JPEGImages\2008_002584.jpg</t>
  </si>
  <si>
    <t>1,56,378,293,11</t>
  </si>
  <si>
    <t>F:\CODE\FusionGAN\PASCAL_VOC/VOC2012\JPEGImages\2008_002588.jpg</t>
  </si>
  <si>
    <t>367,1,500,375,14</t>
  </si>
  <si>
    <t>F:\CODE\FusionGAN\PASCAL_VOC/VOC2012\JPEGImages\2008_002589.jpg</t>
  </si>
  <si>
    <t>38,127,209,268,12</t>
  </si>
  <si>
    <t>199,134,396,266,12</t>
  </si>
  <si>
    <t>315,152,492,251,12</t>
  </si>
  <si>
    <t>F:\CODE\FusionGAN\PASCAL_VOC/VOC2012\JPEGImages\2008_002590.jpg</t>
  </si>
  <si>
    <t>118,176,208,375,14</t>
  </si>
  <si>
    <t>29,163,125,375,14</t>
  </si>
  <si>
    <t>F:\CODE\FusionGAN\PASCAL_VOC/VOC2012\JPEGImages\2008_002597.jpg</t>
  </si>
  <si>
    <t>29,21,449,375,7</t>
  </si>
  <si>
    <t>F:\CODE\FusionGAN\PASCAL_VOC/VOC2012\JPEGImages\2008_002598.jpg</t>
  </si>
  <si>
    <t>90,12,375,500,14</t>
  </si>
  <si>
    <t>89,196,330,500,11</t>
  </si>
  <si>
    <t>F:\CODE\FusionGAN\PASCAL_VOC/VOC2012\JPEGImages\2008_002599.jpg</t>
  </si>
  <si>
    <t>1,5,323,500,14</t>
  </si>
  <si>
    <t>F:\CODE\FusionGAN\PASCAL_VOC/VOC2012\JPEGImages\2008_002601.jpg</t>
  </si>
  <si>
    <t>18,20,372,500,14</t>
  </si>
  <si>
    <t>251,301,383,386,14</t>
  </si>
  <si>
    <t>232,283,295,325,4</t>
  </si>
  <si>
    <t>1,18,401,500,8</t>
  </si>
  <si>
    <t>F:\CODE\FusionGAN\PASCAL_VOC/VOC2012\JPEGImages\2008_002603.jpg</t>
  </si>
  <si>
    <t>62,74,388,375,14</t>
  </si>
  <si>
    <t>F:\CODE\FusionGAN\PASCAL_VOC/VOC2012\JPEGImages\2008_002606.jpg</t>
  </si>
  <si>
    <t>1,1,499,362,14</t>
  </si>
  <si>
    <t>148,317,257,372,4</t>
  </si>
  <si>
    <t>F:\CODE\FusionGAN\PASCAL_VOC/VOC2012\JPEGImages\2008_002610.jpg</t>
  </si>
  <si>
    <t>53,168,323,234,3</t>
  </si>
  <si>
    <t>152,75,216,268,14</t>
  </si>
  <si>
    <t>199,144,305,261,14</t>
  </si>
  <si>
    <t>299,212,397,263,11</t>
  </si>
  <si>
    <t>F:\CODE\FusionGAN\PASCAL_VOC/VOC2012\JPEGImages\2008_002612.jpg</t>
  </si>
  <si>
    <t>17,54,427,337,11</t>
  </si>
  <si>
    <t>F:\CODE\FusionGAN\PASCAL_VOC/VOC2012\JPEGImages\2008_002613.jpg</t>
  </si>
  <si>
    <t>88,72,500,375,14</t>
  </si>
  <si>
    <t>11,150,424,375,8</t>
  </si>
  <si>
    <t>F:\CODE\FusionGAN\PASCAL_VOC/VOC2012\JPEGImages\2008_002616.jpg</t>
  </si>
  <si>
    <t>1,103,185,500,14</t>
  </si>
  <si>
    <t>132,57,333,500,14</t>
  </si>
  <si>
    <t>F:\CODE\FusionGAN\PASCAL_VOC/VOC2012\JPEGImages\2008_002621.jpg</t>
  </si>
  <si>
    <t>6,35,408,359,14</t>
  </si>
  <si>
    <t>187,174,301,324,11</t>
  </si>
  <si>
    <t>F:\CODE\FusionGAN\PASCAL_VOC/VOC2012\JPEGImages\2008_002622.jpg</t>
  </si>
  <si>
    <t>1,9,355,500,14</t>
  </si>
  <si>
    <t>F:\CODE\FusionGAN\PASCAL_VOC/VOC2012\JPEGImages\2008_002623.jpg</t>
  </si>
  <si>
    <t>1,341,375,500,7</t>
  </si>
  <si>
    <t>F:\CODE\FusionGAN\PASCAL_VOC/VOC2012\JPEGImages\2008_002624.jpg</t>
  </si>
  <si>
    <t>244,67,327,150,2</t>
  </si>
  <si>
    <t>F:\CODE\FusionGAN\PASCAL_VOC/VOC2012\JPEGImages\2008_002625.jpg</t>
  </si>
  <si>
    <t>104,43,437,293,3</t>
  </si>
  <si>
    <t>F:\CODE\FusionGAN\PASCAL_VOC/VOC2012\JPEGImages\2008_002631.jpg</t>
  </si>
  <si>
    <t>76,10,254,413,14</t>
  </si>
  <si>
    <t>89,238,246,500,1</t>
  </si>
  <si>
    <t>F:\CODE\FusionGAN\PASCAL_VOC/VOC2012\JPEGImages\2008_002634.jpg</t>
  </si>
  <si>
    <t>1,1,343,500,14</t>
  </si>
  <si>
    <t>F:\CODE\FusionGAN\PASCAL_VOC/VOC2012\JPEGImages\2008_002638.jpg</t>
  </si>
  <si>
    <t>176,33,427,281,11</t>
  </si>
  <si>
    <t>1,1,500,281,14</t>
  </si>
  <si>
    <t>151,1,239,136,14</t>
  </si>
  <si>
    <t>F:\CODE\FusionGAN\PASCAL_VOC/VOC2012\JPEGImages\2008_002639.jpg</t>
  </si>
  <si>
    <t>77,185,199,424,14</t>
  </si>
  <si>
    <t>F:\CODE\FusionGAN\PASCAL_VOC/VOC2012\JPEGImages\2008_002640.jpg</t>
  </si>
  <si>
    <t>7,161,52,308,14</t>
  </si>
  <si>
    <t>159,167,224,408,14</t>
  </si>
  <si>
    <t>20,172,89,200,6</t>
  </si>
  <si>
    <t>390,176,479,420,14</t>
  </si>
  <si>
    <t>F:\CODE\FusionGAN\PASCAL_VOC/VOC2012\JPEGImages\2008_002641.jpg</t>
  </si>
  <si>
    <t>8,75,173,333,14</t>
  </si>
  <si>
    <t>340,175,453,333,14</t>
  </si>
  <si>
    <t>F:\CODE\FusionGAN\PASCAL_VOC/VOC2012\JPEGImages\2008_002643.jpg</t>
  </si>
  <si>
    <t>1,83,113,363,14</t>
  </si>
  <si>
    <t>1,101,56,143,6</t>
  </si>
  <si>
    <t>185,136,298,185,6</t>
  </si>
  <si>
    <t>F:\CODE\FusionGAN\PASCAL_VOC/VOC2012\JPEGImages\2008_002645.jpg</t>
  </si>
  <si>
    <t>1,109,234,375,14</t>
  </si>
  <si>
    <t>F:\CODE\FusionGAN\PASCAL_VOC/VOC2012\JPEGImages\2008_002647.jpg</t>
  </si>
  <si>
    <t>102,72,252,272,2</t>
  </si>
  <si>
    <t>F:\CODE\FusionGAN\PASCAL_VOC/VOC2012\JPEGImages\2008_002648.jpg</t>
  </si>
  <si>
    <t>1,1,485,281,14</t>
  </si>
  <si>
    <t>F:\CODE\FusionGAN\PASCAL_VOC/VOC2012\JPEGImages\2008_002649.jpg</t>
  </si>
  <si>
    <t>1,149,313,500,14</t>
  </si>
  <si>
    <t>95,234,215,450,14</t>
  </si>
  <si>
    <t>47,183,333,500,8</t>
  </si>
  <si>
    <t>F:\CODE\FusionGAN\PASCAL_VOC/VOC2012\JPEGImages\2008_002650.jpg</t>
  </si>
  <si>
    <t>1,1,319,350,19</t>
  </si>
  <si>
    <t>F:\CODE\FusionGAN\PASCAL_VOC/VOC2012\JPEGImages\2008_002652.jpg</t>
  </si>
  <si>
    <t>266,80,376,398,14</t>
  </si>
  <si>
    <t>105,132,220,398,14</t>
  </si>
  <si>
    <t>210,156,275,398,14</t>
  </si>
  <si>
    <t>F:\CODE\FusionGAN\PASCAL_VOC/VOC2012\JPEGImages\2008_002653.jpg</t>
  </si>
  <si>
    <t>62,120,200,437,14</t>
  </si>
  <si>
    <t>150,57,358,312,15</t>
  </si>
  <si>
    <t>F:\CODE\FusionGAN\PASCAL_VOC/VOC2012\JPEGImages\2008_002662.jpg</t>
  </si>
  <si>
    <t>38,1,352,288,14</t>
  </si>
  <si>
    <t>F:\CODE\FusionGAN\PASCAL_VOC/VOC2012\JPEGImages\2008_002665.jpg</t>
  </si>
  <si>
    <t>46,220,277,375,12</t>
  </si>
  <si>
    <t>261,26,497,375,14</t>
  </si>
  <si>
    <t>F:\CODE\FusionGAN\PASCAL_VOC/VOC2012\JPEGImages\2008_002666.jpg</t>
  </si>
  <si>
    <t>208,82,322,330,14</t>
  </si>
  <si>
    <t>87,195,332,499,12</t>
  </si>
  <si>
    <t>F:\CODE\FusionGAN\PASCAL_VOC/VOC2012\JPEGImages\2008_002668.jpg</t>
  </si>
  <si>
    <t>F:\CODE\FusionGAN\PASCAL_VOC/VOC2012\JPEGImages\2008_002670.jpg</t>
  </si>
  <si>
    <t>286,212,441,375,14</t>
  </si>
  <si>
    <t>128,138,284,375,14</t>
  </si>
  <si>
    <t>90,73,186,285,14</t>
  </si>
  <si>
    <t>8,149,145,375,14</t>
  </si>
  <si>
    <t>32,99,104,158,14</t>
  </si>
  <si>
    <t>F:\CODE\FusionGAN\PASCAL_VOC/VOC2012\JPEGImages\2008_002672.jpg</t>
  </si>
  <si>
    <t>340,160,417,191,6</t>
  </si>
  <si>
    <t>473,168,500,196,6</t>
  </si>
  <si>
    <t>F:\CODE\FusionGAN\PASCAL_VOC/VOC2012\JPEGImages\2008_002673.jpg</t>
  </si>
  <si>
    <t>228,140,440,231,0</t>
  </si>
  <si>
    <t>18,132,262,237,0</t>
  </si>
  <si>
    <t>435,177,500,213,0</t>
  </si>
  <si>
    <t>F:\CODE\FusionGAN\PASCAL_VOC/VOC2012\JPEGImages\2008_002674.jpg</t>
  </si>
  <si>
    <t>1,17,356,500,14</t>
  </si>
  <si>
    <t>17,181,189,449,14</t>
  </si>
  <si>
    <t>92,3,363,500,8</t>
  </si>
  <si>
    <t>F:\CODE\FusionGAN\PASCAL_VOC/VOC2012\JPEGImages\2008_002675.jpg</t>
  </si>
  <si>
    <t>133,248,308,500,14</t>
  </si>
  <si>
    <t>74,45,227,453,14</t>
  </si>
  <si>
    <t>F:\CODE\FusionGAN\PASCAL_VOC/VOC2012\JPEGImages\2008_002676.jpg</t>
  </si>
  <si>
    <t>121,209,357,375,19</t>
  </si>
  <si>
    <t>196,123,324,213,14</t>
  </si>
  <si>
    <t>82,168,410,342,8</t>
  </si>
  <si>
    <t>F:\CODE\FusionGAN\PASCAL_VOC/VOC2012\JPEGImages\2008_002677.jpg</t>
  </si>
  <si>
    <t>211,83,346,500,14</t>
  </si>
  <si>
    <t>46,49,249,500,14</t>
  </si>
  <si>
    <t>F:\CODE\FusionGAN\PASCAL_VOC/VOC2012\JPEGImages\2008_002678.jpg</t>
  </si>
  <si>
    <t>421,174,439,227,14</t>
  </si>
  <si>
    <t>F:\CODE\FusionGAN\PASCAL_VOC/VOC2012\JPEGImages\2008_002679.jpg</t>
  </si>
  <si>
    <t>94,103,239,306,1</t>
  </si>
  <si>
    <t>131,20,263,252,14</t>
  </si>
  <si>
    <t>94,388,141,461,14</t>
  </si>
  <si>
    <t>F:\CODE\FusionGAN\PASCAL_VOC/VOC2012\JPEGImages\2008_002680.jpg</t>
  </si>
  <si>
    <t>37,34,290,237,19</t>
  </si>
  <si>
    <t>F:\CODE\FusionGAN\PASCAL_VOC/VOC2012\JPEGImages\2008_002681.jpg</t>
  </si>
  <si>
    <t>165,134,328,465,7</t>
  </si>
  <si>
    <t>F:\CODE\FusionGAN\PASCAL_VOC/VOC2012\JPEGImages\2008_002682.jpg</t>
  </si>
  <si>
    <t>154,125,336,419,7</t>
  </si>
  <si>
    <t>F:\CODE\FusionGAN\PASCAL_VOC/VOC2012\JPEGImages\2008_002684.jpg</t>
  </si>
  <si>
    <t>109,194,375,473,2</t>
  </si>
  <si>
    <t>F:\CODE\FusionGAN\PASCAL_VOC/VOC2012\JPEGImages\2008_002686.jpg</t>
  </si>
  <si>
    <t>107,19,417,333,12</t>
  </si>
  <si>
    <t>429,146,486,177,9</t>
  </si>
  <si>
    <t>F:\CODE\FusionGAN\PASCAL_VOC/VOC2012\JPEGImages\2008_002687.jpg</t>
  </si>
  <si>
    <t>24,62,415,352,11</t>
  </si>
  <si>
    <t>F:\CODE\FusionGAN\PASCAL_VOC/VOC2012\JPEGImages\2008_002696.jpg</t>
  </si>
  <si>
    <t>90,1,500,375,13</t>
  </si>
  <si>
    <t>F:\CODE\FusionGAN\PASCAL_VOC/VOC2012\JPEGImages\2008_002697.jpg</t>
  </si>
  <si>
    <t>69,116,333,347,12</t>
  </si>
  <si>
    <t>F:\CODE\FusionGAN\PASCAL_VOC/VOC2012\JPEGImages\2008_002698.jpg</t>
  </si>
  <si>
    <t>156,178,281,244,0</t>
  </si>
  <si>
    <t>F:\CODE\FusionGAN\PASCAL_VOC/VOC2012\JPEGImages\2008_002700.jpg</t>
  </si>
  <si>
    <t>138,73,360,365,14</t>
  </si>
  <si>
    <t>F:\CODE\FusionGAN\PASCAL_VOC/VOC2012\JPEGImages\2008_002701.jpg</t>
  </si>
  <si>
    <t>27,10,500,331,1</t>
  </si>
  <si>
    <t>F:\CODE\FusionGAN\PASCAL_VOC/VOC2012\JPEGImages\2008_002704.jpg</t>
  </si>
  <si>
    <t>40,73,459,328,6</t>
  </si>
  <si>
    <t>F:\CODE\FusionGAN\PASCAL_VOC/VOC2012\JPEGImages\2008_002705.jpg</t>
  </si>
  <si>
    <t>10,142,48,188,14</t>
  </si>
  <si>
    <t>57,167,82,185,14</t>
  </si>
  <si>
    <t>1,75,500,344,6</t>
  </si>
  <si>
    <t>F:\CODE\FusionGAN\PASCAL_VOC/VOC2012\JPEGImages\2008_002709.jpg</t>
  </si>
  <si>
    <t>213,143,290,195,9</t>
  </si>
  <si>
    <t>F:\CODE\FusionGAN\PASCAL_VOC/VOC2012\JPEGImages\2008_002710.jpg</t>
  </si>
  <si>
    <t>68,157,439,281,6</t>
  </si>
  <si>
    <t>F:\CODE\FusionGAN\PASCAL_VOC/VOC2012\JPEGImages\2008_002712.jpg</t>
  </si>
  <si>
    <t>81,65,295,296,14</t>
  </si>
  <si>
    <t>283,103,387,277,14</t>
  </si>
  <si>
    <t>209,54,500,375,14</t>
  </si>
  <si>
    <t>F:\CODE\FusionGAN\PASCAL_VOC/VOC2012\JPEGImages\2008_002714.jpg</t>
  </si>
  <si>
    <t>1,258,332,500,1</t>
  </si>
  <si>
    <t>1,1,332,470,14</t>
  </si>
  <si>
    <t>F:\CODE\FusionGAN\PASCAL_VOC/VOC2012\JPEGImages\2008_002715.jpg</t>
  </si>
  <si>
    <t>1,50,363,500,14</t>
  </si>
  <si>
    <t>64,390,354,500,1</t>
  </si>
  <si>
    <t>F:\CODE\FusionGAN\PASCAL_VOC/VOC2012\JPEGImages\2008_002716.jpg</t>
  </si>
  <si>
    <t>163,1,500,375,14</t>
  </si>
  <si>
    <t>F:\CODE\FusionGAN\PASCAL_VOC/VOC2012\JPEGImages\2008_002718.jpg</t>
  </si>
  <si>
    <t>63,1,390,335,14</t>
  </si>
  <si>
    <t>F:\CODE\FusionGAN\PASCAL_VOC/VOC2012\JPEGImages\2008_002719.jpg</t>
  </si>
  <si>
    <t>210,34,475,250,0</t>
  </si>
  <si>
    <t>F:\CODE\FusionGAN\PASCAL_VOC/VOC2012\JPEGImages\2008_002720.jpg</t>
  </si>
  <si>
    <t>271,64,500,290,14</t>
  </si>
  <si>
    <t>2,12,110,129,14</t>
  </si>
  <si>
    <t>80,21,185,154,14</t>
  </si>
  <si>
    <t>127,29,328,272,14</t>
  </si>
  <si>
    <t>F:\CODE\FusionGAN\PASCAL_VOC/VOC2012\JPEGImages\2008_002725.jpg</t>
  </si>
  <si>
    <t>344,70,429,333,14</t>
  </si>
  <si>
    <t>289,171,381,333,14</t>
  </si>
  <si>
    <t>201,117,317,333,14</t>
  </si>
  <si>
    <t>143,93,213,333,14</t>
  </si>
  <si>
    <t>216,65,317,164,14</t>
  </si>
  <si>
    <t>417,199,466,333,14</t>
  </si>
  <si>
    <t>1,183,117,333,14</t>
  </si>
  <si>
    <t>F:\CODE\FusionGAN\PASCAL_VOC/VOC2012\JPEGImages\2008_002728.jpg</t>
  </si>
  <si>
    <t>87,22,406,284,14</t>
  </si>
  <si>
    <t>202,37,351,208,14</t>
  </si>
  <si>
    <t>F:\CODE\FusionGAN\PASCAL_VOC/VOC2012\JPEGImages\2008_002730.jpg</t>
  </si>
  <si>
    <t>1,18,182,258,14</t>
  </si>
  <si>
    <t>F:\CODE\FusionGAN\PASCAL_VOC/VOC2012\JPEGImages\2008_002732.jpg</t>
  </si>
  <si>
    <t>42,96,153,163,9</t>
  </si>
  <si>
    <t>238,101,284,135,9</t>
  </si>
  <si>
    <t>149,102,179,127,9</t>
  </si>
  <si>
    <t>F:\CODE\FusionGAN\PASCAL_VOC/VOC2012\JPEGImages\2008_002733.jpg</t>
  </si>
  <si>
    <t>27,67,362,500,14</t>
  </si>
  <si>
    <t>F:\CODE\FusionGAN\PASCAL_VOC/VOC2012\JPEGImages\2008_002735.jpg</t>
  </si>
  <si>
    <t>261,126,367,375,14</t>
  </si>
  <si>
    <t>92,98,214,375,14</t>
  </si>
  <si>
    <t>178,103,262,375,14</t>
  </si>
  <si>
    <t>F:\CODE\FusionGAN\PASCAL_VOC/VOC2012\JPEGImages\2008_002736.jpg</t>
  </si>
  <si>
    <t>80,107,285,375,14</t>
  </si>
  <si>
    <t>222,131,390,316,14</t>
  </si>
  <si>
    <t>370,118,500,323,14</t>
  </si>
  <si>
    <t>381,244,416,361,4</t>
  </si>
  <si>
    <t>323,236,351,326,4</t>
  </si>
  <si>
    <t>F:\CODE\FusionGAN\PASCAL_VOC/VOC2012\JPEGImages\2008_002738.jpg</t>
  </si>
  <si>
    <t>78,107,262,375,14</t>
  </si>
  <si>
    <t>1,107,421,375,14</t>
  </si>
  <si>
    <t>F:\CODE\FusionGAN\PASCAL_VOC/VOC2012\JPEGImages\2008_002741.jpg</t>
  </si>
  <si>
    <t>219,189,389,375,14</t>
  </si>
  <si>
    <t>1,178,478,354,6</t>
  </si>
  <si>
    <t>F:\CODE\FusionGAN\PASCAL_VOC/VOC2012\JPEGImages\2008_002746.jpg</t>
  </si>
  <si>
    <t>269,146,472,311,6</t>
  </si>
  <si>
    <t>1,129,227,291,6</t>
  </si>
  <si>
    <t>208,147,309,210,6</t>
  </si>
  <si>
    <t>102,136,179,307,14</t>
  </si>
  <si>
    <t>1,125,46,285,14</t>
  </si>
  <si>
    <t>219,156,293,307,14</t>
  </si>
  <si>
    <t>F:\CODE\FusionGAN\PASCAL_VOC/VOC2012\JPEGImages\2008_002749.jpg</t>
  </si>
  <si>
    <t>74,103,500,286,7</t>
  </si>
  <si>
    <t>F:\CODE\FusionGAN\PASCAL_VOC/VOC2012\JPEGImages\2008_002750.jpg</t>
  </si>
  <si>
    <t>113,148,181,326,14</t>
  </si>
  <si>
    <t>166,1,220,152,14</t>
  </si>
  <si>
    <t>147,1,197,126,14</t>
  </si>
  <si>
    <t>443,38,500,187,14</t>
  </si>
  <si>
    <t>212,130,279,298,14</t>
  </si>
  <si>
    <t>256,127,327,302,14</t>
  </si>
  <si>
    <t>261,141,328,305,14</t>
  </si>
  <si>
    <t>297,160,352,327,14</t>
  </si>
  <si>
    <t>332,128,384,287,14</t>
  </si>
  <si>
    <t>330,167,378,333,14</t>
  </si>
  <si>
    <t>F:\CODE\FusionGAN\PASCAL_VOC/VOC2012\JPEGImages\2008_002751.jpg</t>
  </si>
  <si>
    <t>86,61,260,333,14</t>
  </si>
  <si>
    <t>F:\CODE\FusionGAN\PASCAL_VOC/VOC2012\JPEGImages\2008_002752.jpg</t>
  </si>
  <si>
    <t>1,274,286,375,13</t>
  </si>
  <si>
    <t>199,147,402,263,13</t>
  </si>
  <si>
    <t>253,90,319,283,14</t>
  </si>
  <si>
    <t>216,112,270,256,14</t>
  </si>
  <si>
    <t>108,158,230,313,14</t>
  </si>
  <si>
    <t>48,217,164,375,14</t>
  </si>
  <si>
    <t>F:\CODE\FusionGAN\PASCAL_VOC/VOC2012\JPEGImages\2008_002753.jpg</t>
  </si>
  <si>
    <t>70,151,176,500,14</t>
  </si>
  <si>
    <t>175,203,260,500,14</t>
  </si>
  <si>
    <t>173,158,325,500,14</t>
  </si>
  <si>
    <t>311,183,375,338,14</t>
  </si>
  <si>
    <t>F:\CODE\FusionGAN\PASCAL_VOC/VOC2012\JPEGImages\2008_002756.jpg</t>
  </si>
  <si>
    <t>1,19,207,392,14</t>
  </si>
  <si>
    <t>133,51,361,395,14</t>
  </si>
  <si>
    <t>F:\CODE\FusionGAN\PASCAL_VOC/VOC2012\JPEGImages\2008_002758.jpg</t>
  </si>
  <si>
    <t>278,32,331,84,8</t>
  </si>
  <si>
    <t>457,149,489,182,14</t>
  </si>
  <si>
    <t>F:\CODE\FusionGAN\PASCAL_VOC/VOC2012\JPEGImages\2008_002760.jpg</t>
  </si>
  <si>
    <t>24,55,131,353,14</t>
  </si>
  <si>
    <t>F:\CODE\FusionGAN\PASCAL_VOC/VOC2012\JPEGImages\2008_002762.jpg</t>
  </si>
  <si>
    <t>107,12,357,364,14</t>
  </si>
  <si>
    <t>26,93,475,495,12</t>
  </si>
  <si>
    <t>F:\CODE\FusionGAN\PASCAL_VOC/VOC2012\JPEGImages\2008_002766.jpg</t>
  </si>
  <si>
    <t>1,1,500,375,7</t>
  </si>
  <si>
    <t>F:\CODE\FusionGAN\PASCAL_VOC/VOC2012\JPEGImages\2008_002767.jpg</t>
  </si>
  <si>
    <t>71,40,500,375,11</t>
  </si>
  <si>
    <t>F:\CODE\FusionGAN\PASCAL_VOC/VOC2012\JPEGImages\2008_002768.jpg</t>
  </si>
  <si>
    <t>1,59,321,500,14</t>
  </si>
  <si>
    <t>9,308,248,426,14</t>
  </si>
  <si>
    <t>F:\CODE\FusionGAN\PASCAL_VOC/VOC2012\JPEGImages\2008_002772.jpg</t>
  </si>
  <si>
    <t>76,248,370,434,13</t>
  </si>
  <si>
    <t>F:\CODE\FusionGAN\PASCAL_VOC/VOC2012\JPEGImages\2008_002773.jpg</t>
  </si>
  <si>
    <t>31,271,150,308,3</t>
  </si>
  <si>
    <t>162,275,238,308,3</t>
  </si>
  <si>
    <t>247,277,321,308,3</t>
  </si>
  <si>
    <t>312,274,386,309,3</t>
  </si>
  <si>
    <t>390,274,490,311,3</t>
  </si>
  <si>
    <t>139,111,189,141,0</t>
  </si>
  <si>
    <t>121,87,173,119,0</t>
  </si>
  <si>
    <t>148,75,199,106,0</t>
  </si>
  <si>
    <t>166,95,219,128,0</t>
  </si>
  <si>
    <t>F:\CODE\FusionGAN\PASCAL_VOC/VOC2012\JPEGImages\2008_002774.jpg</t>
  </si>
  <si>
    <t>99,221,221,431,13</t>
  </si>
  <si>
    <t>82,137,262,405,14</t>
  </si>
  <si>
    <t>F:\CODE\FusionGAN\PASCAL_VOC/VOC2012\JPEGImages\2008_002775.jpg</t>
  </si>
  <si>
    <t>96,162,188,375,4</t>
  </si>
  <si>
    <t>104,16,259,235,14</t>
  </si>
  <si>
    <t>F:\CODE\FusionGAN\PASCAL_VOC/VOC2012\JPEGImages\2008_002776.jpg</t>
  </si>
  <si>
    <t>8,52,136,161,19</t>
  </si>
  <si>
    <t>454,23,463,48,4</t>
  </si>
  <si>
    <t>332,181,477,292,14</t>
  </si>
  <si>
    <t>258,138,373,256,8</t>
  </si>
  <si>
    <t>325,198,500,333,17</t>
  </si>
  <si>
    <t>F:\CODE\FusionGAN\PASCAL_VOC/VOC2012\JPEGImages\2008_002778.jpg</t>
  </si>
  <si>
    <t>106,103,425,338,9</t>
  </si>
  <si>
    <t>F:\CODE\FusionGAN\PASCAL_VOC/VOC2012\JPEGImages\2008_002783.jpg</t>
  </si>
  <si>
    <t>185,81,294,203,14</t>
  </si>
  <si>
    <t>F:\CODE\FusionGAN\PASCAL_VOC/VOC2012\JPEGImages\2008_002784.jpg</t>
  </si>
  <si>
    <t>113,172,244,422,2</t>
  </si>
  <si>
    <t>F:\CODE\FusionGAN\PASCAL_VOC/VOC2012\JPEGImages\2008_002787.jpg</t>
  </si>
  <si>
    <t>35,170,231,375,1</t>
  </si>
  <si>
    <t>58,26,206,325,14</t>
  </si>
  <si>
    <t>358,11,500,375,14</t>
  </si>
  <si>
    <t>296,176,500,375,1</t>
  </si>
  <si>
    <t>F:\CODE\FusionGAN\PASCAL_VOC/VOC2012\JPEGImages\2008_002789.jpg</t>
  </si>
  <si>
    <t>73,195,226,333,14</t>
  </si>
  <si>
    <t>247,11,382,270,14</t>
  </si>
  <si>
    <t>213,4,500,333,14</t>
  </si>
  <si>
    <t>F:\CODE\FusionGAN\PASCAL_VOC/VOC2012\JPEGImages\2008_002791.jpg</t>
  </si>
  <si>
    <t>6,81,390,375,14</t>
  </si>
  <si>
    <t>212,157,390,375,14</t>
  </si>
  <si>
    <t>182,295,278,375,4</t>
  </si>
  <si>
    <t>F:\CODE\FusionGAN\PASCAL_VOC/VOC2012\JPEGImages\2008_002792.jpg</t>
  </si>
  <si>
    <t>148,113,398,333,14</t>
  </si>
  <si>
    <t>F:\CODE\FusionGAN\PASCAL_VOC/VOC2012\JPEGImages\2008_002793.jpg</t>
  </si>
  <si>
    <t>1,51,422,278,7</t>
  </si>
  <si>
    <t>F:\CODE\FusionGAN\PASCAL_VOC/VOC2012\JPEGImages\2008_002794.jpg</t>
  </si>
  <si>
    <t>410,180,468,347,14</t>
  </si>
  <si>
    <t>233,172,280,351,14</t>
  </si>
  <si>
    <t>1,167,109,353,14</t>
  </si>
  <si>
    <t>218,139,280,217,14</t>
  </si>
  <si>
    <t>F:\CODE\FusionGAN\PASCAL_VOC/VOC2012\JPEGImages\2008_002795.jpg</t>
  </si>
  <si>
    <t>190,117,302,304,14</t>
  </si>
  <si>
    <t>412,185,500,375,8</t>
  </si>
  <si>
    <t>190,79,213,112,14</t>
  </si>
  <si>
    <t>F:\CODE\FusionGAN\PASCAL_VOC/VOC2012\JPEGImages\2008_002801.jpg</t>
  </si>
  <si>
    <t>1,106,204,361,14</t>
  </si>
  <si>
    <t>95,124,405,375,14</t>
  </si>
  <si>
    <t>117,111,300,341,14</t>
  </si>
  <si>
    <t>1,114,471,375,17</t>
  </si>
  <si>
    <t>F:\CODE\FusionGAN\PASCAL_VOC/VOC2012\JPEGImages\2008_002804.jpg</t>
  </si>
  <si>
    <t>301,101,372,271,14</t>
  </si>
  <si>
    <t>272,151,370,326,13</t>
  </si>
  <si>
    <t>F:\CODE\FusionGAN\PASCAL_VOC/VOC2012\JPEGImages\2008_002806.jpg</t>
  </si>
  <si>
    <t>85,86,310,289,12</t>
  </si>
  <si>
    <t>F:\CODE\FusionGAN\PASCAL_VOC/VOC2012\JPEGImages\2008_002808.jpg</t>
  </si>
  <si>
    <t>170,3,340,375,14</t>
  </si>
  <si>
    <t>F:\CODE\FusionGAN\PASCAL_VOC/VOC2012\JPEGImages\2008_002809.jpg</t>
  </si>
  <si>
    <t>75,122,151,225,14</t>
  </si>
  <si>
    <t>241,116,338,298,14</t>
  </si>
  <si>
    <t>33,113,421,375,14</t>
  </si>
  <si>
    <t>320,103,500,375,14</t>
  </si>
  <si>
    <t>F:\CODE\FusionGAN\PASCAL_VOC/VOC2012\JPEGImages\2008_002811.jpg</t>
  </si>
  <si>
    <t>76,159,249,387,14</t>
  </si>
  <si>
    <t>F:\CODE\FusionGAN\PASCAL_VOC/VOC2012\JPEGImages\2008_002813.jpg</t>
  </si>
  <si>
    <t>24,21,278,378,14</t>
  </si>
  <si>
    <t>269,12,484,378,14</t>
  </si>
  <si>
    <t>F:\CODE\FusionGAN\PASCAL_VOC/VOC2012\JPEGImages\2008_002814.jpg</t>
  </si>
  <si>
    <t>1,30,500,316,11</t>
  </si>
  <si>
    <t>F:\CODE\FusionGAN\PASCAL_VOC/VOC2012\JPEGImages\2008_002817.jpg</t>
  </si>
  <si>
    <t>154,1,404,216,19</t>
  </si>
  <si>
    <t>3,270,175,366,14</t>
  </si>
  <si>
    <t>F:\CODE\FusionGAN\PASCAL_VOC/VOC2012\JPEGImages\2008_002820.jpg</t>
  </si>
  <si>
    <t>1,44,321,500,14</t>
  </si>
  <si>
    <t>F:\CODE\FusionGAN\PASCAL_VOC/VOC2012\JPEGImages\2008_002823.jpg</t>
  </si>
  <si>
    <t>7,156,166,375,14</t>
  </si>
  <si>
    <t>136,101,306,375,14</t>
  </si>
  <si>
    <t>270,74,500,375,14</t>
  </si>
  <si>
    <t>F:\CODE\FusionGAN\PASCAL_VOC/VOC2012\JPEGImages\2008_002826.jpg</t>
  </si>
  <si>
    <t>340,107,500,250,19</t>
  </si>
  <si>
    <t>F:\CODE\FusionGAN\PASCAL_VOC/VOC2012\JPEGImages\2008_002829.jpg</t>
  </si>
  <si>
    <t>116,99,255,426,14</t>
  </si>
  <si>
    <t>F:\CODE\FusionGAN\PASCAL_VOC/VOC2012\JPEGImages\2008_002830.jpg</t>
  </si>
  <si>
    <t>179,94,490,332,14</t>
  </si>
  <si>
    <t>F:\CODE\FusionGAN\PASCAL_VOC/VOC2012\JPEGImages\2008_002831.jpg</t>
  </si>
  <si>
    <t>1,1,375,237,19</t>
  </si>
  <si>
    <t>79,87,361,500,14</t>
  </si>
  <si>
    <t>F:\CODE\FusionGAN\PASCAL_VOC/VOC2012\JPEGImages\2008_002834.jpg</t>
  </si>
  <si>
    <t>105,139,326,259,6</t>
  </si>
  <si>
    <t>F:\CODE\FusionGAN\PASCAL_VOC/VOC2012\JPEGImages\2008_002835.jpg</t>
  </si>
  <si>
    <t>99,91,348,365,12</t>
  </si>
  <si>
    <t>164,29,305,278,14</t>
  </si>
  <si>
    <t>F:\CODE\FusionGAN\PASCAL_VOC/VOC2012\JPEGImages\2008_002838.jpg</t>
  </si>
  <si>
    <t>175,143,380,472,14</t>
  </si>
  <si>
    <t>1,242,186,472,14</t>
  </si>
  <si>
    <t>1,21,380,472,14</t>
  </si>
  <si>
    <t>F:\CODE\FusionGAN\PASCAL_VOC/VOC2012\JPEGImages\2008_002842.jpg</t>
  </si>
  <si>
    <t>76,1,367,500,14</t>
  </si>
  <si>
    <t>F:\CODE\FusionGAN\PASCAL_VOC/VOC2012\JPEGImages\2008_002843.jpg</t>
  </si>
  <si>
    <t>179,113,257,313,14</t>
  </si>
  <si>
    <t>F:\CODE\FusionGAN\PASCAL_VOC/VOC2012\JPEGImages\2008_002845.jpg</t>
  </si>
  <si>
    <t>15,108,361,342,7</t>
  </si>
  <si>
    <t>F:\CODE\FusionGAN\PASCAL_VOC/VOC2012\JPEGImages\2008_002847.jpg</t>
  </si>
  <si>
    <t>348,10,500,188,2</t>
  </si>
  <si>
    <t>268,66,425,245,2</t>
  </si>
  <si>
    <t>250,151,408,259,2</t>
  </si>
  <si>
    <t>209,263,380,369,2</t>
  </si>
  <si>
    <t>167,159,242,357,2</t>
  </si>
  <si>
    <t>97,205,152,319,2</t>
  </si>
  <si>
    <t>1,230,99,375,2</t>
  </si>
  <si>
    <t>F:\CODE\FusionGAN\PASCAL_VOC/VOC2012\JPEGImages\2008_002848.jpg</t>
  </si>
  <si>
    <t>65,1,375,500,14</t>
  </si>
  <si>
    <t>1,203,189,500,14</t>
  </si>
  <si>
    <t>F:\CODE\FusionGAN\PASCAL_VOC/VOC2012\JPEGImages\2008_002850.jpg</t>
  </si>
  <si>
    <t>32,73,425,243,3</t>
  </si>
  <si>
    <t>F:\CODE\FusionGAN\PASCAL_VOC/VOC2012\JPEGImages\2008_002852.jpg</t>
  </si>
  <si>
    <t>196,174,357,500,14</t>
  </si>
  <si>
    <t>144,128,243,500,14</t>
  </si>
  <si>
    <t>55,155,161,500,14</t>
  </si>
  <si>
    <t>1,127,92,500,14</t>
  </si>
  <si>
    <t>F:\CODE\FusionGAN\PASCAL_VOC/VOC2012\JPEGImages\2008_002854.jpg</t>
  </si>
  <si>
    <t>249,268,326,375,14</t>
  </si>
  <si>
    <t>F:\CODE\FusionGAN\PASCAL_VOC/VOC2012\JPEGImages\2008_002856.jpg</t>
  </si>
  <si>
    <t>160,163,277,338,14</t>
  </si>
  <si>
    <t>F:\CODE\FusionGAN\PASCAL_VOC/VOC2012\JPEGImages\2008_002857.jpg</t>
  </si>
  <si>
    <t>291,109,500,228,6</t>
  </si>
  <si>
    <t>1,141,169,253,6</t>
  </si>
  <si>
    <t>152,83,258,332,14</t>
  </si>
  <si>
    <t>F:\CODE\FusionGAN\PASCAL_VOC/VOC2012\JPEGImages\2008_002859.jpg</t>
  </si>
  <si>
    <t>81,50,436,345,11</t>
  </si>
  <si>
    <t>F:\CODE\FusionGAN\PASCAL_VOC/VOC2012\JPEGImages\2008_002860.jpg</t>
  </si>
  <si>
    <t>207,120,312,213,12</t>
  </si>
  <si>
    <t>32,133,175,313,12</t>
  </si>
  <si>
    <t>359,115,419,309,12</t>
  </si>
  <si>
    <t>F:\CODE\FusionGAN\PASCAL_VOC/VOC2012\JPEGImages\2008_002864.jpg</t>
  </si>
  <si>
    <t>164,168,192,245,4</t>
  </si>
  <si>
    <t>211,157,230,229,4</t>
  </si>
  <si>
    <t>269,150,310,258,4</t>
  </si>
  <si>
    <t>238,68,494,375,14</t>
  </si>
  <si>
    <t>1,55,164,375,14</t>
  </si>
  <si>
    <t>F:\CODE\FusionGAN\PASCAL_VOC/VOC2012\JPEGImages\2008_002866.jpg</t>
  </si>
  <si>
    <t>1,27,303,500,12</t>
  </si>
  <si>
    <t>200,300,216,353,14</t>
  </si>
  <si>
    <t>183,302,199,356,14</t>
  </si>
  <si>
    <t>F:\CODE\FusionGAN\PASCAL_VOC/VOC2012\JPEGImages\2008_002868.jpg</t>
  </si>
  <si>
    <t>211,231,312,375,14</t>
  </si>
  <si>
    <t>268,100,372,375,14</t>
  </si>
  <si>
    <t>169,114,363,375,14</t>
  </si>
  <si>
    <t>40,139,63,236,14</t>
  </si>
  <si>
    <t>109,131,137,237,14</t>
  </si>
  <si>
    <t>F:\CODE\FusionGAN\PASCAL_VOC/VOC2012\JPEGImages\2008_002869.jpg</t>
  </si>
  <si>
    <t>41,146,407,375,8</t>
  </si>
  <si>
    <t>205,147,280,235,14</t>
  </si>
  <si>
    <t>F:\CODE\FusionGAN\PASCAL_VOC/VOC2012\JPEGImages\2008_002870.jpg</t>
  </si>
  <si>
    <t>99,55,500,375,14</t>
  </si>
  <si>
    <t>109,1,214,197,4</t>
  </si>
  <si>
    <t>1,43,86,375,14</t>
  </si>
  <si>
    <t>216,46,410,281,14</t>
  </si>
  <si>
    <t>F:\CODE\FusionGAN\PASCAL_VOC/VOC2012\JPEGImages\2008_002872.jpg</t>
  </si>
  <si>
    <t>6,1,500,332,7</t>
  </si>
  <si>
    <t>F:\CODE\FusionGAN\PASCAL_VOC/VOC2012\JPEGImages\2008_002873.jpg</t>
  </si>
  <si>
    <t>32,39,369,371,14</t>
  </si>
  <si>
    <t>F:\CODE\FusionGAN\PASCAL_VOC/VOC2012\JPEGImages\2008_002875.jpg</t>
  </si>
  <si>
    <t>20,53,471,355,6</t>
  </si>
  <si>
    <t>1,30,255,236,6</t>
  </si>
  <si>
    <t>446,20,500,184,6</t>
  </si>
  <si>
    <t>284,23,453,87,6</t>
  </si>
  <si>
    <t>171,20,296,59,6</t>
  </si>
  <si>
    <t>F:\CODE\FusionGAN\PASCAL_VOC/VOC2012\JPEGImages\2008_002876.jpg</t>
  </si>
  <si>
    <t>75,330,109,360,15</t>
  </si>
  <si>
    <t>F:\CODE\FusionGAN\PASCAL_VOC/VOC2012\JPEGImages\2008_002879.jpg</t>
  </si>
  <si>
    <t>160,15,409,377,14</t>
  </si>
  <si>
    <t>F:\CODE\FusionGAN\PASCAL_VOC/VOC2012\JPEGImages\2008_002880.jpg</t>
  </si>
  <si>
    <t>176,213,229,291,14</t>
  </si>
  <si>
    <t>127,295,192,396,14</t>
  </si>
  <si>
    <t>151,245,254,301,1</t>
  </si>
  <si>
    <t>F:\CODE\FusionGAN\PASCAL_VOC/VOC2012\JPEGImages\2008_002882.jpg</t>
  </si>
  <si>
    <t>202,70,332,398,14</t>
  </si>
  <si>
    <t>64,32,227,398,14</t>
  </si>
  <si>
    <t>318,93,470,398,14</t>
  </si>
  <si>
    <t>9,162,72,288,15</t>
  </si>
  <si>
    <t>F:\CODE\FusionGAN\PASCAL_VOC/VOC2012\JPEGImages\2008_002883.jpg</t>
  </si>
  <si>
    <t>8,26,496,334,1</t>
  </si>
  <si>
    <t>F:\CODE\FusionGAN\PASCAL_VOC/VOC2012\JPEGImages\2008_002885.jpg</t>
  </si>
  <si>
    <t>232,137,370,370,8</t>
  </si>
  <si>
    <t>194,39,331,308,14</t>
  </si>
  <si>
    <t>F:\CODE\FusionGAN\PASCAL_VOC/VOC2012\JPEGImages\2008_002887.jpg</t>
  </si>
  <si>
    <t>104,97,251,175,3</t>
  </si>
  <si>
    <t>37,87,127,157,3</t>
  </si>
  <si>
    <t>1,155,472,375,3</t>
  </si>
  <si>
    <t>358,110,399,183,14</t>
  </si>
  <si>
    <t>F:\CODE\FusionGAN\PASCAL_VOC/VOC2012\JPEGImages\2008_002890.jpg</t>
  </si>
  <si>
    <t>1,1,374,500,6</t>
  </si>
  <si>
    <t>F:\CODE\FusionGAN\PASCAL_VOC/VOC2012\JPEGImages\2008_002891.jpg</t>
  </si>
  <si>
    <t>1,216,98,352,6</t>
  </si>
  <si>
    <t>331,240,500,310,6</t>
  </si>
  <si>
    <t>F:\CODE\FusionGAN\PASCAL_VOC/VOC2012\JPEGImages\2008_002892.jpg</t>
  </si>
  <si>
    <t>19,225,369,420,10</t>
  </si>
  <si>
    <t>331,145,443,407,14</t>
  </si>
  <si>
    <t>38,135,143,330,14</t>
  </si>
  <si>
    <t>107,139,161,242,14</t>
  </si>
  <si>
    <t>278,139,363,284,14</t>
  </si>
  <si>
    <t>257,172,303,236,14</t>
  </si>
  <si>
    <t>19,255,88,391,8</t>
  </si>
  <si>
    <t>F:\CODE\FusionGAN\PASCAL_VOC/VOC2012\JPEGImages\2008_002894.jpg</t>
  </si>
  <si>
    <t>43,154,388,332,1</t>
  </si>
  <si>
    <t>140,70,341,332,14</t>
  </si>
  <si>
    <t>F:\CODE\FusionGAN\PASCAL_VOC/VOC2012\JPEGImages\2008_002897.jpg</t>
  </si>
  <si>
    <t>134,198,275,342,14</t>
  </si>
  <si>
    <t>102,285,145,337,15</t>
  </si>
  <si>
    <t>F:\CODE\FusionGAN\PASCAL_VOC/VOC2012\JPEGImages\2008_002899.jpg</t>
  </si>
  <si>
    <t>22,33,500,241,7</t>
  </si>
  <si>
    <t>F:\CODE\FusionGAN\PASCAL_VOC/VOC2012\JPEGImages\2008_002900.jpg</t>
  </si>
  <si>
    <t>156,1,331,439,18</t>
  </si>
  <si>
    <t>F:\CODE\FusionGAN\PASCAL_VOC/VOC2012\JPEGImages\2008_002903.jpg</t>
  </si>
  <si>
    <t>240,241,282,319,8</t>
  </si>
  <si>
    <t>122,262,246,374,8</t>
  </si>
  <si>
    <t>1,326,202,500,8</t>
  </si>
  <si>
    <t>1,270,70,360,17</t>
  </si>
  <si>
    <t>223,242,308,318,10</t>
  </si>
  <si>
    <t>F:\CODE\FusionGAN\PASCAL_VOC/VOC2012\JPEGImages\2008_002904.jpg</t>
  </si>
  <si>
    <t>106,60,379,302,11</t>
  </si>
  <si>
    <t>F:\CODE\FusionGAN\PASCAL_VOC/VOC2012\JPEGImages\2008_002906.jpg</t>
  </si>
  <si>
    <t>451,153,484,271,14</t>
  </si>
  <si>
    <t>316,128,363,257,14</t>
  </si>
  <si>
    <t>281,157,330,258,14</t>
  </si>
  <si>
    <t>14,114,54,158,14</t>
  </si>
  <si>
    <t>F:\CODE\FusionGAN\PASCAL_VOC/VOC2012\JPEGImages\2008_002908.jpg</t>
  </si>
  <si>
    <t>36,64,500,375,14</t>
  </si>
  <si>
    <t>F:\CODE\FusionGAN\PASCAL_VOC/VOC2012\JPEGImages\2008_002909.jpg</t>
  </si>
  <si>
    <t>1,72,157,314,14</t>
  </si>
  <si>
    <t>243,36,416,302,14</t>
  </si>
  <si>
    <t>F:\CODE\FusionGAN\PASCAL_VOC/VOC2012\JPEGImages\2008_002910.jpg</t>
  </si>
  <si>
    <t>131,47,414,375,14</t>
  </si>
  <si>
    <t>F:\CODE\FusionGAN\PASCAL_VOC/VOC2012\JPEGImages\2008_002913.jpg</t>
  </si>
  <si>
    <t>1,80,500,400,11</t>
  </si>
  <si>
    <t>132,1,490,328,11</t>
  </si>
  <si>
    <t>F:\CODE\FusionGAN\PASCAL_VOC/VOC2012\JPEGImages\2008_002916.jpg</t>
  </si>
  <si>
    <t>4,53,433,375,17</t>
  </si>
  <si>
    <t>F:\CODE\FusionGAN\PASCAL_VOC/VOC2012\JPEGImages\2008_002917.jpg</t>
  </si>
  <si>
    <t>111,7,224,331,14</t>
  </si>
  <si>
    <t>172,82,248,329,14</t>
  </si>
  <si>
    <t>300,62,439,228,14</t>
  </si>
  <si>
    <t>F:\CODE\FusionGAN\PASCAL_VOC/VOC2012\JPEGImages\2008_002920.jpg</t>
  </si>
  <si>
    <t>59,132,216,342,14</t>
  </si>
  <si>
    <t>188,75,324,201,14</t>
  </si>
  <si>
    <t>338,77,469,299,14</t>
  </si>
  <si>
    <t>147,97,475,301,17</t>
  </si>
  <si>
    <t>1,128,109,305,8</t>
  </si>
  <si>
    <t>F:\CODE\FusionGAN\PASCAL_VOC/VOC2012\JPEGImages\2008_002922.jpg</t>
  </si>
  <si>
    <t>1,42,500,333,17</t>
  </si>
  <si>
    <t>91,45,322,333,14</t>
  </si>
  <si>
    <t>250,31,435,332,14</t>
  </si>
  <si>
    <t>F:\CODE\FusionGAN\PASCAL_VOC/VOC2012\JPEGImages\2008_002926.jpg</t>
  </si>
  <si>
    <t>41,25,468,300,13</t>
  </si>
  <si>
    <t>F:\CODE\FusionGAN\PASCAL_VOC/VOC2012\JPEGImages\2008_002929.jpg</t>
  </si>
  <si>
    <t>96,182,429,333,17</t>
  </si>
  <si>
    <t>263,161,375,333,14</t>
  </si>
  <si>
    <t>124,166,255,333,14</t>
  </si>
  <si>
    <t>F:\CODE\FusionGAN\PASCAL_VOC/VOC2012\JPEGImages\2008_002930.jpg</t>
  </si>
  <si>
    <t>69,38,321,500,14</t>
  </si>
  <si>
    <t>F:\CODE\FusionGAN\PASCAL_VOC/VOC2012\JPEGImages\2008_002931.jpg</t>
  </si>
  <si>
    <t>398,161,441,261,14</t>
  </si>
  <si>
    <t>46,170,107,375,14</t>
  </si>
  <si>
    <t>111,177,147,224,14</t>
  </si>
  <si>
    <t>104,183,176,375,14</t>
  </si>
  <si>
    <t>135,160,264,374,14</t>
  </si>
  <si>
    <t>246,141,412,375,14</t>
  </si>
  <si>
    <t>394,152,500,375,14</t>
  </si>
  <si>
    <t>F:\CODE\FusionGAN\PASCAL_VOC/VOC2012\JPEGImages\2008_002932.jpg</t>
  </si>
  <si>
    <t>211,141,333,375,14</t>
  </si>
  <si>
    <t>303,77,432,375,14</t>
  </si>
  <si>
    <t>24,281,161,375,1</t>
  </si>
  <si>
    <t>24,143,180,375,14</t>
  </si>
  <si>
    <t>F:\CODE\FusionGAN\PASCAL_VOC/VOC2012\JPEGImages\2008_002936.jpg</t>
  </si>
  <si>
    <t>1,58,249,320,11</t>
  </si>
  <si>
    <t>F:\CODE\FusionGAN\PASCAL_VOC/VOC2012\JPEGImages\2008_002942.jpg</t>
  </si>
  <si>
    <t>1,1,500,338,14</t>
  </si>
  <si>
    <t>F:\CODE\FusionGAN\PASCAL_VOC/VOC2012\JPEGImages\2008_002943.jpg</t>
  </si>
  <si>
    <t>76,114,413,282,6</t>
  </si>
  <si>
    <t>412,149,500,235,6</t>
  </si>
  <si>
    <t>4,117,77,174,6</t>
  </si>
  <si>
    <t>81,129,158,172,6</t>
  </si>
  <si>
    <t>F:\CODE\FusionGAN\PASCAL_VOC/VOC2012\JPEGImages\2008_002946.jpg</t>
  </si>
  <si>
    <t>93,59,178,400,14</t>
  </si>
  <si>
    <t>114,70,275,500,14</t>
  </si>
  <si>
    <t>F:\CODE\FusionGAN\PASCAL_VOC/VOC2012\JPEGImages\2008_002947.jpg</t>
  </si>
  <si>
    <t>277,69,491,329,14</t>
  </si>
  <si>
    <t>179,89,309,313,14</t>
  </si>
  <si>
    <t>108,60,231,252,14</t>
  </si>
  <si>
    <t>46,76,134,213,14</t>
  </si>
  <si>
    <t>F:\CODE\FusionGAN\PASCAL_VOC/VOC2012\JPEGImages\2008_002948.jpg</t>
  </si>
  <si>
    <t>89,58,398,375,17</t>
  </si>
  <si>
    <t>9,1,169,333,1</t>
  </si>
  <si>
    <t>397,16,500,375,13</t>
  </si>
  <si>
    <t>1,1,135,306,1</t>
  </si>
  <si>
    <t>F:\CODE\FusionGAN\PASCAL_VOC/VOC2012\JPEGImages\2008_002951.jpg</t>
  </si>
  <si>
    <t>46,76,304,375,14</t>
  </si>
  <si>
    <t>F:\CODE\FusionGAN\PASCAL_VOC/VOC2012\JPEGImages\2008_002954.jpg</t>
  </si>
  <si>
    <t>56,77,238,461,14</t>
  </si>
  <si>
    <t>155,287,279,389,19</t>
  </si>
  <si>
    <t>F:\CODE\FusionGAN\PASCAL_VOC/VOC2012\JPEGImages\2008_002955.jpg</t>
  </si>
  <si>
    <t>224,128,338,286,14</t>
  </si>
  <si>
    <t>25,94,264,306,13</t>
  </si>
  <si>
    <t>F:\CODE\FusionGAN\PASCAL_VOC/VOC2012\JPEGImages\2008_002956.jpg</t>
  </si>
  <si>
    <t>130,285,185,335,14</t>
  </si>
  <si>
    <t>211,200,287,335,14</t>
  </si>
  <si>
    <t>287,130,390,335,14</t>
  </si>
  <si>
    <t>139,154,167,174,6</t>
  </si>
  <si>
    <t>F:\CODE\FusionGAN\PASCAL_VOC/VOC2012\JPEGImages\2008_002957.jpg</t>
  </si>
  <si>
    <t>120,7,487,375,7</t>
  </si>
  <si>
    <t>F:\CODE\FusionGAN\PASCAL_VOC/VOC2012\JPEGImages\2008_002958.jpg</t>
  </si>
  <si>
    <t>82,205,232,297,11</t>
  </si>
  <si>
    <t>345,182,375,209,6</t>
  </si>
  <si>
    <t>1,61,310,500,6</t>
  </si>
  <si>
    <t>F:\CODE\FusionGAN\PASCAL_VOC/VOC2012\JPEGImages\2008_002960.jpg</t>
  </si>
  <si>
    <t>255,73,427,292,14</t>
  </si>
  <si>
    <t>46,92,222,375,14</t>
  </si>
  <si>
    <t>F:\CODE\FusionGAN\PASCAL_VOC/VOC2012\JPEGImages\2008_002961.jpg</t>
  </si>
  <si>
    <t>237,71,429,317,2</t>
  </si>
  <si>
    <t>143,121,217,345,2</t>
  </si>
  <si>
    <t>F:\CODE\FusionGAN\PASCAL_VOC/VOC2012\JPEGImages\2008_002965.jpg</t>
  </si>
  <si>
    <t>86,161,472,257,18</t>
  </si>
  <si>
    <t>F:\CODE\FusionGAN\PASCAL_VOC/VOC2012\JPEGImages\2008_002966.jpg</t>
  </si>
  <si>
    <t>49,74,117,200,14</t>
  </si>
  <si>
    <t>107,19,164,178,14</t>
  </si>
  <si>
    <t>142,35,173,149,14</t>
  </si>
  <si>
    <t>169,39,211,119,14</t>
  </si>
  <si>
    <t>170,24,210,57,14</t>
  </si>
  <si>
    <t>198,27,220,108,14</t>
  </si>
  <si>
    <t>213,35,230,121,14</t>
  </si>
  <si>
    <t>263,54,278,134,14</t>
  </si>
  <si>
    <t>227,53,272,152,14</t>
  </si>
  <si>
    <t>279,84,301,138,14</t>
  </si>
  <si>
    <t>303,89,320,140,14</t>
  </si>
  <si>
    <t>160,1,341,281,3</t>
  </si>
  <si>
    <t>F:\CODE\FusionGAN\PASCAL_VOC/VOC2012\JPEGImages\2008_002968.jpg</t>
  </si>
  <si>
    <t>292,321,342,497,14</t>
  </si>
  <si>
    <t>F:\CODE\FusionGAN\PASCAL_VOC/VOC2012\JPEGImages\2008_002970.jpg</t>
  </si>
  <si>
    <t>138,151,229,343,2</t>
  </si>
  <si>
    <t>F:\CODE\FusionGAN\PASCAL_VOC/VOC2012\JPEGImages\2008_002971.jpg</t>
  </si>
  <si>
    <t>95,117,162,269,14</t>
  </si>
  <si>
    <t>109,100,198,399,14</t>
  </si>
  <si>
    <t>F:\CODE\FusionGAN\PASCAL_VOC/VOC2012\JPEGImages\2008_002972.jpg</t>
  </si>
  <si>
    <t>100,1,424,271,13</t>
  </si>
  <si>
    <t>F:\CODE\FusionGAN\PASCAL_VOC/VOC2012\JPEGImages\2008_002973.jpg</t>
  </si>
  <si>
    <t>244,88,500,312,14</t>
  </si>
  <si>
    <t>1,82,223,291,14</t>
  </si>
  <si>
    <t>226,102,327,292,14</t>
  </si>
  <si>
    <t>207,51,303,175,14</t>
  </si>
  <si>
    <t>104,44,142,154,14</t>
  </si>
  <si>
    <t>105,51,166,163,14</t>
  </si>
  <si>
    <t>298,119,333,176,14</t>
  </si>
  <si>
    <t>476,114,500,147,14</t>
  </si>
  <si>
    <t>F:\CODE\FusionGAN\PASCAL_VOC/VOC2012\JPEGImages\2008_002977.jpg</t>
  </si>
  <si>
    <t>371,225,491,271,6</t>
  </si>
  <si>
    <t>1,1,494,375,0</t>
  </si>
  <si>
    <t>F:\CODE\FusionGAN\PASCAL_VOC/VOC2012\JPEGImages\2008_002983.jpg</t>
  </si>
  <si>
    <t>88,21,414,274,2</t>
  </si>
  <si>
    <t>F:\CODE\FusionGAN\PASCAL_VOC/VOC2012\JPEGImages\2008_002984.jpg</t>
  </si>
  <si>
    <t>276,103,426,323,14</t>
  </si>
  <si>
    <t>F:\CODE\FusionGAN\PASCAL_VOC/VOC2012\JPEGImages\2008_002985.jpg</t>
  </si>
  <si>
    <t>251,224,329,277,11</t>
  </si>
  <si>
    <t>319,71,448,351,14</t>
  </si>
  <si>
    <t>170,131,263,352,14</t>
  </si>
  <si>
    <t>F:\CODE\FusionGAN\PASCAL_VOC/VOC2012\JPEGImages\2008_002988.jpg</t>
  </si>
  <si>
    <t>34,32,462,395,14</t>
  </si>
  <si>
    <t>F:\CODE\FusionGAN\PASCAL_VOC/VOC2012\JPEGImages\2008_002992.jpg</t>
  </si>
  <si>
    <t>68,123,195,470,11</t>
  </si>
  <si>
    <t>151,55,247,461,14</t>
  </si>
  <si>
    <t>F:\CODE\FusionGAN\PASCAL_VOC/VOC2012\JPEGImages\2008_002993.jpg</t>
  </si>
  <si>
    <t>77,142,345,303,12</t>
  </si>
  <si>
    <t>F:\CODE\FusionGAN\PASCAL_VOC/VOC2012\JPEGImages\2008_002997.jpg</t>
  </si>
  <si>
    <t>349,74,500,375,14</t>
  </si>
  <si>
    <t>237,111,352,375,14</t>
  </si>
  <si>
    <t>124,86,258,375,14</t>
  </si>
  <si>
    <t>7,90,159,375,14</t>
  </si>
  <si>
    <t>F:\CODE\FusionGAN\PASCAL_VOC/VOC2012\JPEGImages\2008_002999.jpg</t>
  </si>
  <si>
    <t>F:\CODE\FusionGAN\PASCAL_VOC/VOC2012\JPEGImages\2008_003001.jpg</t>
  </si>
  <si>
    <t>103,71,242,425,14</t>
  </si>
  <si>
    <t>232,182,280,316,14</t>
  </si>
  <si>
    <t>F:\CODE\FusionGAN\PASCAL_VOC/VOC2012\JPEGImages\2008_003003.jpg</t>
  </si>
  <si>
    <t>111,73,247,164,19</t>
  </si>
  <si>
    <t>34,132,76,169,15</t>
  </si>
  <si>
    <t>F:\CODE\FusionGAN\PASCAL_VOC/VOC2012\JPEGImages\2008_003005.jpg</t>
  </si>
  <si>
    <t>23,1,500,279,6</t>
  </si>
  <si>
    <t>F:\CODE\FusionGAN\PASCAL_VOC/VOC2012\JPEGImages\2008_003008.jpg</t>
  </si>
  <si>
    <t>377,108,500,272,14</t>
  </si>
  <si>
    <t>159,94,354,333,14</t>
  </si>
  <si>
    <t>1,32,137,196,14</t>
  </si>
  <si>
    <t>F:\CODE\FusionGAN\PASCAL_VOC/VOC2012\JPEGImages\2008_003013.jpg</t>
  </si>
  <si>
    <t>65,32,320,333,14</t>
  </si>
  <si>
    <t>F:\CODE\FusionGAN\PASCAL_VOC/VOC2012\JPEGImages\2008_003015.jpg</t>
  </si>
  <si>
    <t>162,41,448,333,14</t>
  </si>
  <si>
    <t>F:\CODE\FusionGAN\PASCAL_VOC/VOC2012\JPEGImages\2008_003017.jpg</t>
  </si>
  <si>
    <t>93,28,500,400,14</t>
  </si>
  <si>
    <t>F:\CODE\FusionGAN\PASCAL_VOC/VOC2012\JPEGImages\2008_003018.jpg</t>
  </si>
  <si>
    <t>32,22,317,459,12</t>
  </si>
  <si>
    <t>7,182,155,483,14</t>
  </si>
  <si>
    <t>F:\CODE\FusionGAN\PASCAL_VOC/VOC2012\JPEGImages\2008_003020.jpg</t>
  </si>
  <si>
    <t>37,37,183,375,14</t>
  </si>
  <si>
    <t>305,68,445,375,14</t>
  </si>
  <si>
    <t>191,122,270,280,14</t>
  </si>
  <si>
    <t>183,211,319,375,12</t>
  </si>
  <si>
    <t>F:\CODE\FusionGAN\PASCAL_VOC/VOC2012\JPEGImages\2008_003021.jpg</t>
  </si>
  <si>
    <t>22,1,500,355,6</t>
  </si>
  <si>
    <t>F:\CODE\FusionGAN\PASCAL_VOC/VOC2012\JPEGImages\2008_003022.jpg</t>
  </si>
  <si>
    <t>438,110,500,146,6</t>
  </si>
  <si>
    <t>406,115,466,141,6</t>
  </si>
  <si>
    <t>32,70,475,302,6</t>
  </si>
  <si>
    <t>F:\CODE\FusionGAN\PASCAL_VOC/VOC2012\JPEGImages\2008_003023.jpg</t>
  </si>
  <si>
    <t>78,35,302,335,2</t>
  </si>
  <si>
    <t>F:\CODE\FusionGAN\PASCAL_VOC/VOC2012\JPEGImages\2008_003025.jpg</t>
  </si>
  <si>
    <t>397,199,500,228,18</t>
  </si>
  <si>
    <t>306,244,324,287,14</t>
  </si>
  <si>
    <t>280,254,292,285,14</t>
  </si>
  <si>
    <t>255,248,267,276,14</t>
  </si>
  <si>
    <t>60,244,69,275,14</t>
  </si>
  <si>
    <t>F:\CODE\FusionGAN\PASCAL_VOC/VOC2012\JPEGImages\2008_003026.jpg</t>
  </si>
  <si>
    <t>353,163,500,375,19</t>
  </si>
  <si>
    <t>F:\CODE\FusionGAN\PASCAL_VOC/VOC2012\JPEGImages\2008_003030.jpg</t>
  </si>
  <si>
    <t>146,206,464,357,6</t>
  </si>
  <si>
    <t>126,246,145,279,14</t>
  </si>
  <si>
    <t>F:\CODE\FusionGAN\PASCAL_VOC/VOC2012\JPEGImages\2008_003033.jpg</t>
  </si>
  <si>
    <t>11,36,500,136,0</t>
  </si>
  <si>
    <t>F:\CODE\FusionGAN\PASCAL_VOC/VOC2012\JPEGImages\2008_003034.jpg</t>
  </si>
  <si>
    <t>367,95,500,333,14</t>
  </si>
  <si>
    <t>88,56,245,239,14</t>
  </si>
  <si>
    <t>F:\CODE\FusionGAN\PASCAL_VOC/VOC2012\JPEGImages\2008_003037.jpg</t>
  </si>
  <si>
    <t>81,255,112,285,19</t>
  </si>
  <si>
    <t>F:\CODE\FusionGAN\PASCAL_VOC/VOC2012\JPEGImages\2008_003039.jpg</t>
  </si>
  <si>
    <t>86,80,315,500,14</t>
  </si>
  <si>
    <t>F:\CODE\FusionGAN\PASCAL_VOC/VOC2012\JPEGImages\2008_003041.jpg</t>
  </si>
  <si>
    <t>20,86,500,317,0</t>
  </si>
  <si>
    <t>F:\CODE\FusionGAN\PASCAL_VOC/VOC2012\JPEGImages\2008_003043.jpg</t>
  </si>
  <si>
    <t>298,181,458,333,12</t>
  </si>
  <si>
    <t>266,174,422,321,12</t>
  </si>
  <si>
    <t>104,185,142,279,14</t>
  </si>
  <si>
    <t>184,183,249,274,14</t>
  </si>
  <si>
    <t>F:\CODE\FusionGAN\PASCAL_VOC/VOC2012\JPEGImages\2008_003045.jpg</t>
  </si>
  <si>
    <t>1,56,425,290,7</t>
  </si>
  <si>
    <t>F:\CODE\FusionGAN\PASCAL_VOC/VOC2012\JPEGImages\2008_003048.jpg</t>
  </si>
  <si>
    <t>1,1,458,323,7</t>
  </si>
  <si>
    <t>F:\CODE\FusionGAN\PASCAL_VOC/VOC2012\JPEGImages\2008_003049.jpg</t>
  </si>
  <si>
    <t>140,203,189,283,2</t>
  </si>
  <si>
    <t>F:\CODE\FusionGAN\PASCAL_VOC/VOC2012\JPEGImages\2008_003051.jpg</t>
  </si>
  <si>
    <t>254,153,279,228,14</t>
  </si>
  <si>
    <t>361,239,404,277,15</t>
  </si>
  <si>
    <t>108,239,150,278,15</t>
  </si>
  <si>
    <t>F:\CODE\FusionGAN\PASCAL_VOC/VOC2012\JPEGImages\2008_003052.jpg</t>
  </si>
  <si>
    <t>25,1,427,273,7</t>
  </si>
  <si>
    <t>F:\CODE\FusionGAN\PASCAL_VOC/VOC2012\JPEGImages\2008_003053.jpg</t>
  </si>
  <si>
    <t>7,1,483,375,13</t>
  </si>
  <si>
    <t>F:\CODE\FusionGAN\PASCAL_VOC/VOC2012\JPEGImages\2008_003055.jpg</t>
  </si>
  <si>
    <t>71,78,275,361,12</t>
  </si>
  <si>
    <t>282,40,400,299,12</t>
  </si>
  <si>
    <t>F:\CODE\FusionGAN\PASCAL_VOC/VOC2012\JPEGImages\2008_003056.jpg</t>
  </si>
  <si>
    <t>1,78,151,375,14</t>
  </si>
  <si>
    <t>F:\CODE\FusionGAN\PASCAL_VOC/VOC2012\JPEGImages\2008_003057.jpg</t>
  </si>
  <si>
    <t>77,91,500,375,6</t>
  </si>
  <si>
    <t>F:\CODE\FusionGAN\PASCAL_VOC/VOC2012\JPEGImages\2008_003059.jpg</t>
  </si>
  <si>
    <t>144,115,271,175,0</t>
  </si>
  <si>
    <t>F:\CODE\FusionGAN\PASCAL_VOC/VOC2012\JPEGImages\2008_003060.jpg</t>
  </si>
  <si>
    <t>1,132,31,202,5</t>
  </si>
  <si>
    <t>23,164,142,285,6</t>
  </si>
  <si>
    <t>421,183,487,267,6</t>
  </si>
  <si>
    <t>134,36,424,356,5</t>
  </si>
  <si>
    <t>F:\CODE\FusionGAN\PASCAL_VOC/VOC2012\JPEGImages\2008_003061.jpg</t>
  </si>
  <si>
    <t>335,43,434,99,6</t>
  </si>
  <si>
    <t>216,34,337,100,6</t>
  </si>
  <si>
    <t>83,44,185,107,6</t>
  </si>
  <si>
    <t>1,28,48,212,14</t>
  </si>
  <si>
    <t>84,98,483,285,6</t>
  </si>
  <si>
    <t>13,19,97,228,14</t>
  </si>
  <si>
    <t>F:\CODE\FusionGAN\PASCAL_VOC/VOC2012\JPEGImages\2008_003062.jpg</t>
  </si>
  <si>
    <t>200,60,441,334,14</t>
  </si>
  <si>
    <t>1,80,218,334,14</t>
  </si>
  <si>
    <t>1,1,500,334,3</t>
  </si>
  <si>
    <t>F:\CODE\FusionGAN\PASCAL_VOC/VOC2012\JPEGImages\2008_003063.jpg</t>
  </si>
  <si>
    <t>7,239,159,474,7</t>
  </si>
  <si>
    <t>159,238,237,486,7</t>
  </si>
  <si>
    <t>F:\CODE\FusionGAN\PASCAL_VOC/VOC2012\JPEGImages\2008_003065.jpg</t>
  </si>
  <si>
    <t>38,1,375,500,9</t>
  </si>
  <si>
    <t>145,133,375,500,14</t>
  </si>
  <si>
    <t>F:\CODE\FusionGAN\PASCAL_VOC/VOC2012\JPEGImages\2008_003067.jpg</t>
  </si>
  <si>
    <t>120,189,288,472,5</t>
  </si>
  <si>
    <t>297,344,327,389,5</t>
  </si>
  <si>
    <t>149,325,186,369,14</t>
  </si>
  <si>
    <t>F:\CODE\FusionGAN\PASCAL_VOC/VOC2012\JPEGImages\2008_003068.jpg</t>
  </si>
  <si>
    <t>135,121,315,315,18</t>
  </si>
  <si>
    <t>F:\CODE\FusionGAN\PASCAL_VOC/VOC2012\JPEGImages\2008_003072.jpg</t>
  </si>
  <si>
    <t>178,230,199,257,1</t>
  </si>
  <si>
    <t>F:\CODE\FusionGAN\PASCAL_VOC/VOC2012\JPEGImages\2008_003073.jpg</t>
  </si>
  <si>
    <t>58,223,165,333,8</t>
  </si>
  <si>
    <t>F:\CODE\FusionGAN\PASCAL_VOC/VOC2012\JPEGImages\2008_003075.jpg</t>
  </si>
  <si>
    <t>129,123,287,249,14</t>
  </si>
  <si>
    <t>253,1,478,203,1</t>
  </si>
  <si>
    <t>F:\CODE\FusionGAN\PASCAL_VOC/VOC2012\JPEGImages\2008_003076.jpg</t>
  </si>
  <si>
    <t>1,137,153,375,14</t>
  </si>
  <si>
    <t>311,63,481,375,14</t>
  </si>
  <si>
    <t>314,164,350,238,4</t>
  </si>
  <si>
    <t>411,1,435,53,4</t>
  </si>
  <si>
    <t>370,3,389,51,4</t>
  </si>
  <si>
    <t>385,8,413,54,4</t>
  </si>
  <si>
    <t>F:\CODE\FusionGAN\PASCAL_VOC/VOC2012\JPEGImages\2008_003079.jpg</t>
  </si>
  <si>
    <t>1,87,500,375,14</t>
  </si>
  <si>
    <t>178,151,203,233,4</t>
  </si>
  <si>
    <t>F:\CODE\FusionGAN\PASCAL_VOC/VOC2012\JPEGImages\2008_003081.jpg</t>
  </si>
  <si>
    <t>224,152,294,249,14</t>
  </si>
  <si>
    <t>83,222,227,298,3</t>
  </si>
  <si>
    <t>F:\CODE\FusionGAN\PASCAL_VOC/VOC2012\JPEGImages\2008_003082.jpg</t>
  </si>
  <si>
    <t>378,239,439,295,6</t>
  </si>
  <si>
    <t>F:\CODE\FusionGAN\PASCAL_VOC/VOC2012\JPEGImages\2008_003083.jpg</t>
  </si>
  <si>
    <t>23,80,490,303,18</t>
  </si>
  <si>
    <t>F:\CODE\FusionGAN\PASCAL_VOC/VOC2012\JPEGImages\2008_003087.jpg</t>
  </si>
  <si>
    <t>157,84,379,240,2</t>
  </si>
  <si>
    <t>F:\CODE\FusionGAN\PASCAL_VOC/VOC2012\JPEGImages\2008_003088.jpg</t>
  </si>
  <si>
    <t>1,1,398,375,7</t>
  </si>
  <si>
    <t>F:\CODE\FusionGAN\PASCAL_VOC/VOC2012\JPEGImages\2008_003089.jpg</t>
  </si>
  <si>
    <t>27,37,285,487,14</t>
  </si>
  <si>
    <t>F:\CODE\FusionGAN\PASCAL_VOC/VOC2012\JPEGImages\2008_003090.jpg</t>
  </si>
  <si>
    <t>131,81,344,490,14</t>
  </si>
  <si>
    <t>183,14,388,407,14</t>
  </si>
  <si>
    <t>F:\CODE\FusionGAN\PASCAL_VOC/VOC2012\JPEGImages\2008_003093.jpg</t>
  </si>
  <si>
    <t>141,100,282,273,14</t>
  </si>
  <si>
    <t>238,148,500,375,8</t>
  </si>
  <si>
    <t>F:\CODE\FusionGAN\PASCAL_VOC/VOC2012\JPEGImages\2008_003094.jpg</t>
  </si>
  <si>
    <t>321,219,386,322,9</t>
  </si>
  <si>
    <t>213,226,287,328,9</t>
  </si>
  <si>
    <t>65,195,209,324,9</t>
  </si>
  <si>
    <t>344,180,385,296,14</t>
  </si>
  <si>
    <t>F:\CODE\FusionGAN\PASCAL_VOC/VOC2012\JPEGImages\2008_003095.jpg</t>
  </si>
  <si>
    <t>166,69,332,328,14</t>
  </si>
  <si>
    <t>F:\CODE\FusionGAN\PASCAL_VOC/VOC2012\JPEGImages\2008_003099.jpg</t>
  </si>
  <si>
    <t>296,42,500,382,14</t>
  </si>
  <si>
    <t>92,40,301,331,14</t>
  </si>
  <si>
    <t>1,67,120,267,14</t>
  </si>
  <si>
    <t>270,312,309,382,4</t>
  </si>
  <si>
    <t>F:\CODE\FusionGAN\PASCAL_VOC/VOC2012\JPEGImages\2008_003100.jpg</t>
  </si>
  <si>
    <t>1,57,471,340,3</t>
  </si>
  <si>
    <t>201,38,355,295,14</t>
  </si>
  <si>
    <t>F:\CODE\FusionGAN\PASCAL_VOC/VOC2012\JPEGImages\2008_003101.jpg</t>
  </si>
  <si>
    <t>146,106,287,243,11</t>
  </si>
  <si>
    <t>F:\CODE\FusionGAN\PASCAL_VOC/VOC2012\JPEGImages\2008_003104.jpg</t>
  </si>
  <si>
    <t>84,9,356,500,7</t>
  </si>
  <si>
    <t>F:\CODE\FusionGAN\PASCAL_VOC/VOC2012\JPEGImages\2008_003105.jpg</t>
  </si>
  <si>
    <t>76,94,456,311,18</t>
  </si>
  <si>
    <t>F:\CODE\FusionGAN\PASCAL_VOC/VOC2012\JPEGImages\2008_003106.jpg</t>
  </si>
  <si>
    <t>239,197,290,261,2</t>
  </si>
  <si>
    <t>388,213,463,289,2</t>
  </si>
  <si>
    <t>9,209,113,276,2</t>
  </si>
  <si>
    <t>F:\CODE\FusionGAN\PASCAL_VOC/VOC2012\JPEGImages\2008_003107.jpg</t>
  </si>
  <si>
    <t>233,130,337,375,14</t>
  </si>
  <si>
    <t>F:\CODE\FusionGAN\PASCAL_VOC/VOC2012\JPEGImages\2008_003108.jpg</t>
  </si>
  <si>
    <t>69,56,191,500,14</t>
  </si>
  <si>
    <t>2,94,81,303,14</t>
  </si>
  <si>
    <t>33,73,84,187,14</t>
  </si>
  <si>
    <t>1,75,21,197,14</t>
  </si>
  <si>
    <t>1,184,83,324,1</t>
  </si>
  <si>
    <t>F:\CODE\FusionGAN\PASCAL_VOC/VOC2012\JPEGImages\2008_003110.jpg</t>
  </si>
  <si>
    <t>25,119,250,328,2</t>
  </si>
  <si>
    <t>194,85,391,297,2</t>
  </si>
  <si>
    <t>289,40,467,245,2</t>
  </si>
  <si>
    <t>F:\CODE\FusionGAN\PASCAL_VOC/VOC2012\JPEGImages\2008_003112.jpg</t>
  </si>
  <si>
    <t>88,27,282,461,3</t>
  </si>
  <si>
    <t>F:\CODE\FusionGAN\PASCAL_VOC/VOC2012\JPEGImages\2008_003114.jpg</t>
  </si>
  <si>
    <t>1,9,500,436,7</t>
  </si>
  <si>
    <t>F:\CODE\FusionGAN\PASCAL_VOC/VOC2012\JPEGImages\2008_003120.jpg</t>
  </si>
  <si>
    <t>45,33,297,313,14</t>
  </si>
  <si>
    <t>F:\CODE\FusionGAN\PASCAL_VOC/VOC2012\JPEGImages\2008_003122.jpg</t>
  </si>
  <si>
    <t>247,222,285,331,14</t>
  </si>
  <si>
    <t>F:\CODE\FusionGAN\PASCAL_VOC/VOC2012\JPEGImages\2008_003127.jpg</t>
  </si>
  <si>
    <t>56,141,374,500,14</t>
  </si>
  <si>
    <t>F:\CODE\FusionGAN\PASCAL_VOC/VOC2012\JPEGImages\2008_003128.jpg</t>
  </si>
  <si>
    <t>125,83,447,420,14</t>
  </si>
  <si>
    <t>1,1,214,369,14</t>
  </si>
  <si>
    <t>F:\CODE\FusionGAN\PASCAL_VOC/VOC2012\JPEGImages\2008_003132.jpg</t>
  </si>
  <si>
    <t>225,91,431,260,6</t>
  </si>
  <si>
    <t>220,99,270,284,14</t>
  </si>
  <si>
    <t>115,125,156,264,14</t>
  </si>
  <si>
    <t>44,140,99,341,14</t>
  </si>
  <si>
    <t>F:\CODE\FusionGAN\PASCAL_VOC/VOC2012\JPEGImages\2008_003133.jpg</t>
  </si>
  <si>
    <t>185,117,460,346,11</t>
  </si>
  <si>
    <t>11,5,500,229,11</t>
  </si>
  <si>
    <t>F:\CODE\FusionGAN\PASCAL_VOC/VOC2012\JPEGImages\2008_003134.jpg</t>
  </si>
  <si>
    <t>34,74,255,334,14</t>
  </si>
  <si>
    <t>231,91,483,334,14</t>
  </si>
  <si>
    <t>F:\CODE\FusionGAN\PASCAL_VOC/VOC2012\JPEGImages\2008_003135.jpg</t>
  </si>
  <si>
    <t>258,324,335,460,15</t>
  </si>
  <si>
    <t>1,270,50,443,15</t>
  </si>
  <si>
    <t>F:\CODE\FusionGAN\PASCAL_VOC/VOC2012\JPEGImages\2008_003136.jpg</t>
  </si>
  <si>
    <t>1,23,71,193,14</t>
  </si>
  <si>
    <t>111,52,397,374,14</t>
  </si>
  <si>
    <t>172,68,226,181,8</t>
  </si>
  <si>
    <t>F:\CODE\FusionGAN\PASCAL_VOC/VOC2012\JPEGImages\2008_003140.jpg</t>
  </si>
  <si>
    <t>385,116,433,153,6</t>
  </si>
  <si>
    <t>421,123,500,187,6</t>
  </si>
  <si>
    <t>303,131,435,236,6</t>
  </si>
  <si>
    <t>166,125,198,211,14</t>
  </si>
  <si>
    <t>189,147,314,330,14</t>
  </si>
  <si>
    <t>89,103,183,375,14</t>
  </si>
  <si>
    <t>62,239,417,375,1</t>
  </si>
  <si>
    <t>1,217,276,375,1</t>
  </si>
  <si>
    <t>F:\CODE\FusionGAN\PASCAL_VOC/VOC2012\JPEGImages\2008_003141.jpg</t>
  </si>
  <si>
    <t>1,193,148,331,6</t>
  </si>
  <si>
    <t>100,32,438,314,5</t>
  </si>
  <si>
    <t>437,206,467,289,14</t>
  </si>
  <si>
    <t>481,209,499,256,14</t>
  </si>
  <si>
    <t>F:\CODE\FusionGAN\PASCAL_VOC/VOC2012\JPEGImages\2008_003143.jpg</t>
  </si>
  <si>
    <t>1,27,423,375,14</t>
  </si>
  <si>
    <t>290,1,500,375,14</t>
  </si>
  <si>
    <t>F:\CODE\FusionGAN\PASCAL_VOC/VOC2012\JPEGImages\2008_003144.jpg</t>
  </si>
  <si>
    <t>42,249,99,375,14</t>
  </si>
  <si>
    <t>313,242,354,370,14</t>
  </si>
  <si>
    <t>347,247,373,356,14</t>
  </si>
  <si>
    <t>123,235,173,375,14</t>
  </si>
  <si>
    <t>122,246,147,328,14</t>
  </si>
  <si>
    <t>226,262,301,285,15</t>
  </si>
  <si>
    <t>F:\CODE\FusionGAN\PASCAL_VOC/VOC2012\JPEGImages\2008_003146.jpg</t>
  </si>
  <si>
    <t>114,93,312,375,14</t>
  </si>
  <si>
    <t>289,122,497,375,14</t>
  </si>
  <si>
    <t>74,262,105,375,8</t>
  </si>
  <si>
    <t>F:\CODE\FusionGAN\PASCAL_VOC/VOC2012\JPEGImages\2008_003147.jpg</t>
  </si>
  <si>
    <t>120,161,213,263,16</t>
  </si>
  <si>
    <t>209,204,257,278,16</t>
  </si>
  <si>
    <t>265,219,321,295,16</t>
  </si>
  <si>
    <t>F:\CODE\FusionGAN\PASCAL_VOC/VOC2012\JPEGImages\2008_003151.jpg</t>
  </si>
  <si>
    <t>143,216,318,320,13</t>
  </si>
  <si>
    <t>225,183,275,294,14</t>
  </si>
  <si>
    <t>F:\CODE\FusionGAN\PASCAL_VOC/VOC2012\JPEGImages\2008_003152.jpg</t>
  </si>
  <si>
    <t>23,92,368,349,13</t>
  </si>
  <si>
    <t>254,30,433,362,14</t>
  </si>
  <si>
    <t>F:\CODE\FusionGAN\PASCAL_VOC/VOC2012\JPEGImages\2008_003154.jpg</t>
  </si>
  <si>
    <t>248,8,500,375,14</t>
  </si>
  <si>
    <t>F:\CODE\FusionGAN\PASCAL_VOC/VOC2012\JPEGImages\2008_003155.jpg</t>
  </si>
  <si>
    <t>2,112,499,266,0</t>
  </si>
  <si>
    <t>F:\CODE\FusionGAN\PASCAL_VOC/VOC2012\JPEGImages\2008_003157.jpg</t>
  </si>
  <si>
    <t>39,161,143,360,14</t>
  </si>
  <si>
    <t>139,190,229,360,14</t>
  </si>
  <si>
    <t>227,163,327,360,14</t>
  </si>
  <si>
    <t>F:\CODE\FusionGAN\PASCAL_VOC/VOC2012\JPEGImages\2008_003160.jpg</t>
  </si>
  <si>
    <t>418,96,459,170,2</t>
  </si>
  <si>
    <t>266,86,332,155,2</t>
  </si>
  <si>
    <t>90,139,131,230,2</t>
  </si>
  <si>
    <t>28,110,93,200,2</t>
  </si>
  <si>
    <t>107,105,170,197,2</t>
  </si>
  <si>
    <t>98,96,136,142,2</t>
  </si>
  <si>
    <t>69,98,101,145,2</t>
  </si>
  <si>
    <t>88,96,110,125,2</t>
  </si>
  <si>
    <t>F:\CODE\FusionGAN\PASCAL_VOC/VOC2012\JPEGImages\2008_003161.jpg</t>
  </si>
  <si>
    <t>165,47,360,360,2</t>
  </si>
  <si>
    <t>F:\CODE\FusionGAN\PASCAL_VOC/VOC2012\JPEGImages\2008_003167.jpg</t>
  </si>
  <si>
    <t>141,1,463,232,7</t>
  </si>
  <si>
    <t>F:\CODE\FusionGAN\PASCAL_VOC/VOC2012\JPEGImages\2008_003168.jpg</t>
  </si>
  <si>
    <t>303,197,375,391,8</t>
  </si>
  <si>
    <t>F:\CODE\FusionGAN\PASCAL_VOC/VOC2012\JPEGImages\2008_003170.jpg</t>
  </si>
  <si>
    <t>79,19,457,321,2</t>
  </si>
  <si>
    <t>F:\CODE\FusionGAN\PASCAL_VOC/VOC2012\JPEGImages\2008_003178.jpg</t>
  </si>
  <si>
    <t>119,84,381,375,8</t>
  </si>
  <si>
    <t>224,146,341,314,8</t>
  </si>
  <si>
    <t>322,174,389,270,8</t>
  </si>
  <si>
    <t>441,167,500,287,8</t>
  </si>
  <si>
    <t>88,127,244,348,8</t>
  </si>
  <si>
    <t>F:\CODE\FusionGAN\PASCAL_VOC/VOC2012\JPEGImages\2008_003180.jpg</t>
  </si>
  <si>
    <t>269,122,406,356,11</t>
  </si>
  <si>
    <t>F:\CODE\FusionGAN\PASCAL_VOC/VOC2012\JPEGImages\2008_003181.jpg</t>
  </si>
  <si>
    <t>31,32,315,421,14</t>
  </si>
  <si>
    <t>202,74,500,421,14</t>
  </si>
  <si>
    <t>F:\CODE\FusionGAN\PASCAL_VOC/VOC2012\JPEGImages\2008_003182.jpg</t>
  </si>
  <si>
    <t>181,187,319,500,14</t>
  </si>
  <si>
    <t>71,181,333,500,12</t>
  </si>
  <si>
    <t>211,312,235,358,4</t>
  </si>
  <si>
    <t>F:\CODE\FusionGAN\PASCAL_VOC/VOC2012\JPEGImages\2008_003186.jpg</t>
  </si>
  <si>
    <t>116,92,311,278,14</t>
  </si>
  <si>
    <t>250,83,500,316,14</t>
  </si>
  <si>
    <t>114,150,155,293,4</t>
  </si>
  <si>
    <t>F:\CODE\FusionGAN\PASCAL_VOC/VOC2012\JPEGImages\2008_003187.jpg</t>
  </si>
  <si>
    <t>184,91,280,223,3</t>
  </si>
  <si>
    <t>F:\CODE\FusionGAN\PASCAL_VOC/VOC2012\JPEGImages\2008_003189.jpg</t>
  </si>
  <si>
    <t>3,85,474,291,0</t>
  </si>
  <si>
    <t>F:\CODE\FusionGAN\PASCAL_VOC/VOC2012\JPEGImages\2008_003191.jpg</t>
  </si>
  <si>
    <t>362,284,481,376,14</t>
  </si>
  <si>
    <t>315,136,459,376,14</t>
  </si>
  <si>
    <t>150,75,329,376,14</t>
  </si>
  <si>
    <t>22,106,161,357,14</t>
  </si>
  <si>
    <t>F:\CODE\FusionGAN\PASCAL_VOC/VOC2012\JPEGImages\2008_003193.jpg</t>
  </si>
  <si>
    <t>28,100,175,306,14</t>
  </si>
  <si>
    <t>2,1,103,239,14</t>
  </si>
  <si>
    <t>F:\CODE\FusionGAN\PASCAL_VOC/VOC2012\JPEGImages\2008_003196.jpg</t>
  </si>
  <si>
    <t>98,62,349,153,0</t>
  </si>
  <si>
    <t>F:\CODE\FusionGAN\PASCAL_VOC/VOC2012\JPEGImages\2008_003200.jpg</t>
  </si>
  <si>
    <t>11,323,83,475,4</t>
  </si>
  <si>
    <t>1,5,340,334,19</t>
  </si>
  <si>
    <t>F:\CODE\FusionGAN\PASCAL_VOC/VOC2012\JPEGImages\2008_003202.jpg</t>
  </si>
  <si>
    <t>88,25,194,367,14</t>
  </si>
  <si>
    <t>277,83,306,133,14</t>
  </si>
  <si>
    <t>254,97,272,133,14</t>
  </si>
  <si>
    <t>219,133,425,245,6</t>
  </si>
  <si>
    <t>455,109,498,156,19</t>
  </si>
  <si>
    <t>F:\CODE\FusionGAN\PASCAL_VOC/VOC2012\JPEGImages\2008_003203.jpg</t>
  </si>
  <si>
    <t>12,8,397,375,14</t>
  </si>
  <si>
    <t>F:\CODE\FusionGAN\PASCAL_VOC/VOC2012\JPEGImages\2008_003205.jpg</t>
  </si>
  <si>
    <t>109,151,356,314,1</t>
  </si>
  <si>
    <t>127,53,161,81,6</t>
  </si>
  <si>
    <t>192,19,330,340,14</t>
  </si>
  <si>
    <t>F:\CODE\FusionGAN\PASCAL_VOC/VOC2012\JPEGImages\2008_003208.jpg</t>
  </si>
  <si>
    <t>78,434,114,498,14</t>
  </si>
  <si>
    <t>F:\CODE\FusionGAN\PASCAL_VOC/VOC2012\JPEGImages\2008_003209.jpg</t>
  </si>
  <si>
    <t>42,215,189,318,14</t>
  </si>
  <si>
    <t>173,223,278,365,14</t>
  </si>
  <si>
    <t>262,258,333,404,14</t>
  </si>
  <si>
    <t>F:\CODE\FusionGAN\PASCAL_VOC/VOC2012\JPEGImages\2008_003210.jpg</t>
  </si>
  <si>
    <t>13,5,303,500,14</t>
  </si>
  <si>
    <t>167,240,355,412,14</t>
  </si>
  <si>
    <t>F:\CODE\FusionGAN\PASCAL_VOC/VOC2012\JPEGImages\2008_003211.jpg</t>
  </si>
  <si>
    <t>47,63,351,421,2</t>
  </si>
  <si>
    <t>F:\CODE\FusionGAN\PASCAL_VOC/VOC2012\JPEGImages\2008_003213.jpg</t>
  </si>
  <si>
    <t>123,52,276,300,7</t>
  </si>
  <si>
    <t>1,51,116,180,19</t>
  </si>
  <si>
    <t>F:\CODE\FusionGAN\PASCAL_VOC/VOC2012\JPEGImages\2008_003220.jpg</t>
  </si>
  <si>
    <t>129,196,270,485,14</t>
  </si>
  <si>
    <t>F:\CODE\FusionGAN\PASCAL_VOC/VOC2012\JPEGImages\2008_003222.jpg</t>
  </si>
  <si>
    <t>181,79,422,356,2</t>
  </si>
  <si>
    <t>F:\CODE\FusionGAN\PASCAL_VOC/VOC2012\JPEGImages\2008_003224.jpg</t>
  </si>
  <si>
    <t>347,143,482,351,14</t>
  </si>
  <si>
    <t>231,136,345,297,14</t>
  </si>
  <si>
    <t>11,166,188,374,14</t>
  </si>
  <si>
    <t>202,246,228,333,4</t>
  </si>
  <si>
    <t>111,258,456,375,10</t>
  </si>
  <si>
    <t>1,204,187,294,10</t>
  </si>
  <si>
    <t>F:\CODE\FusionGAN\PASCAL_VOC/VOC2012\JPEGImages\2008_003225.jpg</t>
  </si>
  <si>
    <t>2,158,352,500,15</t>
  </si>
  <si>
    <t>F:\CODE\FusionGAN\PASCAL_VOC/VOC2012\JPEGImages\2008_003228.jpg</t>
  </si>
  <si>
    <t>1,176,41,320,7</t>
  </si>
  <si>
    <t>90,109,152,233,14</t>
  </si>
  <si>
    <t>103,27,303,375,14</t>
  </si>
  <si>
    <t>279,89,442,375,14</t>
  </si>
  <si>
    <t>F:\CODE\FusionGAN\PASCAL_VOC/VOC2012\JPEGImages\2008_003231.jpg</t>
  </si>
  <si>
    <t>153,120,359,353,14</t>
  </si>
  <si>
    <t>223,214,368,321,7</t>
  </si>
  <si>
    <t>F:\CODE\FusionGAN\PASCAL_VOC/VOC2012\JPEGImages\2008_003232.jpg</t>
  </si>
  <si>
    <t>199,94,467,408,2</t>
  </si>
  <si>
    <t>F:\CODE\FusionGAN\PASCAL_VOC/VOC2012\JPEGImages\2008_003238.jpg</t>
  </si>
  <si>
    <t>62,104,375,449,11</t>
  </si>
  <si>
    <t>1,155,156,500,14</t>
  </si>
  <si>
    <t>F:\CODE\FusionGAN\PASCAL_VOC/VOC2012\JPEGImages\2008_003239.jpg</t>
  </si>
  <si>
    <t>47,190,116,353,7</t>
  </si>
  <si>
    <t>99,197,159,353,7</t>
  </si>
  <si>
    <t>F:\CODE\FusionGAN\PASCAL_VOC/VOC2012\JPEGImages\2008_003242.jpg</t>
  </si>
  <si>
    <t>54,4,335,334,14</t>
  </si>
  <si>
    <t>1,146,480,334,12</t>
  </si>
  <si>
    <t>F:\CODE\FusionGAN\PASCAL_VOC/VOC2012\JPEGImages\2008_003244.jpg</t>
  </si>
  <si>
    <t>1,23,385,467,7</t>
  </si>
  <si>
    <t>F:\CODE\FusionGAN\PASCAL_VOC/VOC2012\JPEGImages\2008_003245.jpg</t>
  </si>
  <si>
    <t>16,173,307,375,14</t>
  </si>
  <si>
    <t>180,14,396,370,14</t>
  </si>
  <si>
    <t>1,140,336,375,8</t>
  </si>
  <si>
    <t>142,77,394,335,8</t>
  </si>
  <si>
    <t>360,116,500,351,10</t>
  </si>
  <si>
    <t>F:\CODE\FusionGAN\PASCAL_VOC/VOC2012\JPEGImages\2008_003248.jpg</t>
  </si>
  <si>
    <t>295,48,500,333,14</t>
  </si>
  <si>
    <t>181,93,332,196,19</t>
  </si>
  <si>
    <t>1,94,104,267,19</t>
  </si>
  <si>
    <t>F:\CODE\FusionGAN\PASCAL_VOC/VOC2012\JPEGImages\2008_003249.jpg</t>
  </si>
  <si>
    <t>430,134,456,200,14</t>
  </si>
  <si>
    <t>216,138,246,200,14</t>
  </si>
  <si>
    <t>182,91,256,277,14</t>
  </si>
  <si>
    <t>90,168,353,309,13</t>
  </si>
  <si>
    <t>128,98,204,280,14</t>
  </si>
  <si>
    <t>152,97,207,228,14</t>
  </si>
  <si>
    <t>F:\CODE\FusionGAN\PASCAL_VOC/VOC2012\JPEGImages\2008_003251.jpg</t>
  </si>
  <si>
    <t>133,80,377,375,14</t>
  </si>
  <si>
    <t>229,169,348,328,14</t>
  </si>
  <si>
    <t>F:\CODE\FusionGAN\PASCAL_VOC/VOC2012\JPEGImages\2008_003252.jpg</t>
  </si>
  <si>
    <t>136,77,436,373,8</t>
  </si>
  <si>
    <t>F:\CODE\FusionGAN\PASCAL_VOC/VOC2012\JPEGImages\2008_003255.jpg</t>
  </si>
  <si>
    <t>106,70,372,320,6</t>
  </si>
  <si>
    <t>1,161,28,191,6</t>
  </si>
  <si>
    <t>F:\CODE\FusionGAN\PASCAL_VOC/VOC2012\JPEGImages\2008_003256.jpg</t>
  </si>
  <si>
    <t>241,108,500,375,9</t>
  </si>
  <si>
    <t>89,58,299,375,9</t>
  </si>
  <si>
    <t>F:\CODE\FusionGAN\PASCAL_VOC/VOC2012\JPEGImages\2008_003261.jpg</t>
  </si>
  <si>
    <t>17,68,490,223,0</t>
  </si>
  <si>
    <t>432,170,465,181,6</t>
  </si>
  <si>
    <t>F:\CODE\FusionGAN\PASCAL_VOC/VOC2012\JPEGImages\2008_003263.jpg</t>
  </si>
  <si>
    <t>113,96,406,272,18</t>
  </si>
  <si>
    <t>1,72,173,254,18</t>
  </si>
  <si>
    <t>F:\CODE\FusionGAN\PASCAL_VOC/VOC2012\JPEGImages\2008_003264.jpg</t>
  </si>
  <si>
    <t>89,212,326,373,10</t>
  </si>
  <si>
    <t>226,224,323,375,8</t>
  </si>
  <si>
    <t>111,213,208,369,8</t>
  </si>
  <si>
    <t>83,207,127,342,8</t>
  </si>
  <si>
    <t>106,196,160,228,8</t>
  </si>
  <si>
    <t>219,202,265,232,8</t>
  </si>
  <si>
    <t>265,206,313,236,8</t>
  </si>
  <si>
    <t>106,175,144,218,19</t>
  </si>
  <si>
    <t>F:\CODE\FusionGAN\PASCAL_VOC/VOC2012\JPEGImages\2008_003265.jpg</t>
  </si>
  <si>
    <t>43,9,194,375,14</t>
  </si>
  <si>
    <t>292,129,500,375,14</t>
  </si>
  <si>
    <t>1,229,107,375,8</t>
  </si>
  <si>
    <t>F:\CODE\FusionGAN\PASCAL_VOC/VOC2012\JPEGImages\2008_003266.jpg</t>
  </si>
  <si>
    <t>31,51,465,303,5</t>
  </si>
  <si>
    <t>475,207,495,260,14</t>
  </si>
  <si>
    <t>F:\CODE\FusionGAN\PASCAL_VOC/VOC2012\JPEGImages\2008_003269.jpg</t>
  </si>
  <si>
    <t>9,1,471,275,13</t>
  </si>
  <si>
    <t>442,1,483,37,15</t>
  </si>
  <si>
    <t>F:\CODE\FusionGAN\PASCAL_VOC/VOC2012\JPEGImages\2008_003270.jpg</t>
  </si>
  <si>
    <t>1,37,492,361,1</t>
  </si>
  <si>
    <t>F:\CODE\FusionGAN\PASCAL_VOC/VOC2012\JPEGImages\2008_003271.jpg</t>
  </si>
  <si>
    <t>130,22,412,375,14</t>
  </si>
  <si>
    <t>23,48,500,375,17</t>
  </si>
  <si>
    <t>F:\CODE\FusionGAN\PASCAL_VOC/VOC2012\JPEGImages\2008_003272.jpg</t>
  </si>
  <si>
    <t>156,27,195,63,11</t>
  </si>
  <si>
    <t>86,35,123,65,11</t>
  </si>
  <si>
    <t>50,10,93,69,11</t>
  </si>
  <si>
    <t>351,70,396,206,12</t>
  </si>
  <si>
    <t>390,45,456,210,12</t>
  </si>
  <si>
    <t>F:\CODE\FusionGAN\PASCAL_VOC/VOC2012\JPEGImages\2008_003275.jpg</t>
  </si>
  <si>
    <t>76,227,119,279,3</t>
  </si>
  <si>
    <t>290,245,356,273,0</t>
  </si>
  <si>
    <t>F:\CODE\FusionGAN\PASCAL_VOC/VOC2012\JPEGImages\2008_003276.jpg</t>
  </si>
  <si>
    <t>181,134,375,284,11</t>
  </si>
  <si>
    <t>402,39,426,86,4</t>
  </si>
  <si>
    <t>368,38,397,84,4</t>
  </si>
  <si>
    <t>303,49,351,77,4</t>
  </si>
  <si>
    <t>357,22,386,65,4</t>
  </si>
  <si>
    <t>F:\CODE\FusionGAN\PASCAL_VOC/VOC2012\JPEGImages\2008_003277.jpg</t>
  </si>
  <si>
    <t>262,79,473,375,14</t>
  </si>
  <si>
    <t>109,196,310,375,14</t>
  </si>
  <si>
    <t>F:\CODE\FusionGAN\PASCAL_VOC/VOC2012\JPEGImages\2008_003278.jpg</t>
  </si>
  <si>
    <t>385,157,500,375,14</t>
  </si>
  <si>
    <t>183,42,305,375,14</t>
  </si>
  <si>
    <t>274,69,380,375,14</t>
  </si>
  <si>
    <t>36,49,200,375,14</t>
  </si>
  <si>
    <t>F:\CODE\FusionGAN\PASCAL_VOC/VOC2012\JPEGImages\2008_003280.jpg</t>
  </si>
  <si>
    <t>233,180,277,262,19</t>
  </si>
  <si>
    <t>275,181,310,274,19</t>
  </si>
  <si>
    <t>84,190,279,434,14</t>
  </si>
  <si>
    <t>39,170,113,260,14</t>
  </si>
  <si>
    <t>55,288,175,455,8</t>
  </si>
  <si>
    <t>25,242,94,351,8</t>
  </si>
  <si>
    <t>328,279,347,340,4</t>
  </si>
  <si>
    <t>338,276,352,333,4</t>
  </si>
  <si>
    <t>F:\CODE\FusionGAN\PASCAL_VOC/VOC2012\JPEGImages\2008_003283.jpg</t>
  </si>
  <si>
    <t>1,116,340,341,12</t>
  </si>
  <si>
    <t>52,21,189,341,14</t>
  </si>
  <si>
    <t>325,93,466,341,14</t>
  </si>
  <si>
    <t>F:\CODE\FusionGAN\PASCAL_VOC/VOC2012\JPEGImages\2008_003286.jpg</t>
  </si>
  <si>
    <t>1,118,500,375,14</t>
  </si>
  <si>
    <t>238,167,493,305,11</t>
  </si>
  <si>
    <t>F:\CODE\FusionGAN\PASCAL_VOC/VOC2012\JPEGImages\2008_003287.jpg</t>
  </si>
  <si>
    <t>173,172,306,500,14</t>
  </si>
  <si>
    <t>F:\CODE\FusionGAN\PASCAL_VOC/VOC2012\JPEGImages\2008_003288.jpg</t>
  </si>
  <si>
    <t>130,127,451,375,14</t>
  </si>
  <si>
    <t>F:\CODE\FusionGAN\PASCAL_VOC/VOC2012\JPEGImages\2008_003289.jpg</t>
  </si>
  <si>
    <t>255,215,278,292,4</t>
  </si>
  <si>
    <t>84,212,102,291,4</t>
  </si>
  <si>
    <t>219,214,236,276,4</t>
  </si>
  <si>
    <t>256,113,451,333,14</t>
  </si>
  <si>
    <t>F:\CODE\FusionGAN\PASCAL_VOC/VOC2012\JPEGImages\2008_003290.jpg</t>
  </si>
  <si>
    <t>230,7,431,500,14</t>
  </si>
  <si>
    <t>7,12,166,500,14</t>
  </si>
  <si>
    <t>143,160,304,500,14</t>
  </si>
  <si>
    <t>133,309,285,500,8</t>
  </si>
  <si>
    <t>47,126,75,202,4</t>
  </si>
  <si>
    <t>F:\CODE\FusionGAN\PASCAL_VOC/VOC2012\JPEGImages\2008_003291.jpg</t>
  </si>
  <si>
    <t>65,78,394,417,2</t>
  </si>
  <si>
    <t>F:\CODE\FusionGAN\PASCAL_VOC/VOC2012\JPEGImages\2008_003295.jpg</t>
  </si>
  <si>
    <t>110,145,411,374,14</t>
  </si>
  <si>
    <t>F:\CODE\FusionGAN\PASCAL_VOC/VOC2012\JPEGImages\2008_003297.jpg</t>
  </si>
  <si>
    <t>158,140,334,274,9</t>
  </si>
  <si>
    <t>F:\CODE\FusionGAN\PASCAL_VOC/VOC2012\JPEGImages\2008_003300.jpg</t>
  </si>
  <si>
    <t>1,1,500,456,6</t>
  </si>
  <si>
    <t>F:\CODE\FusionGAN\PASCAL_VOC/VOC2012\JPEGImages\2008_003302.jpg</t>
  </si>
  <si>
    <t>21,25,350,477,5</t>
  </si>
  <si>
    <t>F:\CODE\FusionGAN\PASCAL_VOC/VOC2012\JPEGImages\2008_003303.jpg</t>
  </si>
  <si>
    <t>1,94,375,500,7</t>
  </si>
  <si>
    <t>F:\CODE\FusionGAN\PASCAL_VOC/VOC2012\JPEGImages\2008_003304.jpg</t>
  </si>
  <si>
    <t>118,251,197,485,14</t>
  </si>
  <si>
    <t>F:\CODE\FusionGAN\PASCAL_VOC/VOC2012\JPEGImages\2008_003305.jpg</t>
  </si>
  <si>
    <t>80,34,299,375,14</t>
  </si>
  <si>
    <t>230,90,447,375,14</t>
  </si>
  <si>
    <t>F:\CODE\FusionGAN\PASCAL_VOC/VOC2012\JPEGImages\2008_003311.jpg</t>
  </si>
  <si>
    <t>F:\CODE\FusionGAN\PASCAL_VOC/VOC2012\JPEGImages\2008_003313.jpg</t>
  </si>
  <si>
    <t>17,147,500,251,3</t>
  </si>
  <si>
    <t>188,152,254,226,14</t>
  </si>
  <si>
    <t>F:\CODE\FusionGAN\PASCAL_VOC/VOC2012\JPEGImages\2008_003316.jpg</t>
  </si>
  <si>
    <t>57,61,331,500,12</t>
  </si>
  <si>
    <t>1,69,154,500,12</t>
  </si>
  <si>
    <t>203,100,292,213,14</t>
  </si>
  <si>
    <t>338,160,375,222,14</t>
  </si>
  <si>
    <t>F:\CODE\FusionGAN\PASCAL_VOC/VOC2012\JPEGImages\2008_003318.jpg</t>
  </si>
  <si>
    <t>106,30,500,333,14</t>
  </si>
  <si>
    <t>281,122,467,333,14</t>
  </si>
  <si>
    <t>F:\CODE\FusionGAN\PASCAL_VOC/VOC2012\JPEGImages\2008_003320.jpg</t>
  </si>
  <si>
    <t>80,147,393,347,13</t>
  </si>
  <si>
    <t>177,60,296,296,14</t>
  </si>
  <si>
    <t>448,117,483,168,14</t>
  </si>
  <si>
    <t>426,162,500,276,15</t>
  </si>
  <si>
    <t>79,155,143,274,15</t>
  </si>
  <si>
    <t>F:\CODE\FusionGAN\PASCAL_VOC/VOC2012\JPEGImages\2008_003321.jpg</t>
  </si>
  <si>
    <t>150,151,406,238,5</t>
  </si>
  <si>
    <t>460,194,500,226,6</t>
  </si>
  <si>
    <t>405,186,474,221,6</t>
  </si>
  <si>
    <t>11,206,94,264,6</t>
  </si>
  <si>
    <t>F:\CODE\FusionGAN\PASCAL_VOC/VOC2012\JPEGImages\2008_003323.jpg</t>
  </si>
  <si>
    <t>125,31,448,375,13</t>
  </si>
  <si>
    <t>1,81,132,253,13</t>
  </si>
  <si>
    <t>F:\CODE\FusionGAN\PASCAL_VOC/VOC2012\JPEGImages\2008_003326.jpg</t>
  </si>
  <si>
    <t>1,1,307,453,12</t>
  </si>
  <si>
    <t>F:\CODE\FusionGAN\PASCAL_VOC/VOC2012\JPEGImages\2008_003329.jpg</t>
  </si>
  <si>
    <t>385,137,500,375,14</t>
  </si>
  <si>
    <t>255,91,406,375,14</t>
  </si>
  <si>
    <t>226,123,279,256,14</t>
  </si>
  <si>
    <t>154,116,190,210,14</t>
  </si>
  <si>
    <t>237,301,427,375,1</t>
  </si>
  <si>
    <t>229,183,277,280,1</t>
  </si>
  <si>
    <t>153,155,186,217,1</t>
  </si>
  <si>
    <t>348,135,500,219,6</t>
  </si>
  <si>
    <t>F:\CODE\FusionGAN\PASCAL_VOC/VOC2012\JPEGImages\2008_003330.jpg</t>
  </si>
  <si>
    <t>1,71,270,360,14</t>
  </si>
  <si>
    <t>F:\CODE\FusionGAN\PASCAL_VOC/VOC2012\JPEGImages\2008_003331.jpg</t>
  </si>
  <si>
    <t>84,206,266,304,11</t>
  </si>
  <si>
    <t>F:\CODE\FusionGAN\PASCAL_VOC/VOC2012\JPEGImages\2008_003333.jpg</t>
  </si>
  <si>
    <t>290,79,400,174,6</t>
  </si>
  <si>
    <t>115,141,310,271,13</t>
  </si>
  <si>
    <t>204,67,292,235,14</t>
  </si>
  <si>
    <t>F:\CODE\FusionGAN\PASCAL_VOC/VOC2012\JPEGImages\2008_003334.jpg</t>
  </si>
  <si>
    <t>100,56,189,212,14</t>
  </si>
  <si>
    <t>84,131,234,251,13</t>
  </si>
  <si>
    <t>F:\CODE\FusionGAN\PASCAL_VOC/VOC2012\JPEGImages\2008_003335.jpg</t>
  </si>
  <si>
    <t>90,25,375,500,14</t>
  </si>
  <si>
    <t>1,161,68,307,14</t>
  </si>
  <si>
    <t>F:\CODE\FusionGAN\PASCAL_VOC/VOC2012\JPEGImages\2008_003336.jpg</t>
  </si>
  <si>
    <t>105,248,258,375,14</t>
  </si>
  <si>
    <t>1,200,137,375,14</t>
  </si>
  <si>
    <t>F:\CODE\FusionGAN\PASCAL_VOC/VOC2012\JPEGImages\2008_003338.jpg</t>
  </si>
  <si>
    <t>411,24,500,369,14</t>
  </si>
  <si>
    <t>1,169,55,375,14</t>
  </si>
  <si>
    <t>75,99,184,308,14</t>
  </si>
  <si>
    <t>1,68,84,312,14</t>
  </si>
  <si>
    <t>210,21,289,192,14</t>
  </si>
  <si>
    <t>384,44,421,114,14</t>
  </si>
  <si>
    <t>149,108,271,320,14</t>
  </si>
  <si>
    <t>322,41,422,320,14</t>
  </si>
  <si>
    <t>F:\CODE\FusionGAN\PASCAL_VOC/VOC2012\JPEGImages\2008_003342.jpg</t>
  </si>
  <si>
    <t>45,1,243,375,14</t>
  </si>
  <si>
    <t>446,160,500,233,14</t>
  </si>
  <si>
    <t>405,143,438,179,14</t>
  </si>
  <si>
    <t>215,1,412,375,14</t>
  </si>
  <si>
    <t>F:\CODE\FusionGAN\PASCAL_VOC/VOC2012\JPEGImages\2008_003343.jpg</t>
  </si>
  <si>
    <t>60,1,500,322,7</t>
  </si>
  <si>
    <t>F:\CODE\FusionGAN\PASCAL_VOC/VOC2012\JPEGImages\2008_003344.jpg</t>
  </si>
  <si>
    <t>211,80,444,361,12</t>
  </si>
  <si>
    <t>244,20,362,276,14</t>
  </si>
  <si>
    <t>34,70,188,457,14</t>
  </si>
  <si>
    <t>F:\CODE\FusionGAN\PASCAL_VOC/VOC2012\JPEGImages\2008_003347.jpg</t>
  </si>
  <si>
    <t>136,49,402,283,11</t>
  </si>
  <si>
    <t>F:\CODE\FusionGAN\PASCAL_VOC/VOC2012\JPEGImages\2008_003348.jpg</t>
  </si>
  <si>
    <t>201,117,293,215,19</t>
  </si>
  <si>
    <t>F:\CODE\FusionGAN\PASCAL_VOC/VOC2012\JPEGImages\2008_003350.jpg</t>
  </si>
  <si>
    <t>160,133,200,163,6</t>
  </si>
  <si>
    <t>62,138,88,153,6</t>
  </si>
  <si>
    <t>F:\CODE\FusionGAN\PASCAL_VOC/VOC2012\JPEGImages\2008_003351.jpg</t>
  </si>
  <si>
    <t>421,105,500,205,1</t>
  </si>
  <si>
    <t>371,139,456,241,8</t>
  </si>
  <si>
    <t>307,117,361,233,1</t>
  </si>
  <si>
    <t>276,32,336,226,14</t>
  </si>
  <si>
    <t>F:\CODE\FusionGAN\PASCAL_VOC/VOC2012\JPEGImages\2008_003359.jpg</t>
  </si>
  <si>
    <t>112,97,260,375,14</t>
  </si>
  <si>
    <t>F:\CODE\FusionGAN\PASCAL_VOC/VOC2012\JPEGImages\2008_003360.jpg</t>
  </si>
  <si>
    <t>153,56,397,258,2</t>
  </si>
  <si>
    <t>F:\CODE\FusionGAN\PASCAL_VOC/VOC2012\JPEGImages\2008_003361.jpg</t>
  </si>
  <si>
    <t>83,100,226,375,14</t>
  </si>
  <si>
    <t>275,70,486,375,14</t>
  </si>
  <si>
    <t>F:\CODE\FusionGAN\PASCAL_VOC/VOC2012\JPEGImages\2008_003362.jpg</t>
  </si>
  <si>
    <t>256,52,495,143,3</t>
  </si>
  <si>
    <t>F:\CODE\FusionGAN\PASCAL_VOC/VOC2012\JPEGImages\2008_003369.jpg</t>
  </si>
  <si>
    <t>1,104,500,272,0</t>
  </si>
  <si>
    <t>F:\CODE\FusionGAN\PASCAL_VOC/VOC2012\JPEGImages\2008_003373.jpg</t>
  </si>
  <si>
    <t>55,132,449,265,5</t>
  </si>
  <si>
    <t>1,153,62,241,5</t>
  </si>
  <si>
    <t>F:\CODE\FusionGAN\PASCAL_VOC/VOC2012\JPEGImages\2008_003374.jpg</t>
  </si>
  <si>
    <t>7,23,103,84,11</t>
  </si>
  <si>
    <t>363,3,379,34,11</t>
  </si>
  <si>
    <t>F:\CODE\FusionGAN\PASCAL_VOC/VOC2012\JPEGImages\2008_003378.jpg</t>
  </si>
  <si>
    <t>398,238,440,276,6</t>
  </si>
  <si>
    <t>313,241,354,273,6</t>
  </si>
  <si>
    <t>68,261,113,334,8</t>
  </si>
  <si>
    <t>F:\CODE\FusionGAN\PASCAL_VOC/VOC2012\JPEGImages\2008_003379.jpg</t>
  </si>
  <si>
    <t>83,87,325,287,12</t>
  </si>
  <si>
    <t>189,32,264,187,14</t>
  </si>
  <si>
    <t>F:\CODE\FusionGAN\PASCAL_VOC/VOC2012\JPEGImages\2008_003380.jpg</t>
  </si>
  <si>
    <t>251,186,299,214,12</t>
  </si>
  <si>
    <t>F:\CODE\FusionGAN\PASCAL_VOC/VOC2012\JPEGImages\2008_003381.jpg</t>
  </si>
  <si>
    <t>32,160,430,270,5</t>
  </si>
  <si>
    <t>F:\CODE\FusionGAN\PASCAL_VOC/VOC2012\JPEGImages\2008_003382.jpg</t>
  </si>
  <si>
    <t>21,32,343,500,2</t>
  </si>
  <si>
    <t>F:\CODE\FusionGAN\PASCAL_VOC/VOC2012\JPEGImages\2008_003384.jpg</t>
  </si>
  <si>
    <t>42,37,314,500,14</t>
  </si>
  <si>
    <t>F:\CODE\FusionGAN\PASCAL_VOC/VOC2012\JPEGImages\2008_003386.jpg</t>
  </si>
  <si>
    <t>115,6,494,381,7</t>
  </si>
  <si>
    <t>F:\CODE\FusionGAN\PASCAL_VOC/VOC2012\JPEGImages\2008_003393.jpg</t>
  </si>
  <si>
    <t>68,155,375,491,17</t>
  </si>
  <si>
    <t>266,169,375,490,14</t>
  </si>
  <si>
    <t>115,110,328,500,14</t>
  </si>
  <si>
    <t>F:\CODE\FusionGAN\PASCAL_VOC/VOC2012\JPEGImages\2008_003394.jpg</t>
  </si>
  <si>
    <t>1,1,500,375,13</t>
  </si>
  <si>
    <t>F:\CODE\FusionGAN\PASCAL_VOC/VOC2012\JPEGImages\2008_003395.jpg</t>
  </si>
  <si>
    <t>123,303,231,497,14</t>
  </si>
  <si>
    <t>113,372,264,497,1</t>
  </si>
  <si>
    <t>F:\CODE\FusionGAN\PASCAL_VOC/VOC2012\JPEGImages\2008_003402.jpg</t>
  </si>
  <si>
    <t>92,180,200,228,3</t>
  </si>
  <si>
    <t>118,163,182,198,14</t>
  </si>
  <si>
    <t>F:\CODE\FusionGAN\PASCAL_VOC/VOC2012\JPEGImages\2008_003405.jpg</t>
  </si>
  <si>
    <t>143,103,189,118,6</t>
  </si>
  <si>
    <t>196,102,244,116,6</t>
  </si>
  <si>
    <t>260,102,306,117,6</t>
  </si>
  <si>
    <t>325,103,450,147,6</t>
  </si>
  <si>
    <t>1,105,96,292,14</t>
  </si>
  <si>
    <t>F:\CODE\FusionGAN\PASCAL_VOC/VOC2012\JPEGImages\2008_003406.jpg</t>
  </si>
  <si>
    <t>371,311,392,372,14</t>
  </si>
  <si>
    <t>77,276,100,320,14</t>
  </si>
  <si>
    <t>F:\CODE\FusionGAN\PASCAL_VOC/VOC2012\JPEGImages\2008_003407.jpg</t>
  </si>
  <si>
    <t>1,107,105,282,14</t>
  </si>
  <si>
    <t>9,182,90,288,8</t>
  </si>
  <si>
    <t>102,129,149,188,14</t>
  </si>
  <si>
    <t>142,73,217,293,14</t>
  </si>
  <si>
    <t>321,173,409,293,14</t>
  </si>
  <si>
    <t>354,174,409,237,14</t>
  </si>
  <si>
    <t>422,171,500,249,14</t>
  </si>
  <si>
    <t>232,141,294,293,14</t>
  </si>
  <si>
    <t>216,149,244,209,14</t>
  </si>
  <si>
    <t>F:\CODE\FusionGAN\PASCAL_VOC/VOC2012\JPEGImages\2008_003409.jpg</t>
  </si>
  <si>
    <t>229,17,500,375,14</t>
  </si>
  <si>
    <t>F:\CODE\FusionGAN\PASCAL_VOC/VOC2012\JPEGImages\2008_003414.jpg</t>
  </si>
  <si>
    <t>35,84,369,462,18</t>
  </si>
  <si>
    <t>348,284,399,422,14</t>
  </si>
  <si>
    <t>F:\CODE\FusionGAN\PASCAL_VOC/VOC2012\JPEGImages\2008_003415.jpg</t>
  </si>
  <si>
    <t>1,85,500,285,6</t>
  </si>
  <si>
    <t>F:\CODE\FusionGAN\PASCAL_VOC/VOC2012\JPEGImages\2008_003417.jpg</t>
  </si>
  <si>
    <t>1,299,210,476,11</t>
  </si>
  <si>
    <t>75,175,186,266,11</t>
  </si>
  <si>
    <t>1,117,68,267,14</t>
  </si>
  <si>
    <t>1,13,51,174,14</t>
  </si>
  <si>
    <t>103,7,366,491,14</t>
  </si>
  <si>
    <t>F:\CODE\FusionGAN\PASCAL_VOC/VOC2012\JPEGImages\2008_003418.jpg</t>
  </si>
  <si>
    <t>50,1,500,375,14</t>
  </si>
  <si>
    <t>F:\CODE\FusionGAN\PASCAL_VOC/VOC2012\JPEGImages\2008_003420.jpg</t>
  </si>
  <si>
    <t>122,33,313,373,7</t>
  </si>
  <si>
    <t>F:\CODE\FusionGAN\PASCAL_VOC/VOC2012\JPEGImages\2008_003423.jpg</t>
  </si>
  <si>
    <t>1,40,500,275,0</t>
  </si>
  <si>
    <t>F:\CODE\FusionGAN\PASCAL_VOC/VOC2012\JPEGImages\2008_003424.jpg</t>
  </si>
  <si>
    <t>329,3,493,333,14</t>
  </si>
  <si>
    <t>448,1,500,131,14</t>
  </si>
  <si>
    <t>183,43,354,333,14</t>
  </si>
  <si>
    <t>F:\CODE\FusionGAN\PASCAL_VOC/VOC2012\JPEGImages\2008_003426.jpg</t>
  </si>
  <si>
    <t>47,14,373,333,2</t>
  </si>
  <si>
    <t>F:\CODE\FusionGAN\PASCAL_VOC/VOC2012\JPEGImages\2008_003429.jpg</t>
  </si>
  <si>
    <t>159,170,193,228,14</t>
  </si>
  <si>
    <t>317,141,423,325,14</t>
  </si>
  <si>
    <t>386,173,452,308,14</t>
  </si>
  <si>
    <t>252,211,486,360,13</t>
  </si>
  <si>
    <t>F:\CODE\FusionGAN\PASCAL_VOC/VOC2012\JPEGImages\2008_003430.jpg</t>
  </si>
  <si>
    <t>69,25,269,289,7</t>
  </si>
  <si>
    <t>243,55,500,375,7</t>
  </si>
  <si>
    <t>F:\CODE\FusionGAN\PASCAL_VOC/VOC2012\JPEGImages\2008_003432.jpg</t>
  </si>
  <si>
    <t>288,71,492,301,14</t>
  </si>
  <si>
    <t>286,185,469,358,8</t>
  </si>
  <si>
    <t>44,100,141,189,19</t>
  </si>
  <si>
    <t>146,91,234,175,19</t>
  </si>
  <si>
    <t>221,84,308,171,19</t>
  </si>
  <si>
    <t>306,85,391,164,19</t>
  </si>
  <si>
    <t>198,38,279,93,19</t>
  </si>
  <si>
    <t>F:\CODE\FusionGAN\PASCAL_VOC/VOC2012\JPEGImages\2008_003433.jpg</t>
  </si>
  <si>
    <t>292,144,388,301,14</t>
  </si>
  <si>
    <t>F:\CODE\FusionGAN\PASCAL_VOC/VOC2012\JPEGImages\2008_003434.jpg</t>
  </si>
  <si>
    <t>216,68,458,231,19</t>
  </si>
  <si>
    <t>60,264,120,322,15</t>
  </si>
  <si>
    <t>17,126,98,296,15</t>
  </si>
  <si>
    <t>F:\CODE\FusionGAN\PASCAL_VOC/VOC2012\JPEGImages\2008_003435.jpg</t>
  </si>
  <si>
    <t>32,13,500,360,19</t>
  </si>
  <si>
    <t>F:\CODE\FusionGAN\PASCAL_VOC/VOC2012\JPEGImages\2008_003437.jpg</t>
  </si>
  <si>
    <t>1,16,324,374,14</t>
  </si>
  <si>
    <t>279,74,500,374,14</t>
  </si>
  <si>
    <t>F:\CODE\FusionGAN\PASCAL_VOC/VOC2012\JPEGImages\2008_003439.jpg</t>
  </si>
  <si>
    <t>149,52,277,343,2</t>
  </si>
  <si>
    <t>F:\CODE\FusionGAN\PASCAL_VOC/VOC2012\JPEGImages\2008_003442.jpg</t>
  </si>
  <si>
    <t>74,142,142,380,14</t>
  </si>
  <si>
    <t>142,162,218,355,14</t>
  </si>
  <si>
    <t>101,277,173,356,8</t>
  </si>
  <si>
    <t>F:\CODE\FusionGAN\PASCAL_VOC/VOC2012\JPEGImages\2008_003443.jpg</t>
  </si>
  <si>
    <t>1,43,500,333,11</t>
  </si>
  <si>
    <t>F:\CODE\FusionGAN\PASCAL_VOC/VOC2012\JPEGImages\2008_003447.jpg</t>
  </si>
  <si>
    <t>118,82,393,366,12</t>
  </si>
  <si>
    <t>F:\CODE\FusionGAN\PASCAL_VOC/VOC2012\JPEGImages\2008_003448.jpg</t>
  </si>
  <si>
    <t>60,224,233,304,14</t>
  </si>
  <si>
    <t>78,101,273,365,8</t>
  </si>
  <si>
    <t>F:\CODE\FusionGAN\PASCAL_VOC/VOC2012\JPEGImages\2008_003449.jpg</t>
  </si>
  <si>
    <t>113,206,316,375,3</t>
  </si>
  <si>
    <t>340,95,393,146,3</t>
  </si>
  <si>
    <t>286,90,343,128,3</t>
  </si>
  <si>
    <t>427,167,500,257,3</t>
  </si>
  <si>
    <t>64,107,122,135,3</t>
  </si>
  <si>
    <t>89,97,363,244,3</t>
  </si>
  <si>
    <t>F:\CODE\FusionGAN\PASCAL_VOC/VOC2012\JPEGImages\2008_003451.jpg</t>
  </si>
  <si>
    <t>152,195,390,386,13</t>
  </si>
  <si>
    <t>224,70,378,375,14</t>
  </si>
  <si>
    <t>F:\CODE\FusionGAN\PASCAL_VOC/VOC2012\JPEGImages\2008_003452.jpg</t>
  </si>
  <si>
    <t>1,42,477,307,6</t>
  </si>
  <si>
    <t>225,33,441,136,6</t>
  </si>
  <si>
    <t>435,48,475,138,14</t>
  </si>
  <si>
    <t>188,44,231,85,14</t>
  </si>
  <si>
    <t>171,44,202,89,14</t>
  </si>
  <si>
    <t>152,47,176,89,14</t>
  </si>
  <si>
    <t>F:\CODE\FusionGAN\PASCAL_VOC/VOC2012\JPEGImages\2008_003453.jpg</t>
  </si>
  <si>
    <t>1,1,435,375,14</t>
  </si>
  <si>
    <t>F:\CODE\FusionGAN\PASCAL_VOC/VOC2012\JPEGImages\2008_003458.jpg</t>
  </si>
  <si>
    <t>76,54,413,241,3</t>
  </si>
  <si>
    <t>1,99,151,241,3</t>
  </si>
  <si>
    <t>F:\CODE\FusionGAN\PASCAL_VOC/VOC2012\JPEGImages\2008_003461.jpg</t>
  </si>
  <si>
    <t>133,66,198,293,14</t>
  </si>
  <si>
    <t>333,86,390,230,14</t>
  </si>
  <si>
    <t>36,149,333,336,12</t>
  </si>
  <si>
    <t>313,118,448,309,12</t>
  </si>
  <si>
    <t>F:\CODE\FusionGAN\PASCAL_VOC/VOC2012\JPEGImages\2008_003462.jpg</t>
  </si>
  <si>
    <t>330,70,484,162,2</t>
  </si>
  <si>
    <t>23,47,164,143,2</t>
  </si>
  <si>
    <t>F:\CODE\FusionGAN\PASCAL_VOC/VOC2012\JPEGImages\2008_003463.jpg</t>
  </si>
  <si>
    <t>257,152,368,206,4</t>
  </si>
  <si>
    <t>192,158,259,253,4</t>
  </si>
  <si>
    <t>113,84,354,332,14</t>
  </si>
  <si>
    <t>F:\CODE\FusionGAN\PASCAL_VOC/VOC2012\JPEGImages\2008_003464.jpg</t>
  </si>
  <si>
    <t>1,84,285,467,14</t>
  </si>
  <si>
    <t>F:\CODE\FusionGAN\PASCAL_VOC/VOC2012\JPEGImages\2008_003466.jpg</t>
  </si>
  <si>
    <t>128,73,357,287,19</t>
  </si>
  <si>
    <t>448,1,500,262,15</t>
  </si>
  <si>
    <t>F:\CODE\FusionGAN\PASCAL_VOC/VOC2012\JPEGImages\2008_003467.jpg</t>
  </si>
  <si>
    <t>13,11,168,325,4</t>
  </si>
  <si>
    <t>13,24,500,375,14</t>
  </si>
  <si>
    <t>F:\CODE\FusionGAN\PASCAL_VOC/VOC2012\JPEGImages\2008_003469.jpg</t>
  </si>
  <si>
    <t>170,73,307,333,14</t>
  </si>
  <si>
    <t>309,95,497,333,14</t>
  </si>
  <si>
    <t>4,36,211,333,14</t>
  </si>
  <si>
    <t>F:\CODE\FusionGAN\PASCAL_VOC/VOC2012\JPEGImages\2008_003472.jpg</t>
  </si>
  <si>
    <t>188,32,480,375,14</t>
  </si>
  <si>
    <t>170,107,396,374,8</t>
  </si>
  <si>
    <t>F:\CODE\FusionGAN\PASCAL_VOC/VOC2012\JPEGImages\2008_003475.jpg</t>
  </si>
  <si>
    <t>21,81,127,104,0</t>
  </si>
  <si>
    <t>95,107,272,151,0</t>
  </si>
  <si>
    <t>151,130,492,220,0</t>
  </si>
  <si>
    <t>F:\CODE\FusionGAN\PASCAL_VOC/VOC2012\JPEGImages\2008_003476.jpg</t>
  </si>
  <si>
    <t>62,120,104,179,14</t>
  </si>
  <si>
    <t>F:\CODE\FusionGAN\PASCAL_VOC/VOC2012\JPEGImages\2008_003477.jpg</t>
  </si>
  <si>
    <t>1,195,500,375,10</t>
  </si>
  <si>
    <t>F:\CODE\FusionGAN\PASCAL_VOC/VOC2012\JPEGImages\2008_003478.jpg</t>
  </si>
  <si>
    <t>1,46,220,121,0</t>
  </si>
  <si>
    <t>272,56,304,157,14</t>
  </si>
  <si>
    <t>303,55,353,175,14</t>
  </si>
  <si>
    <t>F:\CODE\FusionGAN\PASCAL_VOC/VOC2012\JPEGImages\2008_003479.jpg</t>
  </si>
  <si>
    <t>229,109,375,293,6</t>
  </si>
  <si>
    <t>1,70,132,243,6</t>
  </si>
  <si>
    <t>55,139,305,469,13</t>
  </si>
  <si>
    <t>72,24,279,333,14</t>
  </si>
  <si>
    <t>F:\CODE\FusionGAN\PASCAL_VOC/VOC2012\JPEGImages\2008_003480.jpg</t>
  </si>
  <si>
    <t>44,150,264,238,3</t>
  </si>
  <si>
    <t>F:\CODE\FusionGAN\PASCAL_VOC/VOC2012\JPEGImages\2008_003482.jpg</t>
  </si>
  <si>
    <t>281,205,372,375,14</t>
  </si>
  <si>
    <t>388,193,492,375,14</t>
  </si>
  <si>
    <t>F:\CODE\FusionGAN\PASCAL_VOC/VOC2012\JPEGImages\2008_003483.jpg</t>
  </si>
  <si>
    <t>304,118,483,500,14</t>
  </si>
  <si>
    <t>F:\CODE\FusionGAN\PASCAL_VOC/VOC2012\JPEGImages\2008_003484.jpg</t>
  </si>
  <si>
    <t>372,80,482,329,2</t>
  </si>
  <si>
    <t>12,16,87,191,2</t>
  </si>
  <si>
    <t>F:\CODE\FusionGAN\PASCAL_VOC/VOC2012\JPEGImages\2008_003485.jpg</t>
  </si>
  <si>
    <t>172,262,265,329,2</t>
  </si>
  <si>
    <t>21,252,153,306,2</t>
  </si>
  <si>
    <t>141,226,221,262,2</t>
  </si>
  <si>
    <t>42,232,143,264,2</t>
  </si>
  <si>
    <t>269,198,345,229,2</t>
  </si>
  <si>
    <t>425,170,470,212,2</t>
  </si>
  <si>
    <t>345,204,426,238,2</t>
  </si>
  <si>
    <t>350,222,409,264,2</t>
  </si>
  <si>
    <t>321,170,361,214,2</t>
  </si>
  <si>
    <t>222,183,262,236,2</t>
  </si>
  <si>
    <t>358,177,391,207,2</t>
  </si>
  <si>
    <t>F:\CODE\FusionGAN\PASCAL_VOC/VOC2012\JPEGImages\2008_003488.jpg</t>
  </si>
  <si>
    <t>183,53,270,355,14</t>
  </si>
  <si>
    <t>261,44,348,374,14</t>
  </si>
  <si>
    <t>F:\CODE\FusionGAN\PASCAL_VOC/VOC2012\JPEGImages\2008_003489.jpg</t>
  </si>
  <si>
    <t>261,452,324,500,6</t>
  </si>
  <si>
    <t>127,406,256,493,5</t>
  </si>
  <si>
    <t>F:\CODE\FusionGAN\PASCAL_VOC/VOC2012\JPEGImages\2008_003492.jpg</t>
  </si>
  <si>
    <t>99,9,346,500,14</t>
  </si>
  <si>
    <t>F:\CODE\FusionGAN\PASCAL_VOC/VOC2012\JPEGImages\2008_003493.jpg</t>
  </si>
  <si>
    <t>272,28,407,360,14</t>
  </si>
  <si>
    <t>153,36,272,358,14</t>
  </si>
  <si>
    <t>104,62,173,354,14</t>
  </si>
  <si>
    <t>1,148,80,321,14</t>
  </si>
  <si>
    <t>F:\CODE\FusionGAN\PASCAL_VOC/VOC2012\JPEGImages\2008_003496.jpg</t>
  </si>
  <si>
    <t>105,201,317,375,14</t>
  </si>
  <si>
    <t>232,95,396,375,14</t>
  </si>
  <si>
    <t>F:\CODE\FusionGAN\PASCAL_VOC/VOC2012\JPEGImages\2008_003497.jpg</t>
  </si>
  <si>
    <t>202,46,281,104,11</t>
  </si>
  <si>
    <t>72,48,145,122,11</t>
  </si>
  <si>
    <t>F:\CODE\FusionGAN\PASCAL_VOC/VOC2012\JPEGImages\2008_003498.jpg</t>
  </si>
  <si>
    <t>1,280,107,326,6</t>
  </si>
  <si>
    <t>164,291,222,319,6</t>
  </si>
  <si>
    <t>F:\CODE\FusionGAN\PASCAL_VOC/VOC2012\JPEGImages\2008_003499.jpg</t>
  </si>
  <si>
    <t>97,31,486,363,7</t>
  </si>
  <si>
    <t>F:\CODE\FusionGAN\PASCAL_VOC/VOC2012\JPEGImages\2008_003500.jpg</t>
  </si>
  <si>
    <t>1,19,366,339,19</t>
  </si>
  <si>
    <t>F:\CODE\FusionGAN\PASCAL_VOC/VOC2012\JPEGImages\2008_003501.jpg</t>
  </si>
  <si>
    <t>44,145,280,409,7</t>
  </si>
  <si>
    <t>1,1,375,500,8</t>
  </si>
  <si>
    <t>F:\CODE\FusionGAN\PASCAL_VOC/VOC2012\JPEGImages\2008_003504.jpg</t>
  </si>
  <si>
    <t>141,88,415,375,8</t>
  </si>
  <si>
    <t>F:\CODE\FusionGAN\PASCAL_VOC/VOC2012\JPEGImages\2008_003507.jpg</t>
  </si>
  <si>
    <t>112,1,483,375,14</t>
  </si>
  <si>
    <t>F:\CODE\FusionGAN\PASCAL_VOC/VOC2012\JPEGImages\2008_003510.jpg</t>
  </si>
  <si>
    <t>16,97,171,375,14</t>
  </si>
  <si>
    <t>282,80,500,375,14</t>
  </si>
  <si>
    <t>197,125,345,375,14</t>
  </si>
  <si>
    <t>F:\CODE\FusionGAN\PASCAL_VOC/VOC2012\JPEGImages\2008_003511.jpg</t>
  </si>
  <si>
    <t>109,152,201,316,11</t>
  </si>
  <si>
    <t>155,46,210,76,11</t>
  </si>
  <si>
    <t>236,26,453,375,14</t>
  </si>
  <si>
    <t>F:\CODE\FusionGAN\PASCAL_VOC/VOC2012\JPEGImages\2008_003514.jpg</t>
  </si>
  <si>
    <t>62,106,115,181,14</t>
  </si>
  <si>
    <t>65,117,205,359,14</t>
  </si>
  <si>
    <t>192,138,278,375,14</t>
  </si>
  <si>
    <t>230,121,287,361,14</t>
  </si>
  <si>
    <t>231,43,352,241,14</t>
  </si>
  <si>
    <t>342,64,403,256,14</t>
  </si>
  <si>
    <t>257,166,278,195,4</t>
  </si>
  <si>
    <t>264,173,285,201,4</t>
  </si>
  <si>
    <t>F:\CODE\FusionGAN\PASCAL_VOC/VOC2012\JPEGImages\2008_003515.jpg</t>
  </si>
  <si>
    <t>1,43,219,375,14</t>
  </si>
  <si>
    <t>271,66,500,375,14</t>
  </si>
  <si>
    <t>F:\CODE\FusionGAN\PASCAL_VOC/VOC2012\JPEGImages\2008_003519.jpg</t>
  </si>
  <si>
    <t>159,57,354,309,7</t>
  </si>
  <si>
    <t>F:\CODE\FusionGAN\PASCAL_VOC/VOC2012\JPEGImages\2008_003520.jpg</t>
  </si>
  <si>
    <t>100,42,451,375,11</t>
  </si>
  <si>
    <t>F:\CODE\FusionGAN\PASCAL_VOC/VOC2012\JPEGImages\2008_003521.jpg</t>
  </si>
  <si>
    <t>1,36,316,305,11</t>
  </si>
  <si>
    <t>248,108,426,335,14</t>
  </si>
  <si>
    <t>F:\CODE\FusionGAN\PASCAL_VOC/VOC2012\JPEGImages\2008_003522.jpg</t>
  </si>
  <si>
    <t>45,3,426,333,14</t>
  </si>
  <si>
    <t>F:\CODE\FusionGAN\PASCAL_VOC/VOC2012\JPEGImages\2008_003523.jpg</t>
  </si>
  <si>
    <t>218,235,375,500,15</t>
  </si>
  <si>
    <t>73,308,267,500,15</t>
  </si>
  <si>
    <t>112,105,271,361,14</t>
  </si>
  <si>
    <t>F:\CODE\FusionGAN\PASCAL_VOC/VOC2012\JPEGImages\2008_003524.jpg</t>
  </si>
  <si>
    <t>115,80,392,313,2</t>
  </si>
  <si>
    <t>F:\CODE\FusionGAN\PASCAL_VOC/VOC2012\JPEGImages\2008_003526.jpg</t>
  </si>
  <si>
    <t>414,144,437,174,14</t>
  </si>
  <si>
    <t>438,134,472,178,14</t>
  </si>
  <si>
    <t>410,269,433,334,14</t>
  </si>
  <si>
    <t>433,277,453,342,14</t>
  </si>
  <si>
    <t>63,72,239,375,14</t>
  </si>
  <si>
    <t>202,55,368,375,14</t>
  </si>
  <si>
    <t>F:\CODE\FusionGAN\PASCAL_VOC/VOC2012\JPEGImages\2008_003531.jpg</t>
  </si>
  <si>
    <t>66,71,191,401,14</t>
  </si>
  <si>
    <t>F:\CODE\FusionGAN\PASCAL_VOC/VOC2012\JPEGImages\2008_003533.jpg</t>
  </si>
  <si>
    <t>1,135,271,500,14</t>
  </si>
  <si>
    <t>150,57,280,391,14</t>
  </si>
  <si>
    <t>F:\CODE\FusionGAN\PASCAL_VOC/VOC2012\JPEGImages\2008_003534.jpg</t>
  </si>
  <si>
    <t>11,121,161,375,14</t>
  </si>
  <si>
    <t>38,192,193,375,14</t>
  </si>
  <si>
    <t>280,125,394,263,14</t>
  </si>
  <si>
    <t>388,121,500,301,14</t>
  </si>
  <si>
    <t>142,225,500,375,10</t>
  </si>
  <si>
    <t>F:\CODE\FusionGAN\PASCAL_VOC/VOC2012\JPEGImages\2008_003542.jpg</t>
  </si>
  <si>
    <t>51,73,309,500,14</t>
  </si>
  <si>
    <t>F:\CODE\FusionGAN\PASCAL_VOC/VOC2012\JPEGImages\2008_003544.jpg</t>
  </si>
  <si>
    <t>156,181,343,500,14</t>
  </si>
  <si>
    <t>88,82,334,500,14</t>
  </si>
  <si>
    <t>92,104,204,239,14</t>
  </si>
  <si>
    <t>F:\CODE\FusionGAN\PASCAL_VOC/VOC2012\JPEGImages\2008_003545.jpg</t>
  </si>
  <si>
    <t>1,74,170,500,14</t>
  </si>
  <si>
    <t>97,35,375,500,14</t>
  </si>
  <si>
    <t>F:\CODE\FusionGAN\PASCAL_VOC/VOC2012\JPEGImages\2008_003546.jpg</t>
  </si>
  <si>
    <t>37,65,196,375,14</t>
  </si>
  <si>
    <t>187,92,294,296,14</t>
  </si>
  <si>
    <t>299,60,414,267,14</t>
  </si>
  <si>
    <t>F:\CODE\FusionGAN\PASCAL_VOC/VOC2012\JPEGImages\2008_003547.jpg</t>
  </si>
  <si>
    <t>1,227,116,459,8</t>
  </si>
  <si>
    <t>121,1,325,110,15</t>
  </si>
  <si>
    <t>F:\CODE\FusionGAN\PASCAL_VOC/VOC2012\JPEGImages\2008_003552.jpg</t>
  </si>
  <si>
    <t>222,132,290,239,14</t>
  </si>
  <si>
    <t>F:\CODE\FusionGAN\PASCAL_VOC/VOC2012\JPEGImages\2008_003557.jpg</t>
  </si>
  <si>
    <t>116,55,381,360,7</t>
  </si>
  <si>
    <t>96,71,276,185,7</t>
  </si>
  <si>
    <t>F:\CODE\FusionGAN\PASCAL_VOC/VOC2012\JPEGImages\2008_003559.jpg</t>
  </si>
  <si>
    <t>88,21,439,276,7</t>
  </si>
  <si>
    <t>34,135,429,375,7</t>
  </si>
  <si>
    <t>50,1,500,394,8</t>
  </si>
  <si>
    <t>F:\CODE\FusionGAN\PASCAL_VOC/VOC2012\JPEGImages\2008_003560.jpg</t>
  </si>
  <si>
    <t>1,271,34,425,14</t>
  </si>
  <si>
    <t>F:\CODE\FusionGAN\PASCAL_VOC/VOC2012\JPEGImages\2008_003562.jpg</t>
  </si>
  <si>
    <t>2,132,247,240,7</t>
  </si>
  <si>
    <t>F:\CODE\FusionGAN\PASCAL_VOC/VOC2012\JPEGImages\2008_003565.jpg</t>
  </si>
  <si>
    <t>281,128,428,375,14</t>
  </si>
  <si>
    <t>174,109,283,375,14</t>
  </si>
  <si>
    <t>43,101,181,375,14</t>
  </si>
  <si>
    <t>21,131,81,321,14</t>
  </si>
  <si>
    <t>F:\CODE\FusionGAN\PASCAL_VOC/VOC2012\JPEGImages\2008_003571.jpg</t>
  </si>
  <si>
    <t>105,157,366,252,18</t>
  </si>
  <si>
    <t>F:\CODE\FusionGAN\PASCAL_VOC/VOC2012\JPEGImages\2008_003572.jpg</t>
  </si>
  <si>
    <t>162,92,307,212,11</t>
  </si>
  <si>
    <t>F:\CODE\FusionGAN\PASCAL_VOC/VOC2012\JPEGImages\2008_003575.jpg</t>
  </si>
  <si>
    <t>1,90,500,293,0</t>
  </si>
  <si>
    <t>F:\CODE\FusionGAN\PASCAL_VOC/VOC2012\JPEGImages\2008_003576.jpg</t>
  </si>
  <si>
    <t>183,63,404,320,11</t>
  </si>
  <si>
    <t>F:\CODE\FusionGAN\PASCAL_VOC/VOC2012\JPEGImages\2008_003577.jpg</t>
  </si>
  <si>
    <t>1,7,500,375,6</t>
  </si>
  <si>
    <t>1,59,209,230,6</t>
  </si>
  <si>
    <t>F:\CODE\FusionGAN\PASCAL_VOC/VOC2012\JPEGImages\2008_003578.jpg</t>
  </si>
  <si>
    <t>1,1,479,333,18</t>
  </si>
  <si>
    <t>373,94,414,232,14</t>
  </si>
  <si>
    <t>420,86,473,230,14</t>
  </si>
  <si>
    <t>402,77,442,219,14</t>
  </si>
  <si>
    <t>F:\CODE\FusionGAN\PASCAL_VOC/VOC2012\JPEGImages\2008_003579.jpg</t>
  </si>
  <si>
    <t>81,63,277,500,4</t>
  </si>
  <si>
    <t>5,1,112,380,4</t>
  </si>
  <si>
    <t>206,1,333,241,4</t>
  </si>
  <si>
    <t>127,1,242,132,4</t>
  </si>
  <si>
    <t>F:\CODE\FusionGAN\PASCAL_VOC/VOC2012\JPEGImages\2008_003580.jpg</t>
  </si>
  <si>
    <t>181,37,361,375,2</t>
  </si>
  <si>
    <t>338,24,442,59,2</t>
  </si>
  <si>
    <t>32,199,191,356,2</t>
  </si>
  <si>
    <t>1,288,50,358,2</t>
  </si>
  <si>
    <t>F:\CODE\FusionGAN\PASCAL_VOC/VOC2012\JPEGImages\2008_003582.jpg</t>
  </si>
  <si>
    <t>263,14,391,59,6</t>
  </si>
  <si>
    <t>146,17,228,58,6</t>
  </si>
  <si>
    <t>86,30,144,59,6</t>
  </si>
  <si>
    <t>41,31,99,59,6</t>
  </si>
  <si>
    <t>1,39,77,145,6</t>
  </si>
  <si>
    <t>33,58,487,312,6</t>
  </si>
  <si>
    <t>F:\CODE\FusionGAN\PASCAL_VOC/VOC2012\JPEGImages\2008_003585.jpg</t>
  </si>
  <si>
    <t>1,24,297,325,19</t>
  </si>
  <si>
    <t>F:\CODE\FusionGAN\PASCAL_VOC/VOC2012\JPEGImages\2008_003587.jpg</t>
  </si>
  <si>
    <t>172,87,415,375,11</t>
  </si>
  <si>
    <t>1,1,202,375,14</t>
  </si>
  <si>
    <t>F:\CODE\FusionGAN\PASCAL_VOC/VOC2012\JPEGImages\2008_003589.jpg</t>
  </si>
  <si>
    <t>215,254,277,326,19</t>
  </si>
  <si>
    <t>F:\CODE\FusionGAN\PASCAL_VOC/VOC2012\JPEGImages\2008_003590.jpg</t>
  </si>
  <si>
    <t>27,15,411,375,13</t>
  </si>
  <si>
    <t>F:\CODE\FusionGAN\PASCAL_VOC/VOC2012\JPEGImages\2008_003591.jpg</t>
  </si>
  <si>
    <t>346,1,478,290,4</t>
  </si>
  <si>
    <t>F:\CODE\FusionGAN\PASCAL_VOC/VOC2012\JPEGImages\2008_003592.jpg</t>
  </si>
  <si>
    <t>1,5,483,315,14</t>
  </si>
  <si>
    <t>F:\CODE\FusionGAN\PASCAL_VOC/VOC2012\JPEGImages\2008_003593.jpg</t>
  </si>
  <si>
    <t>66,95,320,500,14</t>
  </si>
  <si>
    <t>F:\CODE\FusionGAN\PASCAL_VOC/VOC2012\JPEGImages\2008_003596.jpg</t>
  </si>
  <si>
    <t>87,148,243,480,12</t>
  </si>
  <si>
    <t>92,15,197,246,14</t>
  </si>
  <si>
    <t>166,154,333,470,14</t>
  </si>
  <si>
    <t>F:\CODE\FusionGAN\PASCAL_VOC/VOC2012\JPEGImages\2008_003598.jpg</t>
  </si>
  <si>
    <t>4,32,272,183,14</t>
  </si>
  <si>
    <t>F:\CODE\FusionGAN\PASCAL_VOC/VOC2012\JPEGImages\2008_003604.jpg</t>
  </si>
  <si>
    <t>100,101,180,326,14</t>
  </si>
  <si>
    <t>F:\CODE\FusionGAN\PASCAL_VOC/VOC2012\JPEGImages\2008_003607.jpg</t>
  </si>
  <si>
    <t>6,186,481,375,17</t>
  </si>
  <si>
    <t>305,242,459,375,11</t>
  </si>
  <si>
    <t>56,232,194,308,11</t>
  </si>
  <si>
    <t>163,272,275,325,7</t>
  </si>
  <si>
    <t>F:\CODE\FusionGAN\PASCAL_VOC/VOC2012\JPEGImages\2008_003608.jpg</t>
  </si>
  <si>
    <t>1,2,375,500,14</t>
  </si>
  <si>
    <t>145,24,375,500,14</t>
  </si>
  <si>
    <t>F:\CODE\FusionGAN\PASCAL_VOC/VOC2012\JPEGImages\2008_003609.jpg</t>
  </si>
  <si>
    <t>328,132,500,363,14</t>
  </si>
  <si>
    <t>66,112,342,344,14</t>
  </si>
  <si>
    <t>1,131,186,293,14</t>
  </si>
  <si>
    <t>255,15,409,139,19</t>
  </si>
  <si>
    <t>F:\CODE\FusionGAN\PASCAL_VOC/VOC2012\JPEGImages\2008_003610.jpg</t>
  </si>
  <si>
    <t>46,77,100,307,14</t>
  </si>
  <si>
    <t>35,131,128,324,14</t>
  </si>
  <si>
    <t>186,18,450,375,14</t>
  </si>
  <si>
    <t>177,106,288,375,14</t>
  </si>
  <si>
    <t>F:\CODE\FusionGAN\PASCAL_VOC/VOC2012\JPEGImages\2008_003611.jpg</t>
  </si>
  <si>
    <t>97,1,482,375,14</t>
  </si>
  <si>
    <t>79,1,247,272,14</t>
  </si>
  <si>
    <t>F:\CODE\FusionGAN\PASCAL_VOC/VOC2012\JPEGImages\2008_003613.jpg</t>
  </si>
  <si>
    <t>133,172,218,342,14</t>
  </si>
  <si>
    <t>F:\CODE\FusionGAN\PASCAL_VOC/VOC2012\JPEGImages\2008_003617.jpg</t>
  </si>
  <si>
    <t>46,3,221,500,14</t>
  </si>
  <si>
    <t>1,295,79,394,1</t>
  </si>
  <si>
    <t>F:\CODE\FusionGAN\PASCAL_VOC/VOC2012\JPEGImages\2008_003618.jpg</t>
  </si>
  <si>
    <t>333,188,500,375,13</t>
  </si>
  <si>
    <t>159,151,334,260,13</t>
  </si>
  <si>
    <t>F:\CODE\FusionGAN\PASCAL_VOC/VOC2012\JPEGImages\2008_003619.jpg</t>
  </si>
  <si>
    <t>273,204,500,374,14</t>
  </si>
  <si>
    <t>311,57,500,277,14</t>
  </si>
  <si>
    <t>79,55,183,210,14</t>
  </si>
  <si>
    <t>F:\CODE\FusionGAN\PASCAL_VOC/VOC2012\JPEGImages\2008_003621.jpg</t>
  </si>
  <si>
    <t>458,151,472,198,4</t>
  </si>
  <si>
    <t>F:\CODE\FusionGAN\PASCAL_VOC/VOC2012\JPEGImages\2008_003622.jpg</t>
  </si>
  <si>
    <t>57,12,500,374,7</t>
  </si>
  <si>
    <t>F:\CODE\FusionGAN\PASCAL_VOC/VOC2012\JPEGImages\2008_003624.jpg</t>
  </si>
  <si>
    <t>36,96,467,355,7</t>
  </si>
  <si>
    <t>F:\CODE\FusionGAN\PASCAL_VOC/VOC2012\JPEGImages\2008_003626.jpg</t>
  </si>
  <si>
    <t>189,155,275,274,14</t>
  </si>
  <si>
    <t>F:\CODE\FusionGAN\PASCAL_VOC/VOC2012\JPEGImages\2008_003629.jpg</t>
  </si>
  <si>
    <t>254,154,298,236,8</t>
  </si>
  <si>
    <t>162,86,192,208,14</t>
  </si>
  <si>
    <t>F:\CODE\FusionGAN\PASCAL_VOC/VOC2012\JPEGImages\2008_003635.jpg</t>
  </si>
  <si>
    <t>329,165,387,333,4</t>
  </si>
  <si>
    <t>55,61,198,281,14</t>
  </si>
  <si>
    <t>187,72,349,277,14</t>
  </si>
  <si>
    <t>303,97,344,134,14</t>
  </si>
  <si>
    <t>344,98,382,148,14</t>
  </si>
  <si>
    <t>349,88,431,191,14</t>
  </si>
  <si>
    <t>F:\CODE\FusionGAN\PASCAL_VOC/VOC2012\JPEGImages\2008_003636.jpg</t>
  </si>
  <si>
    <t>1,1,375,500,15</t>
  </si>
  <si>
    <t>F:\CODE\FusionGAN\PASCAL_VOC/VOC2012\JPEGImages\2008_003637.jpg</t>
  </si>
  <si>
    <t>155,131,498,347,13</t>
  </si>
  <si>
    <t>1,101,291,276,13</t>
  </si>
  <si>
    <t>F:\CODE\FusionGAN\PASCAL_VOC/VOC2012\JPEGImages\2008_003638.jpg</t>
  </si>
  <si>
    <t>75,103,273,500,14</t>
  </si>
  <si>
    <t>F:\CODE\FusionGAN\PASCAL_VOC/VOC2012\JPEGImages\2008_003645.jpg</t>
  </si>
  <si>
    <t>5,63,436,470,11</t>
  </si>
  <si>
    <t>F:\CODE\FusionGAN\PASCAL_VOC/VOC2012\JPEGImages\2008_003647.jpg</t>
  </si>
  <si>
    <t>F:\CODE\FusionGAN\PASCAL_VOC/VOC2012\JPEGImages\2008_003650.jpg</t>
  </si>
  <si>
    <t>227,100,353,275,14</t>
  </si>
  <si>
    <t>152,80,239,280,14</t>
  </si>
  <si>
    <t>58,90,222,375,14</t>
  </si>
  <si>
    <t>236,88,500,368,14</t>
  </si>
  <si>
    <t>234,103,312,223,14</t>
  </si>
  <si>
    <t>F:\CODE\FusionGAN\PASCAL_VOC/VOC2012\JPEGImages\2008_003652.jpg</t>
  </si>
  <si>
    <t>233,278,343,324,3</t>
  </si>
  <si>
    <t>F:\CODE\FusionGAN\PASCAL_VOC/VOC2012\JPEGImages\2008_003653.jpg</t>
  </si>
  <si>
    <t>334,150,404,373,14</t>
  </si>
  <si>
    <t>23,181,54,252,14</t>
  </si>
  <si>
    <t>99,199,132,257,14</t>
  </si>
  <si>
    <t>F:\CODE\FusionGAN\PASCAL_VOC/VOC2012\JPEGImages\2008_003655.jpg</t>
  </si>
  <si>
    <t>1,173,417,263,0</t>
  </si>
  <si>
    <t>F:\CODE\FusionGAN\PASCAL_VOC/VOC2012\JPEGImages\2008_003658.jpg</t>
  </si>
  <si>
    <t>76,76,318,374,14</t>
  </si>
  <si>
    <t>F:\CODE\FusionGAN\PASCAL_VOC/VOC2012\JPEGImages\2008_003659.jpg</t>
  </si>
  <si>
    <t>162,1,410,375,7</t>
  </si>
  <si>
    <t>F:\CODE\FusionGAN\PASCAL_VOC/VOC2012\JPEGImages\2008_003662.jpg</t>
  </si>
  <si>
    <t>107,379,142,468,14</t>
  </si>
  <si>
    <t>F:\CODE\FusionGAN\PASCAL_VOC/VOC2012\JPEGImages\2008_003665.jpg</t>
  </si>
  <si>
    <t>29,58,414,375,11</t>
  </si>
  <si>
    <t>70,1,181,65,15</t>
  </si>
  <si>
    <t>F:\CODE\FusionGAN\PASCAL_VOC/VOC2012\JPEGImages\2008_003667.jpg</t>
  </si>
  <si>
    <t>39,211,293,429,19</t>
  </si>
  <si>
    <t>72,242,275,373,14</t>
  </si>
  <si>
    <t>314,303,375,500,8</t>
  </si>
  <si>
    <t>F:\CODE\FusionGAN\PASCAL_VOC/VOC2012\JPEGImages\2008_003671.jpg</t>
  </si>
  <si>
    <t>73,110,284,500,14</t>
  </si>
  <si>
    <t>F:\CODE\FusionGAN\PASCAL_VOC/VOC2012\JPEGImages\2008_003672.jpg</t>
  </si>
  <si>
    <t>1,73,310,495,14</t>
  </si>
  <si>
    <t>26,1,175,290,14</t>
  </si>
  <si>
    <t>112,1,333,356,14</t>
  </si>
  <si>
    <t>F:\CODE\FusionGAN\PASCAL_VOC/VOC2012\JPEGImages\2008_003673.jpg</t>
  </si>
  <si>
    <t>27,64,497,197,0</t>
  </si>
  <si>
    <t>283,186,355,216,5</t>
  </si>
  <si>
    <t>20,274,114,325,6</t>
  </si>
  <si>
    <t>244,214,272,241,6</t>
  </si>
  <si>
    <t>F:\CODE\FusionGAN\PASCAL_VOC/VOC2012\JPEGImages\2008_003674.jpg</t>
  </si>
  <si>
    <t>121,75,209,213,14</t>
  </si>
  <si>
    <t>134,48,210,213,14</t>
  </si>
  <si>
    <t>F:\CODE\FusionGAN\PASCAL_VOC/VOC2012\JPEGImages\2008_003675.jpg</t>
  </si>
  <si>
    <t>209,62,500,375,14</t>
  </si>
  <si>
    <t>1,96,235,375,14</t>
  </si>
  <si>
    <t>F:\CODE\FusionGAN\PASCAL_VOC/VOC2012\JPEGImages\2008_003676.jpg</t>
  </si>
  <si>
    <t>282,40,382,117,15</t>
  </si>
  <si>
    <t>246,154,347,375,14</t>
  </si>
  <si>
    <t>164,120,261,375,14</t>
  </si>
  <si>
    <t>16,249,84,328,15</t>
  </si>
  <si>
    <t>389,151,469,283,15</t>
  </si>
  <si>
    <t>F:\CODE\FusionGAN\PASCAL_VOC/VOC2012\JPEGImages\2008_003677.jpg</t>
  </si>
  <si>
    <t>216,52,315,221,14</t>
  </si>
  <si>
    <t>68,83,403,301,12</t>
  </si>
  <si>
    <t>F:\CODE\FusionGAN\PASCAL_VOC/VOC2012\JPEGImages\2008_003680.jpg</t>
  </si>
  <si>
    <t>69,212,260,267,6</t>
  </si>
  <si>
    <t>97,232,293,288,6</t>
  </si>
  <si>
    <t>115,189,240,226,6</t>
  </si>
  <si>
    <t>186,192,257,224,6</t>
  </si>
  <si>
    <t>381,176,442,207,6</t>
  </si>
  <si>
    <t>468,191,500,222,6</t>
  </si>
  <si>
    <t>409,183,447,214,6</t>
  </si>
  <si>
    <t>82,252,288,322,6</t>
  </si>
  <si>
    <t>F:\CODE\FusionGAN\PASCAL_VOC/VOC2012\JPEGImages\2008_003681.jpg</t>
  </si>
  <si>
    <t>38,52,240,424,14</t>
  </si>
  <si>
    <t>72,226,249,424,8</t>
  </si>
  <si>
    <t>F:\CODE\FusionGAN\PASCAL_VOC/VOC2012\JPEGImages\2008_003682.jpg</t>
  </si>
  <si>
    <t>255,163,399,333,1</t>
  </si>
  <si>
    <t>1,201,82,333,1</t>
  </si>
  <si>
    <t>279,47,394,321,14</t>
  </si>
  <si>
    <t>F:\CODE\FusionGAN\PASCAL_VOC/VOC2012\JPEGImages\2008_003683.jpg</t>
  </si>
  <si>
    <t>215,133,314,352,2</t>
  </si>
  <si>
    <t>F:\CODE\FusionGAN\PASCAL_VOC/VOC2012\JPEGImages\2008_003684.jpg</t>
  </si>
  <si>
    <t>318,183,426,375,14</t>
  </si>
  <si>
    <t>263,194,335,375,14</t>
  </si>
  <si>
    <t>291,129,366,194,14</t>
  </si>
  <si>
    <t>229,95,302,237,14</t>
  </si>
  <si>
    <t>208,168,274,317,14</t>
  </si>
  <si>
    <t>153,186,233,320,14</t>
  </si>
  <si>
    <t>58,171,137,320,14</t>
  </si>
  <si>
    <t>138,171,184,251,14</t>
  </si>
  <si>
    <t>3,167,70,360,14</t>
  </si>
  <si>
    <t>F:\CODE\FusionGAN\PASCAL_VOC/VOC2012\JPEGImages\2008_003685.jpg</t>
  </si>
  <si>
    <t>1,75,496,294,6</t>
  </si>
  <si>
    <t>194,34,314,312,14</t>
  </si>
  <si>
    <t>F:\CODE\FusionGAN\PASCAL_VOC/VOC2012\JPEGImages\2008_003688.jpg</t>
  </si>
  <si>
    <t>87,146,438,282,0</t>
  </si>
  <si>
    <t>420,207,500,267,0</t>
  </si>
  <si>
    <t>F:\CODE\FusionGAN\PASCAL_VOC/VOC2012\JPEGImages\2008_003689.jpg</t>
  </si>
  <si>
    <t>264,99,396,375,14</t>
  </si>
  <si>
    <t>1,296,230,375,8</t>
  </si>
  <si>
    <t>356,261,500,375,8</t>
  </si>
  <si>
    <t>349,33,410,79,15</t>
  </si>
  <si>
    <t>244,219,399,362,8</t>
  </si>
  <si>
    <t>364,157,466,271,8</t>
  </si>
  <si>
    <t>F:\CODE\FusionGAN\PASCAL_VOC/VOC2012\JPEGImages\2008_003691.jpg</t>
  </si>
  <si>
    <t>121,94,468,304,5</t>
  </si>
  <si>
    <t>471,174,500,206,6</t>
  </si>
  <si>
    <t>F:\CODE\FusionGAN\PASCAL_VOC/VOC2012\JPEGImages\2008_003694.jpg</t>
  </si>
  <si>
    <t>284,144,396,225,2</t>
  </si>
  <si>
    <t>66,219,211,355,2</t>
  </si>
  <si>
    <t>F:\CODE\FusionGAN\PASCAL_VOC/VOC2012\JPEGImages\2008_003697.jpg</t>
  </si>
  <si>
    <t>135,166,217,500,14</t>
  </si>
  <si>
    <t>298,190,375,482,14</t>
  </si>
  <si>
    <t>F:\CODE\FusionGAN\PASCAL_VOC/VOC2012\JPEGImages\2008_003701.jpg</t>
  </si>
  <si>
    <t>95,78,487,283,3</t>
  </si>
  <si>
    <t>F:\CODE\FusionGAN\PASCAL_VOC/VOC2012\JPEGImages\2008_003703.jpg</t>
  </si>
  <si>
    <t>15,83,488,217,0</t>
  </si>
  <si>
    <t>F:\CODE\FusionGAN\PASCAL_VOC/VOC2012\JPEGImages\2008_003704.jpg</t>
  </si>
  <si>
    <t>1,1,500,400,7</t>
  </si>
  <si>
    <t>F:\CODE\FusionGAN\PASCAL_VOC/VOC2012\JPEGImages\2008_003706.jpg</t>
  </si>
  <si>
    <t>49,1,500,333,14</t>
  </si>
  <si>
    <t>F:\CODE\FusionGAN\PASCAL_VOC/VOC2012\JPEGImages\2008_003707.jpg</t>
  </si>
  <si>
    <t>1,1,464,375,14</t>
  </si>
  <si>
    <t>274,33,500,375,14</t>
  </si>
  <si>
    <t>F:\CODE\FusionGAN\PASCAL_VOC/VOC2012\JPEGImages\2008_003709.jpg</t>
  </si>
  <si>
    <t>156,146,316,243,17</t>
  </si>
  <si>
    <t>292,188,499,333,17</t>
  </si>
  <si>
    <t>F:\CODE\FusionGAN\PASCAL_VOC/VOC2012\JPEGImages\2008_003712.jpg</t>
  </si>
  <si>
    <t>104,211,319,500,14</t>
  </si>
  <si>
    <t>265,226,397,500,14</t>
  </si>
  <si>
    <t>76,53,429,364,14</t>
  </si>
  <si>
    <t>88,1,215,46,19</t>
  </si>
  <si>
    <t>90,190,150,280,19</t>
  </si>
  <si>
    <t>F:\CODE\FusionGAN\PASCAL_VOC/VOC2012\JPEGImages\2008_003713.jpg</t>
  </si>
  <si>
    <t>14,1,444,371,1</t>
  </si>
  <si>
    <t>F:\CODE\FusionGAN\PASCAL_VOC/VOC2012\JPEGImages\2008_003718.jpg</t>
  </si>
  <si>
    <t>147,9,326,375,11</t>
  </si>
  <si>
    <t>F:\CODE\FusionGAN\PASCAL_VOC/VOC2012\JPEGImages\2008_003719.jpg</t>
  </si>
  <si>
    <t>230,209,337,298,6</t>
  </si>
  <si>
    <t>F:\CODE\FusionGAN\PASCAL_VOC/VOC2012\JPEGImages\2008_003720.jpg</t>
  </si>
  <si>
    <t>1,124,336,500,14</t>
  </si>
  <si>
    <t>F:\CODE\FusionGAN\PASCAL_VOC/VOC2012\JPEGImages\2008_003721.jpg</t>
  </si>
  <si>
    <t>195,90,362,500,14</t>
  </si>
  <si>
    <t>62,1,251,500,14</t>
  </si>
  <si>
    <t>F:\CODE\FusionGAN\PASCAL_VOC/VOC2012\JPEGImages\2008_003722.jpg</t>
  </si>
  <si>
    <t>232,151,299,287,4</t>
  </si>
  <si>
    <t>80,203,146,343,4</t>
  </si>
  <si>
    <t>63,107,298,500,14</t>
  </si>
  <si>
    <t>F:\CODE\FusionGAN\PASCAL_VOC/VOC2012\JPEGImages\2008_003726.jpg</t>
  </si>
  <si>
    <t>20,95,274,382,8</t>
  </si>
  <si>
    <t>1,78,281,343,7</t>
  </si>
  <si>
    <t>351,1,500,218,15</t>
  </si>
  <si>
    <t>F:\CODE\FusionGAN\PASCAL_VOC/VOC2012\JPEGImages\2008_003729.jpg</t>
  </si>
  <si>
    <t>46,54,455,201,0</t>
  </si>
  <si>
    <t>F:\CODE\FusionGAN\PASCAL_VOC/VOC2012\JPEGImages\2008_003732.jpg</t>
  </si>
  <si>
    <t>165,101,233,220,14</t>
  </si>
  <si>
    <t>224,57,284,159,14</t>
  </si>
  <si>
    <t>218,159,371,375,14</t>
  </si>
  <si>
    <t>280,80,392,336,14</t>
  </si>
  <si>
    <t>78,60,104,104,15</t>
  </si>
  <si>
    <t>99,30,124,99,15</t>
  </si>
  <si>
    <t>F:\CODE\FusionGAN\PASCAL_VOC/VOC2012\JPEGImages\2008_003733.jpg</t>
  </si>
  <si>
    <t>184,178,375,500,14</t>
  </si>
  <si>
    <t>52,110,356,500,14</t>
  </si>
  <si>
    <t>F:\CODE\FusionGAN\PASCAL_VOC/VOC2012\JPEGImages\2008_003737.jpg</t>
  </si>
  <si>
    <t>44,151,110,192,18</t>
  </si>
  <si>
    <t>F:\CODE\FusionGAN\PASCAL_VOC/VOC2012\JPEGImages\2008_003743.jpg</t>
  </si>
  <si>
    <t>93,137,472,298,0</t>
  </si>
  <si>
    <t>F:\CODE\FusionGAN\PASCAL_VOC/VOC2012\JPEGImages\2008_003744.jpg</t>
  </si>
  <si>
    <t>1,68,500,375,0</t>
  </si>
  <si>
    <t>F:\CODE\FusionGAN\PASCAL_VOC/VOC2012\JPEGImages\2008_003745.jpg</t>
  </si>
  <si>
    <t>275,64,395,294,14</t>
  </si>
  <si>
    <t>82,70,388,334,14</t>
  </si>
  <si>
    <t>F:\CODE\FusionGAN\PASCAL_VOC/VOC2012\JPEGImages\2008_003746.jpg</t>
  </si>
  <si>
    <t>118,24,398,375,11</t>
  </si>
  <si>
    <t>F:\CODE\FusionGAN\PASCAL_VOC/VOC2012\JPEGImages\2008_003748.jpg</t>
  </si>
  <si>
    <t>171,155,227,309,14</t>
  </si>
  <si>
    <t>75,156,147,309,14</t>
  </si>
  <si>
    <t>110,179,148,249,14</t>
  </si>
  <si>
    <t>135,148,164,231,14</t>
  </si>
  <si>
    <t>F:\CODE\FusionGAN\PASCAL_VOC/VOC2012\JPEGImages\2008_003749.jpg</t>
  </si>
  <si>
    <t>72,5,500,389,14</t>
  </si>
  <si>
    <t>F:\CODE\FusionGAN\PASCAL_VOC/VOC2012\JPEGImages\2008_003753.jpg</t>
  </si>
  <si>
    <t>322,186,376,236,19</t>
  </si>
  <si>
    <t>248,225,349,375,8</t>
  </si>
  <si>
    <t>102,224,160,375,8</t>
  </si>
  <si>
    <t>164,215,238,329,8</t>
  </si>
  <si>
    <t>150,213,193,320,8</t>
  </si>
  <si>
    <t>1,250,190,375,10</t>
  </si>
  <si>
    <t>F:\CODE\FusionGAN\PASCAL_VOC/VOC2012\JPEGImages\2008_003754.jpg</t>
  </si>
  <si>
    <t>129,36,364,288,14</t>
  </si>
  <si>
    <t>F:\CODE\FusionGAN\PASCAL_VOC/VOC2012\JPEGImages\2008_003755.jpg</t>
  </si>
  <si>
    <t>39,121,294,367,6</t>
  </si>
  <si>
    <t>321,16,454,375,14</t>
  </si>
  <si>
    <t>250,51,389,375,14</t>
  </si>
  <si>
    <t>238,166,320,279,11</t>
  </si>
  <si>
    <t>F:\CODE\FusionGAN\PASCAL_VOC/VOC2012\JPEGImages\2008_003756.jpg</t>
  </si>
  <si>
    <t>73,105,148,360,14</t>
  </si>
  <si>
    <t>146,122,206,344,14</t>
  </si>
  <si>
    <t>218,160,274,330,14</t>
  </si>
  <si>
    <t>359,83,419,326,14</t>
  </si>
  <si>
    <t>194,108,250,329,14</t>
  </si>
  <si>
    <t>298,81,370,310,14</t>
  </si>
  <si>
    <t>F:\CODE\FusionGAN\PASCAL_VOC/VOC2012\JPEGImages\2008_003761.jpg</t>
  </si>
  <si>
    <t>69,35,205,183,14</t>
  </si>
  <si>
    <t>160,48,354,168,14</t>
  </si>
  <si>
    <t>F:\CODE\FusionGAN\PASCAL_VOC/VOC2012\JPEGImages\2008_003762.jpg</t>
  </si>
  <si>
    <t>218,155,370,375,14</t>
  </si>
  <si>
    <t>124,31,500,375,14</t>
  </si>
  <si>
    <t>37,110,235,375,8</t>
  </si>
  <si>
    <t>F:\CODE\FusionGAN\PASCAL_VOC/VOC2012\JPEGImages\2008_003763.jpg</t>
  </si>
  <si>
    <t>106,49,382,375,2</t>
  </si>
  <si>
    <t>F:\CODE\FusionGAN\PASCAL_VOC/VOC2012\JPEGImages\2008_003764.jpg</t>
  </si>
  <si>
    <t>119,79,328,375,14</t>
  </si>
  <si>
    <t>241,101,404,375,14</t>
  </si>
  <si>
    <t>437,166,500,207,6</t>
  </si>
  <si>
    <t>367,163,442,207,6</t>
  </si>
  <si>
    <t>338,167,378,204,6</t>
  </si>
  <si>
    <t>71,156,165,222,6</t>
  </si>
  <si>
    <t>1,185,37,214,6</t>
  </si>
  <si>
    <t>40,174,62,195,6</t>
  </si>
  <si>
    <t>F:\CODE\FusionGAN\PASCAL_VOC/VOC2012\JPEGImages\2008_003766.jpg</t>
  </si>
  <si>
    <t>32,127,232,500,14</t>
  </si>
  <si>
    <t>F:\CODE\FusionGAN\PASCAL_VOC/VOC2012\JPEGImages\2008_003767.jpg</t>
  </si>
  <si>
    <t>1,1,400,300,15</t>
  </si>
  <si>
    <t>F:\CODE\FusionGAN\PASCAL_VOC/VOC2012\JPEGImages\2008_003768.jpg</t>
  </si>
  <si>
    <t>78,135,370,343,1</t>
  </si>
  <si>
    <t>392,183,500,291,15</t>
  </si>
  <si>
    <t>1,159,82,307,15</t>
  </si>
  <si>
    <t>203,8,278,342,14</t>
  </si>
  <si>
    <t>F:\CODE\FusionGAN\PASCAL_VOC/VOC2012\JPEGImages\2008_003769.jpg</t>
  </si>
  <si>
    <t>135,88,274,227,13</t>
  </si>
  <si>
    <t>127,33,252,173,14</t>
  </si>
  <si>
    <t>342,149,419,239,14</t>
  </si>
  <si>
    <t>F:\CODE\FusionGAN\PASCAL_VOC/VOC2012\JPEGImages\2008_003772.jpg</t>
  </si>
  <si>
    <t>102,88,290,375,7</t>
  </si>
  <si>
    <t>223,105,417,357,7</t>
  </si>
  <si>
    <t>F:\CODE\FusionGAN\PASCAL_VOC/VOC2012\JPEGImages\2008_003773.jpg</t>
  </si>
  <si>
    <t>113,97,282,500,14</t>
  </si>
  <si>
    <t>F:\CODE\FusionGAN\PASCAL_VOC/VOC2012\JPEGImages\2008_003774.jpg</t>
  </si>
  <si>
    <t>31,195,225,333,10</t>
  </si>
  <si>
    <t>110,187,222,333,8</t>
  </si>
  <si>
    <t>37,169,143,331,8</t>
  </si>
  <si>
    <t>F:\CODE\FusionGAN\PASCAL_VOC/VOC2012\JPEGImages\2008_003775.jpg</t>
  </si>
  <si>
    <t>113,171,164,211,6</t>
  </si>
  <si>
    <t>320,63,488,337,14</t>
  </si>
  <si>
    <t>158,110,298,338,14</t>
  </si>
  <si>
    <t>161,143,299,340,14</t>
  </si>
  <si>
    <t>F:\CODE\FusionGAN\PASCAL_VOC/VOC2012\JPEGImages\2008_003776.jpg</t>
  </si>
  <si>
    <t>271,193,397,334,11</t>
  </si>
  <si>
    <t>156,157,245,268,7</t>
  </si>
  <si>
    <t>F:\CODE\FusionGAN\PASCAL_VOC/VOC2012\JPEGImages\2008_003777.jpg</t>
  </si>
  <si>
    <t>140,1,432,288,5</t>
  </si>
  <si>
    <t>80,112,142,223,5</t>
  </si>
  <si>
    <t>65,153,90,193,5</t>
  </si>
  <si>
    <t>F:\CODE\FusionGAN\PASCAL_VOC/VOC2012\JPEGImages\2008_003779.jpg</t>
  </si>
  <si>
    <t>212,31,483,375,14</t>
  </si>
  <si>
    <t>113,182,204,318,14</t>
  </si>
  <si>
    <t>F:\CODE\FusionGAN\PASCAL_VOC/VOC2012\JPEGImages\2008_003780.jpg</t>
  </si>
  <si>
    <t>288,114,411,375,14</t>
  </si>
  <si>
    <t>163,168,301,375,14</t>
  </si>
  <si>
    <t>242,102,297,171,14</t>
  </si>
  <si>
    <t>214,118,251,173,14</t>
  </si>
  <si>
    <t>84,119,216,375,14</t>
  </si>
  <si>
    <t>177,118,217,175,14</t>
  </si>
  <si>
    <t>F:\CODE\FusionGAN\PASCAL_VOC/VOC2012\JPEGImages\2008_003781.jpg</t>
  </si>
  <si>
    <t>141,214,217,445,14</t>
  </si>
  <si>
    <t>203,217,263,400,14</t>
  </si>
  <si>
    <t>125,221,158,399,14</t>
  </si>
  <si>
    <t>59,241,111,362,14</t>
  </si>
  <si>
    <t>F:\CODE\FusionGAN\PASCAL_VOC/VOC2012\JPEGImages\2008_003782.jpg</t>
  </si>
  <si>
    <t>82,143,389,349,12</t>
  </si>
  <si>
    <t>F:\CODE\FusionGAN\PASCAL_VOC/VOC2012\JPEGImages\2008_003788.jpg</t>
  </si>
  <si>
    <t>13,86,488,236,0</t>
  </si>
  <si>
    <t>F:\CODE\FusionGAN\PASCAL_VOC/VOC2012\JPEGImages\2008_003789.jpg</t>
  </si>
  <si>
    <t>86,45,288,431,2</t>
  </si>
  <si>
    <t>60,208,220,470,2</t>
  </si>
  <si>
    <t>F:\CODE\FusionGAN\PASCAL_VOC/VOC2012\JPEGImages\2008_003791.jpg</t>
  </si>
  <si>
    <t>103,47,349,500,14</t>
  </si>
  <si>
    <t>17,129,153,500,14</t>
  </si>
  <si>
    <t>1,1,222,76,6</t>
  </si>
  <si>
    <t>F:\CODE\FusionGAN\PASCAL_VOC/VOC2012\JPEGImages\2008_003793.jpg</t>
  </si>
  <si>
    <t>312,194,500,371,14</t>
  </si>
  <si>
    <t>226,182,362,371,14</t>
  </si>
  <si>
    <t>153,168,308,371,14</t>
  </si>
  <si>
    <t>F:\CODE\FusionGAN\PASCAL_VOC/VOC2012\JPEGImages\2008_003794.jpg</t>
  </si>
  <si>
    <t>360,174,387,218,14</t>
  </si>
  <si>
    <t>177,169,228,214,6</t>
  </si>
  <si>
    <t>131,185,162,209,6</t>
  </si>
  <si>
    <t>237,183,304,208,6</t>
  </si>
  <si>
    <t>25,184,100,209,6</t>
  </si>
  <si>
    <t>F:\CODE\FusionGAN\PASCAL_VOC/VOC2012\JPEGImages\2008_003796.jpg</t>
  </si>
  <si>
    <t>310,121,463,375,14</t>
  </si>
  <si>
    <t>393,98,448,199,14</t>
  </si>
  <si>
    <t>295,98,372,192,14</t>
  </si>
  <si>
    <t>20,103,147,342,14</t>
  </si>
  <si>
    <t>93,115,169,231,14</t>
  </si>
  <si>
    <t>136,107,222,217,14</t>
  </si>
  <si>
    <t>87,282,248,375,8</t>
  </si>
  <si>
    <t>339,218,485,375,8</t>
  </si>
  <si>
    <t>283,181,302,252,4</t>
  </si>
  <si>
    <t>202,163,218,206,4</t>
  </si>
  <si>
    <t>68,175,347,375,10</t>
  </si>
  <si>
    <t>F:\CODE\FusionGAN\PASCAL_VOC/VOC2012\JPEGImages\2008_003799.jpg</t>
  </si>
  <si>
    <t>148,106,389,300,11</t>
  </si>
  <si>
    <t>F:\CODE\FusionGAN\PASCAL_VOC/VOC2012\JPEGImages\2008_003800.jpg</t>
  </si>
  <si>
    <t>66,133,233,295,12</t>
  </si>
  <si>
    <t>187,88,500,375,14</t>
  </si>
  <si>
    <t>F:\CODE\FusionGAN\PASCAL_VOC/VOC2012\JPEGImages\2008_003801.jpg</t>
  </si>
  <si>
    <t>1,1,238,375,14</t>
  </si>
  <si>
    <t>181,104,445,375,11</t>
  </si>
  <si>
    <t>208,1,360,129,11</t>
  </si>
  <si>
    <t>F:\CODE\FusionGAN\PASCAL_VOC/VOC2012\JPEGImages\2008_003802.jpg</t>
  </si>
  <si>
    <t>178,119,370,245,12</t>
  </si>
  <si>
    <t>38,97,197,245,12</t>
  </si>
  <si>
    <t>1,114,77,240,12</t>
  </si>
  <si>
    <t>268,106,321,166,14</t>
  </si>
  <si>
    <t>90,91,151,162,14</t>
  </si>
  <si>
    <t>F:\CODE\FusionGAN\PASCAL_VOC/VOC2012\JPEGImages\2008_003805.jpg</t>
  </si>
  <si>
    <t>241,9,434,374,14</t>
  </si>
  <si>
    <t>1,222,186,389,14</t>
  </si>
  <si>
    <t>108,114,494,389,12</t>
  </si>
  <si>
    <t>F:\CODE\FusionGAN\PASCAL_VOC/VOC2012\JPEGImages\2008_003811.jpg</t>
  </si>
  <si>
    <t>311,36,500,134,5</t>
  </si>
  <si>
    <t>225,125,397,196,6</t>
  </si>
  <si>
    <t>1,83,43,116,6</t>
  </si>
  <si>
    <t>113,79,188,121,6</t>
  </si>
  <si>
    <t>108,60,167,89,6</t>
  </si>
  <si>
    <t>142,22,175,38,6</t>
  </si>
  <si>
    <t>179,26,218,45,6</t>
  </si>
  <si>
    <t>244,31,276,48,6</t>
  </si>
  <si>
    <t>283,45,316,82,6</t>
  </si>
  <si>
    <t>157,10,187,23,6</t>
  </si>
  <si>
    <t>172,18,207,34,6</t>
  </si>
  <si>
    <t>F:\CODE\FusionGAN\PASCAL_VOC/VOC2012\JPEGImages\2008_003812.jpg</t>
  </si>
  <si>
    <t>111,1,375,500,1</t>
  </si>
  <si>
    <t>F:\CODE\FusionGAN\PASCAL_VOC/VOC2012\JPEGImages\2008_003813.jpg</t>
  </si>
  <si>
    <t>211,54,395,211,14</t>
  </si>
  <si>
    <t>259,99,375,336,14</t>
  </si>
  <si>
    <t>F:\CODE\FusionGAN\PASCAL_VOC/VOC2012\JPEGImages\2008_003814.jpg</t>
  </si>
  <si>
    <t>434,184,500,268,19</t>
  </si>
  <si>
    <t>1,205,169,335,17</t>
  </si>
  <si>
    <t>F:\CODE\FusionGAN\PASCAL_VOC/VOC2012\JPEGImages\2008_003815.jpg</t>
  </si>
  <si>
    <t>1,114,315,375,14</t>
  </si>
  <si>
    <t>260,154,378,375,14</t>
  </si>
  <si>
    <t>313,42,500,259,15</t>
  </si>
  <si>
    <t>F:\CODE\FusionGAN\PASCAL_VOC/VOC2012\JPEGImages\2008_003819.jpg</t>
  </si>
  <si>
    <t>293,186,422,261,1</t>
  </si>
  <si>
    <t>146,187,242,254,1</t>
  </si>
  <si>
    <t>65,187,137,244,1</t>
  </si>
  <si>
    <t>1,189,48,242,1</t>
  </si>
  <si>
    <t>322,134,394,245,14</t>
  </si>
  <si>
    <t>160,143,216,248,14</t>
  </si>
  <si>
    <t>74,155,115,236,14</t>
  </si>
  <si>
    <t>1,158,30,218,14</t>
  </si>
  <si>
    <t>459,134,487,203,14</t>
  </si>
  <si>
    <t>430,144,451,201,14</t>
  </si>
  <si>
    <t>416,132,434,196,14</t>
  </si>
  <si>
    <t>392,135,414,198,14</t>
  </si>
  <si>
    <t>307,143,322,202,14</t>
  </si>
  <si>
    <t>221,143,243,196,14</t>
  </si>
  <si>
    <t>58,154,69,197,14</t>
  </si>
  <si>
    <t>47,154,59,197,14</t>
  </si>
  <si>
    <t>F:\CODE\FusionGAN\PASCAL_VOC/VOC2012\JPEGImages\2008_003820.jpg</t>
  </si>
  <si>
    <t>1,86,424,360,13</t>
  </si>
  <si>
    <t>57,1,214,360,14</t>
  </si>
  <si>
    <t>F:\CODE\FusionGAN\PASCAL_VOC/VOC2012\JPEGImages\2008_003821.jpg</t>
  </si>
  <si>
    <t>33,163,231,493,8</t>
  </si>
  <si>
    <t>F:\CODE\FusionGAN\PASCAL_VOC/VOC2012\JPEGImages\2008_003825.jpg</t>
  </si>
  <si>
    <t>1,345,269,417,19</t>
  </si>
  <si>
    <t>23,60,184,314,14</t>
  </si>
  <si>
    <t>172,297,241,351,14</t>
  </si>
  <si>
    <t>272,12,404,416,14</t>
  </si>
  <si>
    <t>350,24,422,414,14</t>
  </si>
  <si>
    <t>371,1,500,416,14</t>
  </si>
  <si>
    <t>81,360,148,417,14</t>
  </si>
  <si>
    <t>F:\CODE\FusionGAN\PASCAL_VOC/VOC2012\JPEGImages\2008_003826.jpg</t>
  </si>
  <si>
    <t>67,166,209,271,18</t>
  </si>
  <si>
    <t>213,134,406,268,18</t>
  </si>
  <si>
    <t>F:\CODE\FusionGAN\PASCAL_VOC/VOC2012\JPEGImages\2008_003827.jpg</t>
  </si>
  <si>
    <t>20,61,473,299,13</t>
  </si>
  <si>
    <t>F:\CODE\FusionGAN\PASCAL_VOC/VOC2012\JPEGImages\2008_003829.jpg</t>
  </si>
  <si>
    <t>1,108,54,143,6</t>
  </si>
  <si>
    <t>1,107,16,165,14</t>
  </si>
  <si>
    <t>21,105,44,164,14</t>
  </si>
  <si>
    <t>F:\CODE\FusionGAN\PASCAL_VOC/VOC2012\JPEGImages\2008_003830.jpg</t>
  </si>
  <si>
    <t>29,23,149,218,14</t>
  </si>
  <si>
    <t>F:\CODE\FusionGAN\PASCAL_VOC/VOC2012\JPEGImages\2008_003831.jpg</t>
  </si>
  <si>
    <t>62,52,341,252,2</t>
  </si>
  <si>
    <t>F:\CODE\FusionGAN\PASCAL_VOC/VOC2012\JPEGImages\2008_003835.jpg</t>
  </si>
  <si>
    <t>227,408,295,442,6</t>
  </si>
  <si>
    <t>311,410,373,432,6</t>
  </si>
  <si>
    <t>F:\CODE\FusionGAN\PASCAL_VOC/VOC2012\JPEGImages\2008_003838.jpg</t>
  </si>
  <si>
    <t>206,100,312,295,11</t>
  </si>
  <si>
    <t>65,11,500,342,8</t>
  </si>
  <si>
    <t>382,13,500,186,8</t>
  </si>
  <si>
    <t>1,1,120,162,15</t>
  </si>
  <si>
    <t>F:\CODE\FusionGAN\PASCAL_VOC/VOC2012\JPEGImages\2008_003840.jpg</t>
  </si>
  <si>
    <t>6,166,63,190,3</t>
  </si>
  <si>
    <t>1,1,413,375,3</t>
  </si>
  <si>
    <t>327,288,350,375,14</t>
  </si>
  <si>
    <t>282,294,311,369,14</t>
  </si>
  <si>
    <t>416,347,447,375,14</t>
  </si>
  <si>
    <t>F:\CODE\FusionGAN\PASCAL_VOC/VOC2012\JPEGImages\2008_003841.jpg</t>
  </si>
  <si>
    <t>236,12,470,300,7</t>
  </si>
  <si>
    <t>F:\CODE\FusionGAN\PASCAL_VOC/VOC2012\JPEGImages\2008_003842.jpg</t>
  </si>
  <si>
    <t>228,94,300,223,14</t>
  </si>
  <si>
    <t>F:\CODE\FusionGAN\PASCAL_VOC/VOC2012\JPEGImages\2008_003843.jpg</t>
  </si>
  <si>
    <t>69,42,264,491,14</t>
  </si>
  <si>
    <t>71,73,161,498,14</t>
  </si>
  <si>
    <t>F:\CODE\FusionGAN\PASCAL_VOC/VOC2012\JPEGImages\2008_003844.jpg</t>
  </si>
  <si>
    <t>269,108,345,197,13</t>
  </si>
  <si>
    <t>437,102,500,196,6</t>
  </si>
  <si>
    <t>114,107,288,190,6</t>
  </si>
  <si>
    <t>13,120,173,189,6</t>
  </si>
  <si>
    <t>331,119,385,155,6</t>
  </si>
  <si>
    <t>1,134,43,154,6</t>
  </si>
  <si>
    <t>95,138,245,299,14</t>
  </si>
  <si>
    <t>F:\CODE\FusionGAN\PASCAL_VOC/VOC2012\JPEGImages\2008_003846.jpg</t>
  </si>
  <si>
    <t>17,86,477,292,6</t>
  </si>
  <si>
    <t>F:\CODE\FusionGAN\PASCAL_VOC/VOC2012\JPEGImages\2008_003847.jpg</t>
  </si>
  <si>
    <t>133,199,405,375,14</t>
  </si>
  <si>
    <t>410,192,500,375,14</t>
  </si>
  <si>
    <t>F:\CODE\FusionGAN\PASCAL_VOC/VOC2012\JPEGImages\2008_003849.jpg</t>
  </si>
  <si>
    <t>14,6,375,342,3</t>
  </si>
  <si>
    <t>383,310,420,328,3</t>
  </si>
  <si>
    <t>365,185,411,214,3</t>
  </si>
  <si>
    <t>F:\CODE\FusionGAN\PASCAL_VOC/VOC2012\JPEGImages\2008_003852.jpg</t>
  </si>
  <si>
    <t>175,126,341,240,11</t>
  </si>
  <si>
    <t>F:\CODE\FusionGAN\PASCAL_VOC/VOC2012\JPEGImages\2008_003854.jpg</t>
  </si>
  <si>
    <t>394,190,440,263,14</t>
  </si>
  <si>
    <t>324,142,438,216,6</t>
  </si>
  <si>
    <t>F:\CODE\FusionGAN\PASCAL_VOC/VOC2012\JPEGImages\2008_003856.jpg</t>
  </si>
  <si>
    <t>96,125,340,375,14</t>
  </si>
  <si>
    <t>F:\CODE\FusionGAN\PASCAL_VOC/VOC2012\JPEGImages\2008_003858.jpg</t>
  </si>
  <si>
    <t>5,99,500,283,3</t>
  </si>
  <si>
    <t>F:\CODE\FusionGAN\PASCAL_VOC/VOC2012\JPEGImages\2008_003860.jpg</t>
  </si>
  <si>
    <t>130,33,410,375,14</t>
  </si>
  <si>
    <t>73,144,157,206,6</t>
  </si>
  <si>
    <t>1,134,107,201,6</t>
  </si>
  <si>
    <t>F:\CODE\FusionGAN\PASCAL_VOC/VOC2012\JPEGImages\2008_003864.jpg</t>
  </si>
  <si>
    <t>375,55,500,375,14</t>
  </si>
  <si>
    <t>F:\CODE\FusionGAN\PASCAL_VOC/VOC2012\JPEGImages\2008_003866.jpg</t>
  </si>
  <si>
    <t>169,89,327,309,14</t>
  </si>
  <si>
    <t>323,1,473,287,14</t>
  </si>
  <si>
    <t>F:\CODE\FusionGAN\PASCAL_VOC/VOC2012\JPEGImages\2008_003868.jpg</t>
  </si>
  <si>
    <t>301,139,500,287,6</t>
  </si>
  <si>
    <t>138,124,395,241,6</t>
  </si>
  <si>
    <t>138,100,307,333,14</t>
  </si>
  <si>
    <t>F:\CODE\FusionGAN\PASCAL_VOC/VOC2012\JPEGImages\2008_003870.jpg</t>
  </si>
  <si>
    <t>143,117,209,204,3</t>
  </si>
  <si>
    <t>209,114,263,194,3</t>
  </si>
  <si>
    <t>278,162,332,203,3</t>
  </si>
  <si>
    <t>245,122,268,145,3</t>
  </si>
  <si>
    <t>184,182,287,323,3</t>
  </si>
  <si>
    <t>F:\CODE\FusionGAN\PASCAL_VOC/VOC2012\JPEGImages\2008_003871.jpg</t>
  </si>
  <si>
    <t>72,26,371,375,14</t>
  </si>
  <si>
    <t>F:\CODE\FusionGAN\PASCAL_VOC/VOC2012\JPEGImages\2008_003873.jpg</t>
  </si>
  <si>
    <t>77,108,332,375,14</t>
  </si>
  <si>
    <t>215,76,497,375,14</t>
  </si>
  <si>
    <t>456,60,500,259,14</t>
  </si>
  <si>
    <t>106,166,152,249,14</t>
  </si>
  <si>
    <t>F:\CODE\FusionGAN\PASCAL_VOC/VOC2012\JPEGImages\2008_003874.jpg</t>
  </si>
  <si>
    <t>4,40,157,336,14</t>
  </si>
  <si>
    <t>168,15,344,323,14</t>
  </si>
  <si>
    <t>F:\CODE\FusionGAN\PASCAL_VOC/VOC2012\JPEGImages\2008_003876.jpg</t>
  </si>
  <si>
    <t>3,112,498,213,0</t>
  </si>
  <si>
    <t>F:\CODE\FusionGAN\PASCAL_VOC/VOC2012\JPEGImages\2008_003881.jpg</t>
  </si>
  <si>
    <t>183,160,295,342,14</t>
  </si>
  <si>
    <t>261,92,376,375,14</t>
  </si>
  <si>
    <t>155,91,279,375,14</t>
  </si>
  <si>
    <t>366,226,473,369,8</t>
  </si>
  <si>
    <t>333,213,485,366,10</t>
  </si>
  <si>
    <t>423,198,482,285,8</t>
  </si>
  <si>
    <t>F:\CODE\FusionGAN\PASCAL_VOC/VOC2012\JPEGImages\2008_003882.jpg</t>
  </si>
  <si>
    <t>51,33,380,378,14</t>
  </si>
  <si>
    <t>F:\CODE\FusionGAN\PASCAL_VOC/VOC2012\JPEGImages\2008_003883.jpg</t>
  </si>
  <si>
    <t>137,1,350,109,19</t>
  </si>
  <si>
    <t>237,95,320,244,14</t>
  </si>
  <si>
    <t>F:\CODE\FusionGAN\PASCAL_VOC/VOC2012\JPEGImages\2008_003884.jpg</t>
  </si>
  <si>
    <t>52,146,246,480,14</t>
  </si>
  <si>
    <t>F:\CODE\FusionGAN\PASCAL_VOC/VOC2012\JPEGImages\2008_003885.jpg</t>
  </si>
  <si>
    <t>129,47,444,308,19</t>
  </si>
  <si>
    <t>F:\CODE\FusionGAN\PASCAL_VOC/VOC2012\JPEGImages\2008_003886.jpg</t>
  </si>
  <si>
    <t>90,114,459,219,3</t>
  </si>
  <si>
    <t>F:\CODE\FusionGAN\PASCAL_VOC/VOC2012\JPEGImages\2008_003888.jpg</t>
  </si>
  <si>
    <t>13,107,395,227,6</t>
  </si>
  <si>
    <t>100,173,156,248,11</t>
  </si>
  <si>
    <t>232,94,310,235,14</t>
  </si>
  <si>
    <t>F:\CODE\FusionGAN\PASCAL_VOC/VOC2012\JPEGImages\2008_003891.jpg</t>
  </si>
  <si>
    <t>146,178,212,360,14</t>
  </si>
  <si>
    <t>208,182,266,364,14</t>
  </si>
  <si>
    <t>224,196,301,371,14</t>
  </si>
  <si>
    <t>F:\CODE\FusionGAN\PASCAL_VOC/VOC2012\JPEGImages\2008_003892.jpg</t>
  </si>
  <si>
    <t>129,87,265,279,14</t>
  </si>
  <si>
    <t>29,122,389,306,13</t>
  </si>
  <si>
    <t>F:\CODE\FusionGAN\PASCAL_VOC/VOC2012\JPEGImages\2008_003894.jpg</t>
  </si>
  <si>
    <t>36,82,459,278,2</t>
  </si>
  <si>
    <t>F:\CODE\FusionGAN\PASCAL_VOC/VOC2012\JPEGImages\2008_003904.jpg</t>
  </si>
  <si>
    <t>1,302,375,500,10</t>
  </si>
  <si>
    <t>8,268,125,315,8</t>
  </si>
  <si>
    <t>132,265,255,324,8</t>
  </si>
  <si>
    <t>155,164,166,186,4</t>
  </si>
  <si>
    <t>F:\CODE\FusionGAN\PASCAL_VOC/VOC2012\JPEGImages\2008_003905.jpg</t>
  </si>
  <si>
    <t>7,41,491,261,0</t>
  </si>
  <si>
    <t>F:\CODE\FusionGAN\PASCAL_VOC/VOC2012\JPEGImages\2008_003908.jpg</t>
  </si>
  <si>
    <t>47,137,357,500,14</t>
  </si>
  <si>
    <t>165,37,346,369,14</t>
  </si>
  <si>
    <t>F:\CODE\FusionGAN\PASCAL_VOC/VOC2012\JPEGImages\2008_003913.jpg</t>
  </si>
  <si>
    <t>70,91,301,427,3</t>
  </si>
  <si>
    <t>F:\CODE\FusionGAN\PASCAL_VOC/VOC2012\JPEGImages\2008_003914.jpg</t>
  </si>
  <si>
    <t>82,111,341,465,8</t>
  </si>
  <si>
    <t>81,82,356,494,14</t>
  </si>
  <si>
    <t>F:\CODE\FusionGAN\PASCAL_VOC/VOC2012\JPEGImages\2008_003915.jpg</t>
  </si>
  <si>
    <t>295,47,480,360,14</t>
  </si>
  <si>
    <t>1,46,480,360,14</t>
  </si>
  <si>
    <t>1,62,193,360,14</t>
  </si>
  <si>
    <t>F:\CODE\FusionGAN\PASCAL_VOC/VOC2012\JPEGImages\2008_003916.jpg</t>
  </si>
  <si>
    <t>1,73,167,500,14</t>
  </si>
  <si>
    <t>88,59,375,500,14</t>
  </si>
  <si>
    <t>F:\CODE\FusionGAN\PASCAL_VOC/VOC2012\JPEGImages\2008_003920.jpg</t>
  </si>
  <si>
    <t>129,90,374,375,14</t>
  </si>
  <si>
    <t>F:\CODE\FusionGAN\PASCAL_VOC/VOC2012\JPEGImages\2008_003921.jpg</t>
  </si>
  <si>
    <t>135,183,218,276,14</t>
  </si>
  <si>
    <t>213,181,292,280,14</t>
  </si>
  <si>
    <t>289,187,375,281,14</t>
  </si>
  <si>
    <t>F:\CODE\FusionGAN\PASCAL_VOC/VOC2012\JPEGImages\2008_003922.jpg</t>
  </si>
  <si>
    <t>252,70,395,281,11</t>
  </si>
  <si>
    <t>117,30,239,177,11</t>
  </si>
  <si>
    <t>F:\CODE\FusionGAN\PASCAL_VOC/VOC2012\JPEGImages\2008_003924.jpg</t>
  </si>
  <si>
    <t>92,47,433,295,5</t>
  </si>
  <si>
    <t>372,95,459,218,5</t>
  </si>
  <si>
    <t>480,89,500,217,5</t>
  </si>
  <si>
    <t>1,82,236,262,5</t>
  </si>
  <si>
    <t>458,179,484,195,6</t>
  </si>
  <si>
    <t>F:\CODE\FusionGAN\PASCAL_VOC/VOC2012\JPEGImages\2008_003925.jpg</t>
  </si>
  <si>
    <t>405,126,434,193,14</t>
  </si>
  <si>
    <t>342,151,368,279,14</t>
  </si>
  <si>
    <t>317,170,350,298,14</t>
  </si>
  <si>
    <t>240,172,286,302,14</t>
  </si>
  <si>
    <t>279,156,319,299,14</t>
  </si>
  <si>
    <t>73,166,125,200,6</t>
  </si>
  <si>
    <t>112,165,143,190,6</t>
  </si>
  <si>
    <t>160,163,180,179,6</t>
  </si>
  <si>
    <t>117,159,148,187,6</t>
  </si>
  <si>
    <t>219,155,248,285,14</t>
  </si>
  <si>
    <t>F:\CODE\FusionGAN\PASCAL_VOC/VOC2012\JPEGImages\2008_003926.jpg</t>
  </si>
  <si>
    <t>1,51,489,224,0</t>
  </si>
  <si>
    <t>F:\CODE\FusionGAN\PASCAL_VOC/VOC2012\JPEGImages\2008_003929.jpg</t>
  </si>
  <si>
    <t>129,89,375,375,14</t>
  </si>
  <si>
    <t>102,62,307,338,14</t>
  </si>
  <si>
    <t>F:\CODE\FusionGAN\PASCAL_VOC/VOC2012\JPEGImages\2008_003932.jpg</t>
  </si>
  <si>
    <t>49,1,404,375,7</t>
  </si>
  <si>
    <t>F:\CODE\FusionGAN\PASCAL_VOC/VOC2012\JPEGImages\2008_003933.jpg</t>
  </si>
  <si>
    <t>126,66,312,326,14</t>
  </si>
  <si>
    <t>F:\CODE\FusionGAN\PASCAL_VOC/VOC2012\JPEGImages\2008_003939.jpg</t>
  </si>
  <si>
    <t>97,336,279,469,13</t>
  </si>
  <si>
    <t>F:\CODE\FusionGAN\PASCAL_VOC/VOC2012\JPEGImages\2008_003940.jpg</t>
  </si>
  <si>
    <t>174,86,395,375,14</t>
  </si>
  <si>
    <t>1,1,142,375,1</t>
  </si>
  <si>
    <t>10,1,313,375,1</t>
  </si>
  <si>
    <t>F:\CODE\FusionGAN\PASCAL_VOC/VOC2012\JPEGImages\2008_003941.jpg</t>
  </si>
  <si>
    <t>17,331,48,355,6</t>
  </si>
  <si>
    <t>F:\CODE\FusionGAN\PASCAL_VOC/VOC2012\JPEGImages\2008_003942.jpg</t>
  </si>
  <si>
    <t>9,99,327,264,2</t>
  </si>
  <si>
    <t>F:\CODE\FusionGAN\PASCAL_VOC/VOC2012\JPEGImages\2008_003943.jpg</t>
  </si>
  <si>
    <t>69,110,402,223,6</t>
  </si>
  <si>
    <t>F:\CODE\FusionGAN\PASCAL_VOC/VOC2012\JPEGImages\2008_003944.jpg</t>
  </si>
  <si>
    <t>29,24,334,303,11</t>
  </si>
  <si>
    <t>177,42,473,297,11</t>
  </si>
  <si>
    <t>F:\CODE\FusionGAN\PASCAL_VOC/VOC2012\JPEGImages\2008_003945.jpg</t>
  </si>
  <si>
    <t>82,71,233,322,14</t>
  </si>
  <si>
    <t>238,73,405,322,14</t>
  </si>
  <si>
    <t>F:\CODE\FusionGAN\PASCAL_VOC/VOC2012\JPEGImages\2008_003947.jpg</t>
  </si>
  <si>
    <t>113,134,237,262,14</t>
  </si>
  <si>
    <t>F:\CODE\FusionGAN\PASCAL_VOC/VOC2012\JPEGImages\2008_003948.jpg</t>
  </si>
  <si>
    <t>48,149,279,310,19</t>
  </si>
  <si>
    <t>269,125,465,275,19</t>
  </si>
  <si>
    <t>F:\CODE\FusionGAN\PASCAL_VOC/VOC2012\JPEGImages\2008_003951.jpg</t>
  </si>
  <si>
    <t>98,201,147,327,14</t>
  </si>
  <si>
    <t>142,205,197,338,14</t>
  </si>
  <si>
    <t>320,92,391,122,3</t>
  </si>
  <si>
    <t>F:\CODE\FusionGAN\PASCAL_VOC/VOC2012\JPEGImages\2008_003956.jpg</t>
  </si>
  <si>
    <t>158,91,193,140,14</t>
  </si>
  <si>
    <t>157,100,235,261,14</t>
  </si>
  <si>
    <t>222,94,262,125,14</t>
  </si>
  <si>
    <t>185,100,374,375,14</t>
  </si>
  <si>
    <t>20,67,228,375,14</t>
  </si>
  <si>
    <t>210,51,500,375,14</t>
  </si>
  <si>
    <t>F:\CODE\FusionGAN\PASCAL_VOC/VOC2012\JPEGImages\2008_003958.jpg</t>
  </si>
  <si>
    <t>1,1,350,500,14</t>
  </si>
  <si>
    <t>F:\CODE\FusionGAN\PASCAL_VOC/VOC2012\JPEGImages\2008_003962.jpg</t>
  </si>
  <si>
    <t>247,140,304,304,14</t>
  </si>
  <si>
    <t>F:\CODE\FusionGAN\PASCAL_VOC/VOC2012\JPEGImages\2008_003965.jpg</t>
  </si>
  <si>
    <t>124,64,474,375,14</t>
  </si>
  <si>
    <t>1,14,153,282,14</t>
  </si>
  <si>
    <t>354,59,456,217,14</t>
  </si>
  <si>
    <t>73,73,200,324,14</t>
  </si>
  <si>
    <t>F:\CODE\FusionGAN\PASCAL_VOC/VOC2012\JPEGImages\2008_003966.jpg</t>
  </si>
  <si>
    <t>215,75,321,306,14</t>
  </si>
  <si>
    <t>F:\CODE\FusionGAN\PASCAL_VOC/VOC2012\JPEGImages\2008_003967.jpg</t>
  </si>
  <si>
    <t>265,33,465,375,14</t>
  </si>
  <si>
    <t>106,186,225,337,14</t>
  </si>
  <si>
    <t>66,63,231,375,14</t>
  </si>
  <si>
    <t>420,152,500,363,8</t>
  </si>
  <si>
    <t>F:\CODE\FusionGAN\PASCAL_VOC/VOC2012\JPEGImages\2008_003969.jpg</t>
  </si>
  <si>
    <t>34,88,163,375,4</t>
  </si>
  <si>
    <t>F:\CODE\FusionGAN\PASCAL_VOC/VOC2012\JPEGImages\2008_003970.jpg</t>
  </si>
  <si>
    <t>385,169,500,280,6</t>
  </si>
  <si>
    <t>F:\CODE\FusionGAN\PASCAL_VOC/VOC2012\JPEGImages\2008_003971.jpg</t>
  </si>
  <si>
    <t>154,54,332,333,14</t>
  </si>
  <si>
    <t>390,102,500,333,14</t>
  </si>
  <si>
    <t>F:\CODE\FusionGAN\PASCAL_VOC/VOC2012\JPEGImages\2008_003974.jpg</t>
  </si>
  <si>
    <t>67,1,500,500,7</t>
  </si>
  <si>
    <t>F:\CODE\FusionGAN\PASCAL_VOC/VOC2012\JPEGImages\2008_003975.jpg</t>
  </si>
  <si>
    <t>1,1,500,332,11</t>
  </si>
  <si>
    <t>F:\CODE\FusionGAN\PASCAL_VOC/VOC2012\JPEGImages\2008_003976.jpg</t>
  </si>
  <si>
    <t>13,90,494,224,0</t>
  </si>
  <si>
    <t>F:\CODE\FusionGAN\PASCAL_VOC/VOC2012\JPEGImages\2008_003978.jpg</t>
  </si>
  <si>
    <t>92,120,348,302,11</t>
  </si>
  <si>
    <t>145,86,351,377,14</t>
  </si>
  <si>
    <t>340,125,418,173,15</t>
  </si>
  <si>
    <t>265,115,279,156,15</t>
  </si>
  <si>
    <t>F:\CODE\FusionGAN\PASCAL_VOC/VOC2012\JPEGImages\2008_003983.jpg</t>
  </si>
  <si>
    <t>1,39,336,375,14</t>
  </si>
  <si>
    <t>154,205,331,375,14</t>
  </si>
  <si>
    <t>221,101,500,375,14</t>
  </si>
  <si>
    <t>F:\CODE\FusionGAN\PASCAL_VOC/VOC2012\JPEGImages\2008_003984.jpg</t>
  </si>
  <si>
    <t>4,27,436,375,14</t>
  </si>
  <si>
    <t>F:\CODE\FusionGAN\PASCAL_VOC/VOC2012\JPEGImages\2008_003985.jpg</t>
  </si>
  <si>
    <t>31,63,350,375,14</t>
  </si>
  <si>
    <t>F:\CODE\FusionGAN\PASCAL_VOC/VOC2012\JPEGImages\2008_003986.jpg</t>
  </si>
  <si>
    <t>38,61,454,314,6</t>
  </si>
  <si>
    <t>F:\CODE\FusionGAN\PASCAL_VOC/VOC2012\JPEGImages\2008_003988.jpg</t>
  </si>
  <si>
    <t>106,146,160,167,3</t>
  </si>
  <si>
    <t>320,288,379,364,3</t>
  </si>
  <si>
    <t>F:\CODE\FusionGAN\PASCAL_VOC/VOC2012\JPEGImages\2008_003989.jpg</t>
  </si>
  <si>
    <t>136,109,381,271,3</t>
  </si>
  <si>
    <t>F:\CODE\FusionGAN\PASCAL_VOC/VOC2012\JPEGImages\2008_003992.jpg</t>
  </si>
  <si>
    <t>69,23,375,430,18</t>
  </si>
  <si>
    <t>426,139,452,162,6</t>
  </si>
  <si>
    <t>F:\CODE\FusionGAN\PASCAL_VOC/VOC2012\JPEGImages\2008_003995.jpg</t>
  </si>
  <si>
    <t>291,176,421,295,19</t>
  </si>
  <si>
    <t>250,197,500,375,14</t>
  </si>
  <si>
    <t>156,88,314,375,14</t>
  </si>
  <si>
    <t>81,58,281,316,14</t>
  </si>
  <si>
    <t>1,24,282,375,14</t>
  </si>
  <si>
    <t>F:\CODE\FusionGAN\PASCAL_VOC/VOC2012\JPEGImages\2008_003996.jpg</t>
  </si>
  <si>
    <t>160,27,465,375,14</t>
  </si>
  <si>
    <t>F:\CODE\FusionGAN\PASCAL_VOC/VOC2012\JPEGImages\2008_003997.jpg</t>
  </si>
  <si>
    <t>4,26,313,261,2</t>
  </si>
  <si>
    <t>F:\CODE\FusionGAN\PASCAL_VOC/VOC2012\JPEGImages\2008_003998.jpg</t>
  </si>
  <si>
    <t>288,1,447,88,8</t>
  </si>
  <si>
    <t>F:\CODE\FusionGAN\PASCAL_VOC/VOC2012\JPEGImages\2008_004000.jpg</t>
  </si>
  <si>
    <t>25,63,500,260,0</t>
  </si>
  <si>
    <t>81,139,244,206,0</t>
  </si>
  <si>
    <t>F:\CODE\FusionGAN\PASCAL_VOC/VOC2012\JPEGImages\2008_004002.jpg</t>
  </si>
  <si>
    <t>110,109,345,375,14</t>
  </si>
  <si>
    <t>287,59,500,344,15</t>
  </si>
  <si>
    <t>F:\CODE\FusionGAN\PASCAL_VOC/VOC2012\JPEGImages\2008_004003.jpg</t>
  </si>
  <si>
    <t>229,80,285,239,14</t>
  </si>
  <si>
    <t>158,111,175,137,15</t>
  </si>
  <si>
    <t>135,114,151,136,15</t>
  </si>
  <si>
    <t>144,177,223,252,15</t>
  </si>
  <si>
    <t>377,219,467,331,8</t>
  </si>
  <si>
    <t>321,143,416,289,15</t>
  </si>
  <si>
    <t>27,119,138,252,15</t>
  </si>
  <si>
    <t>15,170,115,272,15</t>
  </si>
  <si>
    <t>44,217,125,308,15</t>
  </si>
  <si>
    <t>1,201,116,323,15</t>
  </si>
  <si>
    <t>F:\CODE\FusionGAN\PASCAL_VOC/VOC2012\JPEGImages\2008_004004.jpg</t>
  </si>
  <si>
    <t>27,22,474,322,19</t>
  </si>
  <si>
    <t>F:\CODE\FusionGAN\PASCAL_VOC/VOC2012\JPEGImages\2008_004006.jpg</t>
  </si>
  <si>
    <t>1,1,451,145,19</t>
  </si>
  <si>
    <t>F:\CODE\FusionGAN\PASCAL_VOC/VOC2012\JPEGImages\2008_004007.jpg</t>
  </si>
  <si>
    <t>1,18,371,375,16</t>
  </si>
  <si>
    <t>F:\CODE\FusionGAN\PASCAL_VOC/VOC2012\JPEGImages\2008_004008.jpg</t>
  </si>
  <si>
    <t>206,181,331,354,8</t>
  </si>
  <si>
    <t>350,251,500,375,8</t>
  </si>
  <si>
    <t>208,87,294,163,19</t>
  </si>
  <si>
    <t>F:\CODE\FusionGAN\PASCAL_VOC/VOC2012\JPEGImages\2008_004014.jpg</t>
  </si>
  <si>
    <t>119,262,339,313,3</t>
  </si>
  <si>
    <t>F:\CODE\FusionGAN\PASCAL_VOC/VOC2012\JPEGImages\2008_004015.jpg</t>
  </si>
  <si>
    <t>16,77,261,402,11</t>
  </si>
  <si>
    <t>132,11,485,464,11</t>
  </si>
  <si>
    <t>F:\CODE\FusionGAN\PASCAL_VOC/VOC2012\JPEGImages\2008_004016.jpg</t>
  </si>
  <si>
    <t>337,1,500,400,14</t>
  </si>
  <si>
    <t>1,54,303,400,14</t>
  </si>
  <si>
    <t>168,264,235,400,4</t>
  </si>
  <si>
    <t>F:\CODE\FusionGAN\PASCAL_VOC/VOC2012\JPEGImages\2008_004017.jpg</t>
  </si>
  <si>
    <t>28,2,500,333,14</t>
  </si>
  <si>
    <t>F:\CODE\FusionGAN\PASCAL_VOC/VOC2012\JPEGImages\2008_004018.jpg</t>
  </si>
  <si>
    <t>323,104,493,333,14</t>
  </si>
  <si>
    <t>F:\CODE\FusionGAN\PASCAL_VOC/VOC2012\JPEGImages\2008_004020.jpg</t>
  </si>
  <si>
    <t>9,1,500,343,6</t>
  </si>
  <si>
    <t>461,1,500,94,14</t>
  </si>
  <si>
    <t>F:\CODE\FusionGAN\PASCAL_VOC/VOC2012\JPEGImages\2008_004021.jpg</t>
  </si>
  <si>
    <t>94,62,313,482,11</t>
  </si>
  <si>
    <t>F:\CODE\FusionGAN\PASCAL_VOC/VOC2012\JPEGImages\2008_004022.jpg</t>
  </si>
  <si>
    <t>102,65,349,302,7</t>
  </si>
  <si>
    <t>F:\CODE\FusionGAN\PASCAL_VOC/VOC2012\JPEGImages\2008_004024.jpg</t>
  </si>
  <si>
    <t>130,47,476,316,2</t>
  </si>
  <si>
    <t>F:\CODE\FusionGAN\PASCAL_VOC/VOC2012\JPEGImages\2008_004026.jpg</t>
  </si>
  <si>
    <t>38,95,250,373,3</t>
  </si>
  <si>
    <t>F:\CODE\FusionGAN\PASCAL_VOC/VOC2012\JPEGImages\2008_004027.jpg</t>
  </si>
  <si>
    <t>200,158,352,202,2</t>
  </si>
  <si>
    <t>F:\CODE\FusionGAN\PASCAL_VOC/VOC2012\JPEGImages\2008_004030.jpg</t>
  </si>
  <si>
    <t>135,96,216,151,0</t>
  </si>
  <si>
    <t>187,178,266,232,0</t>
  </si>
  <si>
    <t>297,196,370,249,0</t>
  </si>
  <si>
    <t>113,234,195,291,0</t>
  </si>
  <si>
    <t>F:\CODE\FusionGAN\PASCAL_VOC/VOC2012\JPEGImages\2008_004036.jpg</t>
  </si>
  <si>
    <t>244,134,326,200,13</t>
  </si>
  <si>
    <t>265,115,306,183,14</t>
  </si>
  <si>
    <t>F:\CODE\FusionGAN\PASCAL_VOC/VOC2012\JPEGImages\2008_004037.jpg</t>
  </si>
  <si>
    <t>194,187,223,251,4</t>
  </si>
  <si>
    <t>1,226,18,306,4</t>
  </si>
  <si>
    <t>77,219,106,295,4</t>
  </si>
  <si>
    <t>241,130,356,333,14</t>
  </si>
  <si>
    <t>120,59,256,333,14</t>
  </si>
  <si>
    <t>F:\CODE\FusionGAN\PASCAL_VOC/VOC2012\JPEGImages\2008_004040.jpg</t>
  </si>
  <si>
    <t>211,135,278,286,14</t>
  </si>
  <si>
    <t>300,142,349,293,14</t>
  </si>
  <si>
    <t>274,196,402,296,1</t>
  </si>
  <si>
    <t>206,204,253,299,1</t>
  </si>
  <si>
    <t>F:\CODE\FusionGAN\PASCAL_VOC/VOC2012\JPEGImages\2008_004042.jpg</t>
  </si>
  <si>
    <t>1,80,220,220,2</t>
  </si>
  <si>
    <t>F:\CODE\FusionGAN\PASCAL_VOC/VOC2012\JPEGImages\2008_004044.jpg</t>
  </si>
  <si>
    <t>45,102,345,338,11</t>
  </si>
  <si>
    <t>225,1,348,72,14</t>
  </si>
  <si>
    <t>F:\CODE\FusionGAN\PASCAL_VOC/VOC2012\JPEGImages\2008_004045.jpg</t>
  </si>
  <si>
    <t>1,83,298,500,14</t>
  </si>
  <si>
    <t>F:\CODE\FusionGAN\PASCAL_VOC/VOC2012\JPEGImages\2008_004046.jpg</t>
  </si>
  <si>
    <t>254,86,384,140,6</t>
  </si>
  <si>
    <t>417,55,479,91,6</t>
  </si>
  <si>
    <t>327,246,376,375,14</t>
  </si>
  <si>
    <t>F:\CODE\FusionGAN\PASCAL_VOC/VOC2012\JPEGImages\2008_004048.jpg</t>
  </si>
  <si>
    <t>138,124,318,276,7</t>
  </si>
  <si>
    <t>F:\CODE\FusionGAN\PASCAL_VOC/VOC2012\JPEGImages\2008_004053.jpg</t>
  </si>
  <si>
    <t>201,125,328,345,14</t>
  </si>
  <si>
    <t>86,128,255,291,14</t>
  </si>
  <si>
    <t>60,159,119,249,14</t>
  </si>
  <si>
    <t>27,153,87,231,14</t>
  </si>
  <si>
    <t>15,99,77,199,14</t>
  </si>
  <si>
    <t>22,187,456,375,3</t>
  </si>
  <si>
    <t>F:\CODE\FusionGAN\PASCAL_VOC/VOC2012\JPEGImages\2008_004054.jpg</t>
  </si>
  <si>
    <t>288,9,358,241,14</t>
  </si>
  <si>
    <t>119,157,261,371,14</t>
  </si>
  <si>
    <t>96,251,222,375,14</t>
  </si>
  <si>
    <t>195,237,360,375,14</t>
  </si>
  <si>
    <t>472,196,500,281,8</t>
  </si>
  <si>
    <t>F:\CODE\FusionGAN\PASCAL_VOC/VOC2012\JPEGImages\2008_004055.jpg</t>
  </si>
  <si>
    <t>465,134,487,188,14</t>
  </si>
  <si>
    <t>444,78,500,163,5</t>
  </si>
  <si>
    <t>275,37,453,202,5</t>
  </si>
  <si>
    <t>145,60,287,199,5</t>
  </si>
  <si>
    <t>36,52,162,192,5</t>
  </si>
  <si>
    <t>F:\CODE\FusionGAN\PASCAL_VOC/VOC2012\JPEGImages\2008_004056.jpg</t>
  </si>
  <si>
    <t>1,98,48,136,6</t>
  </si>
  <si>
    <t>181,112,277,307,14</t>
  </si>
  <si>
    <t>F:\CODE\FusionGAN\PASCAL_VOC/VOC2012\JPEGImages\2008_004058.jpg</t>
  </si>
  <si>
    <t>1,205,372,500,11</t>
  </si>
  <si>
    <t>F:\CODE\FusionGAN\PASCAL_VOC/VOC2012\JPEGImages\2008_004064.jpg</t>
  </si>
  <si>
    <t>59,28,447,375,14</t>
  </si>
  <si>
    <t>F:\CODE\FusionGAN\PASCAL_VOC/VOC2012\JPEGImages\2008_004066.jpg</t>
  </si>
  <si>
    <t>57,134,337,333,14</t>
  </si>
  <si>
    <t>392,7,435,102,14</t>
  </si>
  <si>
    <t>F:\CODE\FusionGAN\PASCAL_VOC/VOC2012\JPEGImages\2008_004069.jpg</t>
  </si>
  <si>
    <t>85,56,452,305,6</t>
  </si>
  <si>
    <t>F:\CODE\FusionGAN\PASCAL_VOC/VOC2012\JPEGImages\2008_004071.jpg</t>
  </si>
  <si>
    <t>48,125,129,238,14</t>
  </si>
  <si>
    <t>32,156,160,375,8</t>
  </si>
  <si>
    <t>F:\CODE\FusionGAN\PASCAL_VOC/VOC2012\JPEGImages\2008_004074.jpg</t>
  </si>
  <si>
    <t>F:\CODE\FusionGAN\PASCAL_VOC/VOC2012\JPEGImages\2008_004075.jpg</t>
  </si>
  <si>
    <t>201,1,500,283,2</t>
  </si>
  <si>
    <t>F:\CODE\FusionGAN\PASCAL_VOC/VOC2012\JPEGImages\2008_004076.jpg</t>
  </si>
  <si>
    <t>206,84,370,295,14</t>
  </si>
  <si>
    <t>F:\CODE\FusionGAN\PASCAL_VOC/VOC2012\JPEGImages\2008_004077.jpg</t>
  </si>
  <si>
    <t>140,52,360,315,14</t>
  </si>
  <si>
    <t>338,55,425,197,8</t>
  </si>
  <si>
    <t>F:\CODE\FusionGAN\PASCAL_VOC/VOC2012\JPEGImages\2008_004080.jpg</t>
  </si>
  <si>
    <t>22,108,484,324,6</t>
  </si>
  <si>
    <t>F:\CODE\FusionGAN\PASCAL_VOC/VOC2012\JPEGImages\2008_004081.jpg</t>
  </si>
  <si>
    <t>188,176,286,211,14</t>
  </si>
  <si>
    <t>113,1,460,375,14</t>
  </si>
  <si>
    <t>F:\CODE\FusionGAN\PASCAL_VOC/VOC2012\JPEGImages\2008_004084.jpg</t>
  </si>
  <si>
    <t>458,179,500,246,13</t>
  </si>
  <si>
    <t>39,158,120,281,13</t>
  </si>
  <si>
    <t>232,182,482,333,13</t>
  </si>
  <si>
    <t>1,120,36,326,14</t>
  </si>
  <si>
    <t>318,133,341,176,14</t>
  </si>
  <si>
    <t>79,125,233,333,14</t>
  </si>
  <si>
    <t>319,141,417,333,14</t>
  </si>
  <si>
    <t>247,141,312,247,14</t>
  </si>
  <si>
    <t>F:\CODE\FusionGAN\PASCAL_VOC/VOC2012\JPEGImages\2008_004087.jpg</t>
  </si>
  <si>
    <t>386,16,484,173,2</t>
  </si>
  <si>
    <t>274,46,362,187,2</t>
  </si>
  <si>
    <t>166,35,331,251,2</t>
  </si>
  <si>
    <t>39,105,150,240,2</t>
  </si>
  <si>
    <t>55,267,180,435,2</t>
  </si>
  <si>
    <t>F:\CODE\FusionGAN\PASCAL_VOC/VOC2012\JPEGImages\2008_004088.jpg</t>
  </si>
  <si>
    <t>154,27,438,500,5</t>
  </si>
  <si>
    <t>54,218,95,474,14</t>
  </si>
  <si>
    <t>103,242,157,476,14</t>
  </si>
  <si>
    <t>F:\CODE\FusionGAN\PASCAL_VOC/VOC2012\JPEGImages\2008_004090.jpg</t>
  </si>
  <si>
    <t>103,60,466,375,14</t>
  </si>
  <si>
    <t>195,235,268,375,4</t>
  </si>
  <si>
    <t>F:\CODE\FusionGAN\PASCAL_VOC/VOC2012\JPEGImages\2008_004092.jpg</t>
  </si>
  <si>
    <t>97,43,336,500,14</t>
  </si>
  <si>
    <t>1,246,119,365,15</t>
  </si>
  <si>
    <t>241,245,375,350,15</t>
  </si>
  <si>
    <t>F:\CODE\FusionGAN\PASCAL_VOC/VOC2012\JPEGImages\2008_004093.jpg</t>
  </si>
  <si>
    <t>73,113,349,324,19</t>
  </si>
  <si>
    <t>F:\CODE\FusionGAN\PASCAL_VOC/VOC2012\JPEGImages\2008_004097.jpg</t>
  </si>
  <si>
    <t>173,42,271,133,19</t>
  </si>
  <si>
    <t>F:\CODE\FusionGAN\PASCAL_VOC/VOC2012\JPEGImages\2008_004100.jpg</t>
  </si>
  <si>
    <t>36,92,500,200,0</t>
  </si>
  <si>
    <t>458,191,500,222,6</t>
  </si>
  <si>
    <t>F:\CODE\FusionGAN\PASCAL_VOC/VOC2012\JPEGImages\2008_004101.jpg</t>
  </si>
  <si>
    <t>92,240,260,375,1</t>
  </si>
  <si>
    <t>181,35,500,375,14</t>
  </si>
  <si>
    <t>118,37,275,375,14</t>
  </si>
  <si>
    <t>F:\CODE\FusionGAN\PASCAL_VOC/VOC2012\JPEGImages\2008_004102.jpg</t>
  </si>
  <si>
    <t>2,1,500,375,6</t>
  </si>
  <si>
    <t>207,122,300,171,14</t>
  </si>
  <si>
    <t>F:\CODE\FusionGAN\PASCAL_VOC/VOC2012\JPEGImages\2008_004103.jpg</t>
  </si>
  <si>
    <t>347,77,405,205,2</t>
  </si>
  <si>
    <t>53,275,89,326,2</t>
  </si>
  <si>
    <t>148,292,318,338,2</t>
  </si>
  <si>
    <t>223,285,319,331,2</t>
  </si>
  <si>
    <t>F:\CODE\FusionGAN\PASCAL_VOC/VOC2012\JPEGImages\2008_004105.jpg</t>
  </si>
  <si>
    <t>198,32,500,375,14</t>
  </si>
  <si>
    <t>31,86,142,231,2</t>
  </si>
  <si>
    <t>F:\CODE\FusionGAN\PASCAL_VOC/VOC2012\JPEGImages\2008_004106.jpg</t>
  </si>
  <si>
    <t>164,1,420,243,11</t>
  </si>
  <si>
    <t>F:\CODE\FusionGAN\PASCAL_VOC/VOC2012\JPEGImages\2008_004110.jpg</t>
  </si>
  <si>
    <t>1,1,414,375,18</t>
  </si>
  <si>
    <t>F:\CODE\FusionGAN\PASCAL_VOC/VOC2012\JPEGImages\2008_004112.jpg</t>
  </si>
  <si>
    <t>56,103,441,268,6</t>
  </si>
  <si>
    <t>F:\CODE\FusionGAN\PASCAL_VOC/VOC2012\JPEGImages\2008_004113.jpg</t>
  </si>
  <si>
    <t>228,174,269,249,14</t>
  </si>
  <si>
    <t>280,174,314,250,14</t>
  </si>
  <si>
    <t>281,205,309,258,1</t>
  </si>
  <si>
    <t>232,209,259,260,1</t>
  </si>
  <si>
    <t>1,178,27,216,6</t>
  </si>
  <si>
    <t>F:\CODE\FusionGAN\PASCAL_VOC/VOC2012\JPEGImages\2008_004119.jpg</t>
  </si>
  <si>
    <t>50,36,499,315,7</t>
  </si>
  <si>
    <t>F:\CODE\FusionGAN\PASCAL_VOC/VOC2012\JPEGImages\2008_004120.jpg</t>
  </si>
  <si>
    <t>266,116,312,176,7</t>
  </si>
  <si>
    <t>86,26,252,250,7</t>
  </si>
  <si>
    <t>F:\CODE\FusionGAN\PASCAL_VOC/VOC2012\JPEGImages\2008_004121.jpg</t>
  </si>
  <si>
    <t>7,56,459,286,11</t>
  </si>
  <si>
    <t>F:\CODE\FusionGAN\PASCAL_VOC/VOC2012\JPEGImages\2008_004122.jpg</t>
  </si>
  <si>
    <t>289,77,409,305,8</t>
  </si>
  <si>
    <t>319,120,381,214,11</t>
  </si>
  <si>
    <t>F:\CODE\FusionGAN\PASCAL_VOC/VOC2012\JPEGImages\2008_004123.jpg</t>
  </si>
  <si>
    <t>59,32,500,292,14</t>
  </si>
  <si>
    <t>F:\CODE\FusionGAN\PASCAL_VOC/VOC2012\JPEGImages\2008_004124.jpg</t>
  </si>
  <si>
    <t>104,100,436,375,8</t>
  </si>
  <si>
    <t>80,1,466,250,3</t>
  </si>
  <si>
    <t>F:\CODE\FusionGAN\PASCAL_VOC/VOC2012\JPEGImages\2008_004125.jpg</t>
  </si>
  <si>
    <t>189,178,303,300,12</t>
  </si>
  <si>
    <t>210,174,251,239,14</t>
  </si>
  <si>
    <t>F:\CODE\FusionGAN\PASCAL_VOC/VOC2012\JPEGImages\2008_004126.jpg</t>
  </si>
  <si>
    <t>341,241,419,367,4</t>
  </si>
  <si>
    <t>22,96,480,367,14</t>
  </si>
  <si>
    <t>22,153,101,294,14</t>
  </si>
  <si>
    <t>F:\CODE\FusionGAN\PASCAL_VOC/VOC2012\JPEGImages\2008_004127.jpg</t>
  </si>
  <si>
    <t>22,12,472,358,6</t>
  </si>
  <si>
    <t>272,27,500,241,6</t>
  </si>
  <si>
    <t>313,8,397,39,6</t>
  </si>
  <si>
    <t>F:\CODE\FusionGAN\PASCAL_VOC/VOC2012\JPEGImages\2008_004130.jpg</t>
  </si>
  <si>
    <t>238,205,253,239,14</t>
  </si>
  <si>
    <t>F:\CODE\FusionGAN\PASCAL_VOC/VOC2012\JPEGImages\2008_004134.jpg</t>
  </si>
  <si>
    <t>290,46,500,375,14</t>
  </si>
  <si>
    <t>1,28,292,375,14</t>
  </si>
  <si>
    <t>F:\CODE\FusionGAN\PASCAL_VOC/VOC2012\JPEGImages\2008_004135.jpg</t>
  </si>
  <si>
    <t>3,17,492,410,14</t>
  </si>
  <si>
    <t>F:\CODE\FusionGAN\PASCAL_VOC/VOC2012\JPEGImages\2008_004137.jpg</t>
  </si>
  <si>
    <t>96,149,188,375,14</t>
  </si>
  <si>
    <t>171,120,276,375,14</t>
  </si>
  <si>
    <t>267,116,389,375,14</t>
  </si>
  <si>
    <t>F:\CODE\FusionGAN\PASCAL_VOC/VOC2012\JPEGImages\2008_004138.jpg</t>
  </si>
  <si>
    <t>116,150,416,266,0</t>
  </si>
  <si>
    <t>F:\CODE\FusionGAN\PASCAL_VOC/VOC2012\JPEGImages\2008_004140.jpg</t>
  </si>
  <si>
    <t>1,88,242,500,14</t>
  </si>
  <si>
    <t>115,77,252,414,14</t>
  </si>
  <si>
    <t>230,214,375,336,10</t>
  </si>
  <si>
    <t>F:\CODE\FusionGAN\PASCAL_VOC/VOC2012\JPEGImages\2008_004142.jpg</t>
  </si>
  <si>
    <t>129,136,164,214,14</t>
  </si>
  <si>
    <t>211,142,239,214,14</t>
  </si>
  <si>
    <t>231,126,256,183,14</t>
  </si>
  <si>
    <t>257,122,290,209,14</t>
  </si>
  <si>
    <t>329,118,357,209,14</t>
  </si>
  <si>
    <t>439,98,479,220,14</t>
  </si>
  <si>
    <t>1,262,132,375,14</t>
  </si>
  <si>
    <t>113,163,196,216,1</t>
  </si>
  <si>
    <t>197,164,275,214,1</t>
  </si>
  <si>
    <t>309,154,393,208,1</t>
  </si>
  <si>
    <t>131,142,318,206,6</t>
  </si>
  <si>
    <t>F:\CODE\FusionGAN\PASCAL_VOC/VOC2012\JPEGImages\2008_004145.jpg</t>
  </si>
  <si>
    <t>301,112,368,322,4</t>
  </si>
  <si>
    <t>242,62,301,321,4</t>
  </si>
  <si>
    <t>164,43,233,323,4</t>
  </si>
  <si>
    <t>F:\CODE\FusionGAN\PASCAL_VOC/VOC2012\JPEGImages\2008_004147.jpg</t>
  </si>
  <si>
    <t>124,100,407,392,2</t>
  </si>
  <si>
    <t>F:\CODE\FusionGAN\PASCAL_VOC/VOC2012\JPEGImages\2008_004148.jpg</t>
  </si>
  <si>
    <t>1,95,290,375,14</t>
  </si>
  <si>
    <t>241,115,500,375,14</t>
  </si>
  <si>
    <t>F:\CODE\FusionGAN\PASCAL_VOC/VOC2012\JPEGImages\2008_004155.jpg</t>
  </si>
  <si>
    <t>30,35,485,155,7</t>
  </si>
  <si>
    <t>F:\CODE\FusionGAN\PASCAL_VOC/VOC2012\JPEGImages\2008_004161.jpg</t>
  </si>
  <si>
    <t>203,136,306,477,14</t>
  </si>
  <si>
    <t>3,105,107,488,14</t>
  </si>
  <si>
    <t>F:\CODE\FusionGAN\PASCAL_VOC/VOC2012\JPEGImages\2008_004163.jpg</t>
  </si>
  <si>
    <t>1,350,54,439,1</t>
  </si>
  <si>
    <t>F:\CODE\FusionGAN\PASCAL_VOC/VOC2012\JPEGImages\2008_004165.jpg</t>
  </si>
  <si>
    <t>41,107,440,244,0</t>
  </si>
  <si>
    <t>F:\CODE\FusionGAN\PASCAL_VOC/VOC2012\JPEGImages\2008_004166.jpg</t>
  </si>
  <si>
    <t>71,51,353,229,12</t>
  </si>
  <si>
    <t>47,93,188,233,12</t>
  </si>
  <si>
    <t>F:\CODE\FusionGAN\PASCAL_VOC/VOC2012\JPEGImages\2008_004171.jpg</t>
  </si>
  <si>
    <t>68,18,343,498,15</t>
  </si>
  <si>
    <t>F:\CODE\FusionGAN\PASCAL_VOC/VOC2012\JPEGImages\2008_004174.jpg</t>
  </si>
  <si>
    <t>68,70,500,375,11</t>
  </si>
  <si>
    <t>F:\CODE\FusionGAN\PASCAL_VOC/VOC2012\JPEGImages\2008_004175.jpg</t>
  </si>
  <si>
    <t>130,36,275,116,12</t>
  </si>
  <si>
    <t>F:\CODE\FusionGAN\PASCAL_VOC/VOC2012\JPEGImages\2008_004176.jpg</t>
  </si>
  <si>
    <t>316,58,454,438,14</t>
  </si>
  <si>
    <t>271,89,340,428,14</t>
  </si>
  <si>
    <t>167,214,276,438,14</t>
  </si>
  <si>
    <t>124,103,229,309,14</t>
  </si>
  <si>
    <t>219,77,295,279,14</t>
  </si>
  <si>
    <t>189,68,244,181,14</t>
  </si>
  <si>
    <t>48,60,146,438,14</t>
  </si>
  <si>
    <t>F:\CODE\FusionGAN\PASCAL_VOC/VOC2012\JPEGImages\2008_004178.jpg</t>
  </si>
  <si>
    <t>411,115,487,314,4</t>
  </si>
  <si>
    <t>F:\CODE\FusionGAN\PASCAL_VOC/VOC2012\JPEGImages\2008_004182.jpg</t>
  </si>
  <si>
    <t>437,89,488,121,6</t>
  </si>
  <si>
    <t>356,121,389,234,14</t>
  </si>
  <si>
    <t>323,113,365,230,14</t>
  </si>
  <si>
    <t>288,122,335,295,14</t>
  </si>
  <si>
    <t>F:\CODE\FusionGAN\PASCAL_VOC/VOC2012\JPEGImages\2008_004188.jpg</t>
  </si>
  <si>
    <t>1,89,68,310,14</t>
  </si>
  <si>
    <t>18,81,90,305,14</t>
  </si>
  <si>
    <t>88,95,153,281,14</t>
  </si>
  <si>
    <t>98,195,198,294,11</t>
  </si>
  <si>
    <t>228,176,269,290,14</t>
  </si>
  <si>
    <t>208,109,297,282,14</t>
  </si>
  <si>
    <t>F:\CODE\FusionGAN\PASCAL_VOC/VOC2012\JPEGImages\2008_004189.jpg</t>
  </si>
  <si>
    <t>98,78,366,265,7</t>
  </si>
  <si>
    <t>F:\CODE\FusionGAN\PASCAL_VOC/VOC2012\JPEGImages\2008_004190.jpg</t>
  </si>
  <si>
    <t>152,142,309,189,0</t>
  </si>
  <si>
    <t>F:\CODE\FusionGAN\PASCAL_VOC/VOC2012\JPEGImages\2008_004195.jpg</t>
  </si>
  <si>
    <t>30,122,304,277,12</t>
  </si>
  <si>
    <t>157,71,223,203,14</t>
  </si>
  <si>
    <t>F:\CODE\FusionGAN\PASCAL_VOC/VOC2012\JPEGImages\2008_004196.jpg</t>
  </si>
  <si>
    <t>101,141,248,375,14</t>
  </si>
  <si>
    <t>175,143,294,375,14</t>
  </si>
  <si>
    <t>F:\CODE\FusionGAN\PASCAL_VOC/VOC2012\JPEGImages\2008_004198.jpg</t>
  </si>
  <si>
    <t>240,133,328,273,14</t>
  </si>
  <si>
    <t>F:\CODE\FusionGAN\PASCAL_VOC/VOC2012\JPEGImages\2008_004201.jpg</t>
  </si>
  <si>
    <t>72,178,247,358,14</t>
  </si>
  <si>
    <t>F:\CODE\FusionGAN\PASCAL_VOC/VOC2012\JPEGImages\2008_004203.jpg</t>
  </si>
  <si>
    <t>322,267,387,447,14</t>
  </si>
  <si>
    <t>93,104,156,257,14</t>
  </si>
  <si>
    <t>43,90,93,255,14</t>
  </si>
  <si>
    <t>22,62,85,227,14</t>
  </si>
  <si>
    <t>117,86,166,235,14</t>
  </si>
  <si>
    <t>F:\CODE\FusionGAN\PASCAL_VOC/VOC2012\JPEGImages\2008_004205.jpg</t>
  </si>
  <si>
    <t>197,83,335,375,14</t>
  </si>
  <si>
    <t>F:\CODE\FusionGAN\PASCAL_VOC/VOC2012\JPEGImages\2008_004208.jpg</t>
  </si>
  <si>
    <t>1,143,132,374,14</t>
  </si>
  <si>
    <t>1,259,116,375,8</t>
  </si>
  <si>
    <t>F:\CODE\FusionGAN\PASCAL_VOC/VOC2012\JPEGImages\2008_004212.jpg</t>
  </si>
  <si>
    <t>165,149,446,275,18</t>
  </si>
  <si>
    <t>F:\CODE\FusionGAN\PASCAL_VOC/VOC2012\JPEGImages\2008_004213.jpg</t>
  </si>
  <si>
    <t>1,28,375,500,14</t>
  </si>
  <si>
    <t>F:\CODE\FusionGAN\PASCAL_VOC/VOC2012\JPEGImages\2008_004214.jpg</t>
  </si>
  <si>
    <t>133,1,500,375,18</t>
  </si>
  <si>
    <t>F:\CODE\FusionGAN\PASCAL_VOC/VOC2012\JPEGImages\2008_004216.jpg</t>
  </si>
  <si>
    <t>1,113,500,333,10</t>
  </si>
  <si>
    <t>F:\CODE\FusionGAN\PASCAL_VOC/VOC2012\JPEGImages\2008_004217.jpg</t>
  </si>
  <si>
    <t>41,93,227,272,19</t>
  </si>
  <si>
    <t>170,17,500,378,14</t>
  </si>
  <si>
    <t>F:\CODE\FusionGAN\PASCAL_VOC/VOC2012\JPEGImages\2008_004218.jpg</t>
  </si>
  <si>
    <t>14,17,366,211,11</t>
  </si>
  <si>
    <t>F:\CODE\FusionGAN\PASCAL_VOC/VOC2012\JPEGImages\2008_004221.jpg</t>
  </si>
  <si>
    <t>23,40,139,331,14</t>
  </si>
  <si>
    <t>136,52,237,318,14</t>
  </si>
  <si>
    <t>220,62,337,306,14</t>
  </si>
  <si>
    <t>324,72,408,290,14</t>
  </si>
  <si>
    <t>436,74,500,276,14</t>
  </si>
  <si>
    <t>F:\CODE\FusionGAN\PASCAL_VOC/VOC2012\JPEGImages\2008_004224.jpg</t>
  </si>
  <si>
    <t>189,193,311,242,6</t>
  </si>
  <si>
    <t>F:\CODE\FusionGAN\PASCAL_VOC/VOC2012\JPEGImages\2008_004230.jpg</t>
  </si>
  <si>
    <t>214,54,395,335,14</t>
  </si>
  <si>
    <t>F:\CODE\FusionGAN\PASCAL_VOC/VOC2012\JPEGImages\2008_004231.jpg</t>
  </si>
  <si>
    <t>31,64,500,320,6</t>
  </si>
  <si>
    <t>35,45,104,156,14</t>
  </si>
  <si>
    <t>218,37,258,113,14</t>
  </si>
  <si>
    <t>283,47,304,68,14</t>
  </si>
  <si>
    <t>423,50,472,126,14</t>
  </si>
  <si>
    <t>1,1,194,184,6</t>
  </si>
  <si>
    <t>F:\CODE\FusionGAN\PASCAL_VOC/VOC2012\JPEGImages\2008_004232.jpg</t>
  </si>
  <si>
    <t>123,36,500,310,7</t>
  </si>
  <si>
    <t>F:\CODE\FusionGAN\PASCAL_VOC/VOC2012\JPEGImages\2008_004234.jpg</t>
  </si>
  <si>
    <t>214,118,301,263,2</t>
  </si>
  <si>
    <t>F:\CODE\FusionGAN\PASCAL_VOC/VOC2012\JPEGImages\2008_004235.jpg</t>
  </si>
  <si>
    <t>76,1,500,355,18</t>
  </si>
  <si>
    <t>F:\CODE\FusionGAN\PASCAL_VOC/VOC2012\JPEGImages\2008_004239.jpg</t>
  </si>
  <si>
    <t>146,158,431,251,0</t>
  </si>
  <si>
    <t>F:\CODE\FusionGAN\PASCAL_VOC/VOC2012\JPEGImages\2008_004242.jpg</t>
  </si>
  <si>
    <t>35,22,427,179,3</t>
  </si>
  <si>
    <t>252,92,500,375,14</t>
  </si>
  <si>
    <t>F:\CODE\FusionGAN\PASCAL_VOC/VOC2012\JPEGImages\2008_004243.jpg</t>
  </si>
  <si>
    <t>1,69,333,500,14</t>
  </si>
  <si>
    <t>F:\CODE\FusionGAN\PASCAL_VOC/VOC2012\JPEGImages\2008_004245.jpg</t>
  </si>
  <si>
    <t>297,130,375,258,14</t>
  </si>
  <si>
    <t>1,151,75,325,14</t>
  </si>
  <si>
    <t>127,97,335,500,14</t>
  </si>
  <si>
    <t>27,140,181,500,14</t>
  </si>
  <si>
    <t>F:\CODE\FusionGAN\PASCAL_VOC/VOC2012\JPEGImages\2008_004246.jpg</t>
  </si>
  <si>
    <t>181,1,500,375,14</t>
  </si>
  <si>
    <t>1,1,257,352,14</t>
  </si>
  <si>
    <t>F:\CODE\FusionGAN\PASCAL_VOC/VOC2012\JPEGImages\2008_004247.jpg</t>
  </si>
  <si>
    <t>1,1,381,375,14</t>
  </si>
  <si>
    <t>F:\CODE\FusionGAN\PASCAL_VOC/VOC2012\JPEGImages\2008_004251.jpg</t>
  </si>
  <si>
    <t>25,115,67,163,8</t>
  </si>
  <si>
    <t>63,69,127,102,2</t>
  </si>
  <si>
    <t>F:\CODE\FusionGAN\PASCAL_VOC/VOC2012\JPEGImages\2008_004257.jpg</t>
  </si>
  <si>
    <t>3,1,488,500,7</t>
  </si>
  <si>
    <t>F:\CODE\FusionGAN\PASCAL_VOC/VOC2012\JPEGImages\2008_004258.jpg</t>
  </si>
  <si>
    <t>1,1,500,332,14</t>
  </si>
  <si>
    <t>F:\CODE\FusionGAN\PASCAL_VOC/VOC2012\JPEGImages\2008_004259.jpg</t>
  </si>
  <si>
    <t>74,66,424,384,19</t>
  </si>
  <si>
    <t>F:\CODE\FusionGAN\PASCAL_VOC/VOC2012\JPEGImages\2008_004263.jpg</t>
  </si>
  <si>
    <t>1,65,154,437,14</t>
  </si>
  <si>
    <t>140,42,287,427,14</t>
  </si>
  <si>
    <t>147,195,309,433,14</t>
  </si>
  <si>
    <t>316,122,413,419,14</t>
  </si>
  <si>
    <t>F:\CODE\FusionGAN\PASCAL_VOC/VOC2012\JPEGImages\2008_004265.jpg</t>
  </si>
  <si>
    <t>11,76,392,253,11</t>
  </si>
  <si>
    <t>F:\CODE\FusionGAN\PASCAL_VOC/VOC2012\JPEGImages\2008_004269.jpg</t>
  </si>
  <si>
    <t>1,6,500,375,17</t>
  </si>
  <si>
    <t>19,1,500,375,14</t>
  </si>
  <si>
    <t>15,183,258,375,14</t>
  </si>
  <si>
    <t>F:\CODE\FusionGAN\PASCAL_VOC/VOC2012\JPEGImages\2008_004270.jpg</t>
  </si>
  <si>
    <t>69,4,487,375,14</t>
  </si>
  <si>
    <t>71,215,313,374,14</t>
  </si>
  <si>
    <t>F:\CODE\FusionGAN\PASCAL_VOC/VOC2012\JPEGImages\2008_004271.jpg</t>
  </si>
  <si>
    <t>181,207,317,333,17</t>
  </si>
  <si>
    <t>F:\CODE\FusionGAN\PASCAL_VOC/VOC2012\JPEGImages\2008_004273.jpg</t>
  </si>
  <si>
    <t>1,23,469,295,11</t>
  </si>
  <si>
    <t>F:\CODE\FusionGAN\PASCAL_VOC/VOC2012\JPEGImages\2008_004274.jpg</t>
  </si>
  <si>
    <t>110,97,313,206,14</t>
  </si>
  <si>
    <t>F:\CODE\FusionGAN\PASCAL_VOC/VOC2012\JPEGImages\2008_004276.jpg</t>
  </si>
  <si>
    <t>115,11,500,375,2</t>
  </si>
  <si>
    <t>F:\CODE\FusionGAN\PASCAL_VOC/VOC2012\JPEGImages\2008_004278.jpg</t>
  </si>
  <si>
    <t>42,129,128,379,14</t>
  </si>
  <si>
    <t>84,155,259,500,14</t>
  </si>
  <si>
    <t>124,116,182,206,14</t>
  </si>
  <si>
    <t>232,179,304,434,14</t>
  </si>
  <si>
    <t>F:\CODE\FusionGAN\PASCAL_VOC/VOC2012\JPEGImages\2008_004279.jpg</t>
  </si>
  <si>
    <t>130,10,379,183,19</t>
  </si>
  <si>
    <t>F:\CODE\FusionGAN\PASCAL_VOC/VOC2012\JPEGImages\2008_004280.jpg</t>
  </si>
  <si>
    <t>17,17,500,342,1</t>
  </si>
  <si>
    <t>9,26,173,310,8</t>
  </si>
  <si>
    <t>341,92,449,226,8</t>
  </si>
  <si>
    <t>F:\CODE\FusionGAN\PASCAL_VOC/VOC2012\JPEGImages\2008_004284.jpg</t>
  </si>
  <si>
    <t>116,64,343,293,11</t>
  </si>
  <si>
    <t>314,146,426,257,7</t>
  </si>
  <si>
    <t>F:\CODE\FusionGAN\PASCAL_VOC/VOC2012\JPEGImages\2008_004287.jpg</t>
  </si>
  <si>
    <t>36,104,275,375,14</t>
  </si>
  <si>
    <t>F:\CODE\FusionGAN\PASCAL_VOC/VOC2012\JPEGImages\2008_004288.jpg</t>
  </si>
  <si>
    <t>165,50,351,375,14</t>
  </si>
  <si>
    <t>63,149,467,375,13</t>
  </si>
  <si>
    <t>1,147,114,242,6</t>
  </si>
  <si>
    <t>1,134,94,168,6</t>
  </si>
  <si>
    <t>F:\CODE\FusionGAN\PASCAL_VOC/VOC2012\JPEGImages\2008_004289.jpg</t>
  </si>
  <si>
    <t>306,162,491,333,8</t>
  </si>
  <si>
    <t>54,31,193,94,8</t>
  </si>
  <si>
    <t>184,16,297,65,8</t>
  </si>
  <si>
    <t>1,39,500,333,10</t>
  </si>
  <si>
    <t>F:\CODE\FusionGAN\PASCAL_VOC/VOC2012\JPEGImages\2008_004290.jpg</t>
  </si>
  <si>
    <t>44,66,339,427,7</t>
  </si>
  <si>
    <t>F:\CODE\FusionGAN\PASCAL_VOC/VOC2012\JPEGImages\2008_004291.jpg</t>
  </si>
  <si>
    <t>1,154,425,254,3</t>
  </si>
  <si>
    <t>F:\CODE\FusionGAN\PASCAL_VOC/VOC2012\JPEGImages\2008_004292.jpg</t>
  </si>
  <si>
    <t>283,224,352,278,16</t>
  </si>
  <si>
    <t>476,238,499,264,16</t>
  </si>
  <si>
    <t>F:\CODE\FusionGAN\PASCAL_VOC/VOC2012\JPEGImages\2008_004293.jpg</t>
  </si>
  <si>
    <t>254,41,500,321,11</t>
  </si>
  <si>
    <t>1,221,233,356,11</t>
  </si>
  <si>
    <t>1,95,303,304,10</t>
  </si>
  <si>
    <t>F:\CODE\FusionGAN\PASCAL_VOC/VOC2012\JPEGImages\2008_004296.jpg</t>
  </si>
  <si>
    <t>35,31,301,408,2</t>
  </si>
  <si>
    <t>F:\CODE\FusionGAN\PASCAL_VOC/VOC2012\JPEGImages\2008_004297.jpg</t>
  </si>
  <si>
    <t>273,19,445,167,19</t>
  </si>
  <si>
    <t>4,188,147,303,11</t>
  </si>
  <si>
    <t>119,114,257,247,8</t>
  </si>
  <si>
    <t>358,62,419,125,11</t>
  </si>
  <si>
    <t>F:\CODE\FusionGAN\PASCAL_VOC/VOC2012\JPEGImages\2008_004301.jpg</t>
  </si>
  <si>
    <t>281,1,500,375,14</t>
  </si>
  <si>
    <t>34,113,288,362,19</t>
  </si>
  <si>
    <t>F:\CODE\FusionGAN\PASCAL_VOC/VOC2012\JPEGImages\2008_004303.jpg</t>
  </si>
  <si>
    <t>1,1,344,288,7</t>
  </si>
  <si>
    <t>F:\CODE\FusionGAN\PASCAL_VOC/VOC2012\JPEGImages\2008_004306.jpg</t>
  </si>
  <si>
    <t>25,15,203,250,11</t>
  </si>
  <si>
    <t>F:\CODE\FusionGAN\PASCAL_VOC/VOC2012\JPEGImages\2008_004307.jpg</t>
  </si>
  <si>
    <t>205,51,355,364,14</t>
  </si>
  <si>
    <t>1,64,328,477,6</t>
  </si>
  <si>
    <t>F:\CODE\FusionGAN\PASCAL_VOC/VOC2012\JPEGImages\2008_004308.jpg</t>
  </si>
  <si>
    <t>1,122,33,243,4</t>
  </si>
  <si>
    <t>108,17,348,242,14</t>
  </si>
  <si>
    <t>F:\CODE\FusionGAN\PASCAL_VOC/VOC2012\JPEGImages\2008_004312.jpg</t>
  </si>
  <si>
    <t>33,65,489,310,6</t>
  </si>
  <si>
    <t>F:\CODE\FusionGAN\PASCAL_VOC/VOC2012\JPEGImages\2008_004313.jpg</t>
  </si>
  <si>
    <t>346,161,410,279,8</t>
  </si>
  <si>
    <t>196,176,261,288,8</t>
  </si>
  <si>
    <t>239,167,293,259,8</t>
  </si>
  <si>
    <t>252,177,326,303,8</t>
  </si>
  <si>
    <t>F:\CODE\FusionGAN\PASCAL_VOC/VOC2012\JPEGImages\2008_004314.jpg</t>
  </si>
  <si>
    <t>19,29,180,469,14</t>
  </si>
  <si>
    <t>F:\CODE\FusionGAN\PASCAL_VOC/VOC2012\JPEGImages\2008_004317.jpg</t>
  </si>
  <si>
    <t>140,64,500,500,2</t>
  </si>
  <si>
    <t>F:\CODE\FusionGAN\PASCAL_VOC/VOC2012\JPEGImages\2008_004318.jpg</t>
  </si>
  <si>
    <t>92,81,326,375,14</t>
  </si>
  <si>
    <t>195,80,416,375,14</t>
  </si>
  <si>
    <t>367,26,428,262,14</t>
  </si>
  <si>
    <t>320,27,376,276,14</t>
  </si>
  <si>
    <t>238,14,302,172,14</t>
  </si>
  <si>
    <t>F:\CODE\FusionGAN\PASCAL_VOC/VOC2012\JPEGImages\2008_004319.jpg</t>
  </si>
  <si>
    <t>239,229,415,322,11</t>
  </si>
  <si>
    <t>1,176,207,311,11</t>
  </si>
  <si>
    <t>F:\CODE\FusionGAN\PASCAL_VOC/VOC2012\JPEGImages\2008_004321.jpg</t>
  </si>
  <si>
    <t>212,135,324,274,14</t>
  </si>
  <si>
    <t>312,137,437,324,14</t>
  </si>
  <si>
    <t>117,157,188,333,14</t>
  </si>
  <si>
    <t>1,160,122,333,14</t>
  </si>
  <si>
    <t>135,245,415,333,10</t>
  </si>
  <si>
    <t>348,193,469,333,8</t>
  </si>
  <si>
    <t>430,167,500,252,19</t>
  </si>
  <si>
    <t>61,175,312,333,17</t>
  </si>
  <si>
    <t>F:\CODE\FusionGAN\PASCAL_VOC/VOC2012\JPEGImages\2008_004324.jpg</t>
  </si>
  <si>
    <t>97,17,316,196,11</t>
  </si>
  <si>
    <t>F:\CODE\FusionGAN\PASCAL_VOC/VOC2012\JPEGImages\2008_004325.jpg</t>
  </si>
  <si>
    <t>101,308,295,424,1</t>
  </si>
  <si>
    <t>108,215,238,374,14</t>
  </si>
  <si>
    <t>F:\CODE\FusionGAN\PASCAL_VOC/VOC2012\JPEGImages\2008_004326.jpg</t>
  </si>
  <si>
    <t>110,134,271,195,6</t>
  </si>
  <si>
    <t>80,135,190,188,6</t>
  </si>
  <si>
    <t>38,141,136,183,6</t>
  </si>
  <si>
    <t>75,126,151,147,6</t>
  </si>
  <si>
    <t>475,115,500,152,6</t>
  </si>
  <si>
    <t>231,99,470,213,6</t>
  </si>
  <si>
    <t>F:\CODE\FusionGAN\PASCAL_VOC/VOC2012\JPEGImages\2008_004327.jpg</t>
  </si>
  <si>
    <t>349,278,377,360,14</t>
  </si>
  <si>
    <t>F:\CODE\FusionGAN\PASCAL_VOC/VOC2012\JPEGImages\2008_004328.jpg</t>
  </si>
  <si>
    <t>86,369,190,450,7</t>
  </si>
  <si>
    <t>88,312,167,399,7</t>
  </si>
  <si>
    <t>64,62,234,392,14</t>
  </si>
  <si>
    <t>243,109,295,149,15</t>
  </si>
  <si>
    <t>F:\CODE\FusionGAN\PASCAL_VOC/VOC2012\JPEGImages\2008_004330.jpg</t>
  </si>
  <si>
    <t>90,90,253,377,14</t>
  </si>
  <si>
    <t>230,52,329,143,19</t>
  </si>
  <si>
    <t>F:\CODE\FusionGAN\PASCAL_VOC/VOC2012\JPEGImages\2008_004331.jpg</t>
  </si>
  <si>
    <t>111,18,375,485,14</t>
  </si>
  <si>
    <t>117,195,375,500,1</t>
  </si>
  <si>
    <t>F:\CODE\FusionGAN\PASCAL_VOC/VOC2012\JPEGImages\2008_004333.jpg</t>
  </si>
  <si>
    <t>310,103,500,285,19</t>
  </si>
  <si>
    <t>11,79,183,371,14</t>
  </si>
  <si>
    <t>167,144,349,375,14</t>
  </si>
  <si>
    <t>F:\CODE\FusionGAN\PASCAL_VOC/VOC2012\JPEGImages\2008_004339.jpg</t>
  </si>
  <si>
    <t>1,95,228,178,6</t>
  </si>
  <si>
    <t>F:\CODE\FusionGAN\PASCAL_VOC/VOC2012\JPEGImages\2008_004342.jpg</t>
  </si>
  <si>
    <t>98,76,242,421,14</t>
  </si>
  <si>
    <t>F:\CODE\FusionGAN\PASCAL_VOC/VOC2012\JPEGImages\2008_004344.jpg</t>
  </si>
  <si>
    <t>135,30,317,375,14</t>
  </si>
  <si>
    <t>277,114,399,375,14</t>
  </si>
  <si>
    <t>1,218,147,375,8</t>
  </si>
  <si>
    <t>F:\CODE\FusionGAN\PASCAL_VOC/VOC2012\JPEGImages\2008_004345.jpg</t>
  </si>
  <si>
    <t>100,18,406,374,13</t>
  </si>
  <si>
    <t>F:\CODE\FusionGAN\PASCAL_VOC/VOC2012\JPEGImages\2008_004347.jpg</t>
  </si>
  <si>
    <t>1,14,339,459,7</t>
  </si>
  <si>
    <t>F:\CODE\FusionGAN\PASCAL_VOC/VOC2012\JPEGImages\2008_004348.jpg</t>
  </si>
  <si>
    <t>20,79,500,235,0</t>
  </si>
  <si>
    <t>F:\CODE\FusionGAN\PASCAL_VOC/VOC2012\JPEGImages\2008_004353.jpg</t>
  </si>
  <si>
    <t>13,110,255,380,14</t>
  </si>
  <si>
    <t>313,126,472,380,14</t>
  </si>
  <si>
    <t>241,124,359,323,14</t>
  </si>
  <si>
    <t>1,83,352,380,14</t>
  </si>
  <si>
    <t>F:\CODE\FusionGAN\PASCAL_VOC/VOC2012\JPEGImages\2008_004354.jpg</t>
  </si>
  <si>
    <t>14,115,429,384,12</t>
  </si>
  <si>
    <t>223,39,312,265,14</t>
  </si>
  <si>
    <t>F:\CODE\FusionGAN\PASCAL_VOC/VOC2012\JPEGImages\2008_004357.jpg</t>
  </si>
  <si>
    <t>188,148,290,231,18</t>
  </si>
  <si>
    <t>F:\CODE\FusionGAN\PASCAL_VOC/VOC2012\JPEGImages\2008_004358.jpg</t>
  </si>
  <si>
    <t>293,67,500,293,18</t>
  </si>
  <si>
    <t>1,24,224,294,18</t>
  </si>
  <si>
    <t>232,218,269,284,14</t>
  </si>
  <si>
    <t>F:\CODE\FusionGAN\PASCAL_VOC/VOC2012\JPEGImages\2008_004361.jpg</t>
  </si>
  <si>
    <t>264,72,500,333,14</t>
  </si>
  <si>
    <t>1,26,308,333,14</t>
  </si>
  <si>
    <t>F:\CODE\FusionGAN\PASCAL_VOC/VOC2012\JPEGImages\2008_004362.jpg</t>
  </si>
  <si>
    <t>165,49,410,260,2</t>
  </si>
  <si>
    <t>F:\CODE\FusionGAN\PASCAL_VOC/VOC2012\JPEGImages\2008_004363.jpg</t>
  </si>
  <si>
    <t>102,178,344,336,1</t>
  </si>
  <si>
    <t>F:\CODE\FusionGAN\PASCAL_VOC/VOC2012\JPEGImages\2008_004365.jpg</t>
  </si>
  <si>
    <t>23,140,263,476,13</t>
  </si>
  <si>
    <t>36,41,278,411,14</t>
  </si>
  <si>
    <t>F:\CODE\FusionGAN\PASCAL_VOC/VOC2012\JPEGImages\2008_004367.jpg</t>
  </si>
  <si>
    <t>1,89,500,289,18</t>
  </si>
  <si>
    <t>136,85,351,291,18</t>
  </si>
  <si>
    <t>F:\CODE\FusionGAN\PASCAL_VOC/VOC2012\JPEGImages\2008_004371.jpg</t>
  </si>
  <si>
    <t>250,17,395,263,13</t>
  </si>
  <si>
    <t>351,111,475,266,14</t>
  </si>
  <si>
    <t>98,101,245,259,14</t>
  </si>
  <si>
    <t>30,1,199,363,14</t>
  </si>
  <si>
    <t>F:\CODE\FusionGAN\PASCAL_VOC/VOC2012\JPEGImages\2008_004372.jpg</t>
  </si>
  <si>
    <t>232,105,276,172,8</t>
  </si>
  <si>
    <t>230,96,377,267,14</t>
  </si>
  <si>
    <t>35,102,169,267,14</t>
  </si>
  <si>
    <t>147,67,260,183,14</t>
  </si>
  <si>
    <t>143,196,168,253,4</t>
  </si>
  <si>
    <t>F:\CODE\FusionGAN\PASCAL_VOC/VOC2012\JPEGImages\2008_004374.jpg</t>
  </si>
  <si>
    <t>173,70,316,222,7</t>
  </si>
  <si>
    <t>F:\CODE\FusionGAN\PASCAL_VOC/VOC2012\JPEGImages\2008_004376.jpg</t>
  </si>
  <si>
    <t>196,67,361,241,14</t>
  </si>
  <si>
    <t>F:\CODE\FusionGAN\PASCAL_VOC/VOC2012\JPEGImages\2008_004378.jpg</t>
  </si>
  <si>
    <t>133,24,434,208,0</t>
  </si>
  <si>
    <t>294,214,398,242,0</t>
  </si>
  <si>
    <t>F:\CODE\FusionGAN\PASCAL_VOC/VOC2012\JPEGImages\2008_004380.jpg</t>
  </si>
  <si>
    <t>316,144,500,387,14</t>
  </si>
  <si>
    <t>264,146,418,315,14</t>
  </si>
  <si>
    <t>8,99,178,300,14</t>
  </si>
  <si>
    <t>1,251,178,466,14</t>
  </si>
  <si>
    <t>281,61,443,152,15</t>
  </si>
  <si>
    <t>F:\CODE\FusionGAN\PASCAL_VOC/VOC2012\JPEGImages\2008_004384.jpg</t>
  </si>
  <si>
    <t>46,244,212,443,8</t>
  </si>
  <si>
    <t>1,292,84,500,8</t>
  </si>
  <si>
    <t>181,269,375,500,8</t>
  </si>
  <si>
    <t>1,279,79,349,2</t>
  </si>
  <si>
    <t>136,270,155,339,4</t>
  </si>
  <si>
    <t>F:\CODE\FusionGAN\PASCAL_VOC/VOC2012\JPEGImages\2008_004385.jpg</t>
  </si>
  <si>
    <t>168,149,282,241,2</t>
  </si>
  <si>
    <t>F:\CODE\FusionGAN\PASCAL_VOC/VOC2012\JPEGImages\2008_004387.jpg</t>
  </si>
  <si>
    <t>385,263,486,303,6</t>
  </si>
  <si>
    <t>193,264,216,281,6</t>
  </si>
  <si>
    <t>171,263,187,276,6</t>
  </si>
  <si>
    <t>154,262,169,273,6</t>
  </si>
  <si>
    <t>102,262,112,291,14</t>
  </si>
  <si>
    <t>F:\CODE\FusionGAN\PASCAL_VOC/VOC2012\JPEGImages\2008_004389.jpg</t>
  </si>
  <si>
    <t>1,193,116,356,14</t>
  </si>
  <si>
    <t>220,138,367,283,14</t>
  </si>
  <si>
    <t>348,184,500,375,14</t>
  </si>
  <si>
    <t>25,329,49,375,4</t>
  </si>
  <si>
    <t>F:\CODE\FusionGAN\PASCAL_VOC/VOC2012\JPEGImages\2008_004391.jpg</t>
  </si>
  <si>
    <t>53,35,175,500,14</t>
  </si>
  <si>
    <t>158,37,285,500,14</t>
  </si>
  <si>
    <t>1,45,114,252,14</t>
  </si>
  <si>
    <t>277,38,348,186,14</t>
  </si>
  <si>
    <t>178,1,230,45,14</t>
  </si>
  <si>
    <t>F:\CODE\FusionGAN\PASCAL_VOC/VOC2012\JPEGImages\2008_004394.jpg</t>
  </si>
  <si>
    <t>57,2,435,375,9</t>
  </si>
  <si>
    <t>F:\CODE\FusionGAN\PASCAL_VOC/VOC2012\JPEGImages\2008_004396.jpg</t>
  </si>
  <si>
    <t>50,47,290,500,12</t>
  </si>
  <si>
    <t>F:\CODE\FusionGAN\PASCAL_VOC/VOC2012\JPEGImages\2008_004398.jpg</t>
  </si>
  <si>
    <t>99,84,193,360,14</t>
  </si>
  <si>
    <t>1,132,162,363,14</t>
  </si>
  <si>
    <t>9,222,121,363,14</t>
  </si>
  <si>
    <t>F:\CODE\FusionGAN\PASCAL_VOC/VOC2012\JPEGImages\2008_004399.jpg</t>
  </si>
  <si>
    <t>260,154,328,266,13</t>
  </si>
  <si>
    <t>238,114,316,232,14</t>
  </si>
  <si>
    <t>F:\CODE\FusionGAN\PASCAL_VOC/VOC2012\JPEGImages\2008_004402.jpg</t>
  </si>
  <si>
    <t>134,31,500,375,11</t>
  </si>
  <si>
    <t>F:\CODE\FusionGAN\PASCAL_VOC/VOC2012\JPEGImages\2008_004403.jpg</t>
  </si>
  <si>
    <t>1,41,299,375,14</t>
  </si>
  <si>
    <t>249,57,500,375,14</t>
  </si>
  <si>
    <t>F:\CODE\FusionGAN\PASCAL_VOC/VOC2012\JPEGImages\2008_004406.jpg</t>
  </si>
  <si>
    <t>53,74,500,266,0</t>
  </si>
  <si>
    <t>F:\CODE\FusionGAN\PASCAL_VOC/VOC2012\JPEGImages\2008_004408.jpg</t>
  </si>
  <si>
    <t>280,280,331,373,8</t>
  </si>
  <si>
    <t>384,290,445,375,8</t>
  </si>
  <si>
    <t>F:\CODE\FusionGAN\PASCAL_VOC/VOC2012\JPEGImages\2008_004410.jpg</t>
  </si>
  <si>
    <t>13,1,473,333,11</t>
  </si>
  <si>
    <t>F:\CODE\FusionGAN\PASCAL_VOC/VOC2012\JPEGImages\2008_004411.jpg</t>
  </si>
  <si>
    <t>25,71,438,306,6</t>
  </si>
  <si>
    <t>1,68,140,219,6</t>
  </si>
  <si>
    <t>F:\CODE\FusionGAN\PASCAL_VOC/VOC2012\JPEGImages\2008_004412.jpg</t>
  </si>
  <si>
    <t>121,340,246,500,8</t>
  </si>
  <si>
    <t>F:\CODE\FusionGAN\PASCAL_VOC/VOC2012\JPEGImages\2008_004414.jpg</t>
  </si>
  <si>
    <t>33,87,441,344,6</t>
  </si>
  <si>
    <t>397,70,426,82,6</t>
  </si>
  <si>
    <t>424,67,449,80,6</t>
  </si>
  <si>
    <t>F:\CODE\FusionGAN\PASCAL_VOC/VOC2012\JPEGImages\2008_004416.jpg</t>
  </si>
  <si>
    <t>143,147,442,371,17</t>
  </si>
  <si>
    <t>F:\CODE\FusionGAN\PASCAL_VOC/VOC2012\JPEGImages\2008_004417.jpg</t>
  </si>
  <si>
    <t>315,80,401,312,14</t>
  </si>
  <si>
    <t>238,78,304,315,14</t>
  </si>
  <si>
    <t>1,83,101,346,14</t>
  </si>
  <si>
    <t>F:\CODE\FusionGAN\PASCAL_VOC/VOC2012\JPEGImages\2008_004418.jpg</t>
  </si>
  <si>
    <t>52,45,182,344,14</t>
  </si>
  <si>
    <t>176,1,366,344,14</t>
  </si>
  <si>
    <t>423,90,500,236,14</t>
  </si>
  <si>
    <t>366,198,394,292,4</t>
  </si>
  <si>
    <t>310,77,379,144,4</t>
  </si>
  <si>
    <t>466,185,494,263,4</t>
  </si>
  <si>
    <t>1,123,23,205,4</t>
  </si>
  <si>
    <t>186,77,200,123,4</t>
  </si>
  <si>
    <t>F:\CODE\FusionGAN\PASCAL_VOC/VOC2012\JPEGImages\2008_004419.jpg</t>
  </si>
  <si>
    <t>176,20,256,166,14</t>
  </si>
  <si>
    <t>F:\CODE\FusionGAN\PASCAL_VOC/VOC2012\JPEGImages\2008_004422.jpg</t>
  </si>
  <si>
    <t>1,14,396,332,7</t>
  </si>
  <si>
    <t>F:\CODE\FusionGAN\PASCAL_VOC/VOC2012\JPEGImages\2008_004425.jpg</t>
  </si>
  <si>
    <t>132,101,347,297,2</t>
  </si>
  <si>
    <t>F:\CODE\FusionGAN\PASCAL_VOC/VOC2012\JPEGImages\2008_004426.jpg</t>
  </si>
  <si>
    <t>36,1,333,500,14</t>
  </si>
  <si>
    <t>F:\CODE\FusionGAN\PASCAL_VOC/VOC2012\JPEGImages\2008_004427.jpg</t>
  </si>
  <si>
    <t>131,134,270,413,11</t>
  </si>
  <si>
    <t>F:\CODE\FusionGAN\PASCAL_VOC/VOC2012\JPEGImages\2008_004428.jpg</t>
  </si>
  <si>
    <t>211,227,354,309,15</t>
  </si>
  <si>
    <t>66,218,175,278,15</t>
  </si>
  <si>
    <t>393,203,464,246,15</t>
  </si>
  <si>
    <t>225,171,262,213,15</t>
  </si>
  <si>
    <t>18,176,99,250,15</t>
  </si>
  <si>
    <t>80,135,226,256,15</t>
  </si>
  <si>
    <t>320,155,396,233,15</t>
  </si>
  <si>
    <t>F:\CODE\FusionGAN\PASCAL_VOC/VOC2012\JPEGImages\2008_004430.jpg</t>
  </si>
  <si>
    <t>1,1,496,333,12</t>
  </si>
  <si>
    <t>F:\CODE\FusionGAN\PASCAL_VOC/VOC2012\JPEGImages\2008_004431.jpg</t>
  </si>
  <si>
    <t>2,54,215,292,14</t>
  </si>
  <si>
    <t>158,95,373,375,14</t>
  </si>
  <si>
    <t>323,1,500,375,14</t>
  </si>
  <si>
    <t>1,121,56,260,14</t>
  </si>
  <si>
    <t>184,115,249,228,14</t>
  </si>
  <si>
    <t>218,170,238,232,4</t>
  </si>
  <si>
    <t>F:\CODE\FusionGAN\PASCAL_VOC/VOC2012\JPEGImages\2008_004433.jpg</t>
  </si>
  <si>
    <t>200,195,258,212,0</t>
  </si>
  <si>
    <t>F:\CODE\FusionGAN\PASCAL_VOC/VOC2012\JPEGImages\2008_004435.jpg</t>
  </si>
  <si>
    <t>83,1,153,109,15</t>
  </si>
  <si>
    <t>13,25,74,125,8</t>
  </si>
  <si>
    <t>101,29,214,184,14</t>
  </si>
  <si>
    <t>131,77,355,336,14</t>
  </si>
  <si>
    <t>142,52,469,375,17</t>
  </si>
  <si>
    <t>F:\CODE\FusionGAN\PASCAL_VOC/VOC2012\JPEGImages\2008_004436.jpg</t>
  </si>
  <si>
    <t>55,1,195,300,14</t>
  </si>
  <si>
    <t>281,103,400,300,14</t>
  </si>
  <si>
    <t>218,111,339,300,14</t>
  </si>
  <si>
    <t>18,95,40,153,14</t>
  </si>
  <si>
    <t>4,96,55,119,6</t>
  </si>
  <si>
    <t>F:\CODE\FusionGAN\PASCAL_VOC/VOC2012\JPEGImages\2008_004438.jpg</t>
  </si>
  <si>
    <t>1,69,220,375,14</t>
  </si>
  <si>
    <t>136,131,388,375,14</t>
  </si>
  <si>
    <t>285,90,500,375,14</t>
  </si>
  <si>
    <t>173,38,265,141,14</t>
  </si>
  <si>
    <t>F:\CODE\FusionGAN\PASCAL_VOC/VOC2012\JPEGImages\2008_004439.jpg</t>
  </si>
  <si>
    <t>120,41,242,362,14</t>
  </si>
  <si>
    <t>242,117,327,291,14</t>
  </si>
  <si>
    <t>404,77,499,357,14</t>
  </si>
  <si>
    <t>F:\CODE\FusionGAN\PASCAL_VOC/VOC2012\JPEGImages\2008_004441.jpg</t>
  </si>
  <si>
    <t>1,1,356,233,1</t>
  </si>
  <si>
    <t>143,125,394,264,14</t>
  </si>
  <si>
    <t>5,1,500,164,6</t>
  </si>
  <si>
    <t>F:\CODE\FusionGAN\PASCAL_VOC/VOC2012\JPEGImages\2008_004443.jpg</t>
  </si>
  <si>
    <t>259,382,319,430,3</t>
  </si>
  <si>
    <t>F:\CODE\FusionGAN\PASCAL_VOC/VOC2012\JPEGImages\2008_004445.jpg</t>
  </si>
  <si>
    <t>204,233,295,332,8</t>
  </si>
  <si>
    <t>293,266,397,332,8</t>
  </si>
  <si>
    <t>280,221,328,254,8</t>
  </si>
  <si>
    <t>249,196,273,235,15</t>
  </si>
  <si>
    <t>F:\CODE\FusionGAN\PASCAL_VOC/VOC2012\JPEGImages\2008_004450.jpg</t>
  </si>
  <si>
    <t>105,116,178,168,9</t>
  </si>
  <si>
    <t>F:\CODE\FusionGAN\PASCAL_VOC/VOC2012\JPEGImages\2008_004452.jpg</t>
  </si>
  <si>
    <t>211,114,297,204,2</t>
  </si>
  <si>
    <t>F:\CODE\FusionGAN\PASCAL_VOC/VOC2012\JPEGImages\2008_004453.jpg</t>
  </si>
  <si>
    <t>43,64,213,365,16</t>
  </si>
  <si>
    <t>198,16,349,200,16</t>
  </si>
  <si>
    <t>194,31,375,497,16</t>
  </si>
  <si>
    <t>F:\CODE\FusionGAN\PASCAL_VOC/VOC2012\JPEGImages\2008_004455.jpg</t>
  </si>
  <si>
    <t>1,55,139,251,14</t>
  </si>
  <si>
    <t>154,39,217,251,14</t>
  </si>
  <si>
    <t>161,25,298,251,14</t>
  </si>
  <si>
    <t>F:\CODE\FusionGAN\PASCAL_VOC/VOC2012\JPEGImages\2008_004457.jpg</t>
  </si>
  <si>
    <t>1,277,83,375,8</t>
  </si>
  <si>
    <t>106,221,193,333,8</t>
  </si>
  <si>
    <t>318,237,405,367,8</t>
  </si>
  <si>
    <t>307,193,368,273,8</t>
  </si>
  <si>
    <t>423,191,492,278,8</t>
  </si>
  <si>
    <t>167,246,297,365,10</t>
  </si>
  <si>
    <t>371,174,458,284,14</t>
  </si>
  <si>
    <t>238,132,280,248,14</t>
  </si>
  <si>
    <t>191,138,233,247,14</t>
  </si>
  <si>
    <t>12,116,59,233,14</t>
  </si>
  <si>
    <t>51,120,100,234,14</t>
  </si>
  <si>
    <t>1,227,72,375,14</t>
  </si>
  <si>
    <t>284,185,400,362,14</t>
  </si>
  <si>
    <t>120,197,204,329,14</t>
  </si>
  <si>
    <t>F:\CODE\FusionGAN\PASCAL_VOC/VOC2012\JPEGImages\2008_004458.jpg</t>
  </si>
  <si>
    <t>427,65,500,295,6</t>
  </si>
  <si>
    <t>323,124,366,144,6</t>
  </si>
  <si>
    <t>200,119,260,141,6</t>
  </si>
  <si>
    <t>365,127,387,144,6</t>
  </si>
  <si>
    <t>F:\CODE\FusionGAN\PASCAL_VOC/VOC2012\JPEGImages\2008_004459.jpg</t>
  </si>
  <si>
    <t>1,47,341,375,14</t>
  </si>
  <si>
    <t>150,212,274,375,14</t>
  </si>
  <si>
    <t>F:\CODE\FusionGAN\PASCAL_VOC/VOC2012\JPEGImages\2008_004460.jpg</t>
  </si>
  <si>
    <t>250,126,265,163,4</t>
  </si>
  <si>
    <t>101,272,297,375,8</t>
  </si>
  <si>
    <t>376,297,500,375,8</t>
  </si>
  <si>
    <t>F:\CODE\FusionGAN\PASCAL_VOC/VOC2012\JPEGImages\2008_004462.jpg</t>
  </si>
  <si>
    <t>1,120,262,335,7</t>
  </si>
  <si>
    <t>F:\CODE\FusionGAN\PASCAL_VOC/VOC2012\JPEGImages\2008_004464.jpg</t>
  </si>
  <si>
    <t>130,165,289,422,14</t>
  </si>
  <si>
    <t>336,102,378,153,6</t>
  </si>
  <si>
    <t>1,1,184,411,6</t>
  </si>
  <si>
    <t>F:\CODE\FusionGAN\PASCAL_VOC/VOC2012\JPEGImages\2008_004469.jpg</t>
  </si>
  <si>
    <t>19,175,146,228,3</t>
  </si>
  <si>
    <t>242,193,275,209,3</t>
  </si>
  <si>
    <t>F:\CODE\FusionGAN\PASCAL_VOC/VOC2012\JPEGImages\2008_004470.jpg</t>
  </si>
  <si>
    <t>144,169,308,350,12</t>
  </si>
  <si>
    <t>191,76,274,254,14</t>
  </si>
  <si>
    <t>F:\CODE\FusionGAN\PASCAL_VOC/VOC2012\JPEGImages\2008_004471.jpg</t>
  </si>
  <si>
    <t>304,31,421,333,14</t>
  </si>
  <si>
    <t>F:\CODE\FusionGAN\PASCAL_VOC/VOC2012\JPEGImages\2008_004476.jpg</t>
  </si>
  <si>
    <t>100,135,271,422,12</t>
  </si>
  <si>
    <t>106,37,266,281,14</t>
  </si>
  <si>
    <t>F:\CODE\FusionGAN\PASCAL_VOC/VOC2012\JPEGImages\2008_004477.jpg</t>
  </si>
  <si>
    <t>33,106,195,424,15</t>
  </si>
  <si>
    <t>F:\CODE\FusionGAN\PASCAL_VOC/VOC2012\JPEGImages\2008_004478.jpg</t>
  </si>
  <si>
    <t>62,48,359,429,14</t>
  </si>
  <si>
    <t>F:\CODE\FusionGAN\PASCAL_VOC/VOC2012\JPEGImages\2008_004479.jpg</t>
  </si>
  <si>
    <t>238,25,500,219,14</t>
  </si>
  <si>
    <t>F:\CODE\FusionGAN\PASCAL_VOC/VOC2012\JPEGImages\2008_004480.jpg</t>
  </si>
  <si>
    <t>2,67,229,285,11</t>
  </si>
  <si>
    <t>F:\CODE\FusionGAN\PASCAL_VOC/VOC2012\JPEGImages\2008_004482.jpg</t>
  </si>
  <si>
    <t>27,97,109,209,14</t>
  </si>
  <si>
    <t>1,125,59,375,14</t>
  </si>
  <si>
    <t>102,107,212,375,14</t>
  </si>
  <si>
    <t>166,97,256,375,14</t>
  </si>
  <si>
    <t>269,91,391,371,14</t>
  </si>
  <si>
    <t>355,152,441,297,14</t>
  </si>
  <si>
    <t>51,175,118,282,1</t>
  </si>
  <si>
    <t>356,150,500,254,6</t>
  </si>
  <si>
    <t>F:\CODE\FusionGAN\PASCAL_VOC/VOC2012\JPEGImages\2008_004487.jpg</t>
  </si>
  <si>
    <t>369,181,500,375,8</t>
  </si>
  <si>
    <t>232,149,249,182,4</t>
  </si>
  <si>
    <t>F:\CODE\FusionGAN\PASCAL_VOC/VOC2012\JPEGImages\2008_004488.jpg</t>
  </si>
  <si>
    <t>20,16,470,246,6</t>
  </si>
  <si>
    <t>F:\CODE\FusionGAN\PASCAL_VOC/VOC2012\JPEGImages\2008_004490.jpg</t>
  </si>
  <si>
    <t>125,97,327,227,7</t>
  </si>
  <si>
    <t>20,28,369,500,8</t>
  </si>
  <si>
    <t>F:\CODE\FusionGAN\PASCAL_VOC/VOC2012\JPEGImages\2008_004492.jpg</t>
  </si>
  <si>
    <t>45,85,477,240,17</t>
  </si>
  <si>
    <t>1,86,46,257,8</t>
  </si>
  <si>
    <t>118,101,226,245,14</t>
  </si>
  <si>
    <t>276,119,423,291,14</t>
  </si>
  <si>
    <t>F:\CODE\FusionGAN\PASCAL_VOC/VOC2012\JPEGImages\2008_004493.jpg</t>
  </si>
  <si>
    <t>141,150,185,259,14</t>
  </si>
  <si>
    <t>256,202,284,263,14</t>
  </si>
  <si>
    <t>F:\CODE\FusionGAN\PASCAL_VOC/VOC2012\JPEGImages\2008_004497.jpg</t>
  </si>
  <si>
    <t>1,97,500,340,17</t>
  </si>
  <si>
    <t>22,77,71,113,15</t>
  </si>
  <si>
    <t>345,1,422,122,15</t>
  </si>
  <si>
    <t>F:\CODE\FusionGAN\PASCAL_VOC/VOC2012\JPEGImages\2008_004498.jpg</t>
  </si>
  <si>
    <t>148,144,178,193,11</t>
  </si>
  <si>
    <t>345,168,379,189,11</t>
  </si>
  <si>
    <t>F:\CODE\FusionGAN\PASCAL_VOC/VOC2012\JPEGImages\2008_004499.jpg</t>
  </si>
  <si>
    <t>229,108,312,281,14</t>
  </si>
  <si>
    <t>51,114,116,281,14</t>
  </si>
  <si>
    <t>1,107,73,281,14</t>
  </si>
  <si>
    <t>240,122,321,185,14</t>
  </si>
  <si>
    <t>109,103,225,281,14</t>
  </si>
  <si>
    <t>F:\CODE\FusionGAN\PASCAL_VOC/VOC2012\JPEGImages\2008_004501.jpg</t>
  </si>
  <si>
    <t>177,82,372,375,14</t>
  </si>
  <si>
    <t>1,119,88,276,19</t>
  </si>
  <si>
    <t>283,78,311,173,4</t>
  </si>
  <si>
    <t>414,4,495,86,14</t>
  </si>
  <si>
    <t>F:\CODE\FusionGAN\PASCAL_VOC/VOC2012\JPEGImages\2008_004502.jpg</t>
  </si>
  <si>
    <t>148,120,189,152,6</t>
  </si>
  <si>
    <t>F:\CODE\FusionGAN\PASCAL_VOC/VOC2012\JPEGImages\2008_004504.jpg</t>
  </si>
  <si>
    <t>172,142,333,293,14</t>
  </si>
  <si>
    <t>F:\CODE\FusionGAN\PASCAL_VOC/VOC2012\JPEGImages\2008_004505.jpg</t>
  </si>
  <si>
    <t>194,146,404,221,11</t>
  </si>
  <si>
    <t>F:\CODE\FusionGAN\PASCAL_VOC/VOC2012\JPEGImages\2008_004506.jpg</t>
  </si>
  <si>
    <t>45,99,113,158,19</t>
  </si>
  <si>
    <t>116,117,178,170,19</t>
  </si>
  <si>
    <t>176,112,244,170,19</t>
  </si>
  <si>
    <t>241,115,305,178,19</t>
  </si>
  <si>
    <t>1,262,127,375,8</t>
  </si>
  <si>
    <t>4,235,25,260,4</t>
  </si>
  <si>
    <t>82,27,118,93,14</t>
  </si>
  <si>
    <t>411,45,437,85,14</t>
  </si>
  <si>
    <t>271,212,306,241,19</t>
  </si>
  <si>
    <t>F:\CODE\FusionGAN\PASCAL_VOC/VOC2012\JPEGImages\2008_004510.jpg</t>
  </si>
  <si>
    <t>229,33,351,375,14</t>
  </si>
  <si>
    <t>86,71,199,318,14</t>
  </si>
  <si>
    <t>185,42,256,223,14</t>
  </si>
  <si>
    <t>256,1,296,60,14</t>
  </si>
  <si>
    <t>304,4,362,285,14</t>
  </si>
  <si>
    <t>63,26,111,209,14</t>
  </si>
  <si>
    <t>2,33,44,111,14</t>
  </si>
  <si>
    <t>38,218,101,260,14</t>
  </si>
  <si>
    <t>1,166,80,326,14</t>
  </si>
  <si>
    <t>F:\CODE\FusionGAN\PASCAL_VOC/VOC2012\JPEGImages\2008_004512.jpg</t>
  </si>
  <si>
    <t>77,59,296,494,14</t>
  </si>
  <si>
    <t>108,239,309,500,14</t>
  </si>
  <si>
    <t>F:\CODE\FusionGAN\PASCAL_VOC/VOC2012\JPEGImages\2008_004513.jpg</t>
  </si>
  <si>
    <t>80,12,372,500,14</t>
  </si>
  <si>
    <t>81,190,354,500,14</t>
  </si>
  <si>
    <t>296,45,431,500,14</t>
  </si>
  <si>
    <t>F:\CODE\FusionGAN\PASCAL_VOC/VOC2012\JPEGImages\2008_004515.jpg</t>
  </si>
  <si>
    <t>76,159,197,239,7</t>
  </si>
  <si>
    <t>296,113,372,274,11</t>
  </si>
  <si>
    <t>341,188,401,300,11</t>
  </si>
  <si>
    <t>338,55,477,272,14</t>
  </si>
  <si>
    <t>213,1,500,117,6</t>
  </si>
  <si>
    <t>F:\CODE\FusionGAN\PASCAL_VOC/VOC2012\JPEGImages\2008_004518.jpg</t>
  </si>
  <si>
    <t>110,66,423,324,14</t>
  </si>
  <si>
    <t>F:\CODE\FusionGAN\PASCAL_VOC/VOC2012\JPEGImages\2008_004519.jpg</t>
  </si>
  <si>
    <t>1,1,334,375,14</t>
  </si>
  <si>
    <t>112,10,329,327,14</t>
  </si>
  <si>
    <t>238,33,500,297,14</t>
  </si>
  <si>
    <t>F:\CODE\FusionGAN\PASCAL_VOC/VOC2012\JPEGImages\2008_004520.jpg</t>
  </si>
  <si>
    <t>81,140,281,335,2</t>
  </si>
  <si>
    <t>F:\CODE\FusionGAN\PASCAL_VOC/VOC2012\JPEGImages\2008_004522.jpg</t>
  </si>
  <si>
    <t>50,68,247,396,14</t>
  </si>
  <si>
    <t>F:\CODE\FusionGAN\PASCAL_VOC/VOC2012\JPEGImages\2008_004525.jpg</t>
  </si>
  <si>
    <t>100,112,390,330,11</t>
  </si>
  <si>
    <t>F:\CODE\FusionGAN\PASCAL_VOC/VOC2012\JPEGImages\2008_004526.jpg</t>
  </si>
  <si>
    <t>1,147,325,500,19</t>
  </si>
  <si>
    <t>F:\CODE\FusionGAN\PASCAL_VOC/VOC2012\JPEGImages\2008_004528.jpg</t>
  </si>
  <si>
    <t>1,59,330,500,11</t>
  </si>
  <si>
    <t>F:\CODE\FusionGAN\PASCAL_VOC/VOC2012\JPEGImages\2008_004532.jpg</t>
  </si>
  <si>
    <t>81,17,156,52,0</t>
  </si>
  <si>
    <t>129,117,500,273,0</t>
  </si>
  <si>
    <t>F:\CODE\FusionGAN\PASCAL_VOC/VOC2012\JPEGImages\2008_004533.jpg</t>
  </si>
  <si>
    <t>206,167,317,476,14</t>
  </si>
  <si>
    <t>107,96,219,458,12</t>
  </si>
  <si>
    <t>76,58,242,336,14</t>
  </si>
  <si>
    <t>F:\CODE\FusionGAN\PASCAL_VOC/VOC2012\JPEGImages\2008_004534.jpg</t>
  </si>
  <si>
    <t>66,51,196,500,14</t>
  </si>
  <si>
    <t>190,140,313,500,14</t>
  </si>
  <si>
    <t>F:\CODE\FusionGAN\PASCAL_VOC/VOC2012\JPEGImages\2008_004538.jpg</t>
  </si>
  <si>
    <t>1,57,375,500,14</t>
  </si>
  <si>
    <t>114,217,353,500,7</t>
  </si>
  <si>
    <t>F:\CODE\FusionGAN\PASCAL_VOC/VOC2012\JPEGImages\2008_004539.jpg</t>
  </si>
  <si>
    <t>1,59,404,375,12</t>
  </si>
  <si>
    <t>F:\CODE\FusionGAN\PASCAL_VOC/VOC2012\JPEGImages\2008_004540.jpg</t>
  </si>
  <si>
    <t>58,156,241,313,7</t>
  </si>
  <si>
    <t>F:\CODE\FusionGAN\PASCAL_VOC/VOC2012\JPEGImages\2008_004541.jpg</t>
  </si>
  <si>
    <t>157,141,294,255,19</t>
  </si>
  <si>
    <t>184,1,375,500,14</t>
  </si>
  <si>
    <t>F:\CODE\FusionGAN\PASCAL_VOC/VOC2012\JPEGImages\2008_004544.jpg</t>
  </si>
  <si>
    <t>260,106,494,332,14</t>
  </si>
  <si>
    <t>F:\CODE\FusionGAN\PASCAL_VOC/VOC2012\JPEGImages\2008_004545.jpg</t>
  </si>
  <si>
    <t>174,242,205,314,12</t>
  </si>
  <si>
    <t>203,237,237,311,12</t>
  </si>
  <si>
    <t>268,247,309,319,12</t>
  </si>
  <si>
    <t>303,241,346,308,12</t>
  </si>
  <si>
    <t>114,228,147,304,12</t>
  </si>
  <si>
    <t>1,186,27,251,12</t>
  </si>
  <si>
    <t>F:\CODE\FusionGAN\PASCAL_VOC/VOC2012\JPEGImages\2008_004546.jpg</t>
  </si>
  <si>
    <t>117,202,171,323,12</t>
  </si>
  <si>
    <t>1,155,40,257,12</t>
  </si>
  <si>
    <t>102,384,159,500,12</t>
  </si>
  <si>
    <t>185,106,241,224,12</t>
  </si>
  <si>
    <t>255,147,322,269,12</t>
  </si>
  <si>
    <t>109,357,163,459,14</t>
  </si>
  <si>
    <t>122,173,166,250,14</t>
  </si>
  <si>
    <t>198,90,236,140,14</t>
  </si>
  <si>
    <t>271,124,306,191,14</t>
  </si>
  <si>
    <t>2,123,42,189,14</t>
  </si>
  <si>
    <t>F:\CODE\FusionGAN\PASCAL_VOC/VOC2012\JPEGImages\2008_004547.jpg</t>
  </si>
  <si>
    <t>62,80,370,230,18</t>
  </si>
  <si>
    <t>F:\CODE\FusionGAN\PASCAL_VOC/VOC2012\JPEGImages\2008_004549.jpg</t>
  </si>
  <si>
    <t>32,99,437,356,13</t>
  </si>
  <si>
    <t>82,16,196,210,14</t>
  </si>
  <si>
    <t>1,121,59,257,6</t>
  </si>
  <si>
    <t>F:\CODE\FusionGAN\PASCAL_VOC/VOC2012\JPEGImages\2008_004550.jpg</t>
  </si>
  <si>
    <t>60,111,140,229,19</t>
  </si>
  <si>
    <t>F:\CODE\FusionGAN\PASCAL_VOC/VOC2012\JPEGImages\2008_004551.jpg</t>
  </si>
  <si>
    <t>214,111,263,264,2</t>
  </si>
  <si>
    <t>F:\CODE\FusionGAN\PASCAL_VOC/VOC2012\JPEGImages\2008_004552.jpg</t>
  </si>
  <si>
    <t>1,1,375,160,6</t>
  </si>
  <si>
    <t>F:\CODE\FusionGAN\PASCAL_VOC/VOC2012\JPEGImages\2008_004553.jpg</t>
  </si>
  <si>
    <t>1,31,333,469,14</t>
  </si>
  <si>
    <t>1,27,333,500,8</t>
  </si>
  <si>
    <t>F:\CODE\FusionGAN\PASCAL_VOC/VOC2012\JPEGImages\2008_004554.jpg</t>
  </si>
  <si>
    <t>288,105,360,175,13</t>
  </si>
  <si>
    <t>236,92,301,186,14</t>
  </si>
  <si>
    <t>F:\CODE\FusionGAN\PASCAL_VOC/VOC2012\JPEGImages\2008_004559.jpg</t>
  </si>
  <si>
    <t>193,412,305,470,6</t>
  </si>
  <si>
    <t>286,409,375,485,6</t>
  </si>
  <si>
    <t>1,340,35,366,6</t>
  </si>
  <si>
    <t>F:\CODE\FusionGAN\PASCAL_VOC/VOC2012\JPEGImages\2008_004564.jpg</t>
  </si>
  <si>
    <t>161,212,500,333,10</t>
  </si>
  <si>
    <t>437,147,467,249,4</t>
  </si>
  <si>
    <t>318,182,339,245,4</t>
  </si>
  <si>
    <t>1,220,246,333,8</t>
  </si>
  <si>
    <t>26,86,206,326,14</t>
  </si>
  <si>
    <t>F:\CODE\FusionGAN\PASCAL_VOC/VOC2012\JPEGImages\2008_004567.jpg</t>
  </si>
  <si>
    <t>115,33,270,500,14</t>
  </si>
  <si>
    <t>F:\CODE\FusionGAN\PASCAL_VOC/VOC2012\JPEGImages\2008_004568.jpg</t>
  </si>
  <si>
    <t>159,117,449,281,13</t>
  </si>
  <si>
    <t>218,51,325,175,14</t>
  </si>
  <si>
    <t>F:\CODE\FusionGAN\PASCAL_VOC/VOC2012\JPEGImages\2008_004570.jpg</t>
  </si>
  <si>
    <t>7,89,337,418,3</t>
  </si>
  <si>
    <t>F:\CODE\FusionGAN\PASCAL_VOC/VOC2012\JPEGImages\2008_004574.jpg</t>
  </si>
  <si>
    <t>173,90,237,325,14</t>
  </si>
  <si>
    <t>104,1,223,97,1</t>
  </si>
  <si>
    <t>174,2,287,99,1</t>
  </si>
  <si>
    <t>13,103,305,283,6</t>
  </si>
  <si>
    <t>242,101,342,320,14</t>
  </si>
  <si>
    <t>119,80,194,307,14</t>
  </si>
  <si>
    <t>F:\CODE\FusionGAN\PASCAL_VOC/VOC2012\JPEGImages\2008_004575.jpg</t>
  </si>
  <si>
    <t>1,96,125,441,14</t>
  </si>
  <si>
    <t>88,64,247,425,14</t>
  </si>
  <si>
    <t>F:\CODE\FusionGAN\PASCAL_VOC/VOC2012\JPEGImages\2008_004579.jpg</t>
  </si>
  <si>
    <t>1,30,283,375,7</t>
  </si>
  <si>
    <t>189,53,444,344,7</t>
  </si>
  <si>
    <t>46,1,342,176,8</t>
  </si>
  <si>
    <t>F:\CODE\FusionGAN\PASCAL_VOC/VOC2012\JPEGImages\2008_004581.jpg</t>
  </si>
  <si>
    <t>231,285,285,364,4</t>
  </si>
  <si>
    <t>F:\CODE\FusionGAN\PASCAL_VOC/VOC2012\JPEGImages\2008_004583.jpg</t>
  </si>
  <si>
    <t>7,96,484,279,7</t>
  </si>
  <si>
    <t>F:\CODE\FusionGAN\PASCAL_VOC/VOC2012\JPEGImages\2008_004584.jpg</t>
  </si>
  <si>
    <t>1,148,323,375,12</t>
  </si>
  <si>
    <t>1,1,421,375,12</t>
  </si>
  <si>
    <t>F:\CODE\FusionGAN\PASCAL_VOC/VOC2012\JPEGImages\2008_004585.jpg</t>
  </si>
  <si>
    <t>1,176,98,375,8</t>
  </si>
  <si>
    <t>1,37,117,232,8</t>
  </si>
  <si>
    <t>1,1,126,99,8</t>
  </si>
  <si>
    <t>413,1,498,107,8</t>
  </si>
  <si>
    <t>353,2,449,61,8</t>
  </si>
  <si>
    <t>F:\CODE\FusionGAN\PASCAL_VOC/VOC2012\JPEGImages\2008_004588.jpg</t>
  </si>
  <si>
    <t>251,274,500,377,10</t>
  </si>
  <si>
    <t>F:\CODE\FusionGAN\PASCAL_VOC/VOC2012\JPEGImages\2008_004589.jpg</t>
  </si>
  <si>
    <t>184,45,253,90,2</t>
  </si>
  <si>
    <t>F:\CODE\FusionGAN\PASCAL_VOC/VOC2012\JPEGImages\2008_004590.jpg</t>
  </si>
  <si>
    <t>75,21,159,95,11</t>
  </si>
  <si>
    <t>104,81,284,203,11</t>
  </si>
  <si>
    <t>199,178,262,277,11</t>
  </si>
  <si>
    <t>157,258,272,410,11</t>
  </si>
  <si>
    <t>75,233,194,356,11</t>
  </si>
  <si>
    <t>54,319,221,500,11</t>
  </si>
  <si>
    <t>35,309,138,456,11</t>
  </si>
  <si>
    <t>112,305,238,437,11</t>
  </si>
  <si>
    <t>F:\CODE\FusionGAN\PASCAL_VOC/VOC2012\JPEGImages\2008_004592.jpg</t>
  </si>
  <si>
    <t>314,1,407,98,8</t>
  </si>
  <si>
    <t>302,1,500,271,8</t>
  </si>
  <si>
    <t>12,1,226,260,8</t>
  </si>
  <si>
    <t>20,14,474,284,1</t>
  </si>
  <si>
    <t>F:\CODE\FusionGAN\PASCAL_VOC/VOC2012\JPEGImages\2008_004593.jpg</t>
  </si>
  <si>
    <t>90,238,137,274,3</t>
  </si>
  <si>
    <t>F:\CODE\FusionGAN\PASCAL_VOC/VOC2012\JPEGImages\2008_004599.jpg</t>
  </si>
  <si>
    <t>85,77,402,314,13</t>
  </si>
  <si>
    <t>108,89,363,303,14</t>
  </si>
  <si>
    <t>F:\CODE\FusionGAN\PASCAL_VOC/VOC2012\JPEGImages\2008_004602.jpg</t>
  </si>
  <si>
    <t>96,75,265,500,14</t>
  </si>
  <si>
    <t>F:\CODE\FusionGAN\PASCAL_VOC/VOC2012\JPEGImages\2008_004603.jpg</t>
  </si>
  <si>
    <t>10,154,406,315,1</t>
  </si>
  <si>
    <t>1,101,104,243,1</t>
  </si>
  <si>
    <t>296,1,391,235,14</t>
  </si>
  <si>
    <t>1,1,60,122,14</t>
  </si>
  <si>
    <t>F:\CODE\FusionGAN\PASCAL_VOC/VOC2012\JPEGImages\2008_004605.jpg</t>
  </si>
  <si>
    <t>32,52,463,223,0</t>
  </si>
  <si>
    <t>10,161,30,176,6</t>
  </si>
  <si>
    <t>F:\CODE\FusionGAN\PASCAL_VOC/VOC2012\JPEGImages\2008_004606.jpg</t>
  </si>
  <si>
    <t>1,1,126,137,19</t>
  </si>
  <si>
    <t>389,296,500,375,14</t>
  </si>
  <si>
    <t>F:\CODE\FusionGAN\PASCAL_VOC/VOC2012\JPEGImages\2008_004607.jpg</t>
  </si>
  <si>
    <t>137,11,254,421,4</t>
  </si>
  <si>
    <t>F:\CODE\FusionGAN\PASCAL_VOC/VOC2012\JPEGImages\2008_004610.jpg</t>
  </si>
  <si>
    <t>61,50,411,298,18</t>
  </si>
  <si>
    <t>F:\CODE\FusionGAN\PASCAL_VOC/VOC2012\JPEGImages\2008_004611.jpg</t>
  </si>
  <si>
    <t>269,56,469,254,13</t>
  </si>
  <si>
    <t>279,1,422,203,14</t>
  </si>
  <si>
    <t>F:\CODE\FusionGAN\PASCAL_VOC/VOC2012\JPEGImages\2008_004612.jpg</t>
  </si>
  <si>
    <t>118,76,385,331,8</t>
  </si>
  <si>
    <t>F:\CODE\FusionGAN\PASCAL_VOC/VOC2012\JPEGImages\2008_004613.jpg</t>
  </si>
  <si>
    <t>29,12,477,304,5</t>
  </si>
  <si>
    <t>477,210,500,264,6</t>
  </si>
  <si>
    <t>F:\CODE\FusionGAN\PASCAL_VOC/VOC2012\JPEGImages\2008_004614.jpg</t>
  </si>
  <si>
    <t>388,272,425,289,6</t>
  </si>
  <si>
    <t>337,273,377,291,6</t>
  </si>
  <si>
    <t>290,276,324,293,6</t>
  </si>
  <si>
    <t>280,285,467,373,6</t>
  </si>
  <si>
    <t>111,259,252,298,5</t>
  </si>
  <si>
    <t>1,262,83,288,5</t>
  </si>
  <si>
    <t>1,283,24,310,6</t>
  </si>
  <si>
    <t>F:\CODE\FusionGAN\PASCAL_VOC/VOC2012\JPEGImages\2008_004615.jpg</t>
  </si>
  <si>
    <t>12,1,485,375,13</t>
  </si>
  <si>
    <t>1,1,352,290,13</t>
  </si>
  <si>
    <t>1,1,303,182,13</t>
  </si>
  <si>
    <t>447,1,500,100,15</t>
  </si>
  <si>
    <t>F:\CODE\FusionGAN\PASCAL_VOC/VOC2012\JPEGImages\2008_004616.jpg</t>
  </si>
  <si>
    <t>65,108,330,334,14</t>
  </si>
  <si>
    <t>F:\CODE\FusionGAN\PASCAL_VOC/VOC2012\JPEGImages\2008_004617.jpg</t>
  </si>
  <si>
    <t>1,1,375,500,13</t>
  </si>
  <si>
    <t>F:\CODE\FusionGAN\PASCAL_VOC/VOC2012\JPEGImages\2008_004619.jpg</t>
  </si>
  <si>
    <t>183,112,272,207,8</t>
  </si>
  <si>
    <t>90,200,146,282,15</t>
  </si>
  <si>
    <t>42,223,80,280,15</t>
  </si>
  <si>
    <t>78,232,114,280,15</t>
  </si>
  <si>
    <t>F:\CODE\FusionGAN\PASCAL_VOC/VOC2012\JPEGImages\2008_004620.jpg</t>
  </si>
  <si>
    <t>36,39,373,475,2</t>
  </si>
  <si>
    <t>F:\CODE\FusionGAN\PASCAL_VOC/VOC2012\JPEGImages\2008_004621.jpg</t>
  </si>
  <si>
    <t>148,57,343,340,16</t>
  </si>
  <si>
    <t>F:\CODE\FusionGAN\PASCAL_VOC/VOC2012\JPEGImages\2008_004624.jpg</t>
  </si>
  <si>
    <t>150,110,438,277,12</t>
  </si>
  <si>
    <t>F:\CODE\FusionGAN\PASCAL_VOC/VOC2012\JPEGImages\2008_004629.jpg</t>
  </si>
  <si>
    <t>98,42,331,258,16</t>
  </si>
  <si>
    <t>F:\CODE\FusionGAN\PASCAL_VOC/VOC2012\JPEGImages\2008_004630.jpg</t>
  </si>
  <si>
    <t>1,1,500,275,0</t>
  </si>
  <si>
    <t>F:\CODE\FusionGAN\PASCAL_VOC/VOC2012\JPEGImages\2008_004631.jpg</t>
  </si>
  <si>
    <t>35,53,493,203,0</t>
  </si>
  <si>
    <t>1,120,199,199,0</t>
  </si>
  <si>
    <t>F:\CODE\FusionGAN\PASCAL_VOC/VOC2012\JPEGImages\2008_004632.jpg</t>
  </si>
  <si>
    <t>115,194,361,336,17</t>
  </si>
  <si>
    <t>1,290,283,500,8</t>
  </si>
  <si>
    <t>F:\CODE\FusionGAN\PASCAL_VOC/VOC2012\JPEGImages\2008_004633.jpg</t>
  </si>
  <si>
    <t>212,160,250,212,2</t>
  </si>
  <si>
    <t>F:\CODE\FusionGAN\PASCAL_VOC/VOC2012\JPEGImages\2008_004634.jpg</t>
  </si>
  <si>
    <t>235,81,367,294,15</t>
  </si>
  <si>
    <t>102,47,176,172,15</t>
  </si>
  <si>
    <t>F:\CODE\FusionGAN\PASCAL_VOC/VOC2012\JPEGImages\2008_004635.jpg</t>
  </si>
  <si>
    <t>65,1,308,472,7</t>
  </si>
  <si>
    <t>F:\CODE\FusionGAN\PASCAL_VOC/VOC2012\JPEGImages\2008_004636.jpg</t>
  </si>
  <si>
    <t>1,174,330,375,3</t>
  </si>
  <si>
    <t>115,10,351,256,14</t>
  </si>
  <si>
    <t>F:\CODE\FusionGAN\PASCAL_VOC/VOC2012\JPEGImages\2008_004640.jpg</t>
  </si>
  <si>
    <t>15,123,500,272,7</t>
  </si>
  <si>
    <t>F:\CODE\FusionGAN\PASCAL_VOC/VOC2012\JPEGImages\2008_004646.jpg</t>
  </si>
  <si>
    <t>96,1,500,333,0</t>
  </si>
  <si>
    <t>1,48,268,134,0</t>
  </si>
  <si>
    <t>127,1,369,52,0</t>
  </si>
  <si>
    <t>386,116,500,153,0</t>
  </si>
  <si>
    <t>1,124,156,309,0</t>
  </si>
  <si>
    <t>427,191,441,225,14</t>
  </si>
  <si>
    <t>7,19,119,63,0</t>
  </si>
  <si>
    <t>F:\CODE\FusionGAN\PASCAL_VOC/VOC2012\JPEGImages\2008_004647.jpg</t>
  </si>
  <si>
    <t>172,53,344,500,14</t>
  </si>
  <si>
    <t>1,223,203,486,11</t>
  </si>
  <si>
    <t>F:\CODE\FusionGAN\PASCAL_VOC/VOC2012\JPEGImages\2008_004648.jpg</t>
  </si>
  <si>
    <t>135,247,406,333,0</t>
  </si>
  <si>
    <t>71,91,500,226,0</t>
  </si>
  <si>
    <t>22,188,153,238,0</t>
  </si>
  <si>
    <t>417,99,500,147,0</t>
  </si>
  <si>
    <t>387,26,500,96,0</t>
  </si>
  <si>
    <t>330,214,460,292,0</t>
  </si>
  <si>
    <t>F:\CODE\FusionGAN\PASCAL_VOC/VOC2012\JPEGImages\2008_004649.jpg</t>
  </si>
  <si>
    <t>185,110,264,299,12</t>
  </si>
  <si>
    <t>168,58,276,217,14</t>
  </si>
  <si>
    <t>F:\CODE\FusionGAN\PASCAL_VOC/VOC2012\JPEGImages\2008_004653.jpg</t>
  </si>
  <si>
    <t>21,34,479,306,11</t>
  </si>
  <si>
    <t>F:\CODE\FusionGAN\PASCAL_VOC/VOC2012\JPEGImages\2008_004654.jpg</t>
  </si>
  <si>
    <t>43,213,172,453,1</t>
  </si>
  <si>
    <t>54,43,319,349,14</t>
  </si>
  <si>
    <t>F:\CODE\FusionGAN\PASCAL_VOC/VOC2012\JPEGImages\2008_004656.jpg</t>
  </si>
  <si>
    <t>220,28,295,175,14</t>
  </si>
  <si>
    <t>226,91,308,202,1</t>
  </si>
  <si>
    <t>F:\CODE\FusionGAN\PASCAL_VOC/VOC2012\JPEGImages\2008_004659.jpg</t>
  </si>
  <si>
    <t>142,1,317,500,4</t>
  </si>
  <si>
    <t>F:\CODE\FusionGAN\PASCAL_VOC/VOC2012\JPEGImages\2008_004661.jpg</t>
  </si>
  <si>
    <t>215,208,471,333,17</t>
  </si>
  <si>
    <t>68,165,116,250,8</t>
  </si>
  <si>
    <t>24,165,75,247,8</t>
  </si>
  <si>
    <t>90,157,129,241,8</t>
  </si>
  <si>
    <t>46,153,78,231,8</t>
  </si>
  <si>
    <t>36,175,132,255,10</t>
  </si>
  <si>
    <t>125,133,293,304,15</t>
  </si>
  <si>
    <t>F:\CODE\FusionGAN\PASCAL_VOC/VOC2012\JPEGImages\2008_004662.jpg</t>
  </si>
  <si>
    <t>91,276,312,500,11</t>
  </si>
  <si>
    <t>21,29,375,453,11</t>
  </si>
  <si>
    <t>F:\CODE\FusionGAN\PASCAL_VOC/VOC2012\JPEGImages\2008_004663.jpg</t>
  </si>
  <si>
    <t>55,162,439,258,18</t>
  </si>
  <si>
    <t>F:\CODE\FusionGAN\PASCAL_VOC/VOC2012\JPEGImages\2008_004665.jpg</t>
  </si>
  <si>
    <t>293,199,432,313,8</t>
  </si>
  <si>
    <t>50,170,102,211,19</t>
  </si>
  <si>
    <t>258,136,424,305,14</t>
  </si>
  <si>
    <t>F:\CODE\FusionGAN\PASCAL_VOC/VOC2012\JPEGImages\2008_004666.jpg</t>
  </si>
  <si>
    <t>4,160,28,245,4</t>
  </si>
  <si>
    <t>24,149,49,245,4</t>
  </si>
  <si>
    <t>312,44,334,88,4</t>
  </si>
  <si>
    <t>334,44,355,88,4</t>
  </si>
  <si>
    <t>356,47,374,87,4</t>
  </si>
  <si>
    <t>139,37,336,375,14</t>
  </si>
  <si>
    <t>363,8,500,375,14</t>
  </si>
  <si>
    <t>F:\CODE\FusionGAN\PASCAL_VOC/VOC2012\JPEGImages\2008_004667.jpg</t>
  </si>
  <si>
    <t>377,165,415,196,6</t>
  </si>
  <si>
    <t>F:\CODE\FusionGAN\PASCAL_VOC/VOC2012\JPEGImages\2008_004668.jpg</t>
  </si>
  <si>
    <t>1,80,164,248,6</t>
  </si>
  <si>
    <t>12,28,455,375,13</t>
  </si>
  <si>
    <t>F:\CODE\FusionGAN\PASCAL_VOC/VOC2012\JPEGImages\2008_004670.jpg</t>
  </si>
  <si>
    <t>456,191,500,283,8</t>
  </si>
  <si>
    <t>383,160,460,254,8</t>
  </si>
  <si>
    <t>375,139,429,230,8</t>
  </si>
  <si>
    <t>318,134,373,216,8</t>
  </si>
  <si>
    <t>264,131,316,210,8</t>
  </si>
  <si>
    <t>242,125,288,166,8</t>
  </si>
  <si>
    <t>189,128,239,188,8</t>
  </si>
  <si>
    <t>88,117,129,164,8</t>
  </si>
  <si>
    <t>45,116,86,166,8</t>
  </si>
  <si>
    <t>71,149,311,312,17</t>
  </si>
  <si>
    <t>F:\CODE\FusionGAN\PASCAL_VOC/VOC2012\JPEGImages\2008_004671.jpg</t>
  </si>
  <si>
    <t>222,140,272,177,2</t>
  </si>
  <si>
    <t>F:\CODE\FusionGAN\PASCAL_VOC/VOC2012\JPEGImages\2008_004672.jpg</t>
  </si>
  <si>
    <t>F:\CODE\FusionGAN\PASCAL_VOC/VOC2012\JPEGImages\2008_004677.jpg</t>
  </si>
  <si>
    <t>1,1,373,500,14</t>
  </si>
  <si>
    <t>F:\CODE\FusionGAN\PASCAL_VOC/VOC2012\JPEGImages\2008_004678.jpg</t>
  </si>
  <si>
    <t>81,21,500,328,6</t>
  </si>
  <si>
    <t>28,1,99,172,14</t>
  </si>
  <si>
    <t>78,1,230,58,6</t>
  </si>
  <si>
    <t>F:\CODE\FusionGAN\PASCAL_VOC/VOC2012\JPEGImages\2008_004679.jpg</t>
  </si>
  <si>
    <t>68,1,471,345,5</t>
  </si>
  <si>
    <t>56,210,80,276,14</t>
  </si>
  <si>
    <t>F:\CODE\FusionGAN\PASCAL_VOC/VOC2012\JPEGImages\2008_004684.jpg</t>
  </si>
  <si>
    <t>1,5,466,500,6</t>
  </si>
  <si>
    <t>F:\CODE\FusionGAN\PASCAL_VOC/VOC2012\JPEGImages\2008_004687.jpg</t>
  </si>
  <si>
    <t>45,72,365,303,12</t>
  </si>
  <si>
    <t>34,201,102,364,14</t>
  </si>
  <si>
    <t>F:\CODE\FusionGAN\PASCAL_VOC/VOC2012\JPEGImages\2008_004688.jpg</t>
  </si>
  <si>
    <t>F:\CODE\FusionGAN\PASCAL_VOC/VOC2012\JPEGImages\2008_004689.jpg</t>
  </si>
  <si>
    <t>207,67,308,155,2</t>
  </si>
  <si>
    <t>F:\CODE\FusionGAN\PASCAL_VOC/VOC2012\JPEGImages\2008_004690.jpg</t>
  </si>
  <si>
    <t>233,121,289,329,2</t>
  </si>
  <si>
    <t>446,147,500,255,2</t>
  </si>
  <si>
    <t>F:\CODE\FusionGAN\PASCAL_VOC/VOC2012\JPEGImages\2008_004692.jpg</t>
  </si>
  <si>
    <t>103,180,228,360,14</t>
  </si>
  <si>
    <t>F:\CODE\FusionGAN\PASCAL_VOC/VOC2012\JPEGImages\2008_004695.jpg</t>
  </si>
  <si>
    <t>1,118,346,400,11</t>
  </si>
  <si>
    <t>F:\CODE\FusionGAN\PASCAL_VOC/VOC2012\JPEGImages\2008_004696.jpg</t>
  </si>
  <si>
    <t>1,1,264,485,12</t>
  </si>
  <si>
    <t>F:\CODE\FusionGAN\PASCAL_VOC/VOC2012\JPEGImages\2008_004697.jpg</t>
  </si>
  <si>
    <t>75,72,213,308,8</t>
  </si>
  <si>
    <t>232,13,386,331,8</t>
  </si>
  <si>
    <t>414,89,500,377,8</t>
  </si>
  <si>
    <t>1,84,437,377,17</t>
  </si>
  <si>
    <t>F:\CODE\FusionGAN\PASCAL_VOC/VOC2012\JPEGImages\2008_004701.jpg</t>
  </si>
  <si>
    <t>1,1,443,375,9</t>
  </si>
  <si>
    <t>F:\CODE\FusionGAN\PASCAL_VOC/VOC2012\JPEGImages\2008_004702.jpg</t>
  </si>
  <si>
    <t>207,166,429,333,11</t>
  </si>
  <si>
    <t>F:\CODE\FusionGAN\PASCAL_VOC/VOC2012\JPEGImages\2008_004703.jpg</t>
  </si>
  <si>
    <t>1,136,158,250,13</t>
  </si>
  <si>
    <t>30,95,123,219,14</t>
  </si>
  <si>
    <t>F:\CODE\FusionGAN\PASCAL_VOC/VOC2012\JPEGImages\2008_004704.jpg</t>
  </si>
  <si>
    <t>3,1,500,322,0</t>
  </si>
  <si>
    <t>F:\CODE\FusionGAN\PASCAL_VOC/VOC2012\JPEGImages\2008_004705.jpg</t>
  </si>
  <si>
    <t>91,85,333,478,12</t>
  </si>
  <si>
    <t>F:\CODE\FusionGAN\PASCAL_VOC/VOC2012\JPEGImages\2008_004706.jpg</t>
  </si>
  <si>
    <t>213,59,403,332,14</t>
  </si>
  <si>
    <t>12,42,222,332,14</t>
  </si>
  <si>
    <t>F:\CODE\FusionGAN\PASCAL_VOC/VOC2012\JPEGImages\2008_004707.jpg</t>
  </si>
  <si>
    <t>36,91,106,185,14</t>
  </si>
  <si>
    <t>75,92,151,296,14</t>
  </si>
  <si>
    <t>252,89,295,140,14</t>
  </si>
  <si>
    <t>279,67,363,243,14</t>
  </si>
  <si>
    <t>338,80,382,215,14</t>
  </si>
  <si>
    <t>130,7,331,375,14</t>
  </si>
  <si>
    <t>F:\CODE\FusionGAN\PASCAL_VOC/VOC2012\JPEGImages\2008_004711.jpg</t>
  </si>
  <si>
    <t>238,61,403,337,14</t>
  </si>
  <si>
    <t>1,2,274,227,6</t>
  </si>
  <si>
    <t>F:\CODE\FusionGAN\PASCAL_VOC/VOC2012\JPEGImages\2008_004713.jpg</t>
  </si>
  <si>
    <t>402,30,459,144,14</t>
  </si>
  <si>
    <t>1,71,103,223,6</t>
  </si>
  <si>
    <t>80,46,449,342,6</t>
  </si>
  <si>
    <t>F:\CODE\FusionGAN\PASCAL_VOC/VOC2012\JPEGImages\2008_004716.jpg</t>
  </si>
  <si>
    <t>248,69,405,263,3</t>
  </si>
  <si>
    <t>F:\CODE\FusionGAN\PASCAL_VOC/VOC2012\JPEGImages\2008_004718.jpg</t>
  </si>
  <si>
    <t>27,26,333,398,3</t>
  </si>
  <si>
    <t>F:\CODE\FusionGAN\PASCAL_VOC/VOC2012\JPEGImages\2008_004719.jpg</t>
  </si>
  <si>
    <t>29,62,254,276,19</t>
  </si>
  <si>
    <t>254,53,471,264,19</t>
  </si>
  <si>
    <t>F:\CODE\FusionGAN\PASCAL_VOC/VOC2012\JPEGImages\2008_004720.jpg</t>
  </si>
  <si>
    <t>246,84,327,169,19</t>
  </si>
  <si>
    <t>171,86,251,186,19</t>
  </si>
  <si>
    <t>319,113,500,375,8</t>
  </si>
  <si>
    <t>F:\CODE\FusionGAN\PASCAL_VOC/VOC2012\JPEGImages\2008_004722.jpg</t>
  </si>
  <si>
    <t>5,1,450,310,11</t>
  </si>
  <si>
    <t>F:\CODE\FusionGAN\PASCAL_VOC/VOC2012\JPEGImages\2008_004725.jpg</t>
  </si>
  <si>
    <t>26,165,382,494,5</t>
  </si>
  <si>
    <t>F:\CODE\FusionGAN\PASCAL_VOC/VOC2012\JPEGImages\2008_004726.jpg</t>
  </si>
  <si>
    <t>115,112,454,223,0</t>
  </si>
  <si>
    <t>F:\CODE\FusionGAN\PASCAL_VOC/VOC2012\JPEGImages\2008_004729.jpg</t>
  </si>
  <si>
    <t>331,133,500,247,6</t>
  </si>
  <si>
    <t>1,148,73,231,6</t>
  </si>
  <si>
    <t>380,172,482,255,13</t>
  </si>
  <si>
    <t>297,135,376,246,13</t>
  </si>
  <si>
    <t>399,139,456,254,14</t>
  </si>
  <si>
    <t>301,137,345,189,14</t>
  </si>
  <si>
    <t>214,161,230,177,14</t>
  </si>
  <si>
    <t>57,91,344,253,6</t>
  </si>
  <si>
    <t>F:\CODE\FusionGAN\PASCAL_VOC/VOC2012\JPEGImages\2008_004730.jpg</t>
  </si>
  <si>
    <t>66,89,215,462,2</t>
  </si>
  <si>
    <t>F:\CODE\FusionGAN\PASCAL_VOC/VOC2012\JPEGImages\2008_004732.jpg</t>
  </si>
  <si>
    <t>52,26,411,333,7</t>
  </si>
  <si>
    <t>F:\CODE\FusionGAN\PASCAL_VOC/VOC2012\JPEGImages\2008_004736.jpg</t>
  </si>
  <si>
    <t>190,134,291,269,7</t>
  </si>
  <si>
    <t>F:\CODE\FusionGAN\PASCAL_VOC/VOC2012\JPEGImages\2008_004739.jpg</t>
  </si>
  <si>
    <t>23,92,465,285,0</t>
  </si>
  <si>
    <t>F:\CODE\FusionGAN\PASCAL_VOC/VOC2012\JPEGImages\2008_004740.jpg</t>
  </si>
  <si>
    <t>8,1,323,500,14</t>
  </si>
  <si>
    <t>F:\CODE\FusionGAN\PASCAL_VOC/VOC2012\JPEGImages\2008_004742.jpg</t>
  </si>
  <si>
    <t>119,64,161,180,2</t>
  </si>
  <si>
    <t>F:\CODE\FusionGAN\PASCAL_VOC/VOC2012\JPEGImages\2008_004745.jpg</t>
  </si>
  <si>
    <t>48,227,251,450,11</t>
  </si>
  <si>
    <t>113,13,500,421,14</t>
  </si>
  <si>
    <t>F:\CODE\FusionGAN\PASCAL_VOC/VOC2012\JPEGImages\2008_004749.jpg</t>
  </si>
  <si>
    <t>22,8,331,480,14</t>
  </si>
  <si>
    <t>F:\CODE\FusionGAN\PASCAL_VOC/VOC2012\JPEGImages\2008_004750.jpg</t>
  </si>
  <si>
    <t>95,101,226,260,3</t>
  </si>
  <si>
    <t>290,99,399,262,3</t>
  </si>
  <si>
    <t>420,145,487,252,3</t>
  </si>
  <si>
    <t>F:\CODE\FusionGAN\PASCAL_VOC/VOC2012\JPEGImages\2008_004752.jpg</t>
  </si>
  <si>
    <t>13,79,338,333,11</t>
  </si>
  <si>
    <t>F:\CODE\FusionGAN\PASCAL_VOC/VOC2012\JPEGImages\2008_004754.jpg</t>
  </si>
  <si>
    <t>127,1,354,192,19</t>
  </si>
  <si>
    <t>F:\CODE\FusionGAN\PASCAL_VOC/VOC2012\JPEGImages\2008_004756.jpg</t>
  </si>
  <si>
    <t>244,204,300,305,15</t>
  </si>
  <si>
    <t>11,197,82,323,15</t>
  </si>
  <si>
    <t>280,86,344,320,14</t>
  </si>
  <si>
    <t>F:\CODE\FusionGAN\PASCAL_VOC/VOC2012\JPEGImages\2008_004758.jpg</t>
  </si>
  <si>
    <t>8,45,372,353,1</t>
  </si>
  <si>
    <t>F:\CODE\FusionGAN\PASCAL_VOC/VOC2012\JPEGImages\2008_004760.jpg</t>
  </si>
  <si>
    <t>48,77,394,375,11</t>
  </si>
  <si>
    <t>F:\CODE\FusionGAN\PASCAL_VOC/VOC2012\JPEGImages\2008_004763.jpg</t>
  </si>
  <si>
    <t>290,142,309,159,2</t>
  </si>
  <si>
    <t>315,200,381,260,11</t>
  </si>
  <si>
    <t>202,197,249,252,11</t>
  </si>
  <si>
    <t>F:\CODE\FusionGAN\PASCAL_VOC/VOC2012\JPEGImages\2008_004764.jpg</t>
  </si>
  <si>
    <t>22,109,447,417,12</t>
  </si>
  <si>
    <t>202,32,331,239,14</t>
  </si>
  <si>
    <t>F:\CODE\FusionGAN\PASCAL_VOC/VOC2012\JPEGImages\2008_004766.jpg</t>
  </si>
  <si>
    <t>286,316,316,353,2</t>
  </si>
  <si>
    <t>F:\CODE\FusionGAN\PASCAL_VOC/VOC2012\JPEGImages\2008_004767.jpg</t>
  </si>
  <si>
    <t>20,59,496,295,7</t>
  </si>
  <si>
    <t>F:\CODE\FusionGAN\PASCAL_VOC/VOC2012\JPEGImages\2008_004768.jpg</t>
  </si>
  <si>
    <t>1,38,500,375,11</t>
  </si>
  <si>
    <t>F:\CODE\FusionGAN\PASCAL_VOC/VOC2012\JPEGImages\2008_004770.jpg</t>
  </si>
  <si>
    <t>1,1,484,324,18</t>
  </si>
  <si>
    <t>1,79,113,217,14</t>
  </si>
  <si>
    <t>F:\CODE\FusionGAN\PASCAL_VOC/VOC2012\JPEGImages\2008_004771.jpg</t>
  </si>
  <si>
    <t>24,72,273,161,0</t>
  </si>
  <si>
    <t>F:\CODE\FusionGAN\PASCAL_VOC/VOC2012\JPEGImages\2008_004774.jpg</t>
  </si>
  <si>
    <t>55,111,137,277,14</t>
  </si>
  <si>
    <t>103,264,182,318,11</t>
  </si>
  <si>
    <t>227,263,277,339,11</t>
  </si>
  <si>
    <t>50,233,352,457,17</t>
  </si>
  <si>
    <t>F:\CODE\FusionGAN\PASCAL_VOC/VOC2012\JPEGImages\2008_004776.jpg</t>
  </si>
  <si>
    <t>214,236,268,362,8</t>
  </si>
  <si>
    <t>17,297,93,375,8</t>
  </si>
  <si>
    <t>22,240,223,375,10</t>
  </si>
  <si>
    <t>F:\CODE\FusionGAN\PASCAL_VOC/VOC2012\JPEGImages\2008_004777.jpg</t>
  </si>
  <si>
    <t>360,235,430,336,8</t>
  </si>
  <si>
    <t>F:\CODE\FusionGAN\PASCAL_VOC/VOC2012\JPEGImages\2008_004778.jpg</t>
  </si>
  <si>
    <t>14,180,137,332,14</t>
  </si>
  <si>
    <t>1,41,208,400,14</t>
  </si>
  <si>
    <t>63,85,258,400,8</t>
  </si>
  <si>
    <t>63,172,117,216,4</t>
  </si>
  <si>
    <t>F:\CODE\FusionGAN\PASCAL_VOC/VOC2012\JPEGImages\2008_004781.jpg</t>
  </si>
  <si>
    <t>51,65,276,333,14</t>
  </si>
  <si>
    <t>215,96,500,333,19</t>
  </si>
  <si>
    <t>F:\CODE\FusionGAN\PASCAL_VOC/VOC2012\JPEGImages\2008_004783.jpg</t>
  </si>
  <si>
    <t>144,255,172,275,2</t>
  </si>
  <si>
    <t>157,189,212,216,6</t>
  </si>
  <si>
    <t>F:\CODE\FusionGAN\PASCAL_VOC/VOC2012\JPEGImages\2008_004784.jpg</t>
  </si>
  <si>
    <t>157,63,261,239,14</t>
  </si>
  <si>
    <t>167,137,246,299,1</t>
  </si>
  <si>
    <t>F:\CODE\FusionGAN\PASCAL_VOC/VOC2012\JPEGImages\2008_004786.jpg</t>
  </si>
  <si>
    <t>199,10,462,233,13</t>
  </si>
  <si>
    <t>37,10,385,370,13</t>
  </si>
  <si>
    <t>439,17,500,102,13</t>
  </si>
  <si>
    <t>F:\CODE\FusionGAN\PASCAL_VOC/VOC2012\JPEGImages\2008_004794.jpg</t>
  </si>
  <si>
    <t>90,241,192,279,5</t>
  </si>
  <si>
    <t>F:\CODE\FusionGAN\PASCAL_VOC/VOC2012\JPEGImages\2008_004795.jpg</t>
  </si>
  <si>
    <t>237,128,258,170,4</t>
  </si>
  <si>
    <t>103,97,128,167,4</t>
  </si>
  <si>
    <t>F:\CODE\FusionGAN\PASCAL_VOC/VOC2012\JPEGImages\2008_004797.jpg</t>
  </si>
  <si>
    <t>165,261,327,353,7</t>
  </si>
  <si>
    <t>F:\CODE\FusionGAN\PASCAL_VOC/VOC2012\JPEGImages\2008_004802.jpg</t>
  </si>
  <si>
    <t>14,88,486,213,0</t>
  </si>
  <si>
    <t>F:\CODE\FusionGAN\PASCAL_VOC/VOC2012\JPEGImages\2008_004804.jpg</t>
  </si>
  <si>
    <t>145,50,382,375,11</t>
  </si>
  <si>
    <t>F:\CODE\FusionGAN\PASCAL_VOC/VOC2012\JPEGImages\2008_004805.jpg</t>
  </si>
  <si>
    <t>239,158,317,315,2</t>
  </si>
  <si>
    <t>F:\CODE\FusionGAN\PASCAL_VOC/VOC2012\JPEGImages\2008_004807.jpg</t>
  </si>
  <si>
    <t>1,113,180,500,14</t>
  </si>
  <si>
    <t>172,272,335,398,19</t>
  </si>
  <si>
    <t>112,155,200,420,14</t>
  </si>
  <si>
    <t>F:\CODE\FusionGAN\PASCAL_VOC/VOC2012\JPEGImages\2008_004808.jpg</t>
  </si>
  <si>
    <t>1,1,500,375,2</t>
  </si>
  <si>
    <t>3,11,99,260,2</t>
  </si>
  <si>
    <t>F:\CODE\FusionGAN\PASCAL_VOC/VOC2012\JPEGImages\2008_004812.jpg</t>
  </si>
  <si>
    <t>240,193,379,307,3</t>
  </si>
  <si>
    <t>F:\CODE\FusionGAN\PASCAL_VOC/VOC2012\JPEGImages\2008_004814.jpg</t>
  </si>
  <si>
    <t>171,77,492,375,14</t>
  </si>
  <si>
    <t>15,34,61,130,4</t>
  </si>
  <si>
    <t>F:\CODE\FusionGAN\PASCAL_VOC/VOC2012\JPEGImages\2008_004819.jpg</t>
  </si>
  <si>
    <t>1,100,492,272,0</t>
  </si>
  <si>
    <t>F:\CODE\FusionGAN\PASCAL_VOC/VOC2012\JPEGImages\2008_004821.jpg</t>
  </si>
  <si>
    <t>1,1,323,333,11</t>
  </si>
  <si>
    <t>F:\CODE\FusionGAN\PASCAL_VOC/VOC2012\JPEGImages\2008_004822.jpg</t>
  </si>
  <si>
    <t>93,98,432,300,13</t>
  </si>
  <si>
    <t>F:\CODE\FusionGAN\PASCAL_VOC/VOC2012\JPEGImages\2008_004825.jpg</t>
  </si>
  <si>
    <t>91,27,488,303,2</t>
  </si>
  <si>
    <t>F:\CODE\FusionGAN\PASCAL_VOC/VOC2012\JPEGImages\2008_004827.jpg</t>
  </si>
  <si>
    <t>75,229,147,293,9</t>
  </si>
  <si>
    <t>F:\CODE\FusionGAN\PASCAL_VOC/VOC2012\JPEGImages\2008_004832.jpg</t>
  </si>
  <si>
    <t>79,91,245,403,13</t>
  </si>
  <si>
    <t>237,108,324,213,13</t>
  </si>
  <si>
    <t>5,143,125,237,13</t>
  </si>
  <si>
    <t>1,43,238,138,6</t>
  </si>
  <si>
    <t>78,75,238,326,14</t>
  </si>
  <si>
    <t>21,67,124,207,14</t>
  </si>
  <si>
    <t>163,27,204,104,14</t>
  </si>
  <si>
    <t>9,50,31,70,14</t>
  </si>
  <si>
    <t>F:\CODE\FusionGAN\PASCAL_VOC/VOC2012\JPEGImages\2008_004833.jpg</t>
  </si>
  <si>
    <t>18,51,453,362,11</t>
  </si>
  <si>
    <t>F:\CODE\FusionGAN\PASCAL_VOC/VOC2012\JPEGImages\2008_004834.jpg</t>
  </si>
  <si>
    <t>202,148,283,368,14</t>
  </si>
  <si>
    <t>258,161,429,267,10</t>
  </si>
  <si>
    <t>124,153,205,272,8</t>
  </si>
  <si>
    <t>252,135,316,259,8</t>
  </si>
  <si>
    <t>383,145,451,264,8</t>
  </si>
  <si>
    <t>F:\CODE\FusionGAN\PASCAL_VOC/VOC2012\JPEGImages\2008_004837.jpg</t>
  </si>
  <si>
    <t>222,337,375,488,2</t>
  </si>
  <si>
    <t>F:\CODE\FusionGAN\PASCAL_VOC/VOC2012\JPEGImages\2008_004838.jpg</t>
  </si>
  <si>
    <t>131,1,341,375,13</t>
  </si>
  <si>
    <t>F:\CODE\FusionGAN\PASCAL_VOC/VOC2012\JPEGImages\2008_004841.jpg</t>
  </si>
  <si>
    <t>192,1,500,333,9</t>
  </si>
  <si>
    <t>135,91,300,303,14</t>
  </si>
  <si>
    <t>F:\CODE\FusionGAN\PASCAL_VOC/VOC2012\JPEGImages\2008_004844.jpg</t>
  </si>
  <si>
    <t>126,178,449,303,5</t>
  </si>
  <si>
    <t>23,224,51,312,14</t>
  </si>
  <si>
    <t>1,233,24,313,14</t>
  </si>
  <si>
    <t>F:\CODE\FusionGAN\PASCAL_VOC/VOC2012\JPEGImages\2008_004845.jpg</t>
  </si>
  <si>
    <t>91,55,500,333,11</t>
  </si>
  <si>
    <t>F:\CODE\FusionGAN\PASCAL_VOC/VOC2012\JPEGImages\2008_004847.jpg</t>
  </si>
  <si>
    <t>1,74,500,299,0</t>
  </si>
  <si>
    <t>F:\CODE\FusionGAN\PASCAL_VOC/VOC2012\JPEGImages\2008_004849.jpg</t>
  </si>
  <si>
    <t>250,83,448,333,14</t>
  </si>
  <si>
    <t>119,47,268,272,14</t>
  </si>
  <si>
    <t>128,1,183,78,14</t>
  </si>
  <si>
    <t>464,37,500,73,14</t>
  </si>
  <si>
    <t>F:\CODE\FusionGAN\PASCAL_VOC/VOC2012\JPEGImages\2008_004850.jpg</t>
  </si>
  <si>
    <t>81,348,221,407,6</t>
  </si>
  <si>
    <t>58,426,287,500,6</t>
  </si>
  <si>
    <t>F:\CODE\FusionGAN\PASCAL_VOC/VOC2012\JPEGImages\2008_004851.jpg</t>
  </si>
  <si>
    <t>222,33,369,252,14</t>
  </si>
  <si>
    <t>176,160,281,255,14</t>
  </si>
  <si>
    <t>3,59,161,298,14</t>
  </si>
  <si>
    <t>1,249,500,375,10</t>
  </si>
  <si>
    <t>F:\CODE\FusionGAN\PASCAL_VOC/VOC2012\JPEGImages\2008_004852.jpg</t>
  </si>
  <si>
    <t>1,195,322,230,18</t>
  </si>
  <si>
    <t>1,215,318,267,18</t>
  </si>
  <si>
    <t>476,240,487,266,14</t>
  </si>
  <si>
    <t>F:\CODE\FusionGAN\PASCAL_VOC/VOC2012\JPEGImages\2008_004854.jpg</t>
  </si>
  <si>
    <t>199,1,494,199,16</t>
  </si>
  <si>
    <t>1,61,339,321,16</t>
  </si>
  <si>
    <t>F:\CODE\FusionGAN\PASCAL_VOC/VOC2012\JPEGImages\2008_004856.jpg</t>
  </si>
  <si>
    <t>52,146,269,305,7</t>
  </si>
  <si>
    <t>225,79,455,375,7</t>
  </si>
  <si>
    <t>F:\CODE\FusionGAN\PASCAL_VOC/VOC2012\JPEGImages\2008_004858.jpg</t>
  </si>
  <si>
    <t>86,73,405,225,6</t>
  </si>
  <si>
    <t>36,66,71,155,14</t>
  </si>
  <si>
    <t>443,74,474,151,14</t>
  </si>
  <si>
    <t>432,96,452,140,14</t>
  </si>
  <si>
    <t>F:\CODE\FusionGAN\PASCAL_VOC/VOC2012\JPEGImages\2008_004862.jpg</t>
  </si>
  <si>
    <t>142,174,280,325,1</t>
  </si>
  <si>
    <t>1,93,113,270,6</t>
  </si>
  <si>
    <t>1,138,206,245,6</t>
  </si>
  <si>
    <t>142,143,248,208,6</t>
  </si>
  <si>
    <t>209,142,279,196,6</t>
  </si>
  <si>
    <t>396,127,435,147,6</t>
  </si>
  <si>
    <t>305,120,336,269,14</t>
  </si>
  <si>
    <t>259,120,330,303,14</t>
  </si>
  <si>
    <t>F:\CODE\FusionGAN\PASCAL_VOC/VOC2012\JPEGImages\2008_004866.jpg</t>
  </si>
  <si>
    <t>369,118,408,209,14</t>
  </si>
  <si>
    <t>310,133,364,349,14</t>
  </si>
  <si>
    <t>255,131,306,354,14</t>
  </si>
  <si>
    <t>158,132,236,328,14</t>
  </si>
  <si>
    <t>9,7,271,284,5</t>
  </si>
  <si>
    <t>78,111,151,170,14</t>
  </si>
  <si>
    <t>238,139,276,337,14</t>
  </si>
  <si>
    <t>F:\CODE\FusionGAN\PASCAL_VOC/VOC2012\JPEGImages\2008_004868.jpg</t>
  </si>
  <si>
    <t>2,3,320,355,12</t>
  </si>
  <si>
    <t>307,67,496,356,14</t>
  </si>
  <si>
    <t>F:\CODE\FusionGAN\PASCAL_VOC/VOC2012\JPEGImages\2008_004869.jpg</t>
  </si>
  <si>
    <t>1,62,279,342,18</t>
  </si>
  <si>
    <t>F:\CODE\FusionGAN\PASCAL_VOC/VOC2012\JPEGImages\2008_004872.jpg</t>
  </si>
  <si>
    <t>1,205,59,306,6</t>
  </si>
  <si>
    <t>331,93,448,375,14</t>
  </si>
  <si>
    <t>F:\CODE\FusionGAN\PASCAL_VOC/VOC2012\JPEGImages\2008_004873.jpg</t>
  </si>
  <si>
    <t>78,6,415,347,7</t>
  </si>
  <si>
    <t>F:\CODE\FusionGAN\PASCAL_VOC/VOC2012\JPEGImages\2008_004874.jpg</t>
  </si>
  <si>
    <t>1,238,133,500,8</t>
  </si>
  <si>
    <t>87,99,375,500,14</t>
  </si>
  <si>
    <t>F:\CODE\FusionGAN\PASCAL_VOC/VOC2012\JPEGImages\2008_004875.jpg</t>
  </si>
  <si>
    <t>361,23,486,180,14</t>
  </si>
  <si>
    <t>137,244,310,375,14</t>
  </si>
  <si>
    <t>88,12,200,125,14</t>
  </si>
  <si>
    <t>F:\CODE\FusionGAN\PASCAL_VOC/VOC2012\JPEGImages\2008_004876.jpg</t>
  </si>
  <si>
    <t>70,148,286,280,6</t>
  </si>
  <si>
    <t>F:\CODE\FusionGAN\PASCAL_VOC/VOC2012\JPEGImages\2008_004881.jpg</t>
  </si>
  <si>
    <t>368,50,500,229,19</t>
  </si>
  <si>
    <t>178,9,334,361,14</t>
  </si>
  <si>
    <t>143,160,216,369,14</t>
  </si>
  <si>
    <t>1,157,164,347,17</t>
  </si>
  <si>
    <t>F:\CODE\FusionGAN\PASCAL_VOC/VOC2012\JPEGImages\2008_004885.jpg</t>
  </si>
  <si>
    <t>22,96,375,211,0</t>
  </si>
  <si>
    <t>F:\CODE\FusionGAN\PASCAL_VOC/VOC2012\JPEGImages\2008_004887.jpg</t>
  </si>
  <si>
    <t>270,124,500,228,17</t>
  </si>
  <si>
    <t>249,115,321,177,17</t>
  </si>
  <si>
    <t>F:\CODE\FusionGAN\PASCAL_VOC/VOC2012\JPEGImages\2008_004892.jpg</t>
  </si>
  <si>
    <t>20,92,144,308,12</t>
  </si>
  <si>
    <t>131,102,228,298,12</t>
  </si>
  <si>
    <t>202,99,286,307,12</t>
  </si>
  <si>
    <t>289,103,374,292,12</t>
  </si>
  <si>
    <t>373,88,449,286,12</t>
  </si>
  <si>
    <t>430,117,500,307,12</t>
  </si>
  <si>
    <t>9,66,106,201,14</t>
  </si>
  <si>
    <t>120,74,202,200,14</t>
  </si>
  <si>
    <t>191,71,279,181,14</t>
  </si>
  <si>
    <t>269,86,334,177,14</t>
  </si>
  <si>
    <t>351,65,423,184,14</t>
  </si>
  <si>
    <t>411,68,500,214,14</t>
  </si>
  <si>
    <t>F:\CODE\FusionGAN\PASCAL_VOC/VOC2012\JPEGImages\2008_004893.jpg</t>
  </si>
  <si>
    <t>64,124,287,254,2</t>
  </si>
  <si>
    <t>F:\CODE\FusionGAN\PASCAL_VOC/VOC2012\JPEGImages\2008_004894.jpg</t>
  </si>
  <si>
    <t>179,130,324,329,14</t>
  </si>
  <si>
    <t>F:\CODE\FusionGAN\PASCAL_VOC/VOC2012\JPEGImages\2008_004896.jpg</t>
  </si>
  <si>
    <t>206,64,428,320,8</t>
  </si>
  <si>
    <t>F:\CODE\FusionGAN\PASCAL_VOC/VOC2012\JPEGImages\2008_004898.jpg</t>
  </si>
  <si>
    <t>61,9,176,100,19</t>
  </si>
  <si>
    <t>17,94,53,173,4</t>
  </si>
  <si>
    <t>F:\CODE\FusionGAN\PASCAL_VOC/VOC2012\JPEGImages\2008_004899.jpg</t>
  </si>
  <si>
    <t>274,294,385,328,6</t>
  </si>
  <si>
    <t>331,293,395,319,6</t>
  </si>
  <si>
    <t>187,185,269,212,0</t>
  </si>
  <si>
    <t>F:\CODE\FusionGAN\PASCAL_VOC/VOC2012\JPEGImages\2008_004900.jpg</t>
  </si>
  <si>
    <t>21,64,375,500,11</t>
  </si>
  <si>
    <t>F:\CODE\FusionGAN\PASCAL_VOC/VOC2012\JPEGImages\2008_004903.jpg</t>
  </si>
  <si>
    <t>120,167,264,300,13</t>
  </si>
  <si>
    <t>120,112,269,298,14</t>
  </si>
  <si>
    <t>F:\CODE\FusionGAN\PASCAL_VOC/VOC2012\JPEGImages\2008_004904.jpg</t>
  </si>
  <si>
    <t>1,1,401,355,3</t>
  </si>
  <si>
    <t>F:\CODE\FusionGAN\PASCAL_VOC/VOC2012\JPEGImages\2008_004907.jpg</t>
  </si>
  <si>
    <t>423,88,443,140,3</t>
  </si>
  <si>
    <t>F:\CODE\FusionGAN\PASCAL_VOC/VOC2012\JPEGImages\2008_004908.jpg</t>
  </si>
  <si>
    <t>75,51,236,191,19</t>
  </si>
  <si>
    <t>237,52,393,190,19</t>
  </si>
  <si>
    <t>F:\CODE\FusionGAN\PASCAL_VOC/VOC2012\JPEGImages\2008_004910.jpg</t>
  </si>
  <si>
    <t>237,158,350,256,19</t>
  </si>
  <si>
    <t>F:\CODE\FusionGAN\PASCAL_VOC/VOC2012\JPEGImages\2008_004911.jpg</t>
  </si>
  <si>
    <t>138,64,375,363,12</t>
  </si>
  <si>
    <t>F:\CODE\FusionGAN\PASCAL_VOC/VOC2012\JPEGImages\2008_004914.jpg</t>
  </si>
  <si>
    <t>157,124,222,207,18</t>
  </si>
  <si>
    <t>F:\CODE\FusionGAN\PASCAL_VOC/VOC2012\JPEGImages\2008_004917.jpg</t>
  </si>
  <si>
    <t>3,74,494,214,0</t>
  </si>
  <si>
    <t>414,179,438,191,6</t>
  </si>
  <si>
    <t>F:\CODE\FusionGAN\PASCAL_VOC/VOC2012\JPEGImages\2008_004920.jpg</t>
  </si>
  <si>
    <t>241,1,437,314,3</t>
  </si>
  <si>
    <t>113,41,215,264,3</t>
  </si>
  <si>
    <t>1,13,95,293,3</t>
  </si>
  <si>
    <t>F:\CODE\FusionGAN\PASCAL_VOC/VOC2012\JPEGImages\2008_004921.jpg</t>
  </si>
  <si>
    <t>1,1,144,314,3</t>
  </si>
  <si>
    <t>142,230,259,318,3</t>
  </si>
  <si>
    <t>244,1,500,331,3</t>
  </si>
  <si>
    <t>240,156,258,253,3</t>
  </si>
  <si>
    <t>F:\CODE\FusionGAN\PASCAL_VOC/VOC2012\JPEGImages\2008_004923.jpg</t>
  </si>
  <si>
    <t>5,90,48,117,6</t>
  </si>
  <si>
    <t>F:\CODE\FusionGAN\PASCAL_VOC/VOC2012\JPEGImages\2008_004926.jpg</t>
  </si>
  <si>
    <t>172,233,290,375,4</t>
  </si>
  <si>
    <t>316,191,354,306,4</t>
  </si>
  <si>
    <t>17,115,43,172,4</t>
  </si>
  <si>
    <t>222,86,491,375,14</t>
  </si>
  <si>
    <t>31,84,235,338,14</t>
  </si>
  <si>
    <t>1,51,114,289,14</t>
  </si>
  <si>
    <t>F:\CODE\FusionGAN\PASCAL_VOC/VOC2012\JPEGImages\2008_004930.jpg</t>
  </si>
  <si>
    <t>24,4,476,373,19</t>
  </si>
  <si>
    <t>186,108,371,273,14</t>
  </si>
  <si>
    <t>F:\CODE\FusionGAN\PASCAL_VOC/VOC2012\JPEGImages\2008_004931.jpg</t>
  </si>
  <si>
    <t>170,131,327,331,11</t>
  </si>
  <si>
    <t>F:\CODE\FusionGAN\PASCAL_VOC/VOC2012\JPEGImages\2008_004933.jpg</t>
  </si>
  <si>
    <t>1,1,464,375,7</t>
  </si>
  <si>
    <t>F:\CODE\FusionGAN\PASCAL_VOC/VOC2012\JPEGImages\2008_004934.jpg</t>
  </si>
  <si>
    <t>138,16,249,296,4</t>
  </si>
  <si>
    <t>317,228,381,290,4</t>
  </si>
  <si>
    <t>312,290,372,345,4</t>
  </si>
  <si>
    <t>308,351,366,375,4</t>
  </si>
  <si>
    <t>243,341,300,375,4</t>
  </si>
  <si>
    <t>253,279,309,336,4</t>
  </si>
  <si>
    <t>198,264,247,323,4</t>
  </si>
  <si>
    <t>122,317,180,374,4</t>
  </si>
  <si>
    <t>184,328,237,375,4</t>
  </si>
  <si>
    <t>F:\CODE\FusionGAN\PASCAL_VOC/VOC2012\JPEGImages\2008_004935.jpg</t>
  </si>
  <si>
    <t>427,163,470,187,0</t>
  </si>
  <si>
    <t>224,126,267,149,0</t>
  </si>
  <si>
    <t>90,130,133,151,0</t>
  </si>
  <si>
    <t>F:\CODE\FusionGAN\PASCAL_VOC/VOC2012\JPEGImages\2008_004937.jpg</t>
  </si>
  <si>
    <t>356,126,500,279,14</t>
  </si>
  <si>
    <t>189,114,316,258,14</t>
  </si>
  <si>
    <t>1,100,107,325,14</t>
  </si>
  <si>
    <t>256,179,293,301,4</t>
  </si>
  <si>
    <t>205,181,248,300,4</t>
  </si>
  <si>
    <t>F:\CODE\FusionGAN\PASCAL_VOC/VOC2012\JPEGImages\2008_004938.jpg</t>
  </si>
  <si>
    <t>1,133,364,436,17</t>
  </si>
  <si>
    <t>53,67,352,500,14</t>
  </si>
  <si>
    <t>F:\CODE\FusionGAN\PASCAL_VOC/VOC2012\JPEGImages\2008_004940.jpg</t>
  </si>
  <si>
    <t>42,71,500,333,13</t>
  </si>
  <si>
    <t>1,57,331,333,13</t>
  </si>
  <si>
    <t>186,1,361,270,14</t>
  </si>
  <si>
    <t>F:\CODE\FusionGAN\PASCAL_VOC/VOC2012\JPEGImages\2008_004942.jpg</t>
  </si>
  <si>
    <t>208,142,474,312,2</t>
  </si>
  <si>
    <t>35,71,258,240,2</t>
  </si>
  <si>
    <t>F:\CODE\FusionGAN\PASCAL_VOC/VOC2012\JPEGImages\2008_004945.jpg</t>
  </si>
  <si>
    <t>220,256,410,348,6</t>
  </si>
  <si>
    <t>21,288,134,375,6</t>
  </si>
  <si>
    <t>9,269,42,287,6</t>
  </si>
  <si>
    <t>F:\CODE\FusionGAN\PASCAL_VOC/VOC2012\JPEGImages\2008_004946.jpg</t>
  </si>
  <si>
    <t>70,100,389,321,18</t>
  </si>
  <si>
    <t>385,182,427,238,18</t>
  </si>
  <si>
    <t>F:\CODE\FusionGAN\PASCAL_VOC/VOC2012\JPEGImages\2008_004948.jpg</t>
  </si>
  <si>
    <t>266,225,287,293,4</t>
  </si>
  <si>
    <t>151,233,182,321,4</t>
  </si>
  <si>
    <t>14,304,46,375,4</t>
  </si>
  <si>
    <t>106,339,129,375,4</t>
  </si>
  <si>
    <t>157,200,178,257,4</t>
  </si>
  <si>
    <t>92,116,218,254,14</t>
  </si>
  <si>
    <t>249,121,350,258,14</t>
  </si>
  <si>
    <t>1,223,366,375,10</t>
  </si>
  <si>
    <t>286,152,491,375,14</t>
  </si>
  <si>
    <t>F:\CODE\FusionGAN\PASCAL_VOC/VOC2012\JPEGImages\2008_004950.jpg</t>
  </si>
  <si>
    <t>150,249,201,361,11</t>
  </si>
  <si>
    <t>105,241,202,400,14</t>
  </si>
  <si>
    <t>F:\CODE\FusionGAN\PASCAL_VOC/VOC2012\JPEGImages\2008_004955.jpg</t>
  </si>
  <si>
    <t>65,142,434,259,6</t>
  </si>
  <si>
    <t>456,159,500,226,6</t>
  </si>
  <si>
    <t>F:\CODE\FusionGAN\PASCAL_VOC/VOC2012\JPEGImages\2008_004961.jpg</t>
  </si>
  <si>
    <t>1,3,193,241,14</t>
  </si>
  <si>
    <t>278,1,362,101,19</t>
  </si>
  <si>
    <t>126,60,238,241,14</t>
  </si>
  <si>
    <t>F:\CODE\FusionGAN\PASCAL_VOC/VOC2012\JPEGImages\2008_004964.jpg</t>
  </si>
  <si>
    <t>157,273,375,500,17</t>
  </si>
  <si>
    <t>36,237,136,406,8</t>
  </si>
  <si>
    <t>F:\CODE\FusionGAN\PASCAL_VOC/VOC2012\JPEGImages\2008_004966.jpg</t>
  </si>
  <si>
    <t>299,59,430,253,7</t>
  </si>
  <si>
    <t>1,1,157,292,14</t>
  </si>
  <si>
    <t>F:\CODE\FusionGAN\PASCAL_VOC/VOC2012\JPEGImages\2008_004967.jpg</t>
  </si>
  <si>
    <t>185,16,500,375,7</t>
  </si>
  <si>
    <t>F:\CODE\FusionGAN\PASCAL_VOC/VOC2012\JPEGImages\2008_004968.jpg</t>
  </si>
  <si>
    <t>99,258,131,284,5</t>
  </si>
  <si>
    <t>2,255,43,368,14</t>
  </si>
  <si>
    <t>48,258,63,313,14</t>
  </si>
  <si>
    <t>F:\CODE\FusionGAN\PASCAL_VOC/VOC2012\JPEGImages\2008_004969.jpg</t>
  </si>
  <si>
    <t>109,39,288,486,3</t>
  </si>
  <si>
    <t>F:\CODE\FusionGAN\PASCAL_VOC/VOC2012\JPEGImages\2008_004970.jpg</t>
  </si>
  <si>
    <t>1,1,500,500,13</t>
  </si>
  <si>
    <t>F:\CODE\FusionGAN\PASCAL_VOC/VOC2012\JPEGImages\2008_004973.jpg</t>
  </si>
  <si>
    <t>20,80,320,282,2</t>
  </si>
  <si>
    <t>F:\CODE\FusionGAN\PASCAL_VOC/VOC2012\JPEGImages\2008_004974.jpg</t>
  </si>
  <si>
    <t>168,133,337,247,6</t>
  </si>
  <si>
    <t>F:\CODE\FusionGAN\PASCAL_VOC/VOC2012\JPEGImages\2008_004975.jpg</t>
  </si>
  <si>
    <t>209,1,500,333,11</t>
  </si>
  <si>
    <t>F:\CODE\FusionGAN\PASCAL_VOC/VOC2012\JPEGImages\2008_004976.jpg</t>
  </si>
  <si>
    <t>73,39,341,301,5</t>
  </si>
  <si>
    <t>7,91,82,216,5</t>
  </si>
  <si>
    <t>15,162,55,223,6</t>
  </si>
  <si>
    <t>38,162,74,225,6</t>
  </si>
  <si>
    <t>435,163,473,183,6</t>
  </si>
  <si>
    <t>241,87,277,164,14</t>
  </si>
  <si>
    <t>176,81,233,165,14</t>
  </si>
  <si>
    <t>F:\CODE\FusionGAN\PASCAL_VOC/VOC2012\JPEGImages\2008_004977.jpg</t>
  </si>
  <si>
    <t>1,1,500,347,15</t>
  </si>
  <si>
    <t>F:\CODE\FusionGAN\PASCAL_VOC/VOC2012\JPEGImages\2008_004979.jpg</t>
  </si>
  <si>
    <t>176,55,222,228,4</t>
  </si>
  <si>
    <t>1,131,495,375,10</t>
  </si>
  <si>
    <t>209,1,422,156,14</t>
  </si>
  <si>
    <t>F:\CODE\FusionGAN\PASCAL_VOC/VOC2012\JPEGImages\2008_004981.jpg</t>
  </si>
  <si>
    <t>1,20,375,363,0</t>
  </si>
  <si>
    <t>F:\CODE\FusionGAN\PASCAL_VOC/VOC2012\JPEGImages\2008_004982.jpg</t>
  </si>
  <si>
    <t>241,1,336,318,4</t>
  </si>
  <si>
    <t>F:\CODE\FusionGAN\PASCAL_VOC/VOC2012\JPEGImages\2008_004983.jpg</t>
  </si>
  <si>
    <t>49,230,292,318,3</t>
  </si>
  <si>
    <t>172,244,203,300,14</t>
  </si>
  <si>
    <t>F:\CODE\FusionGAN\PASCAL_VOC/VOC2012\JPEGImages\2008_004984.jpg</t>
  </si>
  <si>
    <t>69,1,323,260,14</t>
  </si>
  <si>
    <t>63,13,239,262,14</t>
  </si>
  <si>
    <t>1,173,93,268,14</t>
  </si>
  <si>
    <t>305,11,401,154,8</t>
  </si>
  <si>
    <t>F:\CODE\FusionGAN\PASCAL_VOC/VOC2012\JPEGImages\2008_004985.jpg</t>
  </si>
  <si>
    <t>174,197,225,277,8</t>
  </si>
  <si>
    <t>194,226,249,310,8</t>
  </si>
  <si>
    <t>F:\CODE\FusionGAN\PASCAL_VOC/VOC2012\JPEGImages\2008_004986.jpg</t>
  </si>
  <si>
    <t>60,64,390,309,11</t>
  </si>
  <si>
    <t>F:\CODE\FusionGAN\PASCAL_VOC/VOC2012\JPEGImages\2008_004990.jpg</t>
  </si>
  <si>
    <t>1,3,468,372,7</t>
  </si>
  <si>
    <t>F:\CODE\FusionGAN\PASCAL_VOC/VOC2012\JPEGImages\2008_004991.jpg</t>
  </si>
  <si>
    <t>365,266,389,325,4</t>
  </si>
  <si>
    <t>202,207,219,248,4</t>
  </si>
  <si>
    <t>229,79,392,297,14</t>
  </si>
  <si>
    <t>24,132,233,259,14</t>
  </si>
  <si>
    <t>F:\CODE\FusionGAN\PASCAL_VOC/VOC2012\JPEGImages\2008_004995.jpg</t>
  </si>
  <si>
    <t>27,144,216,330,1</t>
  </si>
  <si>
    <t>F:\CODE\FusionGAN\PASCAL_VOC/VOC2012\JPEGImages\2008_004998.jpg</t>
  </si>
  <si>
    <t>131,192,291,300,11</t>
  </si>
  <si>
    <t>F:\CODE\FusionGAN\PASCAL_VOC/VOC2012\JPEGImages\2008_005000.jpg</t>
  </si>
  <si>
    <t>61,150,170,279,13</t>
  </si>
  <si>
    <t>58,56,295,261,14</t>
  </si>
  <si>
    <t>F:\CODE\FusionGAN\PASCAL_VOC/VOC2012\JPEGImages\2008_005001.jpg</t>
  </si>
  <si>
    <t>53,241,100,293,15</t>
  </si>
  <si>
    <t>80,143,115,176,15</t>
  </si>
  <si>
    <t>437,208,459,234,15</t>
  </si>
  <si>
    <t>441,150,473,170,15</t>
  </si>
  <si>
    <t>330,146,358,185,15</t>
  </si>
  <si>
    <t>295,144,328,202,14</t>
  </si>
  <si>
    <t>F:\CODE\FusionGAN\PASCAL_VOC/VOC2012\JPEGImages\2008_005003.jpg</t>
  </si>
  <si>
    <t>1,1,457,375,7</t>
  </si>
  <si>
    <t>F:\CODE\FusionGAN\PASCAL_VOC/VOC2012\JPEGImages\2008_005006.jpg</t>
  </si>
  <si>
    <t>114,153,323,328,19</t>
  </si>
  <si>
    <t>F:\CODE\FusionGAN\PASCAL_VOC/VOC2012\JPEGImages\2008_005008.jpg</t>
  </si>
  <si>
    <t>219,106,389,250,19</t>
  </si>
  <si>
    <t>F:\CODE\FusionGAN\PASCAL_VOC/VOC2012\JPEGImages\2008_005010.jpg</t>
  </si>
  <si>
    <t>1,142,37,217,9</t>
  </si>
  <si>
    <t>36,61,354,375,9</t>
  </si>
  <si>
    <t>F:\CODE\FusionGAN\PASCAL_VOC/VOC2012\JPEGImages\2008_005013.jpg</t>
  </si>
  <si>
    <t>108,73,377,266,7</t>
  </si>
  <si>
    <t>F:\CODE\FusionGAN\PASCAL_VOC/VOC2012\JPEGImages\2008_005015.jpg</t>
  </si>
  <si>
    <t>32,74,330,422,11</t>
  </si>
  <si>
    <t>F:\CODE\FusionGAN\PASCAL_VOC/VOC2012\JPEGImages\2008_005016.jpg</t>
  </si>
  <si>
    <t>118,72,353,500,11</t>
  </si>
  <si>
    <t>10,40,283,500,14</t>
  </si>
  <si>
    <t>F:\CODE\FusionGAN\PASCAL_VOC/VOC2012\JPEGImages\2008_005023.jpg</t>
  </si>
  <si>
    <t>244,191,278,290,4</t>
  </si>
  <si>
    <t>218,223,246,289,4</t>
  </si>
  <si>
    <t>F:\CODE\FusionGAN\PASCAL_VOC/VOC2012\JPEGImages\2008_005032.jpg</t>
  </si>
  <si>
    <t>1,96,157,350,6</t>
  </si>
  <si>
    <t>67,131,221,276,6</t>
  </si>
  <si>
    <t>228,79,412,342,14</t>
  </si>
  <si>
    <t>290,178,386,375,13</t>
  </si>
  <si>
    <t>F:\CODE\FusionGAN\PASCAL_VOC/VOC2012\JPEGImages\2008_005033.jpg</t>
  </si>
  <si>
    <t>16,5,322,416,13</t>
  </si>
  <si>
    <t>1,1,386,225,13</t>
  </si>
  <si>
    <t>254,104,494,416,14</t>
  </si>
  <si>
    <t>F:\CODE\FusionGAN\PASCAL_VOC/VOC2012\JPEGImages\2008_005035.jpg</t>
  </si>
  <si>
    <t>52,105,243,500,14</t>
  </si>
  <si>
    <t>127,1,251,224,14</t>
  </si>
  <si>
    <t>F:\CODE\FusionGAN\PASCAL_VOC/VOC2012\JPEGImages\2008_005036.jpg</t>
  </si>
  <si>
    <t>67,83,388,199,0</t>
  </si>
  <si>
    <t>F:\CODE\FusionGAN\PASCAL_VOC/VOC2012\JPEGImages\2008_005037.jpg</t>
  </si>
  <si>
    <t>347,29,429,132,19</t>
  </si>
  <si>
    <t>181,69,331,292,8</t>
  </si>
  <si>
    <t>F:\CODE\FusionGAN\PASCAL_VOC/VOC2012\JPEGImages\2008_005040.jpg</t>
  </si>
  <si>
    <t>414,213,486,477,15</t>
  </si>
  <si>
    <t>40,229,270,500,15</t>
  </si>
  <si>
    <t>428,295,455,350,14</t>
  </si>
  <si>
    <t>F:\CODE\FusionGAN\PASCAL_VOC/VOC2012\JPEGImages\2008_005042.jpg</t>
  </si>
  <si>
    <t>153,15,500,369,15</t>
  </si>
  <si>
    <t>5,165,203,313,15</t>
  </si>
  <si>
    <t>F:\CODE\FusionGAN\PASCAL_VOC/VOC2012\JPEGImages\2008_005043.jpg</t>
  </si>
  <si>
    <t>10,120,66,149,3</t>
  </si>
  <si>
    <t>79,81,219,336,14</t>
  </si>
  <si>
    <t>218,32,361,336,14</t>
  </si>
  <si>
    <t>F:\CODE\FusionGAN\PASCAL_VOC/VOC2012\JPEGImages\2008_005045.jpg</t>
  </si>
  <si>
    <t>7,162,333,431,6</t>
  </si>
  <si>
    <t>1,161,58,218,6</t>
  </si>
  <si>
    <t>28,114,171,442,14</t>
  </si>
  <si>
    <t>135,204,239,410,14</t>
  </si>
  <si>
    <t>F:\CODE\FusionGAN\PASCAL_VOC/VOC2012\JPEGImages\2008_005046.jpg</t>
  </si>
  <si>
    <t>2,106,500,315,14</t>
  </si>
  <si>
    <t>175,207,458,328,11</t>
  </si>
  <si>
    <t>F:\CODE\FusionGAN\PASCAL_VOC/VOC2012\JPEGImages\2008_005049.jpg</t>
  </si>
  <si>
    <t>101,146,337,331,13</t>
  </si>
  <si>
    <t>F:\CODE\FusionGAN\PASCAL_VOC/VOC2012\JPEGImages\2008_005051.jpg</t>
  </si>
  <si>
    <t>32,1,482,366,11</t>
  </si>
  <si>
    <t>F:\CODE\FusionGAN\PASCAL_VOC/VOC2012\JPEGImages\2008_005054.jpg</t>
  </si>
  <si>
    <t>324,108,442,196,6</t>
  </si>
  <si>
    <t>127,114,216,203,6</t>
  </si>
  <si>
    <t>35,128,111,221,6</t>
  </si>
  <si>
    <t>232,105,342,203,6</t>
  </si>
  <si>
    <t>389,82,500,184,6</t>
  </si>
  <si>
    <t>F:\CODE\FusionGAN\PASCAL_VOC/VOC2012\JPEGImages\2008_005055.jpg</t>
  </si>
  <si>
    <t>110,161,164,261,14</t>
  </si>
  <si>
    <t>185,125,220,203,14</t>
  </si>
  <si>
    <t>108,212,159,289,1</t>
  </si>
  <si>
    <t>F:\CODE\FusionGAN\PASCAL_VOC/VOC2012\JPEGImages\2008_005057.jpg</t>
  </si>
  <si>
    <t>76,140,432,233,0</t>
  </si>
  <si>
    <t>F:\CODE\FusionGAN\PASCAL_VOC/VOC2012\JPEGImages\2008_005061.jpg</t>
  </si>
  <si>
    <t>68,43,403,454,7</t>
  </si>
  <si>
    <t>F:\CODE\FusionGAN\PASCAL_VOC/VOC2012\JPEGImages\2008_005063.jpg</t>
  </si>
  <si>
    <t>257,28,315,46,3</t>
  </si>
  <si>
    <t>1,187,500,375,3</t>
  </si>
  <si>
    <t>80,133,240,375,14</t>
  </si>
  <si>
    <t>228,147,410,349,14</t>
  </si>
  <si>
    <t>F:\CODE\FusionGAN\PASCAL_VOC/VOC2012\JPEGImages\2008_005064.jpg</t>
  </si>
  <si>
    <t>158,93,290,258,7</t>
  </si>
  <si>
    <t>74,257,386,400,19</t>
  </si>
  <si>
    <t>F:\CODE\FusionGAN\PASCAL_VOC/VOC2012\JPEGImages\2008_005065.jpg</t>
  </si>
  <si>
    <t>64,107,102,162,11</t>
  </si>
  <si>
    <t>66,171,195,228,11</t>
  </si>
  <si>
    <t>F:\CODE\FusionGAN\PASCAL_VOC/VOC2012\JPEGImages\2008_005066.jpg</t>
  </si>
  <si>
    <t>1,51,65,207,19</t>
  </si>
  <si>
    <t>177,99,500,371,8</t>
  </si>
  <si>
    <t>135,71,411,371,14</t>
  </si>
  <si>
    <t>F:\CODE\FusionGAN\PASCAL_VOC/VOC2012\JPEGImages\2008_005068.jpg</t>
  </si>
  <si>
    <t>136,293,259,477,8</t>
  </si>
  <si>
    <t>F:\CODE\FusionGAN\PASCAL_VOC/VOC2012\JPEGImages\2008_005070.jpg</t>
  </si>
  <si>
    <t>19,135,467,375,10</t>
  </si>
  <si>
    <t>385,66,500,250,8</t>
  </si>
  <si>
    <t>F:\CODE\FusionGAN\PASCAL_VOC/VOC2012\JPEGImages\2008_005071.jpg</t>
  </si>
  <si>
    <t>21,14,442,324,3</t>
  </si>
  <si>
    <t>341,170,500,228,3</t>
  </si>
  <si>
    <t>F:\CODE\FusionGAN\PASCAL_VOC/VOC2012\JPEGImages\2008_005072.jpg</t>
  </si>
  <si>
    <t>1,1,494,400,14</t>
  </si>
  <si>
    <t>1,177,271,378,7</t>
  </si>
  <si>
    <t>F:\CODE\FusionGAN\PASCAL_VOC/VOC2012\JPEGImages\2008_005074.jpg</t>
  </si>
  <si>
    <t>25,138,120,220,5</t>
  </si>
  <si>
    <t>201,149,359,237,6</t>
  </si>
  <si>
    <t>F:\CODE\FusionGAN\PASCAL_VOC/VOC2012\JPEGImages\2008_005078.jpg</t>
  </si>
  <si>
    <t>1,32,492,286,0</t>
  </si>
  <si>
    <t>21,191,61,222,6</t>
  </si>
  <si>
    <t>F:\CODE\FusionGAN\PASCAL_VOC/VOC2012\JPEGImages\2008_005080.jpg</t>
  </si>
  <si>
    <t>168,285,264,383,2</t>
  </si>
  <si>
    <t>36,60,255,500,2</t>
  </si>
  <si>
    <t>F:\CODE\FusionGAN\PASCAL_VOC/VOC2012\JPEGImages\2008_005081.jpg</t>
  </si>
  <si>
    <t>218,116,335,287,8</t>
  </si>
  <si>
    <t>315,109,400,263,8</t>
  </si>
  <si>
    <t>89,96,196,269,8</t>
  </si>
  <si>
    <t>82,81,176,202,8</t>
  </si>
  <si>
    <t>112,82,400,283,10</t>
  </si>
  <si>
    <t>F:\CODE\FusionGAN\PASCAL_VOC/VOC2012\JPEGImages\2008_005082.jpg</t>
  </si>
  <si>
    <t>194,57,500,375,11</t>
  </si>
  <si>
    <t>F:\CODE\FusionGAN\PASCAL_VOC/VOC2012\JPEGImages\2008_005084.jpg</t>
  </si>
  <si>
    <t>46,80,434,353,11</t>
  </si>
  <si>
    <t>F:\CODE\FusionGAN\PASCAL_VOC/VOC2012\JPEGImages\2008_005085.jpg</t>
  </si>
  <si>
    <t>1,36,500,314,18</t>
  </si>
  <si>
    <t>F:\CODE\FusionGAN\PASCAL_VOC/VOC2012\JPEGImages\2008_005088.jpg</t>
  </si>
  <si>
    <t>46,86,348,297,7</t>
  </si>
  <si>
    <t>F:\CODE\FusionGAN\PASCAL_VOC/VOC2012\JPEGImages\2008_005089.jpg</t>
  </si>
  <si>
    <t>155,149,299,276,19</t>
  </si>
  <si>
    <t>332,139,412,279,14</t>
  </si>
  <si>
    <t>325,303,360,374,4</t>
  </si>
  <si>
    <t>375,270,409,346,4</t>
  </si>
  <si>
    <t>225,272,249,321,4</t>
  </si>
  <si>
    <t>1,276,59,374,14</t>
  </si>
  <si>
    <t>F:\CODE\FusionGAN\PASCAL_VOC/VOC2012\JPEGImages\2008_005090.jpg</t>
  </si>
  <si>
    <t>277,236,371,322,19</t>
  </si>
  <si>
    <t>216,485,279,500,4</t>
  </si>
  <si>
    <t>97,224,253,444,14</t>
  </si>
  <si>
    <t>1,276,176,418,14</t>
  </si>
  <si>
    <t>1,201,255,454,17</t>
  </si>
  <si>
    <t>F:\CODE\FusionGAN\PASCAL_VOC/VOC2012\JPEGImages\2008_005092.jpg</t>
  </si>
  <si>
    <t>120,26,435,327,2</t>
  </si>
  <si>
    <t>F:\CODE\FusionGAN\PASCAL_VOC/VOC2012\JPEGImages\2008_005094.jpg</t>
  </si>
  <si>
    <t>7,168,94,235,19</t>
  </si>
  <si>
    <t>154,184,316,371,14</t>
  </si>
  <si>
    <t>110,237,127,298,4</t>
  </si>
  <si>
    <t>F:\CODE\FusionGAN\PASCAL_VOC/VOC2012\JPEGImages\2008_005096.jpg</t>
  </si>
  <si>
    <t>125,107,279,203,2</t>
  </si>
  <si>
    <t>F:\CODE\FusionGAN\PASCAL_VOC/VOC2012\JPEGImages\2008_005097.jpg</t>
  </si>
  <si>
    <t>286,64,500,333,9</t>
  </si>
  <si>
    <t>139,59,380,333,9</t>
  </si>
  <si>
    <t>1,62,221,333,9</t>
  </si>
  <si>
    <t>50,17,334,95,9</t>
  </si>
  <si>
    <t>F:\CODE\FusionGAN\PASCAL_VOC/VOC2012\JPEGImages\2008_005098.jpg</t>
  </si>
  <si>
    <t>32,36,252,400,14</t>
  </si>
  <si>
    <t>F:\CODE\FusionGAN\PASCAL_VOC/VOC2012\JPEGImages\2008_005101.jpg</t>
  </si>
  <si>
    <t>117,145,276,400,11</t>
  </si>
  <si>
    <t>1,1,286,500,14</t>
  </si>
  <si>
    <t>114,1,400,500,6</t>
  </si>
  <si>
    <t>F:\CODE\FusionGAN\PASCAL_VOC/VOC2012\JPEGImages\2008_005105.jpg</t>
  </si>
  <si>
    <t>66,67,376,374,9</t>
  </si>
  <si>
    <t>F:\CODE\FusionGAN\PASCAL_VOC/VOC2012\JPEGImages\2008_005107.jpg</t>
  </si>
  <si>
    <t>96,161,375,500,14</t>
  </si>
  <si>
    <t>1,75,375,500,8</t>
  </si>
  <si>
    <t>F:\CODE\FusionGAN\PASCAL_VOC/VOC2012\JPEGImages\2008_005108.jpg</t>
  </si>
  <si>
    <t>5,82,311,109,3</t>
  </si>
  <si>
    <t>F:\CODE\FusionGAN\PASCAL_VOC/VOC2012\JPEGImages\2008_005109.jpg</t>
  </si>
  <si>
    <t>84,73,333,361,7</t>
  </si>
  <si>
    <t>F:\CODE\FusionGAN\PASCAL_VOC/VOC2012\JPEGImages\2008_005110.jpg</t>
  </si>
  <si>
    <t>154,141,398,295,6</t>
  </si>
  <si>
    <t>101,144,157,267,14</t>
  </si>
  <si>
    <t>F:\CODE\FusionGAN\PASCAL_VOC/VOC2012\JPEGImages\2008_005111.jpg</t>
  </si>
  <si>
    <t>230,369,336,464,11</t>
  </si>
  <si>
    <t>302,161,374,284,8</t>
  </si>
  <si>
    <t>202,147,300,262,8</t>
  </si>
  <si>
    <t>203,112,268,189,8</t>
  </si>
  <si>
    <t>76,124,107,197,15</t>
  </si>
  <si>
    <t>106,13,208,367,14</t>
  </si>
  <si>
    <t>F:\CODE\FusionGAN\PASCAL_VOC/VOC2012\JPEGImages\2008_005114.jpg</t>
  </si>
  <si>
    <t>6,143,498,319,0</t>
  </si>
  <si>
    <t>F:\CODE\FusionGAN\PASCAL_VOC/VOC2012\JPEGImages\2008_005115.jpg</t>
  </si>
  <si>
    <t>20,32,309,489,2</t>
  </si>
  <si>
    <t>F:\CODE\FusionGAN\PASCAL_VOC/VOC2012\JPEGImages\2008_005117.jpg</t>
  </si>
  <si>
    <t>151,46,176,84,3</t>
  </si>
  <si>
    <t>F:\CODE\FusionGAN\PASCAL_VOC/VOC2012\JPEGImages\2008_005123.jpg</t>
  </si>
  <si>
    <t>113,75,500,349,11</t>
  </si>
  <si>
    <t>F:\CODE\FusionGAN\PASCAL_VOC/VOC2012\JPEGImages\2008_005127.jpg</t>
  </si>
  <si>
    <t>392,260,500,375,6</t>
  </si>
  <si>
    <t>F:\CODE\FusionGAN\PASCAL_VOC/VOC2012\JPEGImages\2008_005132.jpg</t>
  </si>
  <si>
    <t>90,208,131,238,3</t>
  </si>
  <si>
    <t>209,203,257,227,3</t>
  </si>
  <si>
    <t>287,213,335,233,3</t>
  </si>
  <si>
    <t>327,202,370,226,3</t>
  </si>
  <si>
    <t>F:\CODE\FusionGAN\PASCAL_VOC/VOC2012\JPEGImages\2008_005133.jpg</t>
  </si>
  <si>
    <t>53,97,222,375,14</t>
  </si>
  <si>
    <t>F:\CODE\FusionGAN\PASCAL_VOC/VOC2012\JPEGImages\2008_005134.jpg</t>
  </si>
  <si>
    <t>1,32,469,333,7</t>
  </si>
  <si>
    <t>F:\CODE\FusionGAN\PASCAL_VOC/VOC2012\JPEGImages\2008_005136.jpg</t>
  </si>
  <si>
    <t>194,253,306,429,8</t>
  </si>
  <si>
    <t>F:\CODE\FusionGAN\PASCAL_VOC/VOC2012\JPEGImages\2008_005137.jpg</t>
  </si>
  <si>
    <t>158,109,296,244,11</t>
  </si>
  <si>
    <t>F:\CODE\FusionGAN\PASCAL_VOC/VOC2012\JPEGImages\2008_005139.jpg</t>
  </si>
  <si>
    <t>261,84,341,162,6</t>
  </si>
  <si>
    <t>113,108,214,188,6</t>
  </si>
  <si>
    <t>257,62,340,120,6</t>
  </si>
  <si>
    <t>143,66,236,153,6</t>
  </si>
  <si>
    <t>256,39,332,84,6</t>
  </si>
  <si>
    <t>270,8,327,60,6</t>
  </si>
  <si>
    <t>286,1,341,49,6</t>
  </si>
  <si>
    <t>23,78,123,155,6</t>
  </si>
  <si>
    <t>348,274,500,375,6</t>
  </si>
  <si>
    <t>373,173,500,279,6</t>
  </si>
  <si>
    <t>434,132,500,177,6</t>
  </si>
  <si>
    <t>412,109,500,177,6</t>
  </si>
  <si>
    <t>400,71,486,151,6</t>
  </si>
  <si>
    <t>394,54,470,116,6</t>
  </si>
  <si>
    <t>377,1,446,76,6</t>
  </si>
  <si>
    <t>476,18,500,79,6</t>
  </si>
  <si>
    <t>453,1,500,46,6</t>
  </si>
  <si>
    <t>1,116,43,183,6</t>
  </si>
  <si>
    <t>133,1,277,86,5</t>
  </si>
  <si>
    <t>49,272,101,366,13</t>
  </si>
  <si>
    <t>235,176,288,255,13</t>
  </si>
  <si>
    <t>120,82,151,125,13</t>
  </si>
  <si>
    <t>236,152,285,239,14</t>
  </si>
  <si>
    <t>123,174,182,242,13</t>
  </si>
  <si>
    <t>127,145,174,233,14</t>
  </si>
  <si>
    <t>120,58,149,93,14</t>
  </si>
  <si>
    <t>F:\CODE\FusionGAN\PASCAL_VOC/VOC2012\JPEGImages\2008_005140.jpg</t>
  </si>
  <si>
    <t>202,60,306,430,4</t>
  </si>
  <si>
    <t>F:\CODE\FusionGAN\PASCAL_VOC/VOC2012\JPEGImages\2008_005146.jpg</t>
  </si>
  <si>
    <t>198,121,328,279,15</t>
  </si>
  <si>
    <t>159,5,327,375,14</t>
  </si>
  <si>
    <t>48,13,182,335,14</t>
  </si>
  <si>
    <t>323,148,378,219,8</t>
  </si>
  <si>
    <t>74,161,93,195,4</t>
  </si>
  <si>
    <t>F:\CODE\FusionGAN\PASCAL_VOC/VOC2012\JPEGImages\2008_005147.jpg</t>
  </si>
  <si>
    <t>119,75,463,281,1</t>
  </si>
  <si>
    <t>F:\CODE\FusionGAN\PASCAL_VOC/VOC2012\JPEGImages\2008_005150.jpg</t>
  </si>
  <si>
    <t>132,193,421,375,10</t>
  </si>
  <si>
    <t>89,278,207,375,8</t>
  </si>
  <si>
    <t>92,239,183,346,8</t>
  </si>
  <si>
    <t>86,114,149,324,14</t>
  </si>
  <si>
    <t>126,104,183,290,14</t>
  </si>
  <si>
    <t>287,117,385,237,14</t>
  </si>
  <si>
    <t>378,149,490,375,14</t>
  </si>
  <si>
    <t>197,117,258,194,14</t>
  </si>
  <si>
    <t>F:\CODE\FusionGAN\PASCAL_VOC/VOC2012\JPEGImages\2008_005151.jpg</t>
  </si>
  <si>
    <t>16,19,333,500,14</t>
  </si>
  <si>
    <t>27,1,199,319,14</t>
  </si>
  <si>
    <t>F:\CODE\FusionGAN\PASCAL_VOC/VOC2012\JPEGImages\2008_005156.jpg</t>
  </si>
  <si>
    <t>1,186,500,224,3</t>
  </si>
  <si>
    <t>158,129,225,205,14</t>
  </si>
  <si>
    <t>262,153,308,205,14</t>
  </si>
  <si>
    <t>346,154,394,203,14</t>
  </si>
  <si>
    <t>419,152,480,204,14</t>
  </si>
  <si>
    <t>F:\CODE\FusionGAN\PASCAL_VOC/VOC2012\JPEGImages\2008_005158.jpg</t>
  </si>
  <si>
    <t>389,244,457,259,6</t>
  </si>
  <si>
    <t>F:\CODE\FusionGAN\PASCAL_VOC/VOC2012\JPEGImages\2008_005159.jpg</t>
  </si>
  <si>
    <t>205,205,295,286,6</t>
  </si>
  <si>
    <t>67,211,165,279,6</t>
  </si>
  <si>
    <t>363,216,500,273,6</t>
  </si>
  <si>
    <t>275,204,397,266,6</t>
  </si>
  <si>
    <t>103,206,220,251,6</t>
  </si>
  <si>
    <t>1,209,68,274,6</t>
  </si>
  <si>
    <t>464,245,500,289,6</t>
  </si>
  <si>
    <t>462,215,500,235,6</t>
  </si>
  <si>
    <t>F:\CODE\FusionGAN\PASCAL_VOC/VOC2012\JPEGImages\2008_005160.jpg</t>
  </si>
  <si>
    <t>160,19,278,348,11</t>
  </si>
  <si>
    <t>F:\CODE\FusionGAN\PASCAL_VOC/VOC2012\JPEGImages\2008_005166.jpg</t>
  </si>
  <si>
    <t>242,69,480,259,12</t>
  </si>
  <si>
    <t>23,62,229,263,12</t>
  </si>
  <si>
    <t>454,88,488,101,6</t>
  </si>
  <si>
    <t>F:\CODE\FusionGAN\PASCAL_VOC/VOC2012\JPEGImages\2008_005167.jpg</t>
  </si>
  <si>
    <t>203,178,310,271,11</t>
  </si>
  <si>
    <t>1,1,92,241,8</t>
  </si>
  <si>
    <t>F:\CODE\FusionGAN\PASCAL_VOC/VOC2012\JPEGImages\2008_005168.jpg</t>
  </si>
  <si>
    <t>13,174,215,342,12</t>
  </si>
  <si>
    <t>249,132,291,188,14</t>
  </si>
  <si>
    <t>291,109,429,375,14</t>
  </si>
  <si>
    <t>F:\CODE\FusionGAN\PASCAL_VOC/VOC2012\JPEGImages\2008_005171.jpg</t>
  </si>
  <si>
    <t>142,132,500,314,6</t>
  </si>
  <si>
    <t>216,141,285,268,14</t>
  </si>
  <si>
    <t>350,125,405,146,6</t>
  </si>
  <si>
    <t>F:\CODE\FusionGAN\PASCAL_VOC/VOC2012\JPEGImages\2008_005172.jpg</t>
  </si>
  <si>
    <t>20,111,175,237,13</t>
  </si>
  <si>
    <t>37,72,205,231,14</t>
  </si>
  <si>
    <t>F:\CODE\FusionGAN\PASCAL_VOC/VOC2012\JPEGImages\2008_005174.jpg</t>
  </si>
  <si>
    <t>250,39,356,211,11</t>
  </si>
  <si>
    <t>F:\CODE\FusionGAN\PASCAL_VOC/VOC2012\JPEGImages\2008_005175.jpg</t>
  </si>
  <si>
    <t>279,301,351,348,1</t>
  </si>
  <si>
    <t>F:\CODE\FusionGAN\PASCAL_VOC/VOC2012\JPEGImages\2008_005178.jpg</t>
  </si>
  <si>
    <t>346,122,464,325,11</t>
  </si>
  <si>
    <t>276,172,369,323,11</t>
  </si>
  <si>
    <t>188,223,295,346,11</t>
  </si>
  <si>
    <t>61,87,292,369,14</t>
  </si>
  <si>
    <t>F:\CODE\FusionGAN\PASCAL_VOC/VOC2012\JPEGImages\2008_005181.jpg</t>
  </si>
  <si>
    <t>115,24,185,134,7</t>
  </si>
  <si>
    <t>180,248,411,375,11</t>
  </si>
  <si>
    <t>F:\CODE\FusionGAN\PASCAL_VOC/VOC2012\JPEGImages\2008_005182.jpg</t>
  </si>
  <si>
    <t>259,22,475,193,2</t>
  </si>
  <si>
    <t>111,1,211,257,4</t>
  </si>
  <si>
    <t>F:\CODE\FusionGAN\PASCAL_VOC/VOC2012\JPEGImages\2008_005183.jpg</t>
  </si>
  <si>
    <t>270,183,384,294,19</t>
  </si>
  <si>
    <t>F:\CODE\FusionGAN\PASCAL_VOC/VOC2012\JPEGImages\2008_005185.jpg</t>
  </si>
  <si>
    <t>66,181,375,500,18</t>
  </si>
  <si>
    <t>F:\CODE\FusionGAN\PASCAL_VOC/VOC2012\JPEGImages\2008_005186.jpg</t>
  </si>
  <si>
    <t>152,113,279,315,2</t>
  </si>
  <si>
    <t>F:\CODE\FusionGAN\PASCAL_VOC/VOC2012\JPEGImages\2008_005190.jpg</t>
  </si>
  <si>
    <t>196,161,376,280,1</t>
  </si>
  <si>
    <t>241,83,346,263,14</t>
  </si>
  <si>
    <t>F:\CODE\FusionGAN\PASCAL_VOC/VOC2012\JPEGImages\2008_005191.jpg</t>
  </si>
  <si>
    <t>203,186,275,232,19</t>
  </si>
  <si>
    <t>263,177,387,375,8</t>
  </si>
  <si>
    <t>F:\CODE\FusionGAN\PASCAL_VOC/VOC2012\JPEGImages\2008_005193.jpg</t>
  </si>
  <si>
    <t>42,1,413,295,7</t>
  </si>
  <si>
    <t>F:\CODE\FusionGAN\PASCAL_VOC/VOC2012\JPEGImages\2008_005194.jpg</t>
  </si>
  <si>
    <t>1,73,460,375,11</t>
  </si>
  <si>
    <t>F:\CODE\FusionGAN\PASCAL_VOC/VOC2012\JPEGImages\2008_005196.jpg</t>
  </si>
  <si>
    <t>1,87,496,231,5</t>
  </si>
  <si>
    <t>F:\CODE\FusionGAN\PASCAL_VOC/VOC2012\JPEGImages\2008_005197.jpg</t>
  </si>
  <si>
    <t>1,160,101,304,11</t>
  </si>
  <si>
    <t>108,151,265,306,11</t>
  </si>
  <si>
    <t>290,132,397,264,14</t>
  </si>
  <si>
    <t>323,42,420,278,14</t>
  </si>
  <si>
    <t>421,83,494,271,14</t>
  </si>
  <si>
    <t>37,140,97,268,14</t>
  </si>
  <si>
    <t>234,168,271,230,14</t>
  </si>
  <si>
    <t>123,132,151,164,14</t>
  </si>
  <si>
    <t>F:\CODE\FusionGAN\PASCAL_VOC/VOC2012\JPEGImages\2008_005201.jpg</t>
  </si>
  <si>
    <t>1,128,162,281,1</t>
  </si>
  <si>
    <t>116,95,371,319,1</t>
  </si>
  <si>
    <t>252,108,472,359,1</t>
  </si>
  <si>
    <t>182,23,325,292,14</t>
  </si>
  <si>
    <t>363,4,415,24,6</t>
  </si>
  <si>
    <t>451,3,486,22,6</t>
  </si>
  <si>
    <t>408,202,452,236,4</t>
  </si>
  <si>
    <t>F:\CODE\FusionGAN\PASCAL_VOC/VOC2012\JPEGImages\2008_005204.jpg</t>
  </si>
  <si>
    <t>96,10,127,154,4</t>
  </si>
  <si>
    <t>173,11,207,144,4</t>
  </si>
  <si>
    <t>245,13,280,133,4</t>
  </si>
  <si>
    <t>368,17,390,119,4</t>
  </si>
  <si>
    <t>27,7,109,278,4</t>
  </si>
  <si>
    <t>108,8,188,270,4</t>
  </si>
  <si>
    <t>187,10,264,265,4</t>
  </si>
  <si>
    <t>262,12,332,254,4</t>
  </si>
  <si>
    <t>323,14,384,244,4</t>
  </si>
  <si>
    <t>378,15,442,237,4</t>
  </si>
  <si>
    <t>435,18,493,229,4</t>
  </si>
  <si>
    <t>F:\CODE\FusionGAN\PASCAL_VOC/VOC2012\JPEGImages\2008_005205.jpg</t>
  </si>
  <si>
    <t>433,198,500,380,8</t>
  </si>
  <si>
    <t>74,240,263,380,8</t>
  </si>
  <si>
    <t>1,183,96,348,8</t>
  </si>
  <si>
    <t>F:\CODE\FusionGAN\PASCAL_VOC/VOC2012\JPEGImages\2008_005208.jpg</t>
  </si>
  <si>
    <t>35,63,419,97,2</t>
  </si>
  <si>
    <t>F:\CODE\FusionGAN\PASCAL_VOC/VOC2012\JPEGImages\2008_005209.jpg</t>
  </si>
  <si>
    <t>111,24,287,155,2</t>
  </si>
  <si>
    <t>208,191,477,342,2</t>
  </si>
  <si>
    <t>F:\CODE\FusionGAN\PASCAL_VOC/VOC2012\JPEGImages\2008_005213.jpg</t>
  </si>
  <si>
    <t>240,106,500,332,13</t>
  </si>
  <si>
    <t>50,78,120,183,13</t>
  </si>
  <si>
    <t>193,81,278,194,13</t>
  </si>
  <si>
    <t>308,25,444,265,14</t>
  </si>
  <si>
    <t>254,25,355,192,14</t>
  </si>
  <si>
    <t>185,27,271,167,14</t>
  </si>
  <si>
    <t>49,36,119,154,14</t>
  </si>
  <si>
    <t>F:\CODE\FusionGAN\PASCAL_VOC/VOC2012\JPEGImages\2008_005214.jpg</t>
  </si>
  <si>
    <t>1,218,43,312,15</t>
  </si>
  <si>
    <t>65,268,104,311,15</t>
  </si>
  <si>
    <t>113,273,145,311,15</t>
  </si>
  <si>
    <t>154,281,186,310,15</t>
  </si>
  <si>
    <t>193,281,220,310,15</t>
  </si>
  <si>
    <t>236,283,269,310,15</t>
  </si>
  <si>
    <t>284,271,317,310,15</t>
  </si>
  <si>
    <t>375,259,411,310,15</t>
  </si>
  <si>
    <t>403,279,444,311,15</t>
  </si>
  <si>
    <t>451,281,476,309,15</t>
  </si>
  <si>
    <t>F:\CODE\FusionGAN\PASCAL_VOC/VOC2012\JPEGImages\2008_005215.jpg</t>
  </si>
  <si>
    <t>31,29,303,336,12</t>
  </si>
  <si>
    <t>369,62,479,313,14</t>
  </si>
  <si>
    <t>250,79,374,329,14</t>
  </si>
  <si>
    <t>F:\CODE\FusionGAN\PASCAL_VOC/VOC2012\JPEGImages\2008_005216.jpg</t>
  </si>
  <si>
    <t>1,1,500,360,6</t>
  </si>
  <si>
    <t>F:\CODE\FusionGAN\PASCAL_VOC/VOC2012\JPEGImages\2008_005217.jpg</t>
  </si>
  <si>
    <t>1,8,296,334,15</t>
  </si>
  <si>
    <t>122,1,290,284,15</t>
  </si>
  <si>
    <t>F:\CODE\FusionGAN\PASCAL_VOC/VOC2012\JPEGImages\2008_005218.jpg</t>
  </si>
  <si>
    <t>55,167,375,369,6</t>
  </si>
  <si>
    <t>1,160,299,315,6</t>
  </si>
  <si>
    <t>110,130,182,416,14</t>
  </si>
  <si>
    <t>181,130,269,405,14</t>
  </si>
  <si>
    <t>F:\CODE\FusionGAN\PASCAL_VOC/VOC2012\JPEGImages\2008_005220.jpg</t>
  </si>
  <si>
    <t>130,237,255,280,6</t>
  </si>
  <si>
    <t>380,219,469,250,6</t>
  </si>
  <si>
    <t>F:\CODE\FusionGAN\PASCAL_VOC/VOC2012\JPEGImages\2008_005221.jpg</t>
  </si>
  <si>
    <t>56,69,305,459,11</t>
  </si>
  <si>
    <t>F:\CODE\FusionGAN\PASCAL_VOC/VOC2012\JPEGImages\2008_005231.jpg</t>
  </si>
  <si>
    <t>177,71,326,181,19</t>
  </si>
  <si>
    <t>7,174,185,500,14</t>
  </si>
  <si>
    <t>F:\CODE\FusionGAN\PASCAL_VOC/VOC2012\JPEGImages\2008_005233.jpg</t>
  </si>
  <si>
    <t>47,45,499,322,2</t>
  </si>
  <si>
    <t>F:\CODE\FusionGAN\PASCAL_VOC/VOC2012\JPEGImages\2008_005234.jpg</t>
  </si>
  <si>
    <t>20,61,463,364,6</t>
  </si>
  <si>
    <t>F:\CODE\FusionGAN\PASCAL_VOC/VOC2012\JPEGImages\2008_005235.jpg</t>
  </si>
  <si>
    <t>110,123,260,385,7</t>
  </si>
  <si>
    <t>F:\CODE\FusionGAN\PASCAL_VOC/VOC2012\JPEGImages\2008_005236.jpg</t>
  </si>
  <si>
    <t>1,30,352,500,14</t>
  </si>
  <si>
    <t>167,45,372,500,14</t>
  </si>
  <si>
    <t>157,1,179,55,4</t>
  </si>
  <si>
    <t>200,1,223,61,4</t>
  </si>
  <si>
    <t>F:\CODE\FusionGAN\PASCAL_VOC/VOC2012\JPEGImages\2008_005240.jpg</t>
  </si>
  <si>
    <t>221,92,379,319,11</t>
  </si>
  <si>
    <t>F:\CODE\FusionGAN\PASCAL_VOC/VOC2012\JPEGImages\2008_005242.jpg</t>
  </si>
  <si>
    <t>6,186,249,430,15</t>
  </si>
  <si>
    <t>111,3,231,109,15</t>
  </si>
  <si>
    <t>F:\CODE\FusionGAN\PASCAL_VOC/VOC2012\JPEGImages\2008_005243.jpg</t>
  </si>
  <si>
    <t>237,149,327,241,13</t>
  </si>
  <si>
    <t>227,112,326,197,14</t>
  </si>
  <si>
    <t>F:\CODE\FusionGAN\PASCAL_VOC/VOC2012\JPEGImages\2008_005244.jpg</t>
  </si>
  <si>
    <t>1,1,375,500,3</t>
  </si>
  <si>
    <t>F:\CODE\FusionGAN\PASCAL_VOC/VOC2012\JPEGImages\2008_005245.jpg</t>
  </si>
  <si>
    <t>31,179,301,372,13</t>
  </si>
  <si>
    <t>38,152,185,237,13</t>
  </si>
  <si>
    <t>280,170,343,238,13</t>
  </si>
  <si>
    <t>243,144,337,181,6</t>
  </si>
  <si>
    <t>1,142,134,190,6</t>
  </si>
  <si>
    <t>F:\CODE\FusionGAN\PASCAL_VOC/VOC2012\JPEGImages\2008_005247.jpg</t>
  </si>
  <si>
    <t>1,71,273,285,7</t>
  </si>
  <si>
    <t>74,119,374,375,7</t>
  </si>
  <si>
    <t>F:\CODE\FusionGAN\PASCAL_VOC/VOC2012\JPEGImages\2008_005248.jpg</t>
  </si>
  <si>
    <t>261,167,372,307,8</t>
  </si>
  <si>
    <t>166,173,262,291,8</t>
  </si>
  <si>
    <t>F:\CODE\FusionGAN\PASCAL_VOC/VOC2012\JPEGImages\2008_005250.jpg</t>
  </si>
  <si>
    <t>243,197,311,226,0</t>
  </si>
  <si>
    <t>F:\CODE\FusionGAN\PASCAL_VOC/VOC2012\JPEGImages\2008_005251.jpg</t>
  </si>
  <si>
    <t>89,48,438,375,14</t>
  </si>
  <si>
    <t>F:\CODE\FusionGAN\PASCAL_VOC/VOC2012\JPEGImages\2008_005252.jpg</t>
  </si>
  <si>
    <t>38,131,350,273,7</t>
  </si>
  <si>
    <t>F:\CODE\FusionGAN\PASCAL_VOC/VOC2012\JPEGImages\2008_005253.jpg</t>
  </si>
  <si>
    <t>1,84,500,278,0</t>
  </si>
  <si>
    <t>191,119,252,285,14</t>
  </si>
  <si>
    <t>F:\CODE\FusionGAN\PASCAL_VOC/VOC2012\JPEGImages\2008_005254.jpg</t>
  </si>
  <si>
    <t>106,37,452,286,19</t>
  </si>
  <si>
    <t>F:\CODE\FusionGAN\PASCAL_VOC/VOC2012\JPEGImages\2008_005255.jpg</t>
  </si>
  <si>
    <t>157,63,490,294,19</t>
  </si>
  <si>
    <t>68,182,157,215,6</t>
  </si>
  <si>
    <t>F:\CODE\FusionGAN\PASCAL_VOC/VOC2012\JPEGImages\2008_005257.jpg</t>
  </si>
  <si>
    <t>383,133,406,200,4</t>
  </si>
  <si>
    <t>283,215,435,375,8</t>
  </si>
  <si>
    <t>36,183,180,375,8</t>
  </si>
  <si>
    <t>164,147,263,310,8</t>
  </si>
  <si>
    <t>243,125,306,172,19</t>
  </si>
  <si>
    <t>131,166,417,356,10</t>
  </si>
  <si>
    <t>F:\CODE\FusionGAN\PASCAL_VOC/VOC2012\JPEGImages\2008_005260.jpg</t>
  </si>
  <si>
    <t>336,224,374,291,2</t>
  </si>
  <si>
    <t>134,234,230,285,2</t>
  </si>
  <si>
    <t>174,176,252,219,2</t>
  </si>
  <si>
    <t>46,169,121,218,2</t>
  </si>
  <si>
    <t>398,44,478,94,2</t>
  </si>
  <si>
    <t>142,121,239,162,2</t>
  </si>
  <si>
    <t>79,93,161,133,2</t>
  </si>
  <si>
    <t>1,104,35,154,2</t>
  </si>
  <si>
    <t>1,242,47,288,2</t>
  </si>
  <si>
    <t>221,284,299,360,2</t>
  </si>
  <si>
    <t>369,146,407,197,2</t>
  </si>
  <si>
    <t>445,222,500,248,2</t>
  </si>
  <si>
    <t>247,15,298,54,2</t>
  </si>
  <si>
    <t>F:\CODE\FusionGAN\PASCAL_VOC/VOC2012\JPEGImages\2008_005261.jpg</t>
  </si>
  <si>
    <t>103,201,130,245,3</t>
  </si>
  <si>
    <t>178,210,261,242,3</t>
  </si>
  <si>
    <t>F:\CODE\FusionGAN\PASCAL_VOC/VOC2012\JPEGImages\2008_005266.jpg</t>
  </si>
  <si>
    <t>109,327,497,375,5</t>
  </si>
  <si>
    <t>F:\CODE\FusionGAN\PASCAL_VOC/VOC2012\JPEGImages\2008_005269.jpg</t>
  </si>
  <si>
    <t>24,89,441,319,18</t>
  </si>
  <si>
    <t>F:\CODE\FusionGAN\PASCAL_VOC/VOC2012\JPEGImages\2008_005270.jpg</t>
  </si>
  <si>
    <t>22,79,492,303,7</t>
  </si>
  <si>
    <t>F:\CODE\FusionGAN\PASCAL_VOC/VOC2012\JPEGImages\2008_005271.jpg</t>
  </si>
  <si>
    <t>37,38,280,375,14</t>
  </si>
  <si>
    <t>346,187,431,375,14</t>
  </si>
  <si>
    <t>266,196,371,375,14</t>
  </si>
  <si>
    <t>F:\CODE\FusionGAN\PASCAL_VOC/VOC2012\JPEGImages\2008_005272.jpg</t>
  </si>
  <si>
    <t>3,117,311,490,11</t>
  </si>
  <si>
    <t>F:\CODE\FusionGAN\PASCAL_VOC/VOC2012\JPEGImages\2008_005276.jpg</t>
  </si>
  <si>
    <t>8,361,77,461,1</t>
  </si>
  <si>
    <t>106,300,174,482,14</t>
  </si>
  <si>
    <t>F:\CODE\FusionGAN\PASCAL_VOC/VOC2012\JPEGImages\2008_005277.jpg</t>
  </si>
  <si>
    <t>233,173,375,498,5</t>
  </si>
  <si>
    <t>150,370,187,471,14</t>
  </si>
  <si>
    <t>93,364,129,466,14</t>
  </si>
  <si>
    <t>59,370,94,457,14</t>
  </si>
  <si>
    <t>15,373,44,449,14</t>
  </si>
  <si>
    <t>197,373,219,395,6</t>
  </si>
  <si>
    <t>F:\CODE\FusionGAN\PASCAL_VOC/VOC2012\JPEGImages\2008_005279.jpg</t>
  </si>
  <si>
    <t>270,87,373,239,2</t>
  </si>
  <si>
    <t>F:\CODE\FusionGAN\PASCAL_VOC/VOC2012\JPEGImages\2008_005281.jpg</t>
  </si>
  <si>
    <t>142,96,500,375,7</t>
  </si>
  <si>
    <t>F:\CODE\FusionGAN\PASCAL_VOC/VOC2012\JPEGImages\2008_005282.jpg</t>
  </si>
  <si>
    <t>304,1,500,375,18</t>
  </si>
  <si>
    <t>1,59,257,273,18</t>
  </si>
  <si>
    <t>F:\CODE\FusionGAN\PASCAL_VOC/VOC2012\JPEGImages\2008_005283.jpg</t>
  </si>
  <si>
    <t>33,45,433,302,6</t>
  </si>
  <si>
    <t>F:\CODE\FusionGAN\PASCAL_VOC/VOC2012\JPEGImages\2008_005288.jpg</t>
  </si>
  <si>
    <t>243,24,500,285,7</t>
  </si>
  <si>
    <t>F:\CODE\FusionGAN\PASCAL_VOC/VOC2012\JPEGImages\2008_005294.jpg</t>
  </si>
  <si>
    <t>197,32,252,172,14</t>
  </si>
  <si>
    <t>18,65,335,162,6</t>
  </si>
  <si>
    <t>60,62,113,77,6</t>
  </si>
  <si>
    <t>F:\CODE\FusionGAN\PASCAL_VOC/VOC2012\JPEGImages\2008_005295.jpg</t>
  </si>
  <si>
    <t>227,238,263,259,4</t>
  </si>
  <si>
    <t>119,68,246,375,14</t>
  </si>
  <si>
    <t>F:\CODE\FusionGAN\PASCAL_VOC/VOC2012\JPEGImages\2008_005296.jpg</t>
  </si>
  <si>
    <t>120,150,255,374,2</t>
  </si>
  <si>
    <t>314,291,377,365,2</t>
  </si>
  <si>
    <t>F:\CODE\FusionGAN\PASCAL_VOC/VOC2012\JPEGImages\2008_005297.jpg</t>
  </si>
  <si>
    <t>53,61,451,307,13</t>
  </si>
  <si>
    <t>442,1,489,82,14</t>
  </si>
  <si>
    <t>F:\CODE\FusionGAN\PASCAL_VOC/VOC2012\JPEGImages\2008_005300.jpg</t>
  </si>
  <si>
    <t>26,58,467,323,7</t>
  </si>
  <si>
    <t>F:\CODE\FusionGAN\PASCAL_VOC/VOC2012\JPEGImages\2008_005303.jpg</t>
  </si>
  <si>
    <t>154,39,485,345,2</t>
  </si>
  <si>
    <t>F:\CODE\FusionGAN\PASCAL_VOC/VOC2012\JPEGImages\2008_005304.jpg</t>
  </si>
  <si>
    <t>63,51,390,290,12</t>
  </si>
  <si>
    <t>245,97,448,297,12</t>
  </si>
  <si>
    <t>F:\CODE\FusionGAN\PASCAL_VOC/VOC2012\JPEGImages\2008_005309.jpg</t>
  </si>
  <si>
    <t>140,1,500,283,7</t>
  </si>
  <si>
    <t>F:\CODE\FusionGAN\PASCAL_VOC/VOC2012\JPEGImages\2008_005310.jpg</t>
  </si>
  <si>
    <t>48,32,312,188,0</t>
  </si>
  <si>
    <t>F:\CODE\FusionGAN\PASCAL_VOC/VOC2012\JPEGImages\2008_005313.jpg</t>
  </si>
  <si>
    <t>320,34,484,160,12</t>
  </si>
  <si>
    <t>66,18,201,121,12</t>
  </si>
  <si>
    <t>F:\CODE\FusionGAN\PASCAL_VOC/VOC2012\JPEGImages\2008_005315.jpg</t>
  </si>
  <si>
    <t>304,70,400,98,3</t>
  </si>
  <si>
    <t>77,79,193,300,14</t>
  </si>
  <si>
    <t>81,35,245,296,14</t>
  </si>
  <si>
    <t>F:\CODE\FusionGAN\PASCAL_VOC/VOC2012\JPEGImages\2008_005316.jpg</t>
  </si>
  <si>
    <t>314,280,359,375,14</t>
  </si>
  <si>
    <t>244,233,312,279,6</t>
  </si>
  <si>
    <t>54,213,191,273,6</t>
  </si>
  <si>
    <t>F:\CODE\FusionGAN\PASCAL_VOC/VOC2012\JPEGImages\2008_005319.jpg</t>
  </si>
  <si>
    <t>1,197,205,317,6</t>
  </si>
  <si>
    <t>135,181,184,215,12</t>
  </si>
  <si>
    <t>F:\CODE\FusionGAN\PASCAL_VOC/VOC2012\JPEGImages\2008_005321.jpg</t>
  </si>
  <si>
    <t>97,182,310,438,3</t>
  </si>
  <si>
    <t>F:\CODE\FusionGAN\PASCAL_VOC/VOC2012\JPEGImages\2008_005323.jpg</t>
  </si>
  <si>
    <t>218,192,450,343,17</t>
  </si>
  <si>
    <t>22,201,193,337,8</t>
  </si>
  <si>
    <t>1,177,139,265,17</t>
  </si>
  <si>
    <t>229,168,326,320,14</t>
  </si>
  <si>
    <t>F:\CODE\FusionGAN\PASCAL_VOC/VOC2012\JPEGImages\2008_005324.jpg</t>
  </si>
  <si>
    <t>318,80,367,255,4</t>
  </si>
  <si>
    <t>86,200,101,249,4</t>
  </si>
  <si>
    <t>39,41,417,375,14</t>
  </si>
  <si>
    <t>F:\CODE\FusionGAN\PASCAL_VOC/VOC2012\JPEGImages\2008_005325.jpg</t>
  </si>
  <si>
    <t>11,1,471,369,6</t>
  </si>
  <si>
    <t>F:\CODE\FusionGAN\PASCAL_VOC/VOC2012\JPEGImages\2008_005327.jpg</t>
  </si>
  <si>
    <t>1,48,414,375,12</t>
  </si>
  <si>
    <t>F:\CODE\FusionGAN\PASCAL_VOC/VOC2012\JPEGImages\2008_005329.jpg</t>
  </si>
  <si>
    <t>162,101,242,201,19</t>
  </si>
  <si>
    <t>F:\CODE\FusionGAN\PASCAL_VOC/VOC2012\JPEGImages\2008_005331.jpg</t>
  </si>
  <si>
    <t>1,2,414,375,7</t>
  </si>
  <si>
    <t>F:\CODE\FusionGAN\PASCAL_VOC/VOC2012\JPEGImages\2008_005333.jpg</t>
  </si>
  <si>
    <t>219,105,372,236,11</t>
  </si>
  <si>
    <t>1,138,145,214,11</t>
  </si>
  <si>
    <t>F:\CODE\FusionGAN\PASCAL_VOC/VOC2012\JPEGImages\2008_005335.jpg</t>
  </si>
  <si>
    <t>F:\CODE\FusionGAN\PASCAL_VOC/VOC2012\JPEGImages\2008_005336.jpg</t>
  </si>
  <si>
    <t>182,11,500,375,14</t>
  </si>
  <si>
    <t>71,215,132,361,11</t>
  </si>
  <si>
    <t>181,139,231,174,6</t>
  </si>
  <si>
    <t>417,121,457,151,6</t>
  </si>
  <si>
    <t>3,19,106,365,14</t>
  </si>
  <si>
    <t>5,83,107,163,14</t>
  </si>
  <si>
    <t>F:\CODE\FusionGAN\PASCAL_VOC/VOC2012\JPEGImages\2008_005337.jpg</t>
  </si>
  <si>
    <t>102,69,276,250,7</t>
  </si>
  <si>
    <t>327,125,483,235,7</t>
  </si>
  <si>
    <t>258,108,374,226,7</t>
  </si>
  <si>
    <t>F:\CODE\FusionGAN\PASCAL_VOC/VOC2012\JPEGImages\2008_005338.jpg</t>
  </si>
  <si>
    <t>1,83,500,375,0</t>
  </si>
  <si>
    <t>186,196,226,323,14</t>
  </si>
  <si>
    <t>F:\CODE\FusionGAN\PASCAL_VOC/VOC2012\JPEGImages\2008_005342.jpg</t>
  </si>
  <si>
    <t>333,128,457,226,19</t>
  </si>
  <si>
    <t>1,225,344,375,10</t>
  </si>
  <si>
    <t>245,200,365,375,8</t>
  </si>
  <si>
    <t>400,85,418,127,4</t>
  </si>
  <si>
    <t>343,136,370,217,4</t>
  </si>
  <si>
    <t>267,139,290,244,4</t>
  </si>
  <si>
    <t>209,133,239,207,4</t>
  </si>
  <si>
    <t>176,133,206,160,4</t>
  </si>
  <si>
    <t>248,147,271,207,4</t>
  </si>
  <si>
    <t>216,147,233,205,4</t>
  </si>
  <si>
    <t>F:\CODE\FusionGAN\PASCAL_VOC/VOC2012\JPEGImages\2008_005345.jpg</t>
  </si>
  <si>
    <t>30,301,185,473,15</t>
  </si>
  <si>
    <t>F:\CODE\FusionGAN\PASCAL_VOC/VOC2012\JPEGImages\2008_005346.jpg</t>
  </si>
  <si>
    <t>80,16,500,375,11</t>
  </si>
  <si>
    <t>F:\CODE\FusionGAN\PASCAL_VOC/VOC2012\JPEGImages\2008_005347.jpg</t>
  </si>
  <si>
    <t>378,197,401,262,4</t>
  </si>
  <si>
    <t>F:\CODE\FusionGAN\PASCAL_VOC/VOC2012\JPEGImages\2008_005348.jpg</t>
  </si>
  <si>
    <t>5,58,500,287,10</t>
  </si>
  <si>
    <t>1,31,79,162,8</t>
  </si>
  <si>
    <t>F:\CODE\FusionGAN\PASCAL_VOC/VOC2012\JPEGImages\2008_005349.jpg</t>
  </si>
  <si>
    <t>9,22,491,198,6</t>
  </si>
  <si>
    <t>F:\CODE\FusionGAN\PASCAL_VOC/VOC2012\JPEGImages\2008_005350.jpg</t>
  </si>
  <si>
    <t>112,288,185,347,5</t>
  </si>
  <si>
    <t>104,325,230,410,5</t>
  </si>
  <si>
    <t>158,382,217,417,6</t>
  </si>
  <si>
    <t>240,338,279,359,6</t>
  </si>
  <si>
    <t>266,321,300,343,6</t>
  </si>
  <si>
    <t>F:\CODE\FusionGAN\PASCAL_VOC/VOC2012\JPEGImages\2008_005354.jpg</t>
  </si>
  <si>
    <t>1,1,272,244,18</t>
  </si>
  <si>
    <t>F:\CODE\FusionGAN\PASCAL_VOC/VOC2012\JPEGImages\2008_005356.jpg</t>
  </si>
  <si>
    <t>61,18,427,365,1</t>
  </si>
  <si>
    <t>5,1,384,83,6</t>
  </si>
  <si>
    <t>F:\CODE\FusionGAN\PASCAL_VOC/VOC2012\JPEGImages\2008_005357.jpg</t>
  </si>
  <si>
    <t>41,84,382,247,2</t>
  </si>
  <si>
    <t>F:\CODE\FusionGAN\PASCAL_VOC/VOC2012\JPEGImages\2008_005359.jpg</t>
  </si>
  <si>
    <t>21,187,158,211,3</t>
  </si>
  <si>
    <t>228,192,295,360,14</t>
  </si>
  <si>
    <t>275,167,352,360,14</t>
  </si>
  <si>
    <t>F:\CODE\FusionGAN\PASCAL_VOC/VOC2012\JPEGImages\2008_005360.jpg</t>
  </si>
  <si>
    <t>31,11,461,332,5</t>
  </si>
  <si>
    <t>289,51,480,263,5</t>
  </si>
  <si>
    <t>301,100,348,202,14</t>
  </si>
  <si>
    <t>17,189,102,360,14</t>
  </si>
  <si>
    <t>166,191,224,360,14</t>
  </si>
  <si>
    <t>F:\CODE\FusionGAN\PASCAL_VOC/VOC2012\JPEGImages\2008_005361.jpg</t>
  </si>
  <si>
    <t>129,105,319,266,11</t>
  </si>
  <si>
    <t>417,94,459,127,6</t>
  </si>
  <si>
    <t>F:\CODE\FusionGAN\PASCAL_VOC/VOC2012\JPEGImages\2008_005362.jpg</t>
  </si>
  <si>
    <t>200,136,338,212,0</t>
  </si>
  <si>
    <t>F:\CODE\FusionGAN\PASCAL_VOC/VOC2012\JPEGImages\2008_005363.jpg</t>
  </si>
  <si>
    <t>156,115,355,298,11</t>
  </si>
  <si>
    <t>F:\CODE\FusionGAN\PASCAL_VOC/VOC2012\JPEGImages\2008_005365.jpg</t>
  </si>
  <si>
    <t>59,51,396,465,12</t>
  </si>
  <si>
    <t>176,1,282,294,14</t>
  </si>
  <si>
    <t>363,168,425,398,14</t>
  </si>
  <si>
    <t>386,157,470,400,14</t>
  </si>
  <si>
    <t>F:\CODE\FusionGAN\PASCAL_VOC/VOC2012\JPEGImages\2008_005367.jpg</t>
  </si>
  <si>
    <t>80,124,380,245,3</t>
  </si>
  <si>
    <t>F:\CODE\FusionGAN\PASCAL_VOC/VOC2012\JPEGImages\2008_005369.jpg</t>
  </si>
  <si>
    <t>243,196,421,375,12</t>
  </si>
  <si>
    <t>1,1,294,375,12</t>
  </si>
  <si>
    <t>F:\CODE\FusionGAN\PASCAL_VOC/VOC2012\JPEGImages\2008_005373.jpg</t>
  </si>
  <si>
    <t>18,23,500,238,0</t>
  </si>
  <si>
    <t>F:\CODE\FusionGAN\PASCAL_VOC/VOC2012\JPEGImages\2008_005374.jpg</t>
  </si>
  <si>
    <t>36,91,464,343,13</t>
  </si>
  <si>
    <t>176,31,346,370,14</t>
  </si>
  <si>
    <t>F:\CODE\FusionGAN\PASCAL_VOC/VOC2012\JPEGImages\2008_005375.jpg</t>
  </si>
  <si>
    <t>156,105,252,294,9</t>
  </si>
  <si>
    <t>205,163,388,324,9</t>
  </si>
  <si>
    <t>F:\CODE\FusionGAN\PASCAL_VOC/VOC2012\JPEGImages\2008_005376.jpg</t>
  </si>
  <si>
    <t>6,2,482,374,7</t>
  </si>
  <si>
    <t>F:\CODE\FusionGAN\PASCAL_VOC/VOC2012\JPEGImages\2008_005378.jpg</t>
  </si>
  <si>
    <t>144,143,427,270,6</t>
  </si>
  <si>
    <t>F:\CODE\FusionGAN\PASCAL_VOC/VOC2012\JPEGImages\2008_005379.jpg</t>
  </si>
  <si>
    <t>87,35,355,251,11</t>
  </si>
  <si>
    <t>F:\CODE\FusionGAN\PASCAL_VOC/VOC2012\JPEGImages\2008_005380.jpg</t>
  </si>
  <si>
    <t>1,11,247,391,7</t>
  </si>
  <si>
    <t>F:\CODE\FusionGAN\PASCAL_VOC/VOC2012\JPEGImages\2008_005382.jpg</t>
  </si>
  <si>
    <t>244,247,326,312,11</t>
  </si>
  <si>
    <t>F:\CODE\FusionGAN\PASCAL_VOC/VOC2012\JPEGImages\2008_005386.jpg</t>
  </si>
  <si>
    <t>85,30,500,375,7</t>
  </si>
  <si>
    <t>F:\CODE\FusionGAN\PASCAL_VOC/VOC2012\JPEGImages\2008_005389.jpg</t>
  </si>
  <si>
    <t>1,59,286,375,18</t>
  </si>
  <si>
    <t>F:\CODE\FusionGAN\PASCAL_VOC/VOC2012\JPEGImages\2008_005393.jpg</t>
  </si>
  <si>
    <t>168,131,335,261,19</t>
  </si>
  <si>
    <t>F:\CODE\FusionGAN\PASCAL_VOC/VOC2012\JPEGImages\2008_005395.jpg</t>
  </si>
  <si>
    <t>157,152,464,279,14</t>
  </si>
  <si>
    <t>40,115,500,284,17</t>
  </si>
  <si>
    <t>F:\CODE\FusionGAN\PASCAL_VOC/VOC2012\JPEGImages\2008_005396.jpg</t>
  </si>
  <si>
    <t>1,1,290,500,12</t>
  </si>
  <si>
    <t>F:\CODE\FusionGAN\PASCAL_VOC/VOC2012\JPEGImages\2008_005398.jpg</t>
  </si>
  <si>
    <t>170,131,337,193,3</t>
  </si>
  <si>
    <t>F:\CODE\FusionGAN\PASCAL_VOC/VOC2012\JPEGImages\2008_005399.jpg</t>
  </si>
  <si>
    <t>134,198,160,287,4</t>
  </si>
  <si>
    <t>164,192,185,281,4</t>
  </si>
  <si>
    <t>177,198,203,277,4</t>
  </si>
  <si>
    <t>191,184,212,270,4</t>
  </si>
  <si>
    <t>204,183,227,258,4</t>
  </si>
  <si>
    <t>222,195,242,250,4</t>
  </si>
  <si>
    <t>233,179,267,249,4</t>
  </si>
  <si>
    <t>3,111,168,352,14</t>
  </si>
  <si>
    <t>125,7,262,230,14</t>
  </si>
  <si>
    <t>F:\CODE\FusionGAN\PASCAL_VOC/VOC2012\JPEGImages\2008_005400.jpg</t>
  </si>
  <si>
    <t>106,130,166,170,2</t>
  </si>
  <si>
    <t>F:\CODE\FusionGAN\PASCAL_VOC/VOC2012\JPEGImages\2008_005404.jpg</t>
  </si>
  <si>
    <t>91,35,483,306,6</t>
  </si>
  <si>
    <t>F:\CODE\FusionGAN\PASCAL_VOC/VOC2012\JPEGImages\2008_005405.jpg</t>
  </si>
  <si>
    <t>200,198,311,305,6</t>
  </si>
  <si>
    <t>394,203,500,302,6</t>
  </si>
  <si>
    <t>307,234,330,258,6</t>
  </si>
  <si>
    <t>100,240,118,256,6</t>
  </si>
  <si>
    <t>F:\CODE\FusionGAN\PASCAL_VOC/VOC2012\JPEGImages\2008_005406.jpg</t>
  </si>
  <si>
    <t>117,24,207,157,11</t>
  </si>
  <si>
    <t>F:\CODE\FusionGAN\PASCAL_VOC/VOC2012\JPEGImages\2008_005408.jpg</t>
  </si>
  <si>
    <t>90,70,461,353,12</t>
  </si>
  <si>
    <t>216,48,337,201,14</t>
  </si>
  <si>
    <t>F:\CODE\FusionGAN\PASCAL_VOC/VOC2012\JPEGImages\2008_005412.jpg</t>
  </si>
  <si>
    <t>49,114,367,359,1</t>
  </si>
  <si>
    <t>131,94,261,324,14</t>
  </si>
  <si>
    <t>F:\CODE\FusionGAN\PASCAL_VOC/VOC2012\JPEGImages\2008_005414.jpg</t>
  </si>
  <si>
    <t>197,113,243,170,8</t>
  </si>
  <si>
    <t>197,90,247,170,14</t>
  </si>
  <si>
    <t>239,105,285,172,14</t>
  </si>
  <si>
    <t>323,115,361,171,8</t>
  </si>
  <si>
    <t>F:\CODE\FusionGAN\PASCAL_VOC/VOC2012\JPEGImages\2008_005415.jpg</t>
  </si>
  <si>
    <t>103,134,219,324,11</t>
  </si>
  <si>
    <t>F:\CODE\FusionGAN\PASCAL_VOC/VOC2012\JPEGImages\2008_005417.jpg</t>
  </si>
  <si>
    <t>50,266,142,375,8</t>
  </si>
  <si>
    <t>133,300,220,375,8</t>
  </si>
  <si>
    <t>227,283,313,375,8</t>
  </si>
  <si>
    <t>295,207,483,375,15</t>
  </si>
  <si>
    <t>198,245,221,273,15</t>
  </si>
  <si>
    <t>F:\CODE\FusionGAN\PASCAL_VOC/VOC2012\JPEGImages\2008_005421.jpg</t>
  </si>
  <si>
    <t>8,100,321,302,7</t>
  </si>
  <si>
    <t>F:\CODE\FusionGAN\PASCAL_VOC/VOC2012\JPEGImages\2008_005422.jpg</t>
  </si>
  <si>
    <t>71,70,448,317,13</t>
  </si>
  <si>
    <t>F:\CODE\FusionGAN\PASCAL_VOC/VOC2012\JPEGImages\2008_005423.jpg</t>
  </si>
  <si>
    <t>187,163,447,299,13</t>
  </si>
  <si>
    <t>1,107,177,300,14</t>
  </si>
  <si>
    <t>F:\CODE\FusionGAN\PASCAL_VOC/VOC2012\JPEGImages\2008_005427.jpg</t>
  </si>
  <si>
    <t>48,83,356,333,13</t>
  </si>
  <si>
    <t>114,1,278,205,14</t>
  </si>
  <si>
    <t>F:\CODE\FusionGAN\PASCAL_VOC/VOC2012\JPEGImages\2008_005429.jpg</t>
  </si>
  <si>
    <t>65,144,407,344,13</t>
  </si>
  <si>
    <t>340,122,500,241,13</t>
  </si>
  <si>
    <t>156,46,292,370,14</t>
  </si>
  <si>
    <t>261,5,343,238,14</t>
  </si>
  <si>
    <t>438,1,479,142,14</t>
  </si>
  <si>
    <t>477,25,500,133,14</t>
  </si>
  <si>
    <t>F:\CODE\FusionGAN\PASCAL_VOC/VOC2012\JPEGImages\2008_005431.jpg</t>
  </si>
  <si>
    <t>320,128,373,227,12</t>
  </si>
  <si>
    <t>143,104,226,229,12</t>
  </si>
  <si>
    <t>140,52,236,280,14</t>
  </si>
  <si>
    <t>F:\CODE\FusionGAN\PASCAL_VOC/VOC2012\JPEGImages\2008_005433.jpg</t>
  </si>
  <si>
    <t>237,189,274,209,13</t>
  </si>
  <si>
    <t>F:\CODE\FusionGAN\PASCAL_VOC/VOC2012\JPEGImages\2008_005436.jpg</t>
  </si>
  <si>
    <t>2,26,328,375,11</t>
  </si>
  <si>
    <t>F:\CODE\FusionGAN\PASCAL_VOC/VOC2012\JPEGImages\2008_005439.jpg</t>
  </si>
  <si>
    <t>17,114,289,483,19</t>
  </si>
  <si>
    <t>F:\CODE\FusionGAN\PASCAL_VOC/VOC2012\JPEGImages\2008_005443.jpg</t>
  </si>
  <si>
    <t>63,61,393,332,0</t>
  </si>
  <si>
    <t>F:\CODE\FusionGAN\PASCAL_VOC/VOC2012\JPEGImages\2008_005444.jpg</t>
  </si>
  <si>
    <t>70,12,335,243,14</t>
  </si>
  <si>
    <t>9,81,393,235,17</t>
  </si>
  <si>
    <t>F:\CODE\FusionGAN\PASCAL_VOC/VOC2012\JPEGImages\2008_005445.jpg</t>
  </si>
  <si>
    <t>58,149,147,248,19</t>
  </si>
  <si>
    <t>145,64,247,407,14</t>
  </si>
  <si>
    <t>68,158,188,456,14</t>
  </si>
  <si>
    <t>F:\CODE\FusionGAN\PASCAL_VOC/VOC2012\JPEGImages\2008_005446.jpg</t>
  </si>
  <si>
    <t>78,91,389,284,18</t>
  </si>
  <si>
    <t>460,211,500,236,6</t>
  </si>
  <si>
    <t>444,207,481,222,6</t>
  </si>
  <si>
    <t>F:\CODE\FusionGAN\PASCAL_VOC/VOC2012\JPEGImages\2008_005447.jpg</t>
  </si>
  <si>
    <t>391,230,465,278,16</t>
  </si>
  <si>
    <t>283,213,361,264,16</t>
  </si>
  <si>
    <t>1,1,319,333,14</t>
  </si>
  <si>
    <t>F:\CODE\FusionGAN\PASCAL_VOC/VOC2012\JPEGImages\2008_005449.jpg</t>
  </si>
  <si>
    <t>160,117,368,324,7</t>
  </si>
  <si>
    <t>F:\CODE\FusionGAN\PASCAL_VOC/VOC2012\JPEGImages\2008_005451.jpg</t>
  </si>
  <si>
    <t>119,82,356,263,11</t>
  </si>
  <si>
    <t>F:\CODE\FusionGAN\PASCAL_VOC/VOC2012\JPEGImages\2008_005455.jpg</t>
  </si>
  <si>
    <t>32,95,464,219,0</t>
  </si>
  <si>
    <t>F:\CODE\FusionGAN\PASCAL_VOC/VOC2012\JPEGImages\2008_005456.jpg</t>
  </si>
  <si>
    <t>42,25,380,500,8</t>
  </si>
  <si>
    <t>F:\CODE\FusionGAN\PASCAL_VOC/VOC2012\JPEGImages\2008_005460.jpg</t>
  </si>
  <si>
    <t>90,1,364,375,7</t>
  </si>
  <si>
    <t>F:\CODE\FusionGAN\PASCAL_VOC/VOC2012\JPEGImages\2008_005463.jpg</t>
  </si>
  <si>
    <t>13,106,185,227,7</t>
  </si>
  <si>
    <t>184,45,485,283,7</t>
  </si>
  <si>
    <t>F:\CODE\FusionGAN\PASCAL_VOC/VOC2012\JPEGImages\2008_005465.jpg</t>
  </si>
  <si>
    <t>144,61,500,267,2</t>
  </si>
  <si>
    <t>F:\CODE\FusionGAN\PASCAL_VOC/VOC2012\JPEGImages\2008_005467.jpg</t>
  </si>
  <si>
    <t>42,119,363,319,11</t>
  </si>
  <si>
    <t>F:\CODE\FusionGAN\PASCAL_VOC/VOC2012\JPEGImages\2008_005469.jpg</t>
  </si>
  <si>
    <t>1,39,321,500,7</t>
  </si>
  <si>
    <t>F:\CODE\FusionGAN\PASCAL_VOC/VOC2012\JPEGImages\2008_005472.jpg</t>
  </si>
  <si>
    <t>59,175,454,375,14</t>
  </si>
  <si>
    <t>226,1,383,217,14</t>
  </si>
  <si>
    <t>376,141,489,180,6</t>
  </si>
  <si>
    <t>F:\CODE\FusionGAN\PASCAL_VOC/VOC2012\JPEGImages\2008_005473.jpg</t>
  </si>
  <si>
    <t>85,139,203,232,12</t>
  </si>
  <si>
    <t>220,146,247,220,12</t>
  </si>
  <si>
    <t>290,143,325,229,12</t>
  </si>
  <si>
    <t>314,134,384,216,12</t>
  </si>
  <si>
    <t>F:\CODE\FusionGAN\PASCAL_VOC/VOC2012\JPEGImages\2008_005477.jpg</t>
  </si>
  <si>
    <t>25,49,333,500,2</t>
  </si>
  <si>
    <t>F:\CODE\FusionGAN\PASCAL_VOC/VOC2012\JPEGImages\2008_005480.jpg</t>
  </si>
  <si>
    <t>53,1,178,173,7</t>
  </si>
  <si>
    <t>F:\CODE\FusionGAN\PASCAL_VOC/VOC2012\JPEGImages\2008_005484.jpg</t>
  </si>
  <si>
    <t>80,248,332,375,1</t>
  </si>
  <si>
    <t>128,32,500,375,14</t>
  </si>
  <si>
    <t>F:\CODE\FusionGAN\PASCAL_VOC/VOC2012\JPEGImages\2008_005485.jpg</t>
  </si>
  <si>
    <t>1,48,482,421,12</t>
  </si>
  <si>
    <t>373,124,484,376,14</t>
  </si>
  <si>
    <t>F:\CODE\FusionGAN\PASCAL_VOC/VOC2012\JPEGImages\2008_005490.jpg</t>
  </si>
  <si>
    <t>18,120,283,343,14</t>
  </si>
  <si>
    <t>F:\CODE\FusionGAN\PASCAL_VOC/VOC2012\JPEGImages\2008_005491.jpg</t>
  </si>
  <si>
    <t>128,173,195,202,0</t>
  </si>
  <si>
    <t>250,196,316,223,0</t>
  </si>
  <si>
    <t>393,194,462,223,0</t>
  </si>
  <si>
    <t>328,195,393,225,0</t>
  </si>
  <si>
    <t>F:\CODE\FusionGAN\PASCAL_VOC/VOC2012\JPEGImages\2008_005494.jpg</t>
  </si>
  <si>
    <t>219,127,500,375,16</t>
  </si>
  <si>
    <t>73,90,196,375,14</t>
  </si>
  <si>
    <t>F:\CODE\FusionGAN\PASCAL_VOC/VOC2012\JPEGImages\2008_005496.jpg</t>
  </si>
  <si>
    <t>31,138,214,500,7</t>
  </si>
  <si>
    <t>203,262,408,405,7</t>
  </si>
  <si>
    <t>F:\CODE\FusionGAN\PASCAL_VOC/VOC2012\JPEGImages\2008_005498.jpg</t>
  </si>
  <si>
    <t>1,118,307,373,12</t>
  </si>
  <si>
    <t>126,61,292,308,14</t>
  </si>
  <si>
    <t>F:\CODE\FusionGAN\PASCAL_VOC/VOC2012\JPEGImages\2008_005500.jpg</t>
  </si>
  <si>
    <t>110,160,254,467,14</t>
  </si>
  <si>
    <t>F:\CODE\FusionGAN\PASCAL_VOC/VOC2012\JPEGImages\2008_005501.jpg</t>
  </si>
  <si>
    <t>229,22,356,231,14</t>
  </si>
  <si>
    <t>128,72,402,289,12</t>
  </si>
  <si>
    <t>105,96,137,164,14</t>
  </si>
  <si>
    <t>364,307,488,422,15</t>
  </si>
  <si>
    <t>F:\CODE\FusionGAN\PASCAL_VOC/VOC2012\JPEGImages\2008_005502.jpg</t>
  </si>
  <si>
    <t>33,1,276,304,3</t>
  </si>
  <si>
    <t>F:\CODE\FusionGAN\PASCAL_VOC/VOC2012\JPEGImages\2008_005504.jpg</t>
  </si>
  <si>
    <t>369,89,459,285,3</t>
  </si>
  <si>
    <t>276,115,346,288,3</t>
  </si>
  <si>
    <t>24,141,138,342,3</t>
  </si>
  <si>
    <t>F:\CODE\FusionGAN\PASCAL_VOC/VOC2012\JPEGImages\2008_005505.jpg</t>
  </si>
  <si>
    <t>182,90,256,178,16</t>
  </si>
  <si>
    <t>F:\CODE\FusionGAN\PASCAL_VOC/VOC2012\JPEGImages\2008_005507.jpg</t>
  </si>
  <si>
    <t>76,93,392,393,2</t>
  </si>
  <si>
    <t>F:\CODE\FusionGAN\PASCAL_VOC/VOC2012\JPEGImages\2008_005510.jpg</t>
  </si>
  <si>
    <t>132,135,303,342,7</t>
  </si>
  <si>
    <t>67,320,229,500,7</t>
  </si>
  <si>
    <t>F:\CODE\FusionGAN\PASCAL_VOC/VOC2012\JPEGImages\2008_005511.jpg</t>
  </si>
  <si>
    <t>163,169,309,369,15</t>
  </si>
  <si>
    <t>27,109,194,257,15</t>
  </si>
  <si>
    <t>F:\CODE\FusionGAN\PASCAL_VOC/VOC2012\JPEGImages\2008_005512.jpg</t>
  </si>
  <si>
    <t>192,51,359,268,3</t>
  </si>
  <si>
    <t>F:\CODE\FusionGAN\PASCAL_VOC/VOC2012\JPEGImages\2008_005514.jpg</t>
  </si>
  <si>
    <t>133,34,378,375,11</t>
  </si>
  <si>
    <t>F:\CODE\FusionGAN\PASCAL_VOC/VOC2012\JPEGImages\2008_005517.jpg</t>
  </si>
  <si>
    <t>155,2,306,213,3</t>
  </si>
  <si>
    <t>F:\CODE\FusionGAN\PASCAL_VOC/VOC2012\JPEGImages\2008_005519.jpg</t>
  </si>
  <si>
    <t>257,120,352,230,15</t>
  </si>
  <si>
    <t>76,148,165,255,15</t>
  </si>
  <si>
    <t>373,17,444,171,14</t>
  </si>
  <si>
    <t>279,51,360,138,14</t>
  </si>
  <si>
    <t>98,81,150,152,8</t>
  </si>
  <si>
    <t>F:\CODE\FusionGAN\PASCAL_VOC/VOC2012\JPEGImages\2008_005521.jpg</t>
  </si>
  <si>
    <t>15,231,63,288,2</t>
  </si>
  <si>
    <t>11,181,59,246,2</t>
  </si>
  <si>
    <t>83,191,129,237,2</t>
  </si>
  <si>
    <t>218,164,284,230,2</t>
  </si>
  <si>
    <t>326,113,386,188,2</t>
  </si>
  <si>
    <t>355,101,399,162,2</t>
  </si>
  <si>
    <t>F:\CODE\FusionGAN\PASCAL_VOC/VOC2012\JPEGImages\2008_005522.jpg</t>
  </si>
  <si>
    <t>170,252,251,316,2</t>
  </si>
  <si>
    <t>193,381,249,473,2</t>
  </si>
  <si>
    <t>84,251,138,316,2</t>
  </si>
  <si>
    <t>F:\CODE\FusionGAN\PASCAL_VOC/VOC2012\JPEGImages\2008_005523.jpg</t>
  </si>
  <si>
    <t>63,41,421,362,7</t>
  </si>
  <si>
    <t>F:\CODE\FusionGAN\PASCAL_VOC/VOC2012\JPEGImages\2008_005525.jpg</t>
  </si>
  <si>
    <t>206,44,330,375,12</t>
  </si>
  <si>
    <t>F:\CODE\FusionGAN\PASCAL_VOC/VOC2012\JPEGImages\2008_005526.jpg</t>
  </si>
  <si>
    <t>188,23,336,263,3</t>
  </si>
  <si>
    <t>78,181,112,239,3</t>
  </si>
  <si>
    <t>F:\CODE\FusionGAN\PASCAL_VOC/VOC2012\JPEGImages\2008_005527.jpg</t>
  </si>
  <si>
    <t>1,113,269,313,11</t>
  </si>
  <si>
    <t>208,93,364,309,11</t>
  </si>
  <si>
    <t>192,1,379,299,14</t>
  </si>
  <si>
    <t>319,28,500,228,14</t>
  </si>
  <si>
    <t>F:\CODE\FusionGAN\PASCAL_VOC/VOC2012\JPEGImages\2008_005530.jpg</t>
  </si>
  <si>
    <t>131,223,161,271,3</t>
  </si>
  <si>
    <t>224,231,243,260,3</t>
  </si>
  <si>
    <t>256,229,270,251,3</t>
  </si>
  <si>
    <t>340,217,369,255,3</t>
  </si>
  <si>
    <t>454,224,486,259,3</t>
  </si>
  <si>
    <t>F:\CODE\FusionGAN\PASCAL_VOC/VOC2012\JPEGImages\2008_005531.jpg</t>
  </si>
  <si>
    <t>94,49,289,362,2</t>
  </si>
  <si>
    <t>F:\CODE\FusionGAN\PASCAL_VOC/VOC2012\JPEGImages\2008_005534.jpg</t>
  </si>
  <si>
    <t>119,94,240,191,2</t>
  </si>
  <si>
    <t>221,180,348,300,2</t>
  </si>
  <si>
    <t>F:\CODE\FusionGAN\PASCAL_VOC/VOC2012\JPEGImages\2008_005536.jpg</t>
  </si>
  <si>
    <t>17,65,102,160,3</t>
  </si>
  <si>
    <t>108,60,344,159,3</t>
  </si>
  <si>
    <t>F:\CODE\FusionGAN\PASCAL_VOC/VOC2012\JPEGImages\2008_005538.jpg</t>
  </si>
  <si>
    <t>163,49,402,248,0</t>
  </si>
  <si>
    <t>F:\CODE\FusionGAN\PASCAL_VOC/VOC2012\JPEGImages\2008_005541.jpg</t>
  </si>
  <si>
    <t>35,91,500,256,3</t>
  </si>
  <si>
    <t>F:\CODE\FusionGAN\PASCAL_VOC/VOC2012\JPEGImages\2008_005544.jpg</t>
  </si>
  <si>
    <t>337,47,500,324,18</t>
  </si>
  <si>
    <t>F:\CODE\FusionGAN\PASCAL_VOC/VOC2012\JPEGImages\2008_005548.jpg</t>
  </si>
  <si>
    <t>148,97,411,257,6</t>
  </si>
  <si>
    <t>F:\CODE\FusionGAN\PASCAL_VOC/VOC2012\JPEGImages\2008_005549.jpg</t>
  </si>
  <si>
    <t>462,180,475,212,4</t>
  </si>
  <si>
    <t>355,190,437,281,8</t>
  </si>
  <si>
    <t>264,144,378,225,14</t>
  </si>
  <si>
    <t>106,5,362,281,14</t>
  </si>
  <si>
    <t>F:\CODE\FusionGAN\PASCAL_VOC/VOC2012\JPEGImages\2008_005550.jpg</t>
  </si>
  <si>
    <t>170,43,362,292,7</t>
  </si>
  <si>
    <t>F:\CODE\FusionGAN\PASCAL_VOC/VOC2012\JPEGImages\2008_005552.jpg</t>
  </si>
  <si>
    <t>1,1,336,500,8</t>
  </si>
  <si>
    <t>1,78,375,500,14</t>
  </si>
  <si>
    <t>F:\CODE\FusionGAN\PASCAL_VOC/VOC2012\JPEGImages\2008_005553.jpg</t>
  </si>
  <si>
    <t>154,1,375,500,1</t>
  </si>
  <si>
    <t>8,1,83,216,14</t>
  </si>
  <si>
    <t>294,1,375,215,14</t>
  </si>
  <si>
    <t>F:\CODE\FusionGAN\PASCAL_VOC/VOC2012\JPEGImages\2008_005558.jpg</t>
  </si>
  <si>
    <t>62,187,389,410,12</t>
  </si>
  <si>
    <t>136,79,231,272,14</t>
  </si>
  <si>
    <t>F:\CODE\FusionGAN\PASCAL_VOC/VOC2012\JPEGImages\2008_005560.jpg</t>
  </si>
  <si>
    <t>163,402,229,500,4</t>
  </si>
  <si>
    <t>299,261,336,369,4</t>
  </si>
  <si>
    <t>332,279,367,377,4</t>
  </si>
  <si>
    <t>156,145,332,411,7</t>
  </si>
  <si>
    <t>F:\CODE\FusionGAN\PASCAL_VOC/VOC2012\JPEGImages\2008_005561.jpg</t>
  </si>
  <si>
    <t>67,127,317,444,8</t>
  </si>
  <si>
    <t>45,105,221,344,8</t>
  </si>
  <si>
    <t>F:\CODE\FusionGAN\PASCAL_VOC/VOC2012\JPEGImages\2008_005563.jpg</t>
  </si>
  <si>
    <t>301,52,382,127,14</t>
  </si>
  <si>
    <t>75,186,162,324,11</t>
  </si>
  <si>
    <t>F:\CODE\FusionGAN\PASCAL_VOC/VOC2012\JPEGImages\2008_005564.jpg</t>
  </si>
  <si>
    <t>279,46,382,220,11</t>
  </si>
  <si>
    <t>68,112,236,293,11</t>
  </si>
  <si>
    <t>F:\CODE\FusionGAN\PASCAL_VOC/VOC2012\JPEGImages\2008_005566.jpg</t>
  </si>
  <si>
    <t>139,174,361,290,7</t>
  </si>
  <si>
    <t>54,1,438,332,14</t>
  </si>
  <si>
    <t>F:\CODE\FusionGAN\PASCAL_VOC/VOC2012\JPEGImages\2008_005567.jpg</t>
  </si>
  <si>
    <t>1,45,500,375,14</t>
  </si>
  <si>
    <t>F:\CODE\FusionGAN\PASCAL_VOC/VOC2012\JPEGImages\2008_005569.jpg</t>
  </si>
  <si>
    <t>1,78,375,500,7</t>
  </si>
  <si>
    <t>1,24,107,184,19</t>
  </si>
  <si>
    <t>F:\CODE\FusionGAN\PASCAL_VOC/VOC2012\JPEGImages\2008_005570.jpg</t>
  </si>
  <si>
    <t>70,213,474,375,10</t>
  </si>
  <si>
    <t>1,119,115,357,14</t>
  </si>
  <si>
    <t>71,128,135,232,14</t>
  </si>
  <si>
    <t>143,113,234,218,14</t>
  </si>
  <si>
    <t>284,113,356,269,14</t>
  </si>
  <si>
    <t>339,99,464,307,14</t>
  </si>
  <si>
    <t>361,65,418,165,14</t>
  </si>
  <si>
    <t>294,72,357,183,14</t>
  </si>
  <si>
    <t>238,177,288,236,8</t>
  </si>
  <si>
    <t>F:\CODE\FusionGAN\PASCAL_VOC/VOC2012\JPEGImages\2008_005572.jpg</t>
  </si>
  <si>
    <t>1,224,196,339,6</t>
  </si>
  <si>
    <t>401,255,500,375,6</t>
  </si>
  <si>
    <t>F:\CODE\FusionGAN\PASCAL_VOC/VOC2012\JPEGImages\2008_005573.jpg</t>
  </si>
  <si>
    <t>412,259,453,281,0</t>
  </si>
  <si>
    <t>F:\CODE\FusionGAN\PASCAL_VOC/VOC2012\JPEGImages\2008_005574.jpg</t>
  </si>
  <si>
    <t>1,26,286,500,8</t>
  </si>
  <si>
    <t>215,32,375,407,8</t>
  </si>
  <si>
    <t>45,164,311,475,7</t>
  </si>
  <si>
    <t>F:\CODE\FusionGAN\PASCAL_VOC/VOC2012\JPEGImages\2008_005582.jpg</t>
  </si>
  <si>
    <t>127,186,209,375,12</t>
  </si>
  <si>
    <t>346,171,469,375,12</t>
  </si>
  <si>
    <t>356,136,453,300,14</t>
  </si>
  <si>
    <t>170,197,249,375,14</t>
  </si>
  <si>
    <t>91,212,139,375,14</t>
  </si>
  <si>
    <t>287,215,342,375,14</t>
  </si>
  <si>
    <t>F:\CODE\FusionGAN\PASCAL_VOC/VOC2012\JPEGImages\2008_005584.jpg</t>
  </si>
  <si>
    <t>342,177,449,293,2</t>
  </si>
  <si>
    <t>F:\CODE\FusionGAN\PASCAL_VOC/VOC2012\JPEGImages\2008_005588.jpg</t>
  </si>
  <si>
    <t>156,75,276,201,14</t>
  </si>
  <si>
    <t>F:\CODE\FusionGAN\PASCAL_VOC/VOC2012\JPEGImages\2008_005589.jpg</t>
  </si>
  <si>
    <t>1,1,500,439,12</t>
  </si>
  <si>
    <t>F:\CODE\FusionGAN\PASCAL_VOC/VOC2012\JPEGImages\2008_005591.jpg</t>
  </si>
  <si>
    <t>266,97,473,252,11</t>
  </si>
  <si>
    <t>201,143,401,260,11</t>
  </si>
  <si>
    <t>F:\CODE\FusionGAN\PASCAL_VOC/VOC2012\JPEGImages\2008_005593.jpg</t>
  </si>
  <si>
    <t>75,96,453,132,3</t>
  </si>
  <si>
    <t>25,140,433,295,6</t>
  </si>
  <si>
    <t>405,154,471,239,13</t>
  </si>
  <si>
    <t>F:\CODE\FusionGAN\PASCAL_VOC/VOC2012\JPEGImages\2008_005599.jpg</t>
  </si>
  <si>
    <t>42,152,117,299,1</t>
  </si>
  <si>
    <t>186,200,500,375,1</t>
  </si>
  <si>
    <t>76,181,299,351,1</t>
  </si>
  <si>
    <t>447,103,500,369,14</t>
  </si>
  <si>
    <t>269,90,430,375,14</t>
  </si>
  <si>
    <t>265,169,362,356,14</t>
  </si>
  <si>
    <t>380,90,426,211,14</t>
  </si>
  <si>
    <t>150,74,256,358,14</t>
  </si>
  <si>
    <t>88,85,147,297,14</t>
  </si>
  <si>
    <t>F:\CODE\FusionGAN\PASCAL_VOC/VOC2012\JPEGImages\2008_005600.jpg</t>
  </si>
  <si>
    <t>91,86,252,375,7</t>
  </si>
  <si>
    <t>126,29,500,375,14</t>
  </si>
  <si>
    <t>F:\CODE\FusionGAN\PASCAL_VOC/VOC2012\JPEGImages\2008_005601.jpg</t>
  </si>
  <si>
    <t>172,123,316,191,11</t>
  </si>
  <si>
    <t>195,233,242,293,2</t>
  </si>
  <si>
    <t>149,159,202,198,2</t>
  </si>
  <si>
    <t>F:\CODE\FusionGAN\PASCAL_VOC/VOC2012\JPEGImages\2008_005603.jpg</t>
  </si>
  <si>
    <t>10,34,451,241,13</t>
  </si>
  <si>
    <t>F:\CODE\FusionGAN\PASCAL_VOC/VOC2012\JPEGImages\2008_005608.jpg</t>
  </si>
  <si>
    <t>372,194,500,250,8</t>
  </si>
  <si>
    <t>304,251,416,374,8</t>
  </si>
  <si>
    <t>352,230,500,374,10</t>
  </si>
  <si>
    <t>30,1,94,76,15</t>
  </si>
  <si>
    <t>F:\CODE\FusionGAN\PASCAL_VOC/VOC2012\JPEGImages\2008_005609.jpg</t>
  </si>
  <si>
    <t>1,1,375,433,19</t>
  </si>
  <si>
    <t>29,43,214,240,14</t>
  </si>
  <si>
    <t>F:\CODE\FusionGAN\PASCAL_VOC/VOC2012\JPEGImages\2008_005610.jpg</t>
  </si>
  <si>
    <t>207,243,306,272,3</t>
  </si>
  <si>
    <t>223,176,263,255,14</t>
  </si>
  <si>
    <t>F:\CODE\FusionGAN\PASCAL_VOC/VOC2012\JPEGImages\2008_005611.jpg</t>
  </si>
  <si>
    <t>1,5,500,388,0</t>
  </si>
  <si>
    <t>F:\CODE\FusionGAN\PASCAL_VOC/VOC2012\JPEGImages\2008_005612.jpg</t>
  </si>
  <si>
    <t>10,180,159,244,6</t>
  </si>
  <si>
    <t>141,193,217,249,6</t>
  </si>
  <si>
    <t>330,162,480,375,14</t>
  </si>
  <si>
    <t>333,172,397,375,14</t>
  </si>
  <si>
    <t>249,170,307,375,14</t>
  </si>
  <si>
    <t>203,178,258,375,14</t>
  </si>
  <si>
    <t>289,187,325,317,14</t>
  </si>
  <si>
    <t>162,249,191,324,14</t>
  </si>
  <si>
    <t>F:\CODE\FusionGAN\PASCAL_VOC/VOC2012\JPEGImages\2008_005614.jpg</t>
  </si>
  <si>
    <t>120,209,236,291,7</t>
  </si>
  <si>
    <t>F:\CODE\FusionGAN\PASCAL_VOC/VOC2012\JPEGImages\2008_005616.jpg</t>
  </si>
  <si>
    <t>138,274,255,500,14</t>
  </si>
  <si>
    <t>12,247,131,500,14</t>
  </si>
  <si>
    <t>144,297,270,495,8</t>
  </si>
  <si>
    <t>F:\CODE\FusionGAN\PASCAL_VOC/VOC2012\JPEGImages\2008_005618.jpg</t>
  </si>
  <si>
    <t>108,102,422,440,2</t>
  </si>
  <si>
    <t>F:\CODE\FusionGAN\PASCAL_VOC/VOC2012\JPEGImages\2008_005623.jpg</t>
  </si>
  <si>
    <t>7,5,491,247,17</t>
  </si>
  <si>
    <t>F:\CODE\FusionGAN\PASCAL_VOC/VOC2012\JPEGImages\2008_005625.jpg</t>
  </si>
  <si>
    <t>40,185,142,279,19</t>
  </si>
  <si>
    <t>376,97,500,375,14</t>
  </si>
  <si>
    <t>336,65,426,375,14</t>
  </si>
  <si>
    <t>127,126,206,289,14</t>
  </si>
  <si>
    <t>139,110,226,375,14</t>
  </si>
  <si>
    <t>F:\CODE\FusionGAN\PASCAL_VOC/VOC2012\JPEGImages\2008_005626.jpg</t>
  </si>
  <si>
    <t>247,109,375,172,2</t>
  </si>
  <si>
    <t>103,158,241,205,2</t>
  </si>
  <si>
    <t>36,259,177,318,2</t>
  </si>
  <si>
    <t>109,74,206,156,2</t>
  </si>
  <si>
    <t>382,220,446,299,2</t>
  </si>
  <si>
    <t>F:\CODE\FusionGAN\PASCAL_VOC/VOC2012\JPEGImages\2008_005627.jpg</t>
  </si>
  <si>
    <t>1,1,271,204,17</t>
  </si>
  <si>
    <t>211,1,287,43,15</t>
  </si>
  <si>
    <t>F:\CODE\FusionGAN\PASCAL_VOC/VOC2012\JPEGImages\2008_005628.jpg</t>
  </si>
  <si>
    <t>32,1,199,257,3</t>
  </si>
  <si>
    <t>F:\CODE\FusionGAN\PASCAL_VOC/VOC2012\JPEGImages\2008_005631.jpg</t>
  </si>
  <si>
    <t>79,130,317,198,0</t>
  </si>
  <si>
    <t>F:\CODE\FusionGAN\PASCAL_VOC/VOC2012\JPEGImages\2008_005633.jpg</t>
  </si>
  <si>
    <t>131,77,473,296,16</t>
  </si>
  <si>
    <t>F:\CODE\FusionGAN\PASCAL_VOC/VOC2012\JPEGImages\2008_005634.jpg</t>
  </si>
  <si>
    <t>6,68,493,212,0</t>
  </si>
  <si>
    <t>F:\CODE\FusionGAN\PASCAL_VOC/VOC2012\JPEGImages\2008_005635.jpg</t>
  </si>
  <si>
    <t>183,69,247,261,14</t>
  </si>
  <si>
    <t>247,112,353,183,16</t>
  </si>
  <si>
    <t>F:\CODE\FusionGAN\PASCAL_VOC/VOC2012\JPEGImages\2008_005636.jpg</t>
  </si>
  <si>
    <t>47,27,309,257,7</t>
  </si>
  <si>
    <t>F:\CODE\FusionGAN\PASCAL_VOC/VOC2012\JPEGImages\2008_005637.jpg</t>
  </si>
  <si>
    <t>6,103,484,307,13</t>
  </si>
  <si>
    <t>F:\CODE\FusionGAN\PASCAL_VOC/VOC2012\JPEGImages\2008_005638.jpg</t>
  </si>
  <si>
    <t>45,135,451,298,6</t>
  </si>
  <si>
    <t>F:\CODE\FusionGAN\PASCAL_VOC/VOC2012\JPEGImages\2008_005639.jpg</t>
  </si>
  <si>
    <t>14,100,115,192,19</t>
  </si>
  <si>
    <t>394,347,422,375,4</t>
  </si>
  <si>
    <t>477,341,500,375,4</t>
  </si>
  <si>
    <t>F:\CODE\FusionGAN\PASCAL_VOC/VOC2012\JPEGImages\2008_005641.jpg</t>
  </si>
  <si>
    <t>170,91,411,188,6</t>
  </si>
  <si>
    <t>29,94,51,129,14</t>
  </si>
  <si>
    <t>51,94,75,129,14</t>
  </si>
  <si>
    <t>76,95,100,128,14</t>
  </si>
  <si>
    <t>F:\CODE\FusionGAN\PASCAL_VOC/VOC2012\JPEGImages\2008_005642.jpg</t>
  </si>
  <si>
    <t>286,50,443,359,12</t>
  </si>
  <si>
    <t>F:\CODE\FusionGAN\PASCAL_VOC/VOC2012\JPEGImages\2008_005643.jpg</t>
  </si>
  <si>
    <t>48,45,371,375,11</t>
  </si>
  <si>
    <t>F:\CODE\FusionGAN\PASCAL_VOC/VOC2012\JPEGImages\2008_005646.jpg</t>
  </si>
  <si>
    <t>87,55,500,375,14</t>
  </si>
  <si>
    <t>259,298,306,375,4</t>
  </si>
  <si>
    <t>86,61,308,375,14</t>
  </si>
  <si>
    <t>F:\CODE\FusionGAN\PASCAL_VOC/VOC2012\JPEGImages\2008_005649.jpg</t>
  </si>
  <si>
    <t>94,48,500,297,2</t>
  </si>
  <si>
    <t>F:\CODE\FusionGAN\PASCAL_VOC/VOC2012\JPEGImages\2008_005650.jpg</t>
  </si>
  <si>
    <t>282,211,345,322,1</t>
  </si>
  <si>
    <t>177,256,243,368,1</t>
  </si>
  <si>
    <t>125,227,176,334,1</t>
  </si>
  <si>
    <t>450,142,475,179,1</t>
  </si>
  <si>
    <t>206,109,231,124,1</t>
  </si>
  <si>
    <t>175,164,254,353,14</t>
  </si>
  <si>
    <t>286,156,341,302,14</t>
  </si>
  <si>
    <t>120,151,185,319,14</t>
  </si>
  <si>
    <t>452,120,476,172,14</t>
  </si>
  <si>
    <t>347,108,364,144,14</t>
  </si>
  <si>
    <t>303,102,317,131,14</t>
  </si>
  <si>
    <t>F:\CODE\FusionGAN\PASCAL_VOC/VOC2012\JPEGImages\2008_005652.jpg</t>
  </si>
  <si>
    <t>68,1,366,282,11</t>
  </si>
  <si>
    <t>1,95,83,223,14</t>
  </si>
  <si>
    <t>14,13,74,85,14</t>
  </si>
  <si>
    <t>F:\CODE\FusionGAN\PASCAL_VOC/VOC2012\JPEGImages\2008_005653.jpg</t>
  </si>
  <si>
    <t>210,82,500,341,18</t>
  </si>
  <si>
    <t>F:\CODE\FusionGAN\PASCAL_VOC/VOC2012\JPEGImages\2008_005656.jpg</t>
  </si>
  <si>
    <t>84,78,500,318,11</t>
  </si>
  <si>
    <t>F:\CODE\FusionGAN\PASCAL_VOC/VOC2012\JPEGImages\2008_005657.jpg</t>
  </si>
  <si>
    <t>92,74,415,452,7</t>
  </si>
  <si>
    <t>F:\CODE\FusionGAN\PASCAL_VOC/VOC2012\JPEGImages\2008_005660.jpg</t>
  </si>
  <si>
    <t>4,95,263,329,19</t>
  </si>
  <si>
    <t>259,105,472,294,19</t>
  </si>
  <si>
    <t>F:\CODE\FusionGAN\PASCAL_VOC/VOC2012\JPEGImages\2008_005663.jpg</t>
  </si>
  <si>
    <t>44,69,425,435,6</t>
  </si>
  <si>
    <t>F:\CODE\FusionGAN\PASCAL_VOC/VOC2012\JPEGImages\2008_005664.jpg</t>
  </si>
  <si>
    <t>195,225,330,240,3</t>
  </si>
  <si>
    <t>302,209,322,233,14</t>
  </si>
  <si>
    <t>F:\CODE\FusionGAN\PASCAL_VOC/VOC2012\JPEGImages\2008_005668.jpg</t>
  </si>
  <si>
    <t>114,128,500,375,12</t>
  </si>
  <si>
    <t>F:\CODE\FusionGAN\PASCAL_VOC/VOC2012\JPEGImages\2008_005673.jpg</t>
  </si>
  <si>
    <t>186,45,500,375,7</t>
  </si>
  <si>
    <t>F:\CODE\FusionGAN\PASCAL_VOC/VOC2012\JPEGImages\2008_005675.jpg</t>
  </si>
  <si>
    <t>43,165,119,229,6</t>
  </si>
  <si>
    <t>F:\CODE\FusionGAN\PASCAL_VOC/VOC2012\JPEGImages\2008_005676.jpg</t>
  </si>
  <si>
    <t>25,176,212,237,5</t>
  </si>
  <si>
    <t>F:\CODE\FusionGAN\PASCAL_VOC/VOC2012\JPEGImages\2008_005677.jpg</t>
  </si>
  <si>
    <t>252,167,400,264,14</t>
  </si>
  <si>
    <t>295,67,400,196,14</t>
  </si>
  <si>
    <t>226,66,334,186,14</t>
  </si>
  <si>
    <t>1,134,139,264,14</t>
  </si>
  <si>
    <t>1,84,84,231,14</t>
  </si>
  <si>
    <t>82,38,211,145,14</t>
  </si>
  <si>
    <t>229,100,242,145,4</t>
  </si>
  <si>
    <t>220,105,235,152,4</t>
  </si>
  <si>
    <t>207,89,222,152,4</t>
  </si>
  <si>
    <t>125,105,240,264,14</t>
  </si>
  <si>
    <t>F:\CODE\FusionGAN\PASCAL_VOC/VOC2012\JPEGImages\2008_005678.jpg</t>
  </si>
  <si>
    <t>119,86,439,343,19</t>
  </si>
  <si>
    <t>F:\CODE\FusionGAN\PASCAL_VOC/VOC2012\JPEGImages\2008_005679.jpg</t>
  </si>
  <si>
    <t>6,58,468,400,11</t>
  </si>
  <si>
    <t>F:\CODE\FusionGAN\PASCAL_VOC/VOC2012\JPEGImages\2008_005680.jpg</t>
  </si>
  <si>
    <t>62,183,157,318,15</t>
  </si>
  <si>
    <t>138,156,250,318,15</t>
  </si>
  <si>
    <t>352,13,445,88,15</t>
  </si>
  <si>
    <t>F:\CODE\FusionGAN\PASCAL_VOC/VOC2012\JPEGImages\2008_005681.jpg</t>
  </si>
  <si>
    <t>297,253,362,295,9</t>
  </si>
  <si>
    <t>F:\CODE\FusionGAN\PASCAL_VOC/VOC2012\JPEGImages\2008_005682.jpg</t>
  </si>
  <si>
    <t>345,102,418,242,12</t>
  </si>
  <si>
    <t>355,56,423,181,14</t>
  </si>
  <si>
    <t>F:\CODE\FusionGAN\PASCAL_VOC/VOC2012\JPEGImages\2008_005683.jpg</t>
  </si>
  <si>
    <t>385,138,456,229,3</t>
  </si>
  <si>
    <t>79,127,154,228,3</t>
  </si>
  <si>
    <t>221,143,289,228,3</t>
  </si>
  <si>
    <t>F:\CODE\FusionGAN\PASCAL_VOC/VOC2012\JPEGImages\2008_005685.jpg</t>
  </si>
  <si>
    <t>1,39,500,333,0</t>
  </si>
  <si>
    <t>F:\CODE\FusionGAN\PASCAL_VOC/VOC2012\JPEGImages\2008_005686.jpg</t>
  </si>
  <si>
    <t>20,26,452,280,6</t>
  </si>
  <si>
    <t>1,36,49,137,6</t>
  </si>
  <si>
    <t>F:\CODE\FusionGAN\PASCAL_VOC/VOC2012\JPEGImages\2008_005687.jpg</t>
  </si>
  <si>
    <t>122,385,235,467,2</t>
  </si>
  <si>
    <t>125,309,201,384,2</t>
  </si>
  <si>
    <t>247,296,325,381,2</t>
  </si>
  <si>
    <t>215,362,253,414,2</t>
  </si>
  <si>
    <t>F:\CODE\FusionGAN\PASCAL_VOC/VOC2012\JPEGImages\2008_005691.jpg</t>
  </si>
  <si>
    <t>128,1,480,278,12</t>
  </si>
  <si>
    <t>F:\CODE\FusionGAN\PASCAL_VOC/VOC2012\JPEGImages\2008_005695.jpg</t>
  </si>
  <si>
    <t>99,46,398,266,3</t>
  </si>
  <si>
    <t>F:\CODE\FusionGAN\PASCAL_VOC/VOC2012\JPEGImages\2008_005698.jpg</t>
  </si>
  <si>
    <t>73,205,298,384,8</t>
  </si>
  <si>
    <t>229,34,386,384,14</t>
  </si>
  <si>
    <t>F:\CODE\FusionGAN\PASCAL_VOC/VOC2012\JPEGImages\2008_005699.jpg</t>
  </si>
  <si>
    <t>1,60,321,500,7</t>
  </si>
  <si>
    <t>F:\CODE\FusionGAN\PASCAL_VOC/VOC2012\JPEGImages\2008_005701.jpg</t>
  </si>
  <si>
    <t>177,34,375,453,14</t>
  </si>
  <si>
    <t>F:\CODE\FusionGAN\PASCAL_VOC/VOC2012\JPEGImages\2008_005702.jpg</t>
  </si>
  <si>
    <t>332,112,443,276,12</t>
  </si>
  <si>
    <t>256,136,308,209,12</t>
  </si>
  <si>
    <t>F:\CODE\FusionGAN\PASCAL_VOC/VOC2012\JPEGImages\2008_005703.jpg</t>
  </si>
  <si>
    <t>131,13,249,240,11</t>
  </si>
  <si>
    <t>F:\CODE\FusionGAN\PASCAL_VOC/VOC2012\JPEGImages\2008_005705.jpg</t>
  </si>
  <si>
    <t>325,103,464,298,12</t>
  </si>
  <si>
    <t>105,115,215,241,12</t>
  </si>
  <si>
    <t>F:\CODE\FusionGAN\PASCAL_VOC/VOC2012\JPEGImages\2008_005706.jpg</t>
  </si>
  <si>
    <t>22,12,233,324,16</t>
  </si>
  <si>
    <t>177,13,485,364,16</t>
  </si>
  <si>
    <t>F:\CODE\FusionGAN\PASCAL_VOC/VOC2012\JPEGImages\2008_005707.jpg</t>
  </si>
  <si>
    <t>1,158,491,375,6</t>
  </si>
  <si>
    <t>324,108,500,275,14</t>
  </si>
  <si>
    <t>221,174,350,375,14</t>
  </si>
  <si>
    <t>140,122,291,169,6</t>
  </si>
  <si>
    <t>F:\CODE\FusionGAN\PASCAL_VOC/VOC2012\JPEGImages\2008_005713.jpg</t>
  </si>
  <si>
    <t>58,99,382,308,1</t>
  </si>
  <si>
    <t>F:\CODE\FusionGAN\PASCAL_VOC/VOC2012\JPEGImages\2008_005714.jpg</t>
  </si>
  <si>
    <t>43,46,298,218,9</t>
  </si>
  <si>
    <t>F:\CODE\FusionGAN\PASCAL_VOC/VOC2012\JPEGImages\2008_005716.jpg</t>
  </si>
  <si>
    <t>64,5,461,216,7</t>
  </si>
  <si>
    <t>F:\CODE\FusionGAN\PASCAL_VOC/VOC2012\JPEGImages\2008_005719.jpg</t>
  </si>
  <si>
    <t>284,164,337,192,0</t>
  </si>
  <si>
    <t>F:\CODE\FusionGAN\PASCAL_VOC/VOC2012\JPEGImages\2008_005720.jpg</t>
  </si>
  <si>
    <t>36,119,500,328,3</t>
  </si>
  <si>
    <t>1,345,120,374,5</t>
  </si>
  <si>
    <t>F:\CODE\FusionGAN\PASCAL_VOC/VOC2012\JPEGImages\2008_005721.jpg</t>
  </si>
  <si>
    <t>47,207,93,225,6</t>
  </si>
  <si>
    <t>1,209,45,226,6</t>
  </si>
  <si>
    <t>437,217,458,233,6</t>
  </si>
  <si>
    <t>F:\CODE\FusionGAN\PASCAL_VOC/VOC2012\JPEGImages\2008_005724.jpg</t>
  </si>
  <si>
    <t>86,82,333,363,2</t>
  </si>
  <si>
    <t>1,215,333,500,2</t>
  </si>
  <si>
    <t>F:\CODE\FusionGAN\PASCAL_VOC/VOC2012\JPEGImages\2008_005726.jpg</t>
  </si>
  <si>
    <t>89,74,456,333,12</t>
  </si>
  <si>
    <t>166,48,297,233,14</t>
  </si>
  <si>
    <t>F:\CODE\FusionGAN\PASCAL_VOC/VOC2012\JPEGImages\2008_005727.jpg</t>
  </si>
  <si>
    <t>57,79,464,359,1</t>
  </si>
  <si>
    <t>F:\CODE\FusionGAN\PASCAL_VOC/VOC2012\JPEGImages\2008_005728.jpg</t>
  </si>
  <si>
    <t>165,124,307,269,11</t>
  </si>
  <si>
    <t>F:\CODE\FusionGAN\PASCAL_VOC/VOC2012\JPEGImages\2008_005732.jpg</t>
  </si>
  <si>
    <t>87,57,215,375,14</t>
  </si>
  <si>
    <t>1,114,54,172,19</t>
  </si>
  <si>
    <t>455,98,500,138,19</t>
  </si>
  <si>
    <t>267,56,303,149,14</t>
  </si>
  <si>
    <t>F:\CODE\FusionGAN\PASCAL_VOC/VOC2012\JPEGImages\2008_005734.jpg</t>
  </si>
  <si>
    <t>227,151,330,283,2</t>
  </si>
  <si>
    <t>F:\CODE\FusionGAN\PASCAL_VOC/VOC2012\JPEGImages\2008_005735.jpg</t>
  </si>
  <si>
    <t>43,32,290,455,7</t>
  </si>
  <si>
    <t>F:\CODE\FusionGAN\PASCAL_VOC/VOC2012\JPEGImages\2008_005736.jpg</t>
  </si>
  <si>
    <t>36,92,117,146,16</t>
  </si>
  <si>
    <t>324,130,439,242,16</t>
  </si>
  <si>
    <t>219,157,345,240,16</t>
  </si>
  <si>
    <t>F:\CODE\FusionGAN\PASCAL_VOC/VOC2012\JPEGImages\2008_005737.jpg</t>
  </si>
  <si>
    <t>117,310,240,500,1</t>
  </si>
  <si>
    <t>54,253,112,345,1</t>
  </si>
  <si>
    <t>1,332,91,500,1</t>
  </si>
  <si>
    <t>134,206,248,479,14</t>
  </si>
  <si>
    <t>47,202,110,319,14</t>
  </si>
  <si>
    <t>F:\CODE\FusionGAN\PASCAL_VOC/VOC2012\JPEGImages\2008_005738.jpg</t>
  </si>
  <si>
    <t>48,253,267,408,1</t>
  </si>
  <si>
    <t>160,193,267,485,14</t>
  </si>
  <si>
    <t>F:\CODE\FusionGAN\PASCAL_VOC/VOC2012\JPEGImages\2008_005739.jpg</t>
  </si>
  <si>
    <t>27,37,75,122,8</t>
  </si>
  <si>
    <t>F:\CODE\FusionGAN\PASCAL_VOC/VOC2012\JPEGImages\2008_005742.jpg</t>
  </si>
  <si>
    <t>1,168,35,317,14</t>
  </si>
  <si>
    <t>53,187,91,297,14</t>
  </si>
  <si>
    <t>352,193,410,323,14</t>
  </si>
  <si>
    <t>104,138,444,263,18</t>
  </si>
  <si>
    <t>1,136,172,240,18</t>
  </si>
  <si>
    <t>377,215,460,375,14</t>
  </si>
  <si>
    <t>F:\CODE\FusionGAN\PASCAL_VOC/VOC2012\JPEGImages\2008_005747.jpg</t>
  </si>
  <si>
    <t>1,32,369,500,6</t>
  </si>
  <si>
    <t>F:\CODE\FusionGAN\PASCAL_VOC/VOC2012\JPEGImages\2008_005748.jpg</t>
  </si>
  <si>
    <t>48,40,436,454,11</t>
  </si>
  <si>
    <t>F:\CODE\FusionGAN\PASCAL_VOC/VOC2012\JPEGImages\2008_005750.jpg</t>
  </si>
  <si>
    <t>135,326,375,500,0</t>
  </si>
  <si>
    <t>1,314,272,500,0</t>
  </si>
  <si>
    <t>F:\CODE\FusionGAN\PASCAL_VOC/VOC2012\JPEGImages\2008_005752.jpg</t>
  </si>
  <si>
    <t>102,81,145,193,4</t>
  </si>
  <si>
    <t>F:\CODE\FusionGAN\PASCAL_VOC/VOC2012\JPEGImages\2008_005757.jpg</t>
  </si>
  <si>
    <t>269,85,434,284,2</t>
  </si>
  <si>
    <t>F:\CODE\FusionGAN\PASCAL_VOC/VOC2012\JPEGImages\2008_005758.jpg</t>
  </si>
  <si>
    <t>103,190,234,500,14</t>
  </si>
  <si>
    <t>222,1,363,500,4</t>
  </si>
  <si>
    <t>1,1,130,500,4</t>
  </si>
  <si>
    <t>F:\CODE\FusionGAN\PASCAL_VOC/VOC2012\JPEGImages\2008_005761.jpg</t>
  </si>
  <si>
    <t>23,1,250,218,5</t>
  </si>
  <si>
    <t>56,42,242,258,6</t>
  </si>
  <si>
    <t>178,15,332,324,14</t>
  </si>
  <si>
    <t>292,97,421,381,14</t>
  </si>
  <si>
    <t>344,81,500,332,6</t>
  </si>
  <si>
    <t>F:\CODE\FusionGAN\PASCAL_VOC/VOC2012\JPEGImages\2008_005763.jpg</t>
  </si>
  <si>
    <t>40,83,399,245,18</t>
  </si>
  <si>
    <t>F:\CODE\FusionGAN\PASCAL_VOC/VOC2012\JPEGImages\2008_005764.jpg</t>
  </si>
  <si>
    <t>160,178,302,214,3</t>
  </si>
  <si>
    <t>F:\CODE\FusionGAN\PASCAL_VOC/VOC2012\JPEGImages\2008_005767.jpg</t>
  </si>
  <si>
    <t>1,41,333,486,8</t>
  </si>
  <si>
    <t>F:\CODE\FusionGAN\PASCAL_VOC/VOC2012\JPEGImages\2008_005768.jpg</t>
  </si>
  <si>
    <t>39,256,293,394,6</t>
  </si>
  <si>
    <t>F:\CODE\FusionGAN\PASCAL_VOC/VOC2012\JPEGImages\2008_005770.jpg</t>
  </si>
  <si>
    <t>54,42,500,375,7</t>
  </si>
  <si>
    <t>F:\CODE\FusionGAN\PASCAL_VOC/VOC2012\JPEGImages\2008_005774.jpg</t>
  </si>
  <si>
    <t>268,50,338,121,2</t>
  </si>
  <si>
    <t>194,85,260,144,2</t>
  </si>
  <si>
    <t>F:\CODE\FusionGAN\PASCAL_VOC/VOC2012\JPEGImages\2008_005777.jpg</t>
  </si>
  <si>
    <t>84,45,356,266,7</t>
  </si>
  <si>
    <t>56,1,314,198,7</t>
  </si>
  <si>
    <t>F:\CODE\FusionGAN\PASCAL_VOC/VOC2012\JPEGImages\2008_005779.jpg</t>
  </si>
  <si>
    <t>70,193,161,483,14</t>
  </si>
  <si>
    <t>192,210,264,475,14</t>
  </si>
  <si>
    <t>9,249,27,307,14</t>
  </si>
  <si>
    <t>F:\CODE\FusionGAN\PASCAL_VOC/VOC2012\JPEGImages\2008_005780.jpg</t>
  </si>
  <si>
    <t>68,45,197,307,7</t>
  </si>
  <si>
    <t>135,189,306,370,7</t>
  </si>
  <si>
    <t>289,89,432,352,7</t>
  </si>
  <si>
    <t>F:\CODE\FusionGAN\PASCAL_VOC/VOC2012\JPEGImages\2008_005788.jpg</t>
  </si>
  <si>
    <t>108,83,274,375,14</t>
  </si>
  <si>
    <t>187,116,456,344,14</t>
  </si>
  <si>
    <t>279,56,500,269,17</t>
  </si>
  <si>
    <t>F:\CODE\FusionGAN\PASCAL_VOC/VOC2012\JPEGImages\2008_005790.jpg</t>
  </si>
  <si>
    <t>126,97,257,243,14</t>
  </si>
  <si>
    <t>125,117,217,253,13</t>
  </si>
  <si>
    <t>F:\CODE\FusionGAN\PASCAL_VOC/VOC2012\JPEGImages\2008_005791.jpg</t>
  </si>
  <si>
    <t>5,113,417,346,12</t>
  </si>
  <si>
    <t>203,57,310,264,14</t>
  </si>
  <si>
    <t>F:\CODE\FusionGAN\PASCAL_VOC/VOC2012\JPEGImages\2008_005792.jpg</t>
  </si>
  <si>
    <t>86,100,430,294,12</t>
  </si>
  <si>
    <t>166,75,257,244,14</t>
  </si>
  <si>
    <t>F:\CODE\FusionGAN\PASCAL_VOC/VOC2012\JPEGImages\2008_005794.jpg</t>
  </si>
  <si>
    <t>406,70,497,179,15</t>
  </si>
  <si>
    <t>308,69,358,231,14</t>
  </si>
  <si>
    <t>179,135,237,215,14</t>
  </si>
  <si>
    <t>137,52,178,208,14</t>
  </si>
  <si>
    <t>169,92,202,194,14</t>
  </si>
  <si>
    <t>171,58,207,153,14</t>
  </si>
  <si>
    <t>255,74,284,155,14</t>
  </si>
  <si>
    <t>61,77,98,144,14</t>
  </si>
  <si>
    <t>17,44,67,215,14</t>
  </si>
  <si>
    <t>67,100,103,146,8</t>
  </si>
  <si>
    <t>104,100,140,139,8</t>
  </si>
  <si>
    <t>209,48,254,151,14</t>
  </si>
  <si>
    <t>358,65,398,169,14</t>
  </si>
  <si>
    <t>224,109,287,208,14</t>
  </si>
  <si>
    <t>F:\CODE\FusionGAN\PASCAL_VOC/VOC2012\JPEGImages\2008_005796.jpg</t>
  </si>
  <si>
    <t>1,63,500,290,0</t>
  </si>
  <si>
    <t>253,99,306,282,14</t>
  </si>
  <si>
    <t>12,133,35,160,8</t>
  </si>
  <si>
    <t>216,109,328,161,6</t>
  </si>
  <si>
    <t>F:\CODE\FusionGAN\PASCAL_VOC/VOC2012\JPEGImages\2008_005798.jpg</t>
  </si>
  <si>
    <t>362,1,500,340,15</t>
  </si>
  <si>
    <t>73,56,307,329,11</t>
  </si>
  <si>
    <t>F:\CODE\FusionGAN\PASCAL_VOC/VOC2012\JPEGImages\2008_005800.jpg</t>
  </si>
  <si>
    <t>1,55,375,500,11</t>
  </si>
  <si>
    <t>F:\CODE\FusionGAN\PASCAL_VOC/VOC2012\JPEGImages\2008_005801.jpg</t>
  </si>
  <si>
    <t>1,40,500,325,18</t>
  </si>
  <si>
    <t>F:\CODE\FusionGAN\PASCAL_VOC/VOC2012\JPEGImages\2008_005803.jpg</t>
  </si>
  <si>
    <t>98,122,420,433,2</t>
  </si>
  <si>
    <t>F:\CODE\FusionGAN\PASCAL_VOC/VOC2012\JPEGImages\2008_005805.jpg</t>
  </si>
  <si>
    <t>1,16,500,332,7</t>
  </si>
  <si>
    <t>F:\CODE\FusionGAN\PASCAL_VOC/VOC2012\JPEGImages\2008_005808.jpg</t>
  </si>
  <si>
    <t>280,126,350,334,14</t>
  </si>
  <si>
    <t>223,110,284,324,14</t>
  </si>
  <si>
    <t>163,160,234,294,14</t>
  </si>
  <si>
    <t>88,100,189,282,14</t>
  </si>
  <si>
    <t>233,196,429,342,1</t>
  </si>
  <si>
    <t>1,171,76,298,1</t>
  </si>
  <si>
    <t>1,159,76,254,1</t>
  </si>
  <si>
    <t>F:\CODE\FusionGAN\PASCAL_VOC/VOC2012\JPEGImages\2008_005810.jpg</t>
  </si>
  <si>
    <t>194,107,328,272,2</t>
  </si>
  <si>
    <t>F:\CODE\FusionGAN\PASCAL_VOC/VOC2012\JPEGImages\2008_005812.jpg</t>
  </si>
  <si>
    <t>65,105,123,268,4</t>
  </si>
  <si>
    <t>31,5,463,375,14</t>
  </si>
  <si>
    <t>F:\CODE\FusionGAN\PASCAL_VOC/VOC2012\JPEGImages\2008_005816.jpg</t>
  </si>
  <si>
    <t>1,1,500,369,7</t>
  </si>
  <si>
    <t>F:\CODE\FusionGAN\PASCAL_VOC/VOC2012\JPEGImages\2008_005817.jpg</t>
  </si>
  <si>
    <t>178,84,311,183,19</t>
  </si>
  <si>
    <t>298,191,350,266,19</t>
  </si>
  <si>
    <t>F:\CODE\FusionGAN\PASCAL_VOC/VOC2012\JPEGImages\2008_005818.jpg</t>
  </si>
  <si>
    <t>315,28,465,315,12</t>
  </si>
  <si>
    <t>302,102,365,272,12</t>
  </si>
  <si>
    <t>188,117,314,287,12</t>
  </si>
  <si>
    <t>109,91,226,287,12</t>
  </si>
  <si>
    <t>F:\CODE\FusionGAN\PASCAL_VOC/VOC2012\JPEGImages\2008_005821.jpg</t>
  </si>
  <si>
    <t>1,1,438,333,2</t>
  </si>
  <si>
    <t>F:\CODE\FusionGAN\PASCAL_VOC/VOC2012\JPEGImages\2008_005822.jpg</t>
  </si>
  <si>
    <t>140,173,363,265,6</t>
  </si>
  <si>
    <t>370,183,500,250,6</t>
  </si>
  <si>
    <t>F:\CODE\FusionGAN\PASCAL_VOC/VOC2012\JPEGImages\2008_005823.jpg</t>
  </si>
  <si>
    <t>95,256,295,411,11</t>
  </si>
  <si>
    <t>F:\CODE\FusionGAN\PASCAL_VOC/VOC2012\JPEGImages\2008_005825.jpg</t>
  </si>
  <si>
    <t>1,1,460,375,18</t>
  </si>
  <si>
    <t>153,130,232,375,14</t>
  </si>
  <si>
    <t>230,160,311,375,14</t>
  </si>
  <si>
    <t>467,104,486,145,14</t>
  </si>
  <si>
    <t>441,102,466,167,14</t>
  </si>
  <si>
    <t>416,102,447,201,14</t>
  </si>
  <si>
    <t>F:\CODE\FusionGAN\PASCAL_VOC/VOC2012\JPEGImages\2008_005831.jpg</t>
  </si>
  <si>
    <t>260,256,313,339,11</t>
  </si>
  <si>
    <t>F:\CODE\FusionGAN\PASCAL_VOC/VOC2012\JPEGImages\2008_005832.jpg</t>
  </si>
  <si>
    <t>1,88,69,147,6</t>
  </si>
  <si>
    <t>160,127,289,228,6</t>
  </si>
  <si>
    <t>48,94,109,311,14</t>
  </si>
  <si>
    <t>96,58,178,314,14</t>
  </si>
  <si>
    <t>F:\CODE\FusionGAN\PASCAL_VOC/VOC2012\JPEGImages\2008_005834.jpg</t>
  </si>
  <si>
    <t>1,127,474,261,0</t>
  </si>
  <si>
    <t>F:\CODE\FusionGAN\PASCAL_VOC/VOC2012\JPEGImages\2008_005838.jpg</t>
  </si>
  <si>
    <t>106,160,464,433,11</t>
  </si>
  <si>
    <t>112,1,445,362,14</t>
  </si>
  <si>
    <t>F:\CODE\FusionGAN\PASCAL_VOC/VOC2012\JPEGImages\2008_005839.jpg</t>
  </si>
  <si>
    <t>201,297,383,375,1</t>
  </si>
  <si>
    <t>1,270,189,375,1</t>
  </si>
  <si>
    <t>F:\CODE\FusionGAN\PASCAL_VOC/VOC2012\JPEGImages\2008_005843.jpg</t>
  </si>
  <si>
    <t>158,166,230,249,2</t>
  </si>
  <si>
    <t>F:\CODE\FusionGAN\PASCAL_VOC/VOC2012\JPEGImages\2008_005845.jpg</t>
  </si>
  <si>
    <t>142,13,363,305,11</t>
  </si>
  <si>
    <t>F:\CODE\FusionGAN\PASCAL_VOC/VOC2012\JPEGImages\2008_005846.jpg</t>
  </si>
  <si>
    <t>109,94,430,375,1</t>
  </si>
  <si>
    <t>189,43,368,375,14</t>
  </si>
  <si>
    <t>F:\CODE\FusionGAN\PASCAL_VOC/VOC2012\JPEGImages\2008_005847.jpg</t>
  </si>
  <si>
    <t>1,5,216,375,15</t>
  </si>
  <si>
    <t>163,1,500,375,15</t>
  </si>
  <si>
    <t>F:\CODE\FusionGAN\PASCAL_VOC/VOC2012\JPEGImages\2008_005848.jpg</t>
  </si>
  <si>
    <t>247,238,375,380,8</t>
  </si>
  <si>
    <t>149,132,270,493,14</t>
  </si>
  <si>
    <t>F:\CODE\FusionGAN\PASCAL_VOC/VOC2012\JPEGImages\2008_005850.jpg</t>
  </si>
  <si>
    <t>114,36,309,266,14</t>
  </si>
  <si>
    <t>170,240,369,334,11</t>
  </si>
  <si>
    <t>133,48,500,322,17</t>
  </si>
  <si>
    <t>F:\CODE\FusionGAN\PASCAL_VOC/VOC2012\JPEGImages\2008_005853.jpg</t>
  </si>
  <si>
    <t>179,157,310,348,7</t>
  </si>
  <si>
    <t>F:\CODE\FusionGAN\PASCAL_VOC/VOC2012\JPEGImages\2008_005855.jpg</t>
  </si>
  <si>
    <t>1,175,71,259,14</t>
  </si>
  <si>
    <t>77,176,135,264,14</t>
  </si>
  <si>
    <t>132,176,199,268,14</t>
  </si>
  <si>
    <t>186,179,274,272,14</t>
  </si>
  <si>
    <t>258,178,345,276,14</t>
  </si>
  <si>
    <t>368,199,444,280,14</t>
  </si>
  <si>
    <t>1,247,500,304,3</t>
  </si>
  <si>
    <t>F:\CODE\FusionGAN\PASCAL_VOC/VOC2012\JPEGImages\2008_005856.jpg</t>
  </si>
  <si>
    <t>201,294,233,345,15</t>
  </si>
  <si>
    <t>F:\CODE\FusionGAN\PASCAL_VOC/VOC2012\JPEGImages\2008_005857.jpg</t>
  </si>
  <si>
    <t>1,1,289,375,8</t>
  </si>
  <si>
    <t>1,70,314,288,7</t>
  </si>
  <si>
    <t>F:\CODE\FusionGAN\PASCAL_VOC/VOC2012\JPEGImages\2008_005860.jpg</t>
  </si>
  <si>
    <t>1,114,371,375,11</t>
  </si>
  <si>
    <t>F:\CODE\FusionGAN\PASCAL_VOC/VOC2012\JPEGImages\2008_005863.jpg</t>
  </si>
  <si>
    <t>1,1,474,372,3</t>
  </si>
  <si>
    <t>6,254,21,285,14</t>
  </si>
  <si>
    <t>382,249,401,267,3</t>
  </si>
  <si>
    <t>412,224,428,266,3</t>
  </si>
  <si>
    <t>F:\CODE\FusionGAN\PASCAL_VOC/VOC2012\JPEGImages\2008_005865.jpg</t>
  </si>
  <si>
    <t>211,210,318,333,11</t>
  </si>
  <si>
    <t>5,194,419,335,6</t>
  </si>
  <si>
    <t>1,185,188,317,6</t>
  </si>
  <si>
    <t>F:\CODE\FusionGAN\PASCAL_VOC/VOC2012\JPEGImages\2008_005867.jpg</t>
  </si>
  <si>
    <t>332,117,364,211,4</t>
  </si>
  <si>
    <t>452,102,492,209,4</t>
  </si>
  <si>
    <t>64,63,154,206,4</t>
  </si>
  <si>
    <t>150,1,297,77,14</t>
  </si>
  <si>
    <t>347,15,500,333,14</t>
  </si>
  <si>
    <t>F:\CODE\FusionGAN\PASCAL_VOC/VOC2012\JPEGImages\2008_005869.jpg</t>
  </si>
  <si>
    <t>48,243,79,336,4</t>
  </si>
  <si>
    <t>116,63,500,375,14</t>
  </si>
  <si>
    <t>243,6,316,101,14</t>
  </si>
  <si>
    <t>F:\CODE\FusionGAN\PASCAL_VOC/VOC2012\JPEGImages\2008_005871.jpg</t>
  </si>
  <si>
    <t>42,54,410,377,11</t>
  </si>
  <si>
    <t>F:\CODE\FusionGAN\PASCAL_VOC/VOC2012\JPEGImages\2008_005873.jpg</t>
  </si>
  <si>
    <t>132,197,205,235,0</t>
  </si>
  <si>
    <t>60,200,126,235,0</t>
  </si>
  <si>
    <t>F:\CODE\FusionGAN\PASCAL_VOC/VOC2012\JPEGImages\2008_005874.jpg</t>
  </si>
  <si>
    <t>116,32,445,362,15</t>
  </si>
  <si>
    <t>F:\CODE\FusionGAN\PASCAL_VOC/VOC2012\JPEGImages\2008_005875.jpg</t>
  </si>
  <si>
    <t>63,52,434,277,6</t>
  </si>
  <si>
    <t>F:\CODE\FusionGAN\PASCAL_VOC/VOC2012\JPEGImages\2008_005877.jpg</t>
  </si>
  <si>
    <t>8,80,262,285,19</t>
  </si>
  <si>
    <t>355,214,500,375,14</t>
  </si>
  <si>
    <t>F:\CODE\FusionGAN\PASCAL_VOC/VOC2012\JPEGImages\2008_005878.jpg</t>
  </si>
  <si>
    <t>62,1,375,500,5</t>
  </si>
  <si>
    <t>18,379,53,418,6</t>
  </si>
  <si>
    <t>F:\CODE\FusionGAN\PASCAL_VOC/VOC2012\JPEGImages\2008_005881.jpg</t>
  </si>
  <si>
    <t>188,180,244,257,4</t>
  </si>
  <si>
    <t>1,65,346,500,14</t>
  </si>
  <si>
    <t>1,125,97,234,14</t>
  </si>
  <si>
    <t>271,1,375,313,14</t>
  </si>
  <si>
    <t>1,206,115,415,8</t>
  </si>
  <si>
    <t>93,186,162,325,8</t>
  </si>
  <si>
    <t>F:\CODE\FusionGAN\PASCAL_VOC/VOC2012\JPEGImages\2008_005882.jpg</t>
  </si>
  <si>
    <t>194,136,391,258,11</t>
  </si>
  <si>
    <t>83,185,218,271,7</t>
  </si>
  <si>
    <t>1,75,486,375,17</t>
  </si>
  <si>
    <t>F:\CODE\FusionGAN\PASCAL_VOC/VOC2012\JPEGImages\2008_005883.jpg</t>
  </si>
  <si>
    <t>207,33,372,255,11</t>
  </si>
  <si>
    <t>F:\CODE\FusionGAN\PASCAL_VOC/VOC2012\JPEGImages\2008_005884.jpg</t>
  </si>
  <si>
    <t>1,95,60,207,14</t>
  </si>
  <si>
    <t>96,98,239,231,14</t>
  </si>
  <si>
    <t>186,67,482,375,14</t>
  </si>
  <si>
    <t>F:\CODE\FusionGAN\PASCAL_VOC/VOC2012\JPEGImages\2008_005889.jpg</t>
  </si>
  <si>
    <t>1,84,463,252,0</t>
  </si>
  <si>
    <t>435,277,500,317,6</t>
  </si>
  <si>
    <t>F:\CODE\FusionGAN\PASCAL_VOC/VOC2012\JPEGImages\2008_005890.jpg</t>
  </si>
  <si>
    <t>1,4,141,113,11</t>
  </si>
  <si>
    <t>387,68,493,120,7</t>
  </si>
  <si>
    <t>F:\CODE\FusionGAN\PASCAL_VOC/VOC2012\JPEGImages\2008_005891.jpg</t>
  </si>
  <si>
    <t>246,180,418,260,6</t>
  </si>
  <si>
    <t>16,118,312,249,5</t>
  </si>
  <si>
    <t>324,123,478,193,5</t>
  </si>
  <si>
    <t>444,116,500,178,5</t>
  </si>
  <si>
    <t>F:\CODE\FusionGAN\PASCAL_VOC/VOC2012\JPEGImages\2008_005893.jpg</t>
  </si>
  <si>
    <t>23,1,483,316,13</t>
  </si>
  <si>
    <t>1,1,500,196,6</t>
  </si>
  <si>
    <t>F:\CODE\FusionGAN\PASCAL_VOC/VOC2012\JPEGImages\2008_005895.jpg</t>
  </si>
  <si>
    <t>103,131,347,179,2</t>
  </si>
  <si>
    <t>F:\CODE\FusionGAN\PASCAL_VOC/VOC2012\JPEGImages\2008_005897.jpg</t>
  </si>
  <si>
    <t>157,95,479,268,11</t>
  </si>
  <si>
    <t>83,40,122,67,15</t>
  </si>
  <si>
    <t>171,13,206,58,15</t>
  </si>
  <si>
    <t>226,4,259,34,15</t>
  </si>
  <si>
    <t>258,1,297,39,15</t>
  </si>
  <si>
    <t>31,39,62,81,15</t>
  </si>
  <si>
    <t>67,1,108,70,15</t>
  </si>
  <si>
    <t>94,60,128,91,15</t>
  </si>
  <si>
    <t>F:\CODE\FusionGAN\PASCAL_VOC/VOC2012\JPEGImages\2008_005898.jpg</t>
  </si>
  <si>
    <t>141,1,412,336,11</t>
  </si>
  <si>
    <t>F:\CODE\FusionGAN\PASCAL_VOC/VOC2012\JPEGImages\2008_005902.jpg</t>
  </si>
  <si>
    <t>80,115,237,445,13</t>
  </si>
  <si>
    <t>261,52,375,126,6</t>
  </si>
  <si>
    <t>214,39,248,100,14</t>
  </si>
  <si>
    <t>172,39,203,105,14</t>
  </si>
  <si>
    <t>F:\CODE\FusionGAN\PASCAL_VOC/VOC2012\JPEGImages\2008_005903.jpg</t>
  </si>
  <si>
    <t>121,117,278,346,2</t>
  </si>
  <si>
    <t>F:\CODE\FusionGAN\PASCAL_VOC/VOC2012\JPEGImages\2008_005904.jpg</t>
  </si>
  <si>
    <t>251,1,452,304,4</t>
  </si>
  <si>
    <t>F:\CODE\FusionGAN\PASCAL_VOC/VOC2012\JPEGImages\2008_005905.jpg</t>
  </si>
  <si>
    <t>133,109,175,143,0</t>
  </si>
  <si>
    <t>F:\CODE\FusionGAN\PASCAL_VOC/VOC2012\JPEGImages\2008_005907.jpg</t>
  </si>
  <si>
    <t>88,220,228,269,6</t>
  </si>
  <si>
    <t>268,230,299,289,14</t>
  </si>
  <si>
    <t>24,136,458,260,0</t>
  </si>
  <si>
    <t>F:\CODE\FusionGAN\PASCAL_VOC/VOC2012\JPEGImages\2008_005914.jpg</t>
  </si>
  <si>
    <t>479,171,500,200,8</t>
  </si>
  <si>
    <t>275,200,321,253,8</t>
  </si>
  <si>
    <t>384,157,418,212,15</t>
  </si>
  <si>
    <t>184,191,286,263,15</t>
  </si>
  <si>
    <t>F:\CODE\FusionGAN\PASCAL_VOC/VOC2012\JPEGImages\2008_005915.jpg</t>
  </si>
  <si>
    <t>1,80,500,375,13</t>
  </si>
  <si>
    <t>F:\CODE\FusionGAN\PASCAL_VOC/VOC2012\JPEGImages\2008_005916.jpg</t>
  </si>
  <si>
    <t>1,51,461,237,0</t>
  </si>
  <si>
    <t>F:\CODE\FusionGAN\PASCAL_VOC/VOC2012\JPEGImages\2008_005918.jpg</t>
  </si>
  <si>
    <t>160,117,356,279,19</t>
  </si>
  <si>
    <t>F:\CODE\FusionGAN\PASCAL_VOC/VOC2012\JPEGImages\2008_005921.jpg</t>
  </si>
  <si>
    <t>53,199,341,388,1</t>
  </si>
  <si>
    <t>197,217,418,356,1</t>
  </si>
  <si>
    <t>248,39,347,382,14</t>
  </si>
  <si>
    <t>173,66,272,378,14</t>
  </si>
  <si>
    <t>F:\CODE\FusionGAN\PASCAL_VOC/VOC2012\JPEGImages\2008_005923.jpg</t>
  </si>
  <si>
    <t>21,41,479,314,3</t>
  </si>
  <si>
    <t>87,112,138,175,14</t>
  </si>
  <si>
    <t>300,156,357,218,14</t>
  </si>
  <si>
    <t>F:\CODE\FusionGAN\PASCAL_VOC/VOC2012\JPEGImages\2008_005924.jpg</t>
  </si>
  <si>
    <t>130,183,184,226,2</t>
  </si>
  <si>
    <t>346,154,400,193,2</t>
  </si>
  <si>
    <t>345,229,398,261,2</t>
  </si>
  <si>
    <t>131,261,186,299,2</t>
  </si>
  <si>
    <t>F:\CODE\FusionGAN\PASCAL_VOC/VOC2012\JPEGImages\2008_005926.jpg</t>
  </si>
  <si>
    <t>1,275,257,500,17</t>
  </si>
  <si>
    <t>F:\CODE\FusionGAN\PASCAL_VOC/VOC2012\JPEGImages\2008_005928.jpg</t>
  </si>
  <si>
    <t>146,6,500,335,12</t>
  </si>
  <si>
    <t>4,22,202,335,14</t>
  </si>
  <si>
    <t>F:\CODE\FusionGAN\PASCAL_VOC/VOC2012\JPEGImages\2008_005929.jpg</t>
  </si>
  <si>
    <t>207,1,449,208,19</t>
  </si>
  <si>
    <t>F:\CODE\FusionGAN\PASCAL_VOC/VOC2012\JPEGImages\2008_005933.jpg</t>
  </si>
  <si>
    <t>183,94,364,144,5</t>
  </si>
  <si>
    <t>F:\CODE\FusionGAN\PASCAL_VOC/VOC2012\JPEGImages\2008_005934.jpg</t>
  </si>
  <si>
    <t>219,34,500,289,12</t>
  </si>
  <si>
    <t>318,1,428,142,14</t>
  </si>
  <si>
    <t>F:\CODE\FusionGAN\PASCAL_VOC/VOC2012\JPEGImages\2008_005935.jpg</t>
  </si>
  <si>
    <t>18,12,364,500,2</t>
  </si>
  <si>
    <t>F:\CODE\FusionGAN\PASCAL_VOC/VOC2012\JPEGImages\2008_005936.jpg</t>
  </si>
  <si>
    <t>1,26,500,372,6</t>
  </si>
  <si>
    <t>264,1,472,82,6</t>
  </si>
  <si>
    <t>197,1,300,45,6</t>
  </si>
  <si>
    <t>F:\CODE\FusionGAN\PASCAL_VOC/VOC2012\JPEGImages\2008_005937.jpg</t>
  </si>
  <si>
    <t>48,75,316,470,14</t>
  </si>
  <si>
    <t>34,216,129,378,8</t>
  </si>
  <si>
    <t>1,133,28,246,8</t>
  </si>
  <si>
    <t>F:\CODE\FusionGAN\PASCAL_VOC/VOC2012\JPEGImages\2008_005938.jpg</t>
  </si>
  <si>
    <t>74,45,338,234,16</t>
  </si>
  <si>
    <t>F:\CODE\FusionGAN\PASCAL_VOC/VOC2012\JPEGImages\2008_005939.jpg</t>
  </si>
  <si>
    <t>1,323,46,433,4</t>
  </si>
  <si>
    <t>1,3,500,466,14</t>
  </si>
  <si>
    <t>F:\CODE\FusionGAN\PASCAL_VOC/VOC2012\JPEGImages\2008_005943.jpg</t>
  </si>
  <si>
    <t>11,2,500,375,7</t>
  </si>
  <si>
    <t>F:\CODE\FusionGAN\PASCAL_VOC/VOC2012\JPEGImages\2008_005945.jpg</t>
  </si>
  <si>
    <t>239,1,345,236,4</t>
  </si>
  <si>
    <t>F:\CODE\FusionGAN\PASCAL_VOC/VOC2012\JPEGImages\2008_005954.jpg</t>
  </si>
  <si>
    <t>389,214,452,328,8</t>
  </si>
  <si>
    <t>1,203,57,297,8</t>
  </si>
  <si>
    <t>1,278,295,375,10</t>
  </si>
  <si>
    <t>194,99,315,171,19</t>
  </si>
  <si>
    <t>419,269,500,375,8</t>
  </si>
  <si>
    <t>8,30,131,233,15</t>
  </si>
  <si>
    <t>F:\CODE\FusionGAN\PASCAL_VOC/VOC2012\JPEGImages\2008_005956.jpg</t>
  </si>
  <si>
    <t>50,149,206,292,2</t>
  </si>
  <si>
    <t>F:\CODE\FusionGAN\PASCAL_VOC/VOC2012\JPEGImages\2008_005957.jpg</t>
  </si>
  <si>
    <t>342,97,500,253,19</t>
  </si>
  <si>
    <t>135,45,379,332,14</t>
  </si>
  <si>
    <t>1,1,176,332,14</t>
  </si>
  <si>
    <t>F:\CODE\FusionGAN\PASCAL_VOC/VOC2012\JPEGImages\2008_005959.jpg</t>
  </si>
  <si>
    <t>271,147,295,159,3</t>
  </si>
  <si>
    <t>F:\CODE\FusionGAN\PASCAL_VOC/VOC2012\JPEGImages\2008_005960.jpg</t>
  </si>
  <si>
    <t>11,96,472,349,6</t>
  </si>
  <si>
    <t>F:\CODE\FusionGAN\PASCAL_VOC/VOC2012\JPEGImages\2008_005962.jpg</t>
  </si>
  <si>
    <t>80,43,390,283,19</t>
  </si>
  <si>
    <t>F:\CODE\FusionGAN\PASCAL_VOC/VOC2012\JPEGImages\2008_005964.jpg</t>
  </si>
  <si>
    <t>61,76,461,375,11</t>
  </si>
  <si>
    <t>F:\CODE\FusionGAN\PASCAL_VOC/VOC2012\JPEGImages\2008_005967.jpg</t>
  </si>
  <si>
    <t>206,94,295,170,19</t>
  </si>
  <si>
    <t>F:\CODE\FusionGAN\PASCAL_VOC/VOC2012\JPEGImages\2008_005968.jpg</t>
  </si>
  <si>
    <t>1,4,500,375,18</t>
  </si>
  <si>
    <t>F:\CODE\FusionGAN\PASCAL_VOC/VOC2012\JPEGImages\2008_005970.jpg</t>
  </si>
  <si>
    <t>1,1,330,288,1</t>
  </si>
  <si>
    <t>F:\CODE\FusionGAN\PASCAL_VOC/VOC2012\JPEGImages\2008_005972.jpg</t>
  </si>
  <si>
    <t>12,137,289,333,11</t>
  </si>
  <si>
    <t>181,91,500,304,14</t>
  </si>
  <si>
    <t>1,68,500,381,6</t>
  </si>
  <si>
    <t>116,10,500,153,6</t>
  </si>
  <si>
    <t>173,1,214,18,6</t>
  </si>
  <si>
    <t>211,1,252,18,6</t>
  </si>
  <si>
    <t>256,1,292,17,6</t>
  </si>
  <si>
    <t>358,1,392,16,6</t>
  </si>
  <si>
    <t>465,1,492,14,6</t>
  </si>
  <si>
    <t>F:\CODE\FusionGAN\PASCAL_VOC/VOC2012\JPEGImages\2008_005975.jpg</t>
  </si>
  <si>
    <t>1,102,500,375,10</t>
  </si>
  <si>
    <t>F:\CODE\FusionGAN\PASCAL_VOC/VOC2012\JPEGImages\2008_005976.jpg</t>
  </si>
  <si>
    <t>26,25,496,321,19</t>
  </si>
  <si>
    <t>14,43,467,357,14</t>
  </si>
  <si>
    <t>F:\CODE\FusionGAN\PASCAL_VOC/VOC2012\JPEGImages\2008_005977.jpg</t>
  </si>
  <si>
    <t>27,23,453,291,7</t>
  </si>
  <si>
    <t>F:\CODE\FusionGAN\PASCAL_VOC/VOC2012\JPEGImages\2008_005978.jpg</t>
  </si>
  <si>
    <t>47,53,222,475,14</t>
  </si>
  <si>
    <t>44,248,194,500,1</t>
  </si>
  <si>
    <t>F:\CODE\FusionGAN\PASCAL_VOC/VOC2012\JPEGImages\2008_005979.jpg</t>
  </si>
  <si>
    <t>52,259,333,500,11</t>
  </si>
  <si>
    <t>1,191,172,330,7</t>
  </si>
  <si>
    <t>F:\CODE\FusionGAN\PASCAL_VOC/VOC2012\JPEGImages\2008_005980.jpg</t>
  </si>
  <si>
    <t>130,401,206,500,11</t>
  </si>
  <si>
    <t>F:\CODE\FusionGAN\PASCAL_VOC/VOC2012\JPEGImages\2008_005982.jpg</t>
  </si>
  <si>
    <t>11,16,491,315,1</t>
  </si>
  <si>
    <t>F:\CODE\FusionGAN\PASCAL_VOC/VOC2012\JPEGImages\2008_005984.jpg</t>
  </si>
  <si>
    <t>21,34,497,357,5</t>
  </si>
  <si>
    <t>F:\CODE\FusionGAN\PASCAL_VOC/VOC2012\JPEGImages\2008_005987.jpg</t>
  </si>
  <si>
    <t>306,110,436,249,16</t>
  </si>
  <si>
    <t>35,155,85,228,16</t>
  </si>
  <si>
    <t>22,73,62,98,16</t>
  </si>
  <si>
    <t>F:\CODE\FusionGAN\PASCAL_VOC/VOC2012\JPEGImages\2008_005989.jpg</t>
  </si>
  <si>
    <t>75,118,392,260,6</t>
  </si>
  <si>
    <t>F:\CODE\FusionGAN\PASCAL_VOC/VOC2012\JPEGImages\2008_005991.jpg</t>
  </si>
  <si>
    <t>79,162,197,209,4</t>
  </si>
  <si>
    <t>73,126,316,500,14</t>
  </si>
  <si>
    <t>F:\CODE\FusionGAN\PASCAL_VOC/VOC2012\JPEGImages\2008_005997.jpg</t>
  </si>
  <si>
    <t>137,128,223,230,2</t>
  </si>
  <si>
    <t>F:\CODE\FusionGAN\PASCAL_VOC/VOC2012\JPEGImages\2008_006000.jpg</t>
  </si>
  <si>
    <t>203,127,312,231,2</t>
  </si>
  <si>
    <t>326,48,415,144,2</t>
  </si>
  <si>
    <t>359,162,394,277,2</t>
  </si>
  <si>
    <t>F:\CODE\FusionGAN\PASCAL_VOC/VOC2012\JPEGImages\2008_006002.jpg</t>
  </si>
  <si>
    <t>227,257,482,367,2</t>
  </si>
  <si>
    <t>91,27,213,212,2</t>
  </si>
  <si>
    <t>F:\CODE\FusionGAN\PASCAL_VOC/VOC2012\JPEGImages\2008_006004.jpg</t>
  </si>
  <si>
    <t>18,308,48,336,4</t>
  </si>
  <si>
    <t>42,311,70,342,4</t>
  </si>
  <si>
    <t>61,310,91,336,4</t>
  </si>
  <si>
    <t>220,240,257,370,4</t>
  </si>
  <si>
    <t>238,249,284,386,4</t>
  </si>
  <si>
    <t>F:\CODE\FusionGAN\PASCAL_VOC/VOC2012\JPEGImages\2008_006007.jpg</t>
  </si>
  <si>
    <t>81,30,414,332,11</t>
  </si>
  <si>
    <t>F:\CODE\FusionGAN\PASCAL_VOC/VOC2012\JPEGImages\2008_006008.jpg</t>
  </si>
  <si>
    <t>170,323,335,500,8</t>
  </si>
  <si>
    <t>38,311,179,500,8</t>
  </si>
  <si>
    <t>21,270,92,452,8</t>
  </si>
  <si>
    <t>24,285,264,500,10</t>
  </si>
  <si>
    <t>F:\CODE\FusionGAN\PASCAL_VOC/VOC2012\JPEGImages\2008_006010.jpg</t>
  </si>
  <si>
    <t>83,223,188,415,18</t>
  </si>
  <si>
    <t>105,152,133,188,18</t>
  </si>
  <si>
    <t>F:\CODE\FusionGAN\PASCAL_VOC/VOC2012\JPEGImages\2008_006014.jpg</t>
  </si>
  <si>
    <t>199,175,283,194,3</t>
  </si>
  <si>
    <t>F:\CODE\FusionGAN\PASCAL_VOC/VOC2012\JPEGImages\2008_006017.jpg</t>
  </si>
  <si>
    <t>62,45,392,374,13</t>
  </si>
  <si>
    <t>1,1,81,93,6</t>
  </si>
  <si>
    <t>F:\CODE\FusionGAN\PASCAL_VOC/VOC2012\JPEGImages\2008_006020.jpg</t>
  </si>
  <si>
    <t>1,28,422,327,11</t>
  </si>
  <si>
    <t>F:\CODE\FusionGAN\PASCAL_VOC/VOC2012\JPEGImages\2008_006021.jpg</t>
  </si>
  <si>
    <t>204,67,265,208,14</t>
  </si>
  <si>
    <t>198,187,278,245,3</t>
  </si>
  <si>
    <t>F:\CODE\FusionGAN\PASCAL_VOC/VOC2012\JPEGImages\2008_006024.jpg</t>
  </si>
  <si>
    <t>270,91,462,375,14</t>
  </si>
  <si>
    <t>1,86,238,375,14</t>
  </si>
  <si>
    <t>256,225,346,375,4</t>
  </si>
  <si>
    <t>F:\CODE\FusionGAN\PASCAL_VOC/VOC2012\JPEGImages\2008_006027.jpg</t>
  </si>
  <si>
    <t>153,265,217,375,4</t>
  </si>
  <si>
    <t>121,58,499,374,14</t>
  </si>
  <si>
    <t>F:\CODE\FusionGAN\PASCAL_VOC/VOC2012\JPEGImages\2008_006028.jpg</t>
  </si>
  <si>
    <t>145,38,323,350,12</t>
  </si>
  <si>
    <t>61,1,500,304,12</t>
  </si>
  <si>
    <t>F:\CODE\FusionGAN\PASCAL_VOC/VOC2012\JPEGImages\2008_006031.jpg</t>
  </si>
  <si>
    <t>128,93,354,273,19</t>
  </si>
  <si>
    <t>F:\CODE\FusionGAN\PASCAL_VOC/VOC2012\JPEGImages\2008_006032.jpg</t>
  </si>
  <si>
    <t>54,206,296,500,11</t>
  </si>
  <si>
    <t>25,7,218,490,14</t>
  </si>
  <si>
    <t>146,57,223,201,14</t>
  </si>
  <si>
    <t>F:\CODE\FusionGAN\PASCAL_VOC/VOC2012\JPEGImages\2008_006034.jpg</t>
  </si>
  <si>
    <t>145,251,180,292,0</t>
  </si>
  <si>
    <t>F:\CODE\FusionGAN\PASCAL_VOC/VOC2012\JPEGImages\2008_006036.jpg</t>
  </si>
  <si>
    <t>119,298,264,374,12</t>
  </si>
  <si>
    <t>F:\CODE\FusionGAN\PASCAL_VOC/VOC2012\JPEGImages\2008_006037.jpg</t>
  </si>
  <si>
    <t>83,178,141,210,6</t>
  </si>
  <si>
    <t>F:\CODE\FusionGAN\PASCAL_VOC/VOC2012\JPEGImages\2008_006038.jpg</t>
  </si>
  <si>
    <t>67,46,362,166,11</t>
  </si>
  <si>
    <t>1,136,500,375,17</t>
  </si>
  <si>
    <t>F:\CODE\FusionGAN\PASCAL_VOC/VOC2012\JPEGImages\2008_006039.jpg</t>
  </si>
  <si>
    <t>1,137,117,303,14</t>
  </si>
  <si>
    <t>47,76,155,242,14</t>
  </si>
  <si>
    <t>117,77,195,238,14</t>
  </si>
  <si>
    <t>173,73,229,186,14</t>
  </si>
  <si>
    <t>243,63,328,150,14</t>
  </si>
  <si>
    <t>339,69,401,198,14</t>
  </si>
  <si>
    <t>381,84,455,285,14</t>
  </si>
  <si>
    <t>400,134,500,375,14</t>
  </si>
  <si>
    <t>214,120,426,375,14</t>
  </si>
  <si>
    <t>F:\CODE\FusionGAN\PASCAL_VOC/VOC2012\JPEGImages\2008_006041.jpg</t>
  </si>
  <si>
    <t>1,75,64,244,14</t>
  </si>
  <si>
    <t>1,195,142,375,11</t>
  </si>
  <si>
    <t>99,284,209,375,11</t>
  </si>
  <si>
    <t>131,35,316,207,11</t>
  </si>
  <si>
    <t>F:\CODE\FusionGAN\PASCAL_VOC/VOC2012\JPEGImages\2008_006042.jpg</t>
  </si>
  <si>
    <t>1,212,361,500,13</t>
  </si>
  <si>
    <t>1,16,172,498,14</t>
  </si>
  <si>
    <t>F:\CODE\FusionGAN\PASCAL_VOC/VOC2012\JPEGImages\2008_006045.jpg</t>
  </si>
  <si>
    <t>1,137,197,300,8</t>
  </si>
  <si>
    <t>1,94,264,300,8</t>
  </si>
  <si>
    <t>78,77,364,300,8</t>
  </si>
  <si>
    <t>152,59,400,300,8</t>
  </si>
  <si>
    <t>218,47,400,300,8</t>
  </si>
  <si>
    <t>278,34,400,281,8</t>
  </si>
  <si>
    <t>331,23,400,139,8</t>
  </si>
  <si>
    <t>F:\CODE\FusionGAN\PASCAL_VOC/VOC2012\JPEGImages\2008_006046.jpg</t>
  </si>
  <si>
    <t>203,308,375,365,3</t>
  </si>
  <si>
    <t>88,196,375,359,3</t>
  </si>
  <si>
    <t>1,187,245,331,3</t>
  </si>
  <si>
    <t>F:\CODE\FusionGAN\PASCAL_VOC/VOC2012\JPEGImages\2008_006047.jpg</t>
  </si>
  <si>
    <t>262,60,368,128,19</t>
  </si>
  <si>
    <t>159,154,309,375,14</t>
  </si>
  <si>
    <t>327,148,395,375,14</t>
  </si>
  <si>
    <t>310,71,342,122,14</t>
  </si>
  <si>
    <t>F:\CODE\FusionGAN\PASCAL_VOC/VOC2012\JPEGImages\2008_006049.jpg</t>
  </si>
  <si>
    <t>141,95,339,320,11</t>
  </si>
  <si>
    <t>256,63,400,270,11</t>
  </si>
  <si>
    <t>F:\CODE\FusionGAN\PASCAL_VOC/VOC2012\JPEGImages\2008_006050.jpg</t>
  </si>
  <si>
    <t>1,20,480,279,7</t>
  </si>
  <si>
    <t>F:\CODE\FusionGAN\PASCAL_VOC/VOC2012\JPEGImages\2008_006052.jpg</t>
  </si>
  <si>
    <t>157,1,461,137,4</t>
  </si>
  <si>
    <t>1,1,500,335,14</t>
  </si>
  <si>
    <t>F:\CODE\FusionGAN\PASCAL_VOC/VOC2012\JPEGImages\2008_006055.jpg</t>
  </si>
  <si>
    <t>29,50,434,246,18</t>
  </si>
  <si>
    <t>F:\CODE\FusionGAN\PASCAL_VOC/VOC2012\JPEGImages\2008_006058.jpg</t>
  </si>
  <si>
    <t>179,145,239,216,2</t>
  </si>
  <si>
    <t>244,192,287,234,2</t>
  </si>
  <si>
    <t>F:\CODE\FusionGAN\PASCAL_VOC/VOC2012\JPEGImages\2008_006059.jpg</t>
  </si>
  <si>
    <t>104,170,213,441,16</t>
  </si>
  <si>
    <t>41,127,132,457,14</t>
  </si>
  <si>
    <t>229,143,333,475,14</t>
  </si>
  <si>
    <t>F:\CODE\FusionGAN\PASCAL_VOC/VOC2012\JPEGImages\2008_006062.jpg</t>
  </si>
  <si>
    <t>306,261,327,316,4</t>
  </si>
  <si>
    <t>207,211,300,301,19</t>
  </si>
  <si>
    <t>F:\CODE\FusionGAN\PASCAL_VOC/VOC2012\JPEGImages\2008_006063.jpg</t>
  </si>
  <si>
    <t>2,2,375,500,9</t>
  </si>
  <si>
    <t>F:\CODE\FusionGAN\PASCAL_VOC/VOC2012\JPEGImages\2008_006064.jpg</t>
  </si>
  <si>
    <t>64,274,275,359,1</t>
  </si>
  <si>
    <t>184,250,342,353,14</t>
  </si>
  <si>
    <t>F:\CODE\FusionGAN\PASCAL_VOC/VOC2012\JPEGImages\2008_006065.jpg</t>
  </si>
  <si>
    <t>133,74,367,256,3</t>
  </si>
  <si>
    <t>F:\CODE\FusionGAN\PASCAL_VOC/VOC2012\JPEGImages\2008_006067.jpg</t>
  </si>
  <si>
    <t>45,226,192,375,11</t>
  </si>
  <si>
    <t>F:\CODE\FusionGAN\PASCAL_VOC/VOC2012\JPEGImages\2008_006068.jpg</t>
  </si>
  <si>
    <t>39,168,394,290,7</t>
  </si>
  <si>
    <t>349,53,477,235,15</t>
  </si>
  <si>
    <t>F:\CODE\FusionGAN\PASCAL_VOC/VOC2012\JPEGImages\2008_006070.jpg</t>
  </si>
  <si>
    <t>37,50,458,413,16</t>
  </si>
  <si>
    <t>140,20,473,363,16</t>
  </si>
  <si>
    <t>F:\CODE\FusionGAN\PASCAL_VOC/VOC2012\JPEGImages\2008_006071.jpg</t>
  </si>
  <si>
    <t>287,190,388,266,11</t>
  </si>
  <si>
    <t>173,189,227,281,11</t>
  </si>
  <si>
    <t>65,94,174,280,14</t>
  </si>
  <si>
    <t>325,163,367,216,14</t>
  </si>
  <si>
    <t>350,163,385,213,14</t>
  </si>
  <si>
    <t>437,142,485,160,6</t>
  </si>
  <si>
    <t>311,133,359,152,6</t>
  </si>
  <si>
    <t>189,123,240,142,6</t>
  </si>
  <si>
    <t>F:\CODE\FusionGAN\PASCAL_VOC/VOC2012\JPEGImages\2008_006072.jpg</t>
  </si>
  <si>
    <t>96,1,328,487,4</t>
  </si>
  <si>
    <t>F:\CODE\FusionGAN\PASCAL_VOC/VOC2012\JPEGImages\2008_006074.jpg</t>
  </si>
  <si>
    <t>204,112,500,262,11</t>
  </si>
  <si>
    <t>F:\CODE\FusionGAN\PASCAL_VOC/VOC2012\JPEGImages\2008_006076.jpg</t>
  </si>
  <si>
    <t>100,228,343,375,8</t>
  </si>
  <si>
    <t>139,44,337,375,14</t>
  </si>
  <si>
    <t>F:\CODE\FusionGAN\PASCAL_VOC/VOC2012\JPEGImages\2008_006078.jpg</t>
  </si>
  <si>
    <t>1,86,152,375,14</t>
  </si>
  <si>
    <t>91,157,217,375,14</t>
  </si>
  <si>
    <t>182,157,289,375,14</t>
  </si>
  <si>
    <t>272,156,356,375,14</t>
  </si>
  <si>
    <t>323,128,457,375,14</t>
  </si>
  <si>
    <t>369,129,500,375,14</t>
  </si>
  <si>
    <t>F:\CODE\FusionGAN\PASCAL_VOC/VOC2012\JPEGImages\2008_006081.jpg</t>
  </si>
  <si>
    <t>67,58,292,457,7</t>
  </si>
  <si>
    <t>F:\CODE\FusionGAN\PASCAL_VOC/VOC2012\JPEGImages\2008_006082.jpg</t>
  </si>
  <si>
    <t>1,321,105,375,6</t>
  </si>
  <si>
    <t>374,321,433,351,6</t>
  </si>
  <si>
    <t>F:\CODE\FusionGAN\PASCAL_VOC/VOC2012\JPEGImages\2008_006085.jpg</t>
  </si>
  <si>
    <t>1,91,485,241,0</t>
  </si>
  <si>
    <t>F:\CODE\FusionGAN\PASCAL_VOC/VOC2012\JPEGImages\2008_006087.jpg</t>
  </si>
  <si>
    <t>281,162,340,335,14</t>
  </si>
  <si>
    <t>379,200,410,310,14</t>
  </si>
  <si>
    <t>398,165,438,301,14</t>
  </si>
  <si>
    <t>428,180,457,303,14</t>
  </si>
  <si>
    <t>120,133,163,255,14</t>
  </si>
  <si>
    <t>44,175,269,355,12</t>
  </si>
  <si>
    <t>341,172,399,297,12</t>
  </si>
  <si>
    <t>424,170,453,187,6</t>
  </si>
  <si>
    <t>387,168,413,188,6</t>
  </si>
  <si>
    <t>354,172,381,189,6</t>
  </si>
  <si>
    <t>319,167,356,187,6</t>
  </si>
  <si>
    <t>264,163,302,178,6</t>
  </si>
  <si>
    <t>F:\CODE\FusionGAN\PASCAL_VOC/VOC2012\JPEGImages\2008_006088.jpg</t>
  </si>
  <si>
    <t>81,244,282,500,1</t>
  </si>
  <si>
    <t>56,5,301,500,14</t>
  </si>
  <si>
    <t>F:\CODE\FusionGAN\PASCAL_VOC/VOC2012\JPEGImages\2008_006090.jpg</t>
  </si>
  <si>
    <t>126,133,400,263,2</t>
  </si>
  <si>
    <t>F:\CODE\FusionGAN\PASCAL_VOC/VOC2012\JPEGImages\2008_006092.jpg</t>
  </si>
  <si>
    <t>211,251,323,306,6</t>
  </si>
  <si>
    <t>F:\CODE\FusionGAN\PASCAL_VOC/VOC2012\JPEGImages\2008_006094.jpg</t>
  </si>
  <si>
    <t>1,65,439,333,3</t>
  </si>
  <si>
    <t>315,18,393,35,3</t>
  </si>
  <si>
    <t>F:\CODE\FusionGAN\PASCAL_VOC/VOC2012\JPEGImages\2008_006096.jpg</t>
  </si>
  <si>
    <t>132,76,344,238,12</t>
  </si>
  <si>
    <t>65,83,184,198,12</t>
  </si>
  <si>
    <t>213,36,257,166,14</t>
  </si>
  <si>
    <t>134,52,170,148,14</t>
  </si>
  <si>
    <t>43,88,114,187,12</t>
  </si>
  <si>
    <t>F:\CODE\FusionGAN\PASCAL_VOC/VOC2012\JPEGImages\2008_006099.jpg</t>
  </si>
  <si>
    <t>1,6,372,473,7</t>
  </si>
  <si>
    <t>F:\CODE\FusionGAN\PASCAL_VOC/VOC2012\JPEGImages\2008_006100.jpg</t>
  </si>
  <si>
    <t>27,206,189,431,16</t>
  </si>
  <si>
    <t>168,221,301,440,16</t>
  </si>
  <si>
    <t>16,110,81,178,16</t>
  </si>
  <si>
    <t>36,95,120,163,16</t>
  </si>
  <si>
    <t>F:\CODE\FusionGAN\PASCAL_VOC/VOC2012\JPEGImages\2008_006102.jpg</t>
  </si>
  <si>
    <t>114,185,268,413,14</t>
  </si>
  <si>
    <t>115,279,165,345,4</t>
  </si>
  <si>
    <t>F:\CODE\FusionGAN\PASCAL_VOC/VOC2012\JPEGImages\2008_006104.jpg</t>
  </si>
  <si>
    <t>90,47,265,486,4</t>
  </si>
  <si>
    <t>F:\CODE\FusionGAN\PASCAL_VOC/VOC2012\JPEGImages\2008_006108.jpg</t>
  </si>
  <si>
    <t>35,92,274,327,14</t>
  </si>
  <si>
    <t>274,138,453,357,14</t>
  </si>
  <si>
    <t>F:\CODE\FusionGAN\PASCAL_VOC/VOC2012\JPEGImages\2008_006109.jpg</t>
  </si>
  <si>
    <t>25,128,132,170,0</t>
  </si>
  <si>
    <t>F:\CODE\FusionGAN\PASCAL_VOC/VOC2012\JPEGImages\2008_006111.jpg</t>
  </si>
  <si>
    <t>388,1,413,64,4</t>
  </si>
  <si>
    <t>417,1,446,75,4</t>
  </si>
  <si>
    <t>446,1,477,80,4</t>
  </si>
  <si>
    <t>121,78,150,183,4</t>
  </si>
  <si>
    <t>110,86,214,159,8</t>
  </si>
  <si>
    <t>270,130,442,371,8</t>
  </si>
  <si>
    <t>358,189,500,375,8</t>
  </si>
  <si>
    <t>F:\CODE\FusionGAN\PASCAL_VOC/VOC2012\JPEGImages\2008_006112.jpg</t>
  </si>
  <si>
    <t>74,194,242,367,15</t>
  </si>
  <si>
    <t>F:\CODE\FusionGAN\PASCAL_VOC/VOC2012\JPEGImages\2008_006113.jpg</t>
  </si>
  <si>
    <t>1,1,429,347,7</t>
  </si>
  <si>
    <t>F:\CODE\FusionGAN\PASCAL_VOC/VOC2012\JPEGImages\2008_006117.jpg</t>
  </si>
  <si>
    <t>30,87,451,294,14</t>
  </si>
  <si>
    <t>1,90,475,375,17</t>
  </si>
  <si>
    <t>164,1,392,84,17</t>
  </si>
  <si>
    <t>F:\CODE\FusionGAN\PASCAL_VOC/VOC2012\JPEGImages\2008_006119.jpg</t>
  </si>
  <si>
    <t>76,34,500,338,11</t>
  </si>
  <si>
    <t>F:\CODE\FusionGAN\PASCAL_VOC/VOC2012\JPEGImages\2008_006120.jpg</t>
  </si>
  <si>
    <t>52,241,340,375,10</t>
  </si>
  <si>
    <t>268,143,446,375,14</t>
  </si>
  <si>
    <t>273,171,381,286,14</t>
  </si>
  <si>
    <t>269,160,368,304,14</t>
  </si>
  <si>
    <t>260,142,323,241,14</t>
  </si>
  <si>
    <t>234,154,274,216,14</t>
  </si>
  <si>
    <t>155,147,233,222,14</t>
  </si>
  <si>
    <t>104,150,163,231,14</t>
  </si>
  <si>
    <t>124,100,215,177,14</t>
  </si>
  <si>
    <t>176,88,239,196,14</t>
  </si>
  <si>
    <t>180,82,348,196,14</t>
  </si>
  <si>
    <t>281,91,360,180,14</t>
  </si>
  <si>
    <t>13,78,120,201,14</t>
  </si>
  <si>
    <t>55,155,130,264,14</t>
  </si>
  <si>
    <t>1,158,97,311,14</t>
  </si>
  <si>
    <t>216,190,242,257,4</t>
  </si>
  <si>
    <t>159,202,183,243,4</t>
  </si>
  <si>
    <t>135,185,163,242,4</t>
  </si>
  <si>
    <t>184,215,206,289,4</t>
  </si>
  <si>
    <t>159,241,177,298,4</t>
  </si>
  <si>
    <t>F:\CODE\FusionGAN\PASCAL_VOC/VOC2012\JPEGImages\2008_006121.jpg</t>
  </si>
  <si>
    <t>73,170,252,258,3</t>
  </si>
  <si>
    <t>236,209,275,300,14</t>
  </si>
  <si>
    <t>F:\CODE\FusionGAN\PASCAL_VOC/VOC2012\JPEGImages\2008_006124.jpg</t>
  </si>
  <si>
    <t>32,133,160,500,14</t>
  </si>
  <si>
    <t>F:\CODE\FusionGAN\PASCAL_VOC/VOC2012\JPEGImages\2008_006128.jpg</t>
  </si>
  <si>
    <t>1,52,343,408,2</t>
  </si>
  <si>
    <t>F:\CODE\FusionGAN\PASCAL_VOC/VOC2012\JPEGImages\2008_006129.jpg</t>
  </si>
  <si>
    <t>280,201,347,316,11</t>
  </si>
  <si>
    <t>129,62,279,317,14</t>
  </si>
  <si>
    <t>F:\CODE\FusionGAN\PASCAL_VOC/VOC2012\JPEGImages\2008_006130.jpg</t>
  </si>
  <si>
    <t>76,64,500,265,11</t>
  </si>
  <si>
    <t>F:\CODE\FusionGAN\PASCAL_VOC/VOC2012\JPEGImages\2008_006133.jpg</t>
  </si>
  <si>
    <t>139,230,218,397,8</t>
  </si>
  <si>
    <t>91,206,149,248,8</t>
  </si>
  <si>
    <t>65,261,124,360,8</t>
  </si>
  <si>
    <t>82,236,216,380,10</t>
  </si>
  <si>
    <t>F:\CODE\FusionGAN\PASCAL_VOC/VOC2012\JPEGImages\2008_006135.jpg</t>
  </si>
  <si>
    <t>26,164,99,230,7</t>
  </si>
  <si>
    <t>16,242,135,361,19</t>
  </si>
  <si>
    <t>107,36,354,500,14</t>
  </si>
  <si>
    <t>222,131,368,391,7</t>
  </si>
  <si>
    <t>F:\CODE\FusionGAN\PASCAL_VOC/VOC2012\JPEGImages\2008_006136.jpg</t>
  </si>
  <si>
    <t>179,100,307,214,19</t>
  </si>
  <si>
    <t>153,176,174,241,4</t>
  </si>
  <si>
    <t>160,182,188,256,4</t>
  </si>
  <si>
    <t>189,186,214,256,4</t>
  </si>
  <si>
    <t>273,171,296,236,4</t>
  </si>
  <si>
    <t>293,168,315,229,4</t>
  </si>
  <si>
    <t>430,239,500,317,19</t>
  </si>
  <si>
    <t>F:\CODE\FusionGAN\PASCAL_VOC/VOC2012\JPEGImages\2008_006140.jpg</t>
  </si>
  <si>
    <t>1,93,492,266,0</t>
  </si>
  <si>
    <t>1,217,97,245,0</t>
  </si>
  <si>
    <t>F:\CODE\FusionGAN\PASCAL_VOC/VOC2012\JPEGImages\2008_006143.jpg</t>
  </si>
  <si>
    <t>213,156,263,225,2</t>
  </si>
  <si>
    <t>F:\CODE\FusionGAN\PASCAL_VOC/VOC2012\JPEGImages\2008_006144.jpg</t>
  </si>
  <si>
    <t>162,1,305,359,4</t>
  </si>
  <si>
    <t>371,156,438,375,4</t>
  </si>
  <si>
    <t>1,213,51,375,4</t>
  </si>
  <si>
    <t>1,1,105,330,4</t>
  </si>
  <si>
    <t>98,63,154,238,4</t>
  </si>
  <si>
    <t>255,1,323,285,4</t>
  </si>
  <si>
    <t>F:\CODE\FusionGAN\PASCAL_VOC/VOC2012\JPEGImages\2008_006145.jpg</t>
  </si>
  <si>
    <t>78,333,108,375,4</t>
  </si>
  <si>
    <t>28,320,56,375,4</t>
  </si>
  <si>
    <t>6,338,22,375,4</t>
  </si>
  <si>
    <t>173,153,339,365,14</t>
  </si>
  <si>
    <t>293,220,424,375,14</t>
  </si>
  <si>
    <t>205,203,336,375,14</t>
  </si>
  <si>
    <t>10,114,133,369,14</t>
  </si>
  <si>
    <t>62,130,163,349,14</t>
  </si>
  <si>
    <t>161,116,196,165,14</t>
  </si>
  <si>
    <t>293,114,378,252,14</t>
  </si>
  <si>
    <t>311,86,368,180,14</t>
  </si>
  <si>
    <t>119,121,232,368,14</t>
  </si>
  <si>
    <t>140,90,176,136,14</t>
  </si>
  <si>
    <t>208,96,238,171,14</t>
  </si>
  <si>
    <t>245,94,319,213,14</t>
  </si>
  <si>
    <t>F:\CODE\FusionGAN\PASCAL_VOC/VOC2012\JPEGImages\2008_006147.jpg</t>
  </si>
  <si>
    <t>242,6,471,372,19</t>
  </si>
  <si>
    <t>2,6,245,382,19</t>
  </si>
  <si>
    <t>F:\CODE\FusionGAN\PASCAL_VOC/VOC2012\JPEGImages\2008_006148.jpg</t>
  </si>
  <si>
    <t>97,287,169,375,4</t>
  </si>
  <si>
    <t>1,6,320,375,14</t>
  </si>
  <si>
    <t>F:\CODE\FusionGAN\PASCAL_VOC/VOC2012\JPEGImages\2008_006151.jpg</t>
  </si>
  <si>
    <t>1,162,108,360,14</t>
  </si>
  <si>
    <t>80,93,196,260,8</t>
  </si>
  <si>
    <t>76,125,194,309,8</t>
  </si>
  <si>
    <t>175,133,313,333,8</t>
  </si>
  <si>
    <t>302,117,426,302,8</t>
  </si>
  <si>
    <t>68,111,399,330,10</t>
  </si>
  <si>
    <t>F:\CODE\FusionGAN\PASCAL_VOC/VOC2012\JPEGImages\2008_006152.jpg</t>
  </si>
  <si>
    <t>1,217,427,375,13</t>
  </si>
  <si>
    <t>295,111,457,375,14</t>
  </si>
  <si>
    <t>181,81,352,375,14</t>
  </si>
  <si>
    <t>F:\CODE\FusionGAN\PASCAL_VOC/VOC2012\JPEGImages\2008_006154.jpg</t>
  </si>
  <si>
    <t>329,228,375,449,14</t>
  </si>
  <si>
    <t>88,258,157,390,14</t>
  </si>
  <si>
    <t>9,276,57,371,14</t>
  </si>
  <si>
    <t>48,274,82,378,14</t>
  </si>
  <si>
    <t>76,321,164,421,1</t>
  </si>
  <si>
    <t>12,324,66,402,1</t>
  </si>
  <si>
    <t>F:\CODE\FusionGAN\PASCAL_VOC/VOC2012\JPEGImages\2008_006158.jpg</t>
  </si>
  <si>
    <t>103,157,267,281,18</t>
  </si>
  <si>
    <t>316,192,376,232,18</t>
  </si>
  <si>
    <t>F:\CODE\FusionGAN\PASCAL_VOC/VOC2012\JPEGImages\2008_006159.jpg</t>
  </si>
  <si>
    <t>303,172,444,313,19</t>
  </si>
  <si>
    <t>F:\CODE\FusionGAN\PASCAL_VOC/VOC2012\JPEGImages\2008_006163.jpg</t>
  </si>
  <si>
    <t>225,290,265,341,3</t>
  </si>
  <si>
    <t>F:\CODE\FusionGAN\PASCAL_VOC/VOC2012\JPEGImages\2008_006164.jpg</t>
  </si>
  <si>
    <t>68,71,424,321,2</t>
  </si>
  <si>
    <t>F:\CODE\FusionGAN\PASCAL_VOC/VOC2012\JPEGImages\2008_006166.jpg</t>
  </si>
  <si>
    <t>41,90,356,252,11</t>
  </si>
  <si>
    <t>F:\CODE\FusionGAN\PASCAL_VOC/VOC2012\JPEGImages\2008_006169.jpg</t>
  </si>
  <si>
    <t>1,11,375,472,0</t>
  </si>
  <si>
    <t>F:\CODE\FusionGAN\PASCAL_VOC/VOC2012\JPEGImages\2008_006170.jpg</t>
  </si>
  <si>
    <t>122,29,348,333,11</t>
  </si>
  <si>
    <t>F:\CODE\FusionGAN\PASCAL_VOC/VOC2012\JPEGImages\2008_006175.jpg</t>
  </si>
  <si>
    <t>1,20,356,300,7</t>
  </si>
  <si>
    <t>F:\CODE\FusionGAN\PASCAL_VOC/VOC2012\JPEGImages\2008_006178.jpg</t>
  </si>
  <si>
    <t>73,20,267,411,11</t>
  </si>
  <si>
    <t>F:\CODE\FusionGAN\PASCAL_VOC/VOC2012\JPEGImages\2008_006179.jpg</t>
  </si>
  <si>
    <t>171,110,268,341,2</t>
  </si>
  <si>
    <t>F:\CODE\FusionGAN\PASCAL_VOC/VOC2012\JPEGImages\2008_006181.jpg</t>
  </si>
  <si>
    <t>103,20,271,480,14</t>
  </si>
  <si>
    <t>257,184,353,294,6</t>
  </si>
  <si>
    <t>1,154,101,366,6</t>
  </si>
  <si>
    <t>F:\CODE\FusionGAN\PASCAL_VOC/VOC2012\JPEGImages\2008_006182.jpg</t>
  </si>
  <si>
    <t>1,1,235,333,4</t>
  </si>
  <si>
    <t>F:\CODE\FusionGAN\PASCAL_VOC/VOC2012\JPEGImages\2008_006185.jpg</t>
  </si>
  <si>
    <t>1,178,141,269,3</t>
  </si>
  <si>
    <t>F:\CODE\FusionGAN\PASCAL_VOC/VOC2012\JPEGImages\2008_006186.jpg</t>
  </si>
  <si>
    <t>85,70,310,446,2</t>
  </si>
  <si>
    <t>F:\CODE\FusionGAN\PASCAL_VOC/VOC2012\JPEGImages\2008_006188.jpg</t>
  </si>
  <si>
    <t>25,133,399,347,6</t>
  </si>
  <si>
    <t>319,122,401,326,14</t>
  </si>
  <si>
    <t>F:\CODE\FusionGAN\PASCAL_VOC/VOC2012\JPEGImages\2008_006190.jpg</t>
  </si>
  <si>
    <t>69,25,300,197,7</t>
  </si>
  <si>
    <t>F:\CODE\FusionGAN\PASCAL_VOC/VOC2012\JPEGImages\2008_006192.jpg</t>
  </si>
  <si>
    <t>1,12,488,375,10</t>
  </si>
  <si>
    <t>121,87,158,178,4</t>
  </si>
  <si>
    <t>191,30,234,119,4</t>
  </si>
  <si>
    <t>F:\CODE\FusionGAN\PASCAL_VOC/VOC2012\JPEGImages\2008_006194.jpg</t>
  </si>
  <si>
    <t>1,37,500,422,7</t>
  </si>
  <si>
    <t>F:\CODE\FusionGAN\PASCAL_VOC/VOC2012\JPEGImages\2008_006195.jpg</t>
  </si>
  <si>
    <t>126,64,238,292,14</t>
  </si>
  <si>
    <t>146,177,237,353,1</t>
  </si>
  <si>
    <t>F:\CODE\FusionGAN\PASCAL_VOC/VOC2012\JPEGImages\2008_006200.jpg</t>
  </si>
  <si>
    <t>1,121,419,243,0</t>
  </si>
  <si>
    <t>423,154,500,209,0</t>
  </si>
  <si>
    <t>F:\CODE\FusionGAN\PASCAL_VOC/VOC2012\JPEGImages\2008_006203.jpg</t>
  </si>
  <si>
    <t>89,79,411,352,11</t>
  </si>
  <si>
    <t>1,1,72,215,15</t>
  </si>
  <si>
    <t>F:\CODE\FusionGAN\PASCAL_VOC/VOC2012\JPEGImages\2008_006205.jpg</t>
  </si>
  <si>
    <t>95,93,265,325,13</t>
  </si>
  <si>
    <t>132,4,308,192,14</t>
  </si>
  <si>
    <t>F:\CODE\FusionGAN\PASCAL_VOC/VOC2012\JPEGImages\2008_006207.jpg</t>
  </si>
  <si>
    <t>93,175,278,435,15</t>
  </si>
  <si>
    <t>F:\CODE\FusionGAN\PASCAL_VOC/VOC2012\JPEGImages\2008_006210.jpg</t>
  </si>
  <si>
    <t>93,27,456,375,9</t>
  </si>
  <si>
    <t>F:\CODE\FusionGAN\PASCAL_VOC/VOC2012\JPEGImages\2008_006211.jpg</t>
  </si>
  <si>
    <t>67,80,263,220,11</t>
  </si>
  <si>
    <t>F:\CODE\FusionGAN\PASCAL_VOC/VOC2012\JPEGImages\2008_006213.jpg</t>
  </si>
  <si>
    <t>42,103,204,200,0</t>
  </si>
  <si>
    <t>F:\CODE\FusionGAN\PASCAL_VOC/VOC2012\JPEGImages\2008_006215.jpg</t>
  </si>
  <si>
    <t>58,50,440,335,6</t>
  </si>
  <si>
    <t>1,63,230,229,6</t>
  </si>
  <si>
    <t>435,97,482,203,14</t>
  </si>
  <si>
    <t>423,96,448,170,14</t>
  </si>
  <si>
    <t>F:\CODE\FusionGAN\PASCAL_VOC/VOC2012\JPEGImages\2008_006216.jpg</t>
  </si>
  <si>
    <t>86,83,152,313,14</t>
  </si>
  <si>
    <t>144,106,194,313,14</t>
  </si>
  <si>
    <t>F:\CODE\FusionGAN\PASCAL_VOC/VOC2012\JPEGImages\2008_006218.jpg</t>
  </si>
  <si>
    <t>114,32,355,324,7</t>
  </si>
  <si>
    <t>F:\CODE\FusionGAN\PASCAL_VOC/VOC2012\JPEGImages\2008_006219.jpg</t>
  </si>
  <si>
    <t>225,126,331,323,12</t>
  </si>
  <si>
    <t>78,122,232,289,12</t>
  </si>
  <si>
    <t>F:\CODE\FusionGAN\PASCAL_VOC/VOC2012\JPEGImages\2008_006220.jpg</t>
  </si>
  <si>
    <t>259,121,316,169,11</t>
  </si>
  <si>
    <t>20,1,500,326,6</t>
  </si>
  <si>
    <t>F:\CODE\FusionGAN\PASCAL_VOC/VOC2012\JPEGImages\2008_006221.jpg</t>
  </si>
  <si>
    <t>117,94,177,150,16</t>
  </si>
  <si>
    <t>81,178,168,265,16</t>
  </si>
  <si>
    <t>298,142,411,221,16</t>
  </si>
  <si>
    <t>375,112,420,171,16</t>
  </si>
  <si>
    <t>F:\CODE\FusionGAN\PASCAL_VOC/VOC2012\JPEGImages\2008_006222.jpg</t>
  </si>
  <si>
    <t>258,215,456,348,6</t>
  </si>
  <si>
    <t>274,174,328,371,14</t>
  </si>
  <si>
    <t>221,183,274,347,14</t>
  </si>
  <si>
    <t>178,177,226,343,14</t>
  </si>
  <si>
    <t>137,161,188,350,14</t>
  </si>
  <si>
    <t>4,210,36,284,14</t>
  </si>
  <si>
    <t>40,212,60,284,14</t>
  </si>
  <si>
    <t>58,212,81,285,14</t>
  </si>
  <si>
    <t>1,231,103,270,6</t>
  </si>
  <si>
    <t>36,94,74,159,14</t>
  </si>
  <si>
    <t>391,233,500,375,6</t>
  </si>
  <si>
    <t>419,241,471,266,6</t>
  </si>
  <si>
    <t>F:\CODE\FusionGAN\PASCAL_VOC/VOC2012\JPEGImages\2008_006224.jpg</t>
  </si>
  <si>
    <t>9,55,495,294,6</t>
  </si>
  <si>
    <t>314,39,475,110,6</t>
  </si>
  <si>
    <t>97,34,168,74,6</t>
  </si>
  <si>
    <t>F:\CODE\FusionGAN\PASCAL_VOC/VOC2012\JPEGImages\2008_006225.jpg</t>
  </si>
  <si>
    <t>9,1,382,129,6</t>
  </si>
  <si>
    <t>F:\CODE\FusionGAN\PASCAL_VOC/VOC2012\JPEGImages\2008_006227.jpg</t>
  </si>
  <si>
    <t>419,126,477,195,2</t>
  </si>
  <si>
    <t>420,110,452,154,2</t>
  </si>
  <si>
    <t>366,90,438,124,2</t>
  </si>
  <si>
    <t>280,101,351,174,2</t>
  </si>
  <si>
    <t>266,83,303,124,2</t>
  </si>
  <si>
    <t>204,96,256,149,2</t>
  </si>
  <si>
    <t>36,47,69,94,2</t>
  </si>
  <si>
    <t>83,75,141,131,2</t>
  </si>
  <si>
    <t>125,68,190,106,2</t>
  </si>
  <si>
    <t>F:\CODE\FusionGAN\PASCAL_VOC/VOC2012\JPEGImages\2008_006229.jpg</t>
  </si>
  <si>
    <t>184,30,391,297,3</t>
  </si>
  <si>
    <t>F:\CODE\FusionGAN\PASCAL_VOC/VOC2012\JPEGImages\2008_006232.jpg</t>
  </si>
  <si>
    <t>139,276,171,321,2</t>
  </si>
  <si>
    <t>F:\CODE\FusionGAN\PASCAL_VOC/VOC2012\JPEGImages\2008_006233.jpg</t>
  </si>
  <si>
    <t>64,1,226,144,19</t>
  </si>
  <si>
    <t>F:\CODE\FusionGAN\PASCAL_VOC/VOC2012\JPEGImages\2008_006234.jpg</t>
  </si>
  <si>
    <t>1,1,500,395,1</t>
  </si>
  <si>
    <t>F:\CODE\FusionGAN\PASCAL_VOC/VOC2012\JPEGImages\2008_006235.jpg</t>
  </si>
  <si>
    <t>51,61,362,489,12</t>
  </si>
  <si>
    <t>208,213,375,422,12</t>
  </si>
  <si>
    <t>1,158,57,434,14</t>
  </si>
  <si>
    <t>F:\CODE\FusionGAN\PASCAL_VOC/VOC2012\JPEGImages\2008_006239.jpg</t>
  </si>
  <si>
    <t>1,1,333,500,11</t>
  </si>
  <si>
    <t>F:\CODE\FusionGAN\PASCAL_VOC/VOC2012\JPEGImages\2008_006240.jpg</t>
  </si>
  <si>
    <t>1,1,458,375,6</t>
  </si>
  <si>
    <t>F:\CODE\FusionGAN\PASCAL_VOC/VOC2012\JPEGImages\2008_006242.jpg</t>
  </si>
  <si>
    <t>27,1,481,490,13</t>
  </si>
  <si>
    <t>F:\CODE\FusionGAN\PASCAL_VOC/VOC2012\JPEGImages\2008_006244.jpg</t>
  </si>
  <si>
    <t>194,350,243,368,6</t>
  </si>
  <si>
    <t>351,362,396,381,6</t>
  </si>
  <si>
    <t>427,364,481,394,6</t>
  </si>
  <si>
    <t>F:\CODE\FusionGAN\PASCAL_VOC/VOC2012\JPEGImages\2008_006249.jpg</t>
  </si>
  <si>
    <t>40,96,93,135,0</t>
  </si>
  <si>
    <t>F:\CODE\FusionGAN\PASCAL_VOC/VOC2012\JPEGImages\2008_006250.jpg</t>
  </si>
  <si>
    <t>36,2,301,375,14</t>
  </si>
  <si>
    <t>181,156,293,360,14</t>
  </si>
  <si>
    <t>F:\CODE\FusionGAN\PASCAL_VOC/VOC2012\JPEGImages\2008_006253.jpg</t>
  </si>
  <si>
    <t>102,200,383,478,1</t>
  </si>
  <si>
    <t>118,19,328,434,14</t>
  </si>
  <si>
    <t>F:\CODE\FusionGAN\PASCAL_VOC/VOC2012\JPEGImages\2008_006254.jpg</t>
  </si>
  <si>
    <t>134,287,237,485,1</t>
  </si>
  <si>
    <t>116,134,244,437,14</t>
  </si>
  <si>
    <t>296,110,336,231,14</t>
  </si>
  <si>
    <t>69,12,145,166,1</t>
  </si>
  <si>
    <t>170,9,245,159,1</t>
  </si>
  <si>
    <t>26,164,358,416,6</t>
  </si>
  <si>
    <t>F:\CODE\FusionGAN\PASCAL_VOC/VOC2012\JPEGImages\2008_006256.jpg</t>
  </si>
  <si>
    <t>95,39,395,375,14</t>
  </si>
  <si>
    <t>87,98,292,375,14</t>
  </si>
  <si>
    <t>F:\CODE\FusionGAN\PASCAL_VOC/VOC2012\JPEGImages\2008_006257.jpg</t>
  </si>
  <si>
    <t>166,207,290,443,1</t>
  </si>
  <si>
    <t>175,93,291,415,14</t>
  </si>
  <si>
    <t>33,11,380,332,6</t>
  </si>
  <si>
    <t>321,81,420,264,6</t>
  </si>
  <si>
    <t>34,24,99,151,14</t>
  </si>
  <si>
    <t>F:\CODE\FusionGAN\PASCAL_VOC/VOC2012\JPEGImages\2008_006258.jpg</t>
  </si>
  <si>
    <t>106,16,441,375,8</t>
  </si>
  <si>
    <t>F:\CODE\FusionGAN\PASCAL_VOC/VOC2012\JPEGImages\2008_006262.jpg</t>
  </si>
  <si>
    <t>1,51,366,474,15</t>
  </si>
  <si>
    <t>F:\CODE\FusionGAN\PASCAL_VOC/VOC2012\JPEGImages\2008_006265.jpg</t>
  </si>
  <si>
    <t>1,35,487,293,0</t>
  </si>
  <si>
    <t>385,236,406,298,14</t>
  </si>
  <si>
    <t>329,245,346,294,14</t>
  </si>
  <si>
    <t>353,239,376,298,14</t>
  </si>
  <si>
    <t>F:\CODE\FusionGAN\PASCAL_VOC/VOC2012\JPEGImages\2008_006267.jpg</t>
  </si>
  <si>
    <t>314,59,499,375,14</t>
  </si>
  <si>
    <t>154,157,376,375,14</t>
  </si>
  <si>
    <t>58,158,180,330,14</t>
  </si>
  <si>
    <t>160,131,262,312,14</t>
  </si>
  <si>
    <t>19,291,204,375,19</t>
  </si>
  <si>
    <t>1,164,57,261,19</t>
  </si>
  <si>
    <t>45,148,142,225,19</t>
  </si>
  <si>
    <t>F:\CODE\FusionGAN\PASCAL_VOC/VOC2012\JPEGImages\2008_006269.jpg</t>
  </si>
  <si>
    <t>43,238,230,315,0</t>
  </si>
  <si>
    <t>131,140,313,211,0</t>
  </si>
  <si>
    <t>31,116,207,186,0</t>
  </si>
  <si>
    <t>F:\CODE\FusionGAN\PASCAL_VOC/VOC2012\JPEGImages\2008_006271.jpg</t>
  </si>
  <si>
    <t>21,168,118,256,19</t>
  </si>
  <si>
    <t>231,220,301,281,19</t>
  </si>
  <si>
    <t>133,218,197,276,19</t>
  </si>
  <si>
    <t>121,258,226,375,8</t>
  </si>
  <si>
    <t>F:\CODE\FusionGAN\PASCAL_VOC/VOC2012\JPEGImages\2008_006272.jpg</t>
  </si>
  <si>
    <t>1,165,277,360,6</t>
  </si>
  <si>
    <t>36,110,135,378,14</t>
  </si>
  <si>
    <t>166,113,245,373,14</t>
  </si>
  <si>
    <t>F:\CODE\FusionGAN\PASCAL_VOC/VOC2012\JPEGImages\2008_006273.jpg</t>
  </si>
  <si>
    <t>155,240,418,375,19</t>
  </si>
  <si>
    <t>124,169,398,324,14</t>
  </si>
  <si>
    <t>1,143,162,330,14</t>
  </si>
  <si>
    <t>F:\CODE\FusionGAN\PASCAL_VOC/VOC2012\JPEGImages\2008_006275.jpg</t>
  </si>
  <si>
    <t>104,62,226,375,14</t>
  </si>
  <si>
    <t>187,68,338,375,14</t>
  </si>
  <si>
    <t>312,60,412,375,14</t>
  </si>
  <si>
    <t>78,149,115,219,6</t>
  </si>
  <si>
    <t>F:\CODE\FusionGAN\PASCAL_VOC/VOC2012\JPEGImages\2008_006276.jpg</t>
  </si>
  <si>
    <t>1,1,500,362,17</t>
  </si>
  <si>
    <t>F:\CODE\FusionGAN\PASCAL_VOC/VOC2012\JPEGImages\2008_006280.jpg</t>
  </si>
  <si>
    <t>164,120,352,334,7</t>
  </si>
  <si>
    <t>F:\CODE\FusionGAN\PASCAL_VOC/VOC2012\JPEGImages\2008_006281.jpg</t>
  </si>
  <si>
    <t>65,71,472,306,2</t>
  </si>
  <si>
    <t>F:\CODE\FusionGAN\PASCAL_VOC/VOC2012\JPEGImages\2008_006282.jpg</t>
  </si>
  <si>
    <t>1,121,105,372,4</t>
  </si>
  <si>
    <t>64,101,160,337,4</t>
  </si>
  <si>
    <t>106,78,192,297,4</t>
  </si>
  <si>
    <t>170,61,244,275,4</t>
  </si>
  <si>
    <t>231,47,298,257,4</t>
  </si>
  <si>
    <t>289,42,356,251,4</t>
  </si>
  <si>
    <t>353,36,412,244,4</t>
  </si>
  <si>
    <t>404,38,470,261,4</t>
  </si>
  <si>
    <t>F:\CODE\FusionGAN\PASCAL_VOC/VOC2012\JPEGImages\2008_006285.jpg</t>
  </si>
  <si>
    <t>199,10,333,167,7</t>
  </si>
  <si>
    <t>1,102,500,334,7</t>
  </si>
  <si>
    <t>F:\CODE\FusionGAN\PASCAL_VOC/VOC2012\JPEGImages\2008_006288.jpg</t>
  </si>
  <si>
    <t>43,16,201,226,19</t>
  </si>
  <si>
    <t>F:\CODE\FusionGAN\PASCAL_VOC/VOC2012\JPEGImages\2008_006289.jpg</t>
  </si>
  <si>
    <t>313,176,369,246,14</t>
  </si>
  <si>
    <t>348,166,380,226,14</t>
  </si>
  <si>
    <t>1,1,363,307,3</t>
  </si>
  <si>
    <t>F:\CODE\FusionGAN\PASCAL_VOC/VOC2012\JPEGImages\2008_006290.jpg</t>
  </si>
  <si>
    <t>196,171,250,261,9</t>
  </si>
  <si>
    <t>258,171,331,262,9</t>
  </si>
  <si>
    <t>F:\CODE\FusionGAN\PASCAL_VOC/VOC2012\JPEGImages\2008_006294.jpg</t>
  </si>
  <si>
    <t>32,50,93,132,7</t>
  </si>
  <si>
    <t>85,59,128,133,7</t>
  </si>
  <si>
    <t>136,46,186,132,7</t>
  </si>
  <si>
    <t>185,17,245,133,7</t>
  </si>
  <si>
    <t>F:\CODE\FusionGAN\PASCAL_VOC/VOC2012\JPEGImages\2008_006295.jpg</t>
  </si>
  <si>
    <t>161,32,337,198,19</t>
  </si>
  <si>
    <t>296,236,337,375,4</t>
  </si>
  <si>
    <t>49,188,224,329,14</t>
  </si>
  <si>
    <t>223,134,436,375,14</t>
  </si>
  <si>
    <t>252,115,448,375,14</t>
  </si>
  <si>
    <t>431,11,500,275,15</t>
  </si>
  <si>
    <t>10,104,63,267,15</t>
  </si>
  <si>
    <t>31,1,142,246,15</t>
  </si>
  <si>
    <t>F:\CODE\FusionGAN\PASCAL_VOC/VOC2012\JPEGImages\2008_006298.jpg</t>
  </si>
  <si>
    <t>126,171,186,253,12</t>
  </si>
  <si>
    <t>F:\CODE\FusionGAN\PASCAL_VOC/VOC2012\JPEGImages\2008_006300.jpg</t>
  </si>
  <si>
    <t>154,248,198,349,8</t>
  </si>
  <si>
    <t>197,249,235,350,8</t>
  </si>
  <si>
    <t>236,249,274,349,8</t>
  </si>
  <si>
    <t>281,249,318,351,8</t>
  </si>
  <si>
    <t>321,248,359,352,8</t>
  </si>
  <si>
    <t>360,248,407,352,8</t>
  </si>
  <si>
    <t>404,248,449,354,8</t>
  </si>
  <si>
    <t>446,246,496,352,8</t>
  </si>
  <si>
    <t>F:\CODE\FusionGAN\PASCAL_VOC/VOC2012\JPEGImages\2008_006303.jpg</t>
  </si>
  <si>
    <t>85,187,179,314,8</t>
  </si>
  <si>
    <t>331,188,421,314,8</t>
  </si>
  <si>
    <t>F:\CODE\FusionGAN\PASCAL_VOC/VOC2012\JPEGImages\2008_006307.jpg</t>
  </si>
  <si>
    <t>44,113,349,283,7</t>
  </si>
  <si>
    <t>148,117,446,255,7</t>
  </si>
  <si>
    <t>1,1,500,335,8</t>
  </si>
  <si>
    <t>F:\CODE\FusionGAN\PASCAL_VOC/VOC2012\JPEGImages\2008_006310.jpg</t>
  </si>
  <si>
    <t>176,134,230,182,6</t>
  </si>
  <si>
    <t>F:\CODE\FusionGAN\PASCAL_VOC/VOC2012\JPEGImages\2008_006311.jpg</t>
  </si>
  <si>
    <t>1,152,421,233,10</t>
  </si>
  <si>
    <t>254,223,363,375,8</t>
  </si>
  <si>
    <t>142,185,237,349,8</t>
  </si>
  <si>
    <t>1,216,124,375,8</t>
  </si>
  <si>
    <t>222,75,383,344,14</t>
  </si>
  <si>
    <t>365,82,496,329,14</t>
  </si>
  <si>
    <t>8,104,183,305,14</t>
  </si>
  <si>
    <t>177,28,272,150,14</t>
  </si>
  <si>
    <t>329,48,410,151,14</t>
  </si>
  <si>
    <t>F:\CODE\FusionGAN\PASCAL_VOC/VOC2012\JPEGImages\2008_006315.jpg</t>
  </si>
  <si>
    <t>1,97,435,298,11</t>
  </si>
  <si>
    <t>200,71,224,108,4</t>
  </si>
  <si>
    <t>F:\CODE\FusionGAN\PASCAL_VOC/VOC2012\JPEGImages\2008_006316.jpg</t>
  </si>
  <si>
    <t>376,196,494,259,6</t>
  </si>
  <si>
    <t>321,190,448,264,6</t>
  </si>
  <si>
    <t>239,183,403,269,6</t>
  </si>
  <si>
    <t>136,186,345,279,6</t>
  </si>
  <si>
    <t>12,176,219,281,6</t>
  </si>
  <si>
    <t>F:\CODE\FusionGAN\PASCAL_VOC/VOC2012\JPEGImages\2008_006317.jpg</t>
  </si>
  <si>
    <t>261,35,317,187,14</t>
  </si>
  <si>
    <t>139,88,388,285,12</t>
  </si>
  <si>
    <t>F:\CODE\FusionGAN\PASCAL_VOC/VOC2012\JPEGImages\2008_006320.jpg</t>
  </si>
  <si>
    <t>112,111,292,297,11</t>
  </si>
  <si>
    <t>F:\CODE\FusionGAN\PASCAL_VOC/VOC2012\JPEGImages\2008_006323.jpg</t>
  </si>
  <si>
    <t>77,5,383,334,13</t>
  </si>
  <si>
    <t>F:\CODE\FusionGAN\PASCAL_VOC/VOC2012\JPEGImages\2008_006325.jpg</t>
  </si>
  <si>
    <t>22,9,471,462,7</t>
  </si>
  <si>
    <t>F:\CODE\FusionGAN\PASCAL_VOC/VOC2012\JPEGImages\2008_006327.jpg</t>
  </si>
  <si>
    <t>232,117,393,286,16</t>
  </si>
  <si>
    <t>6,71,188,199,16</t>
  </si>
  <si>
    <t>198,75,340,170,16</t>
  </si>
  <si>
    <t>167,46,251,223,16</t>
  </si>
  <si>
    <t>F:\CODE\FusionGAN\PASCAL_VOC/VOC2012\JPEGImages\2008_006329.jpg</t>
  </si>
  <si>
    <t>57,47,182,336,7</t>
  </si>
  <si>
    <t>112,99,318,498,7</t>
  </si>
  <si>
    <t>F:\CODE\FusionGAN\PASCAL_VOC/VOC2012\JPEGImages\2008_006330.jpg</t>
  </si>
  <si>
    <t>30,277,166,500,8</t>
  </si>
  <si>
    <t>1,269,85,451,8</t>
  </si>
  <si>
    <t>F:\CODE\FusionGAN\PASCAL_VOC/VOC2012\JPEGImages\2008_006331.jpg</t>
  </si>
  <si>
    <t>376,70,390,109,4</t>
  </si>
  <si>
    <t>399,274,414,323,4</t>
  </si>
  <si>
    <t>131,95,256,374,14</t>
  </si>
  <si>
    <t>245,107,384,374,14</t>
  </si>
  <si>
    <t>F:\CODE\FusionGAN\PASCAL_VOC/VOC2012\JPEGImages\2008_006335.jpg</t>
  </si>
  <si>
    <t>34,24,475,379,11</t>
  </si>
  <si>
    <t>F:\CODE\FusionGAN\PASCAL_VOC/VOC2012\JPEGImages\2008_006336.jpg</t>
  </si>
  <si>
    <t>31,194,237,272,6</t>
  </si>
  <si>
    <t>F:\CODE\FusionGAN\PASCAL_VOC/VOC2012\JPEGImages\2008_006337.jpg</t>
  </si>
  <si>
    <t>245,110,306,195,8</t>
  </si>
  <si>
    <t>335,114,365,150,15</t>
  </si>
  <si>
    <t>100,264,147,345,15</t>
  </si>
  <si>
    <t>96,100,208,192,15</t>
  </si>
  <si>
    <t>65,173,162,268,15</t>
  </si>
  <si>
    <t>F:\CODE\FusionGAN\PASCAL_VOC/VOC2012\JPEGImages\2008_006339.jpg</t>
  </si>
  <si>
    <t>80,139,301,322,16</t>
  </si>
  <si>
    <t>90,1,482,271,16</t>
  </si>
  <si>
    <t>F:\CODE\FusionGAN\PASCAL_VOC/VOC2012\JPEGImages\2008_006341.jpg</t>
  </si>
  <si>
    <t>57,7,384,199,7</t>
  </si>
  <si>
    <t>155,121,450,370,14</t>
  </si>
  <si>
    <t>F:\CODE\FusionGAN\PASCAL_VOC/VOC2012\JPEGImages\2008_006345.jpg</t>
  </si>
  <si>
    <t>203,216,402,425,13</t>
  </si>
  <si>
    <t>F:\CODE\FusionGAN\PASCAL_VOC/VOC2012\JPEGImages\2008_006347.jpg</t>
  </si>
  <si>
    <t>207,55,317,162,7</t>
  </si>
  <si>
    <t>F:\CODE\FusionGAN\PASCAL_VOC/VOC2012\JPEGImages\2008_006349.jpg</t>
  </si>
  <si>
    <t>35,110,485,226,3</t>
  </si>
  <si>
    <t>F:\CODE\FusionGAN\PASCAL_VOC/VOC2012\JPEGImages\2008_006350.jpg</t>
  </si>
  <si>
    <t>105,1,395,375,8</t>
  </si>
  <si>
    <t>F:\CODE\FusionGAN\PASCAL_VOC/VOC2012\JPEGImages\2008_006351.jpg</t>
  </si>
  <si>
    <t>1,1,264,244,7</t>
  </si>
  <si>
    <t>F:\CODE\FusionGAN\PASCAL_VOC/VOC2012\JPEGImages\2008_006353.jpg</t>
  </si>
  <si>
    <t>1,82,500,241,0</t>
  </si>
  <si>
    <t>F:\CODE\FusionGAN\PASCAL_VOC/VOC2012\JPEGImages\2008_006355.jpg</t>
  </si>
  <si>
    <t>191,121,260,255,9</t>
  </si>
  <si>
    <t>F:\CODE\FusionGAN\PASCAL_VOC/VOC2012\JPEGImages\2008_006356.jpg</t>
  </si>
  <si>
    <t>99,66,438,375,11</t>
  </si>
  <si>
    <t>F:\CODE\FusionGAN\PASCAL_VOC/VOC2012\JPEGImages\2008_006359.jpg</t>
  </si>
  <si>
    <t>1,10,416,375,5</t>
  </si>
  <si>
    <t>F:\CODE\FusionGAN\PASCAL_VOC/VOC2012\JPEGImages\2008_006361.jpg</t>
  </si>
  <si>
    <t>52,1,345,479,1</t>
  </si>
  <si>
    <t>F:\CODE\FusionGAN\PASCAL_VOC/VOC2012\JPEGImages\2008_006362.jpg</t>
  </si>
  <si>
    <t>147,26,500,375,7</t>
  </si>
  <si>
    <t>F:\CODE\FusionGAN\PASCAL_VOC/VOC2012\JPEGImages\2008_006364.jpg</t>
  </si>
  <si>
    <t>1,15,500,277,0</t>
  </si>
  <si>
    <t>F:\CODE\FusionGAN\PASCAL_VOC/VOC2012\JPEGImages\2008_006365.jpg</t>
  </si>
  <si>
    <t>1,229,38,258,6</t>
  </si>
  <si>
    <t>23,234,78,254,6</t>
  </si>
  <si>
    <t>89,77,436,301,18</t>
  </si>
  <si>
    <t>F:\CODE\FusionGAN\PASCAL_VOC/VOC2012\JPEGImages\2008_006366.jpg</t>
  </si>
  <si>
    <t>263,310,349,386,19</t>
  </si>
  <si>
    <t>F:\CODE\FusionGAN\PASCAL_VOC/VOC2012\JPEGImages\2008_006368.jpg</t>
  </si>
  <si>
    <t>1,1,317,333,18</t>
  </si>
  <si>
    <t>F:\CODE\FusionGAN\PASCAL_VOC/VOC2012\JPEGImages\2008_006369.jpg</t>
  </si>
  <si>
    <t>150,178,259,262,2</t>
  </si>
  <si>
    <t>F:\CODE\FusionGAN\PASCAL_VOC/VOC2012\JPEGImages\2008_006370.jpg</t>
  </si>
  <si>
    <t>58,138,459,375,17</t>
  </si>
  <si>
    <t>87,91,365,375,14</t>
  </si>
  <si>
    <t>F:\CODE\FusionGAN\PASCAL_VOC/VOC2012\JPEGImages\2008_006373.jpg</t>
  </si>
  <si>
    <t>243,1,466,161,19</t>
  </si>
  <si>
    <t>73,222,177,328,19</t>
  </si>
  <si>
    <t>F:\CODE\FusionGAN\PASCAL_VOC/VOC2012\JPEGImages\2008_006376.jpg</t>
  </si>
  <si>
    <t>30,73,193,287,2</t>
  </si>
  <si>
    <t>271,99,471,309,2</t>
  </si>
  <si>
    <t>F:\CODE\FusionGAN\PASCAL_VOC/VOC2012\JPEGImages\2008_006377.jpg</t>
  </si>
  <si>
    <t>155,78,346,375,7</t>
  </si>
  <si>
    <t>17,1,500,375,14</t>
  </si>
  <si>
    <t>F:\CODE\FusionGAN\PASCAL_VOC/VOC2012\JPEGImages\2008_006382.jpg</t>
  </si>
  <si>
    <t>1,163,400,375,6</t>
  </si>
  <si>
    <t>205,155,303,249,14</t>
  </si>
  <si>
    <t>247,129,381,289,14</t>
  </si>
  <si>
    <t>280,124,351,255,14</t>
  </si>
  <si>
    <t>F:\CODE\FusionGAN\PASCAL_VOC/VOC2012\JPEGImages\2008_006384.jpg</t>
  </si>
  <si>
    <t>25,73,197,154,7</t>
  </si>
  <si>
    <t>F:\CODE\FusionGAN\PASCAL_VOC/VOC2012\JPEGImages\2008_006386.jpg</t>
  </si>
  <si>
    <t>92,71,279,343,11</t>
  </si>
  <si>
    <t>F:\CODE\FusionGAN\PASCAL_VOC/VOC2012\JPEGImages\2008_006387.jpg</t>
  </si>
  <si>
    <t>346,109,500,270,8</t>
  </si>
  <si>
    <t>F:\CODE\FusionGAN\PASCAL_VOC/VOC2012\JPEGImages\2008_006389.jpg</t>
  </si>
  <si>
    <t>F:\CODE\FusionGAN\PASCAL_VOC/VOC2012\JPEGImages\2008_006390.jpg</t>
  </si>
  <si>
    <t>84,164,240,364,12</t>
  </si>
  <si>
    <t>188,133,237,192,14</t>
  </si>
  <si>
    <t>221,127,246,157,14</t>
  </si>
  <si>
    <t>320,119,381,237,14</t>
  </si>
  <si>
    <t>312,126,337,162,14</t>
  </si>
  <si>
    <t>360,119,392,231,14</t>
  </si>
  <si>
    <t>374,129,406,201,14</t>
  </si>
  <si>
    <t>240,67,365,191,14</t>
  </si>
  <si>
    <t>F:\CODE\FusionGAN\PASCAL_VOC/VOC2012\JPEGImages\2008_006392.jpg</t>
  </si>
  <si>
    <t>1,228,95,343,6</t>
  </si>
  <si>
    <t>77,198,101,266,14</t>
  </si>
  <si>
    <t>127,207,203,368,14</t>
  </si>
  <si>
    <t>211,190,252,283,14</t>
  </si>
  <si>
    <t>437,166,456,236,14</t>
  </si>
  <si>
    <t>F:\CODE\FusionGAN\PASCAL_VOC/VOC2012\JPEGImages\2008_006394.jpg</t>
  </si>
  <si>
    <t>50,124,419,232,0</t>
  </si>
  <si>
    <t>F:\CODE\FusionGAN\PASCAL_VOC/VOC2012\JPEGImages\2008_006397.jpg</t>
  </si>
  <si>
    <t>33,183,385,436,12</t>
  </si>
  <si>
    <t>197,137,294,268,14</t>
  </si>
  <si>
    <t>F:\CODE\FusionGAN\PASCAL_VOC/VOC2012\JPEGImages\2008_006400.jpg</t>
  </si>
  <si>
    <t>10,1,444,283,7</t>
  </si>
  <si>
    <t>F:\CODE\FusionGAN\PASCAL_VOC/VOC2012\JPEGImages\2008_006401.jpg</t>
  </si>
  <si>
    <t>51,89,455,225,0</t>
  </si>
  <si>
    <t>F:\CODE\FusionGAN\PASCAL_VOC/VOC2012\JPEGImages\2008_006403.jpg</t>
  </si>
  <si>
    <t>139,35,372,324,7</t>
  </si>
  <si>
    <t>F:\CODE\FusionGAN\PASCAL_VOC/VOC2012\JPEGImages\2008_006404.jpg</t>
  </si>
  <si>
    <t>45,1,259,259,3</t>
  </si>
  <si>
    <t>140,221,174,237,14</t>
  </si>
  <si>
    <t>F:\CODE\FusionGAN\PASCAL_VOC/VOC2012\JPEGImages\2008_006407.jpg</t>
  </si>
  <si>
    <t>1,106,426,306,3</t>
  </si>
  <si>
    <t>146,172,213,226,14</t>
  </si>
  <si>
    <t>122,155,154,209,14</t>
  </si>
  <si>
    <t>399,169,459,187,3</t>
  </si>
  <si>
    <t>F:\CODE\FusionGAN\PASCAL_VOC/VOC2012\JPEGImages\2008_006408.jpg</t>
  </si>
  <si>
    <t>6,58,286,364,14</t>
  </si>
  <si>
    <t>F:\CODE\FusionGAN\PASCAL_VOC/VOC2012\JPEGImages\2008_006409.jpg</t>
  </si>
  <si>
    <t>58,70,329,282,19</t>
  </si>
  <si>
    <t>F:\CODE\FusionGAN\PASCAL_VOC/VOC2012\JPEGImages\2008_006410.jpg</t>
  </si>
  <si>
    <t>57,263,266,464,1</t>
  </si>
  <si>
    <t>65,142,210,386,14</t>
  </si>
  <si>
    <t>183,147,258,365,14</t>
  </si>
  <si>
    <t>F:\CODE\FusionGAN\PASCAL_VOC/VOC2012\JPEGImages\2008_006416.jpg</t>
  </si>
  <si>
    <t>123,50,309,238,11</t>
  </si>
  <si>
    <t>F:\CODE\FusionGAN\PASCAL_VOC/VOC2012\JPEGImages\2008_006417.jpg</t>
  </si>
  <si>
    <t>42,246,155,292,6</t>
  </si>
  <si>
    <t>49,224,111,247,6</t>
  </si>
  <si>
    <t>F:\CODE\FusionGAN\PASCAL_VOC/VOC2012\JPEGImages\2008_006419.jpg</t>
  </si>
  <si>
    <t>202,183,280,271,2</t>
  </si>
  <si>
    <t>F:\CODE\FusionGAN\PASCAL_VOC/VOC2012\JPEGImages\2008_006421.jpg</t>
  </si>
  <si>
    <t>83,318,193,500,11</t>
  </si>
  <si>
    <t>158,183,203,242,14</t>
  </si>
  <si>
    <t>F:\CODE\FusionGAN\PASCAL_VOC/VOC2012\JPEGImages\2008_006424.jpg</t>
  </si>
  <si>
    <t>121,143,320,332,1</t>
  </si>
  <si>
    <t>121,35,257,321,14</t>
  </si>
  <si>
    <t>159,33,307,332,14</t>
  </si>
  <si>
    <t>F:\CODE\FusionGAN\PASCAL_VOC/VOC2012\JPEGImages\2008_006425.jpg</t>
  </si>
  <si>
    <t>184,49,411,227,11</t>
  </si>
  <si>
    <t>117,40,262,231,11</t>
  </si>
  <si>
    <t>F:\CODE\FusionGAN\PASCAL_VOC/VOC2012\JPEGImages\2008_006427.jpg</t>
  </si>
  <si>
    <t>74,5,188,241,4</t>
  </si>
  <si>
    <t>F:\CODE\FusionGAN\PASCAL_VOC/VOC2012\JPEGImages\2008_006429.jpg</t>
  </si>
  <si>
    <t>56,109,228,335,12</t>
  </si>
  <si>
    <t>198,36,403,337,12</t>
  </si>
  <si>
    <t>F:\CODE\FusionGAN\PASCAL_VOC/VOC2012\JPEGImages\2008_006430.jpg</t>
  </si>
  <si>
    <t>1,15,280,460,7</t>
  </si>
  <si>
    <t>F:\CODE\FusionGAN\PASCAL_VOC/VOC2012\JPEGImages\2008_006432.jpg</t>
  </si>
  <si>
    <t>125,120,380,310,2</t>
  </si>
  <si>
    <t>F:\CODE\FusionGAN\PASCAL_VOC/VOC2012\JPEGImages\2008_006433.jpg</t>
  </si>
  <si>
    <t>112,151,226,300,19</t>
  </si>
  <si>
    <t>140,23,480,375,14</t>
  </si>
  <si>
    <t>384,110,440,175,14</t>
  </si>
  <si>
    <t>F:\CODE\FusionGAN\PASCAL_VOC/VOC2012\JPEGImages\2008_006434.jpg</t>
  </si>
  <si>
    <t>150,48,433,333,12</t>
  </si>
  <si>
    <t>F:\CODE\FusionGAN\PASCAL_VOC/VOC2012\JPEGImages\2008_006436.jpg</t>
  </si>
  <si>
    <t>1,1,348,212,17</t>
  </si>
  <si>
    <t>14,161,124,259,11</t>
  </si>
  <si>
    <t>256,65,500,219,11</t>
  </si>
  <si>
    <t>F:\CODE\FusionGAN\PASCAL_VOC/VOC2012\JPEGImages\2008_006438.jpg</t>
  </si>
  <si>
    <t>88,20,404,286,6</t>
  </si>
  <si>
    <t>438,53,500,207,6</t>
  </si>
  <si>
    <t>363,16,476,84,6</t>
  </si>
  <si>
    <t>97,8,187,82,6</t>
  </si>
  <si>
    <t>1,1,52,80,6</t>
  </si>
  <si>
    <t>F:\CODE\FusionGAN\PASCAL_VOC/VOC2012\JPEGImages\2008_006441.jpg</t>
  </si>
  <si>
    <t>8,21,407,319,13</t>
  </si>
  <si>
    <t>147,45,255,136,15</t>
  </si>
  <si>
    <t>371,120,500,375,14</t>
  </si>
  <si>
    <t>F:\CODE\FusionGAN\PASCAL_VOC/VOC2012\JPEGImages\2008_006447.jpg</t>
  </si>
  <si>
    <t>102,44,288,364,2</t>
  </si>
  <si>
    <t>F:\CODE\FusionGAN\PASCAL_VOC/VOC2012\JPEGImages\2008_006448.jpg</t>
  </si>
  <si>
    <t>300,93,500,375,14</t>
  </si>
  <si>
    <t>170,202,303,375,12</t>
  </si>
  <si>
    <t>34,217,160,375,12</t>
  </si>
  <si>
    <t>188,135,293,313,14</t>
  </si>
  <si>
    <t>34,132,164,358,14</t>
  </si>
  <si>
    <t>F:\CODE\FusionGAN\PASCAL_VOC/VOC2012\JPEGImages\2008_006449.jpg</t>
  </si>
  <si>
    <t>91,4,352,333,7</t>
  </si>
  <si>
    <t>F:\CODE\FusionGAN\PASCAL_VOC/VOC2012\JPEGImages\2008_006452.jpg</t>
  </si>
  <si>
    <t>139,15,500,290,11</t>
  </si>
  <si>
    <t>F:\CODE\FusionGAN\PASCAL_VOC/VOC2012\JPEGImages\2008_006458.jpg</t>
  </si>
  <si>
    <t>21,139,236,439,13</t>
  </si>
  <si>
    <t>154,47,304,445,14</t>
  </si>
  <si>
    <t>F:\CODE\FusionGAN\PASCAL_VOC/VOC2012\JPEGImages\2008_006461.jpg</t>
  </si>
  <si>
    <t>189,105,284,144,2</t>
  </si>
  <si>
    <t>F:\CODE\FusionGAN\PASCAL_VOC/VOC2012\JPEGImages\2008_006462.jpg</t>
  </si>
  <si>
    <t>116,121,357,330,7</t>
  </si>
  <si>
    <t>F:\CODE\FusionGAN\PASCAL_VOC/VOC2012\JPEGImages\2008_006463.jpg</t>
  </si>
  <si>
    <t>1,82,494,281,0</t>
  </si>
  <si>
    <t>F:\CODE\FusionGAN\PASCAL_VOC/VOC2012\JPEGImages\2008_006467.jpg</t>
  </si>
  <si>
    <t>45,114,359,314,1</t>
  </si>
  <si>
    <t>155,22,331,279,14</t>
  </si>
  <si>
    <t>F:\CODE\FusionGAN\PASCAL_VOC/VOC2012\JPEGImages\2008_006470.jpg</t>
  </si>
  <si>
    <t>83,13,427,347,8</t>
  </si>
  <si>
    <t>F:\CODE\FusionGAN\PASCAL_VOC/VOC2012\JPEGImages\2008_006474.jpg</t>
  </si>
  <si>
    <t>178,128,241,284,11</t>
  </si>
  <si>
    <t>F:\CODE\FusionGAN\PASCAL_VOC/VOC2012\JPEGImages\2008_006475.jpg</t>
  </si>
  <si>
    <t>322,110,489,202,6</t>
  </si>
  <si>
    <t>F:\CODE\FusionGAN\PASCAL_VOC/VOC2012\JPEGImages\2008_006477.jpg</t>
  </si>
  <si>
    <t>1,104,291,399,16</t>
  </si>
  <si>
    <t>F:\CODE\FusionGAN\PASCAL_VOC/VOC2012\JPEGImages\2008_006480.jpg</t>
  </si>
  <si>
    <t>1,1,446,271,7</t>
  </si>
  <si>
    <t>F:\CODE\FusionGAN\PASCAL_VOC/VOC2012\JPEGImages\2008_006481.jpg</t>
  </si>
  <si>
    <t>200,61,229,137,2</t>
  </si>
  <si>
    <t>186,229,213,263,3</t>
  </si>
  <si>
    <t>F:\CODE\FusionGAN\PASCAL_VOC/VOC2012\JPEGImages\2008_006482.jpg</t>
  </si>
  <si>
    <t>1,341,201,411,10</t>
  </si>
  <si>
    <t>F:\CODE\FusionGAN\PASCAL_VOC/VOC2012\JPEGImages\2008_006483.jpg</t>
  </si>
  <si>
    <t>125,142,362,255,5</t>
  </si>
  <si>
    <t>298,210,398,296,6</t>
  </si>
  <si>
    <t>375,197,454,247,6</t>
  </si>
  <si>
    <t>F:\CODE\FusionGAN\PASCAL_VOC/VOC2012\JPEGImages\2008_006487.jpg</t>
  </si>
  <si>
    <t>1,42,170,278,3</t>
  </si>
  <si>
    <t>268,300,283,343,14</t>
  </si>
  <si>
    <t>393,300,415,341,14</t>
  </si>
  <si>
    <t>448,302,464,343,14</t>
  </si>
  <si>
    <t>F:\CODE\FusionGAN\PASCAL_VOC/VOC2012\JPEGImages\2008_006488.jpg</t>
  </si>
  <si>
    <t>125,190,221,215,3</t>
  </si>
  <si>
    <t>F:\CODE\FusionGAN\PASCAL_VOC/VOC2012\JPEGImages\2008_006489.jpg</t>
  </si>
  <si>
    <t>436,64,489,158,3</t>
  </si>
  <si>
    <t>384,75,435,160,3</t>
  </si>
  <si>
    <t>183,66,252,158,3</t>
  </si>
  <si>
    <t>98,88,143,151,3</t>
  </si>
  <si>
    <t>2,95,31,150,3</t>
  </si>
  <si>
    <t>234,105,269,147,3</t>
  </si>
  <si>
    <t>362,93,406,153,3</t>
  </si>
  <si>
    <t>F:\CODE\FusionGAN\PASCAL_VOC/VOC2012\JPEGImages\2008_006490.jpg</t>
  </si>
  <si>
    <t>100,58,302,332,3</t>
  </si>
  <si>
    <t>F:\CODE\FusionGAN\PASCAL_VOC/VOC2012\JPEGImages\2008_006491.jpg</t>
  </si>
  <si>
    <t>67,160,477,375,13</t>
  </si>
  <si>
    <t>150,99,240,276,14</t>
  </si>
  <si>
    <t>F:\CODE\FusionGAN\PASCAL_VOC/VOC2012\JPEGImages\2008_006496.jpg</t>
  </si>
  <si>
    <t>214,144,345,323,9</t>
  </si>
  <si>
    <t>139,115,233,238,9</t>
  </si>
  <si>
    <t>278,49,313,104,14</t>
  </si>
  <si>
    <t>F:\CODE\FusionGAN\PASCAL_VOC/VOC2012\JPEGImages\2008_006497.jpg</t>
  </si>
  <si>
    <t>270,137,337,187,13</t>
  </si>
  <si>
    <t>247,151,297,183,14</t>
  </si>
  <si>
    <t>303,126,345,174,14</t>
  </si>
  <si>
    <t>F:\CODE\FusionGAN\PASCAL_VOC/VOC2012\JPEGImages\2008_006500.jpg</t>
  </si>
  <si>
    <t>141,198,288,216,3</t>
  </si>
  <si>
    <t>165,184,192,197,3</t>
  </si>
  <si>
    <t>F:\CODE\FusionGAN\PASCAL_VOC/VOC2012\JPEGImages\2008_006502.jpg</t>
  </si>
  <si>
    <t>99,57,257,375,11</t>
  </si>
  <si>
    <t>280,44,473,341,11</t>
  </si>
  <si>
    <t>F:\CODE\FusionGAN\PASCAL_VOC/VOC2012\JPEGImages\2008_006503.jpg</t>
  </si>
  <si>
    <t>243,67,285,93,2</t>
  </si>
  <si>
    <t>273,278,306,298,2</t>
  </si>
  <si>
    <t>316,268,343,284,2</t>
  </si>
  <si>
    <t>406,265,433,284,2</t>
  </si>
  <si>
    <t>465,255,487,270,2</t>
  </si>
  <si>
    <t>455,253,477,269,2</t>
  </si>
  <si>
    <t>438,238,457,252,2</t>
  </si>
  <si>
    <t>319,236,339,249,2</t>
  </si>
  <si>
    <t>305,232,326,247,2</t>
  </si>
  <si>
    <t>286,230,303,245,2</t>
  </si>
  <si>
    <t>171,244,195,260,2</t>
  </si>
  <si>
    <t>98,238,118,252,2</t>
  </si>
  <si>
    <t>78,230,98,245,2</t>
  </si>
  <si>
    <t>24,223,43,240,2</t>
  </si>
  <si>
    <t>52,222,69,236,2</t>
  </si>
  <si>
    <t>136,222,158,237,2</t>
  </si>
  <si>
    <t>F:\CODE\FusionGAN\PASCAL_VOC/VOC2012\JPEGImages\2008_006506.jpg</t>
  </si>
  <si>
    <t>46,365,153,404,6</t>
  </si>
  <si>
    <t>F:\CODE\FusionGAN\PASCAL_VOC/VOC2012\JPEGImages\2008_006509.jpg</t>
  </si>
  <si>
    <t>186,359,221,396,15</t>
  </si>
  <si>
    <t>166,381,198,411,15</t>
  </si>
  <si>
    <t>51,453,120,500,15</t>
  </si>
  <si>
    <t>F:\CODE\FusionGAN\PASCAL_VOC/VOC2012\JPEGImages\2008_006511.jpg</t>
  </si>
  <si>
    <t>137,137,291,347,11</t>
  </si>
  <si>
    <t>F:\CODE\FusionGAN\PASCAL_VOC/VOC2012\JPEGImages\2008_006512.jpg</t>
  </si>
  <si>
    <t>1,1,403,303,7</t>
  </si>
  <si>
    <t>F:\CODE\FusionGAN\PASCAL_VOC/VOC2012\JPEGImages\2008_006517.jpg</t>
  </si>
  <si>
    <t>1,1,418,375,13</t>
  </si>
  <si>
    <t>F:\CODE\FusionGAN\PASCAL_VOC/VOC2012\JPEGImages\2008_006519.jpg</t>
  </si>
  <si>
    <t>221,201,346,306,1</t>
  </si>
  <si>
    <t>235,134,296,305,14</t>
  </si>
  <si>
    <t>F:\CODE\FusionGAN\PASCAL_VOC/VOC2012\JPEGImages\2008_006520.jpg</t>
  </si>
  <si>
    <t>140,58,416,332,7</t>
  </si>
  <si>
    <t>F:\CODE\FusionGAN\PASCAL_VOC/VOC2012\JPEGImages\2008_006522.jpg</t>
  </si>
  <si>
    <t>1,157,45,185,6</t>
  </si>
  <si>
    <t>F:\CODE\FusionGAN\PASCAL_VOC/VOC2012\JPEGImages\2008_006523.jpg</t>
  </si>
  <si>
    <t>70,1,500,375,18</t>
  </si>
  <si>
    <t>F:\CODE\FusionGAN\PASCAL_VOC/VOC2012\JPEGImages\2008_006524.jpg</t>
  </si>
  <si>
    <t>1,2,211,300,15</t>
  </si>
  <si>
    <t>F:\CODE\FusionGAN\PASCAL_VOC/VOC2012\JPEGImages\2008_006526.jpg</t>
  </si>
  <si>
    <t>209,13,500,333,14</t>
  </si>
  <si>
    <t>1,176,85,298,13</t>
  </si>
  <si>
    <t>14,163,106,252,13</t>
  </si>
  <si>
    <t>204,141,248,179,6</t>
  </si>
  <si>
    <t>87,128,137,155,6</t>
  </si>
  <si>
    <t>F:\CODE\FusionGAN\PASCAL_VOC/VOC2012\JPEGImages\2008_006528.jpg</t>
  </si>
  <si>
    <t>112,72,324,350,9</t>
  </si>
  <si>
    <t>F:\CODE\FusionGAN\PASCAL_VOC/VOC2012\JPEGImages\2008_006530.jpg</t>
  </si>
  <si>
    <t>1,1,500,375,5</t>
  </si>
  <si>
    <t>124,163,196,222,14</t>
  </si>
  <si>
    <t>275,128,354,223,14</t>
  </si>
  <si>
    <t>334,116,417,223,14</t>
  </si>
  <si>
    <t>F:\CODE\FusionGAN\PASCAL_VOC/VOC2012\JPEGImages\2008_006534.jpg</t>
  </si>
  <si>
    <t>17,18,476,363,15</t>
  </si>
  <si>
    <t>411,158,500,328,15</t>
  </si>
  <si>
    <t>F:\CODE\FusionGAN\PASCAL_VOC/VOC2012\JPEGImages\2008_006538.jpg</t>
  </si>
  <si>
    <t>289,209,420,326,6</t>
  </si>
  <si>
    <t>F:\CODE\FusionGAN\PASCAL_VOC/VOC2012\JPEGImages\2008_006540.jpg</t>
  </si>
  <si>
    <t>176,112,491,208,0</t>
  </si>
  <si>
    <t>F:\CODE\FusionGAN\PASCAL_VOC/VOC2012\JPEGImages\2008_006543.jpg</t>
  </si>
  <si>
    <t>73,277,193,365,15</t>
  </si>
  <si>
    <t>F:\CODE\FusionGAN\PASCAL_VOC/VOC2012\JPEGImages\2008_006546.jpg</t>
  </si>
  <si>
    <t>231,56,405,245,11</t>
  </si>
  <si>
    <t>F:\CODE\FusionGAN\PASCAL_VOC/VOC2012\JPEGImages\2008_006547.jpg</t>
  </si>
  <si>
    <t>148,215,285,324,9</t>
  </si>
  <si>
    <t>81,175,126,210,9</t>
  </si>
  <si>
    <t>322,186,355,214,9</t>
  </si>
  <si>
    <t>F:\CODE\FusionGAN\PASCAL_VOC/VOC2012\JPEGImages\2008_006548.jpg</t>
  </si>
  <si>
    <t>1,128,393,217,0</t>
  </si>
  <si>
    <t>F:\CODE\FusionGAN\PASCAL_VOC/VOC2012\JPEGImages\2008_006549.jpg</t>
  </si>
  <si>
    <t>66,161,473,375,13</t>
  </si>
  <si>
    <t>149,99,240,277,14</t>
  </si>
  <si>
    <t>6,244,98,306,13</t>
  </si>
  <si>
    <t>F:\CODE\FusionGAN\PASCAL_VOC/VOC2012\JPEGImages\2008_006553.jpg</t>
  </si>
  <si>
    <t>76,50,345,297,18</t>
  </si>
  <si>
    <t>F:\CODE\FusionGAN\PASCAL_VOC/VOC2012\JPEGImages\2008_006554.jpg</t>
  </si>
  <si>
    <t>62,79,369,278,5</t>
  </si>
  <si>
    <t>318,147,377,324,14</t>
  </si>
  <si>
    <t>380,143,428,338,14</t>
  </si>
  <si>
    <t>F:\CODE\FusionGAN\PASCAL_VOC/VOC2012\JPEGImages\2008_006558.jpg</t>
  </si>
  <si>
    <t>158,29,280,488,4</t>
  </si>
  <si>
    <t>F:\CODE\FusionGAN\PASCAL_VOC/VOC2012\JPEGImages\2008_006561.jpg</t>
  </si>
  <si>
    <t>1,24,324,303,7</t>
  </si>
  <si>
    <t>F:\CODE\FusionGAN\PASCAL_VOC/VOC2012\JPEGImages\2008_006562.jpg</t>
  </si>
  <si>
    <t>59,1,339,375,15</t>
  </si>
  <si>
    <t>269,48,442,335,15</t>
  </si>
  <si>
    <t>31,183,303,271,6</t>
  </si>
  <si>
    <t>F:\CODE\FusionGAN\PASCAL_VOC/VOC2012\JPEGImages\2008_006564.jpg</t>
  </si>
  <si>
    <t>121,166,306,212,0</t>
  </si>
  <si>
    <t>F:\CODE\FusionGAN\PASCAL_VOC/VOC2012\JPEGImages\2008_006566.jpg</t>
  </si>
  <si>
    <t>232,142,372,258,2</t>
  </si>
  <si>
    <t>F:\CODE\FusionGAN\PASCAL_VOC/VOC2012\JPEGImages\2008_006567.jpg</t>
  </si>
  <si>
    <t>22,130,250,266,13</t>
  </si>
  <si>
    <t>79,109,174,238,14</t>
  </si>
  <si>
    <t>F:\CODE\FusionGAN\PASCAL_VOC/VOC2012\JPEGImages\2008_006568.jpg</t>
  </si>
  <si>
    <t>21,13,219,499,11</t>
  </si>
  <si>
    <t>F:\CODE\FusionGAN\PASCAL_VOC/VOC2012\JPEGImages\2008_006570.jpg</t>
  </si>
  <si>
    <t>119,211,227,388,16</t>
  </si>
  <si>
    <t>99,142,224,474,14</t>
  </si>
  <si>
    <t>249,169,375,482,14</t>
  </si>
  <si>
    <t>F:\CODE\FusionGAN\PASCAL_VOC/VOC2012\JPEGImages\2008_006576.jpg</t>
  </si>
  <si>
    <t>84,80,361,283,7</t>
  </si>
  <si>
    <t>F:\CODE\FusionGAN\PASCAL_VOC/VOC2012\JPEGImages\2008_006578.jpg</t>
  </si>
  <si>
    <t>208,119,285,296,11</t>
  </si>
  <si>
    <t>F:\CODE\FusionGAN\PASCAL_VOC/VOC2012\JPEGImages\2008_006579.jpg</t>
  </si>
  <si>
    <t>16,27,480,353,1</t>
  </si>
  <si>
    <t>F:\CODE\FusionGAN\PASCAL_VOC/VOC2012\JPEGImages\2008_006585.jpg</t>
  </si>
  <si>
    <t>239,207,264,279,4</t>
  </si>
  <si>
    <t>271,192,296,266,4</t>
  </si>
  <si>
    <t>212,207,234,290,4</t>
  </si>
  <si>
    <t>F:\CODE\FusionGAN\PASCAL_VOC/VOC2012\JPEGImages\2008_006586.jpg</t>
  </si>
  <si>
    <t>120,223,209,272,3</t>
  </si>
  <si>
    <t>F:\CODE\FusionGAN\PASCAL_VOC/VOC2012\JPEGImages\2008_006587.jpg</t>
  </si>
  <si>
    <t>184,122,344,337,11</t>
  </si>
  <si>
    <t>F:\CODE\FusionGAN\PASCAL_VOC/VOC2012\JPEGImages\2008_006588.jpg</t>
  </si>
  <si>
    <t>1,1,189,99,10</t>
  </si>
  <si>
    <t>186,20,392,375,14</t>
  </si>
  <si>
    <t>F:\CODE\FusionGAN\PASCAL_VOC/VOC2012\JPEGImages\2008_006591.jpg</t>
  </si>
  <si>
    <t>190,1,393,71,19</t>
  </si>
  <si>
    <t>388,1,500,85,19</t>
  </si>
  <si>
    <t>F:\CODE\FusionGAN\PASCAL_VOC/VOC2012\JPEGImages\2008_006598.jpg</t>
  </si>
  <si>
    <t>43,115,114,210,2</t>
  </si>
  <si>
    <t>317,115,433,266,2</t>
  </si>
  <si>
    <t>F:\CODE\FusionGAN\PASCAL_VOC/VOC2012\JPEGImages\2008_006599.jpg</t>
  </si>
  <si>
    <t>34,1,281,283,7</t>
  </si>
  <si>
    <t>F:\CODE\FusionGAN\PASCAL_VOC/VOC2012\JPEGImages\2008_006600.jpg</t>
  </si>
  <si>
    <t>1,172,13,193,6</t>
  </si>
  <si>
    <t>416,173,463,200,6</t>
  </si>
  <si>
    <t>F:\CODE\FusionGAN\PASCAL_VOC/VOC2012\JPEGImages\2008_006602.jpg</t>
  </si>
  <si>
    <t>139,170,380,310,11</t>
  </si>
  <si>
    <t>110,58,191,190,11</t>
  </si>
  <si>
    <t>F:\CODE\FusionGAN\PASCAL_VOC/VOC2012\JPEGImages\2008_006604.jpg</t>
  </si>
  <si>
    <t>1,97,500,375,0</t>
  </si>
  <si>
    <t>F:\CODE\FusionGAN\PASCAL_VOC/VOC2012\JPEGImages\2008_006605.jpg</t>
  </si>
  <si>
    <t>253,123,331,227,19</t>
  </si>
  <si>
    <t>103,262,138,358,4</t>
  </si>
  <si>
    <t>93,247,117,355,4</t>
  </si>
  <si>
    <t>361,150,445,234,19</t>
  </si>
  <si>
    <t>76,257,104,352,4</t>
  </si>
  <si>
    <t>F:\CODE\FusionGAN\PASCAL_VOC/VOC2012\JPEGImages\2008_006606.jpg</t>
  </si>
  <si>
    <t>392,232,492,333,8</t>
  </si>
  <si>
    <t>221,188,294,313,8</t>
  </si>
  <si>
    <t>102,203,187,333,8</t>
  </si>
  <si>
    <t>366,162,430,230,19</t>
  </si>
  <si>
    <t>240,152,284,188,19</t>
  </si>
  <si>
    <t>108,153,182,210,19</t>
  </si>
  <si>
    <t>F:\CODE\FusionGAN\PASCAL_VOC/VOC2012\JPEGImages\2008_006609.jpg</t>
  </si>
  <si>
    <t>37,71,231,363,7</t>
  </si>
  <si>
    <t>280,1,500,363,14</t>
  </si>
  <si>
    <t>F:\CODE\FusionGAN\PASCAL_VOC/VOC2012\JPEGImages\2008_006610.jpg</t>
  </si>
  <si>
    <t>368,191,396,246,2</t>
  </si>
  <si>
    <t>292,168,311,217,2</t>
  </si>
  <si>
    <t>236,149,292,273,14</t>
  </si>
  <si>
    <t>F:\CODE\FusionGAN\PASCAL_VOC/VOC2012\JPEGImages\2008_006611.jpg</t>
  </si>
  <si>
    <t>1,183,157,343,8</t>
  </si>
  <si>
    <t>167,185,346,343,8</t>
  </si>
  <si>
    <t>90,219,414,343,10</t>
  </si>
  <si>
    <t>1,109,205,343,14</t>
  </si>
  <si>
    <t>338,95,497,343,14</t>
  </si>
  <si>
    <t>203,250,229,278,15</t>
  </si>
  <si>
    <t>25,88,114,142,15</t>
  </si>
  <si>
    <t>F:\CODE\FusionGAN\PASCAL_VOC/VOC2012\JPEGImages\2008_006613.jpg</t>
  </si>
  <si>
    <t>143,133,255,366,12</t>
  </si>
  <si>
    <t>247,123,341,375,12</t>
  </si>
  <si>
    <t>165,35,247,252,14</t>
  </si>
  <si>
    <t>280,45,365,264,14</t>
  </si>
  <si>
    <t>F:\CODE\FusionGAN\PASCAL_VOC/VOC2012\JPEGImages\2008_006614.jpg</t>
  </si>
  <si>
    <t>115,1,463,375,11</t>
  </si>
  <si>
    <t>F:\CODE\FusionGAN\PASCAL_VOC/VOC2012\JPEGImages\2008_006616.jpg</t>
  </si>
  <si>
    <t>187,261,348,412,11</t>
  </si>
  <si>
    <t>116,10,483,444,14</t>
  </si>
  <si>
    <t>26,104,500,303,17</t>
  </si>
  <si>
    <t>F:\CODE\FusionGAN\PASCAL_VOC/VOC2012\JPEGImages\2008_006617.jpg</t>
  </si>
  <si>
    <t>107,82,379,298,19</t>
  </si>
  <si>
    <t>F:\CODE\FusionGAN\PASCAL_VOC/VOC2012\JPEGImages\2008_006619.jpg</t>
  </si>
  <si>
    <t>7,103,495,227,0</t>
  </si>
  <si>
    <t>F:\CODE\FusionGAN\PASCAL_VOC/VOC2012\JPEGImages\2008_006621.jpg</t>
  </si>
  <si>
    <t>1,84,499,232,0</t>
  </si>
  <si>
    <t>F:\CODE\FusionGAN\PASCAL_VOC/VOC2012\JPEGImages\2008_006623.jpg</t>
  </si>
  <si>
    <t>3,88,496,235,0</t>
  </si>
  <si>
    <t>F:\CODE\FusionGAN\PASCAL_VOC/VOC2012\JPEGImages\2008_006624.jpg</t>
  </si>
  <si>
    <t>90,250,165,312,19</t>
  </si>
  <si>
    <t>172,313,318,470,8</t>
  </si>
  <si>
    <t>144,329,193,403,8</t>
  </si>
  <si>
    <t>220,243,264,308,15</t>
  </si>
  <si>
    <t>F:\CODE\FusionGAN\PASCAL_VOC/VOC2012\JPEGImages\2008_006625.jpg</t>
  </si>
  <si>
    <t>62,1,498,311,14</t>
  </si>
  <si>
    <t>F:\CODE\FusionGAN\PASCAL_VOC/VOC2012\JPEGImages\2008_006626.jpg</t>
  </si>
  <si>
    <t>33,69,295,467,2</t>
  </si>
  <si>
    <t>F:\CODE\FusionGAN\PASCAL_VOC/VOC2012\JPEGImages\2008_006629.jpg</t>
  </si>
  <si>
    <t>102,1,471,302,7</t>
  </si>
  <si>
    <t>F:\CODE\FusionGAN\PASCAL_VOC/VOC2012\JPEGImages\2008_006631.jpg</t>
  </si>
  <si>
    <t>17,52,500,335,0</t>
  </si>
  <si>
    <t>191,96,341,338,14</t>
  </si>
  <si>
    <t>F:\CODE\FusionGAN\PASCAL_VOC/VOC2012\JPEGImages\2008_006634.jpg</t>
  </si>
  <si>
    <t>1,78,225,332,6</t>
  </si>
  <si>
    <t>F:\CODE\FusionGAN\PASCAL_VOC/VOC2012\JPEGImages\2008_006635.jpg</t>
  </si>
  <si>
    <t>180,108,376,250,5</t>
  </si>
  <si>
    <t>F:\CODE\FusionGAN\PASCAL_VOC/VOC2012\JPEGImages\2008_006637.jpg</t>
  </si>
  <si>
    <t>87,103,411,207,0</t>
  </si>
  <si>
    <t>F:\CODE\FusionGAN\PASCAL_VOC/VOC2012\JPEGImages\2008_006638.jpg</t>
  </si>
  <si>
    <t>250,68,453,192,6</t>
  </si>
  <si>
    <t>38,79,377,349,6</t>
  </si>
  <si>
    <t>1,50,137,375,6</t>
  </si>
  <si>
    <t>F:\CODE\FusionGAN\PASCAL_VOC/VOC2012\JPEGImages\2008_006641.jpg</t>
  </si>
  <si>
    <t>50,22,165,486,4</t>
  </si>
  <si>
    <t>F:\CODE\FusionGAN\PASCAL_VOC/VOC2012\JPEGImages\2008_006642.jpg</t>
  </si>
  <si>
    <t>162,149,254,214,1</t>
  </si>
  <si>
    <t>165,118,209,200,14</t>
  </si>
  <si>
    <t>180,115,233,206,14</t>
  </si>
  <si>
    <t>350,139,500,195,6</t>
  </si>
  <si>
    <t>84,128,289,189,6</t>
  </si>
  <si>
    <t>1,133,65,183,6</t>
  </si>
  <si>
    <t>F:\CODE\FusionGAN\PASCAL_VOC/VOC2012\JPEGImages\2008_006645.jpg</t>
  </si>
  <si>
    <t>54,82,500,375,1</t>
  </si>
  <si>
    <t>F:\CODE\FusionGAN\PASCAL_VOC/VOC2012\JPEGImages\2008_006646.jpg</t>
  </si>
  <si>
    <t>29,88,477,476,12</t>
  </si>
  <si>
    <t>160,4,273,332,14</t>
  </si>
  <si>
    <t>F:\CODE\FusionGAN\PASCAL_VOC/VOC2012\JPEGImages\2008_006649.jpg</t>
  </si>
  <si>
    <t>31,19,461,474,6</t>
  </si>
  <si>
    <t>F:\CODE\FusionGAN\PASCAL_VOC/VOC2012\JPEGImages\2008_006650.jpg</t>
  </si>
  <si>
    <t>63,52,280,500,12</t>
  </si>
  <si>
    <t>314,248,375,500,14</t>
  </si>
  <si>
    <t>1,238,118,500,14</t>
  </si>
  <si>
    <t>F:\CODE\FusionGAN\PASCAL_VOC/VOC2012\JPEGImages\2008_006654.jpg</t>
  </si>
  <si>
    <t>129,138,161,209,3</t>
  </si>
  <si>
    <t>F:\CODE\FusionGAN\PASCAL_VOC/VOC2012\JPEGImages\2008_006655.jpg</t>
  </si>
  <si>
    <t>1,169,426,276,18</t>
  </si>
  <si>
    <t>F:\CODE\FusionGAN\PASCAL_VOC/VOC2012\JPEGImages\2008_006656.jpg</t>
  </si>
  <si>
    <t>19,12,500,375,7</t>
  </si>
  <si>
    <t>F:\CODE\FusionGAN\PASCAL_VOC/VOC2012\JPEGImages\2008_006657.jpg</t>
  </si>
  <si>
    <t>1,26,312,375,7</t>
  </si>
  <si>
    <t>306,185,382,349,4</t>
  </si>
  <si>
    <t>F:\CODE\FusionGAN\PASCAL_VOC/VOC2012\JPEGImages\2008_006660.jpg</t>
  </si>
  <si>
    <t>266,165,354,320,8</t>
  </si>
  <si>
    <t>234,192,358,375,8</t>
  </si>
  <si>
    <t>F:\CODE\FusionGAN\PASCAL_VOC/VOC2012\JPEGImages\2008_006662.jpg</t>
  </si>
  <si>
    <t>51,90,180,221,19</t>
  </si>
  <si>
    <t>1,110,54,220,19</t>
  </si>
  <si>
    <t>F:\CODE\FusionGAN\PASCAL_VOC/VOC2012\JPEGImages\2008_006663.jpg</t>
  </si>
  <si>
    <t>77,14,255,338,14</t>
  </si>
  <si>
    <t>212,58,485,332,14</t>
  </si>
  <si>
    <t>1,91,82,227,14</t>
  </si>
  <si>
    <t>F:\CODE\FusionGAN\PASCAL_VOC/VOC2012\JPEGImages\2008_006665.jpg</t>
  </si>
  <si>
    <t>437,239,500,333,8</t>
  </si>
  <si>
    <t>6,168,330,333,17</t>
  </si>
  <si>
    <t>F:\CODE\FusionGAN\PASCAL_VOC/VOC2012\JPEGImages\2008_006667.jpg</t>
  </si>
  <si>
    <t>182,73,273,183,2</t>
  </si>
  <si>
    <t>F:\CODE\FusionGAN\PASCAL_VOC/VOC2012\JPEGImages\2008_006668.jpg</t>
  </si>
  <si>
    <t>76,12,401,275,19</t>
  </si>
  <si>
    <t>F:\CODE\FusionGAN\PASCAL_VOC/VOC2012\JPEGImages\2008_006671.jpg</t>
  </si>
  <si>
    <t>106,45,500,290,0</t>
  </si>
  <si>
    <t>18,159,418,242,0</t>
  </si>
  <si>
    <t>F:\CODE\FusionGAN\PASCAL_VOC/VOC2012\JPEGImages\2008_006677.jpg</t>
  </si>
  <si>
    <t>48,131,275,208,0</t>
  </si>
  <si>
    <t>F:\CODE\FusionGAN\PASCAL_VOC/VOC2012\JPEGImages\2008_006682.jpg</t>
  </si>
  <si>
    <t>67,132,500,323,11</t>
  </si>
  <si>
    <t>F:\CODE\FusionGAN\PASCAL_VOC/VOC2012\JPEGImages\2008_006684.jpg</t>
  </si>
  <si>
    <t>1,96,500,378,8</t>
  </si>
  <si>
    <t>45,155,255,378,14</t>
  </si>
  <si>
    <t>87,64,484,378,14</t>
  </si>
  <si>
    <t>F:\CODE\FusionGAN\PASCAL_VOC/VOC2012\JPEGImages\2008_006686.jpg</t>
  </si>
  <si>
    <t>20,35,476,282,13</t>
  </si>
  <si>
    <t>F:\CODE\FusionGAN\PASCAL_VOC/VOC2012\JPEGImages\2008_006690.jpg</t>
  </si>
  <si>
    <t>204,230,312,283,7</t>
  </si>
  <si>
    <t>F:\CODE\FusionGAN\PASCAL_VOC/VOC2012\JPEGImages\2008_006691.jpg</t>
  </si>
  <si>
    <t>1,281,295,479,6</t>
  </si>
  <si>
    <t>324,300,367,364,8</t>
  </si>
  <si>
    <t>F:\CODE\FusionGAN\PASCAL_VOC/VOC2012\JPEGImages\2008_006692.jpg</t>
  </si>
  <si>
    <t>95,241,187,283,3</t>
  </si>
  <si>
    <t>112,227,153,268,14</t>
  </si>
  <si>
    <t>F:\CODE\FusionGAN\PASCAL_VOC/VOC2012\JPEGImages\2008_006694.jpg</t>
  </si>
  <si>
    <t>3,51,495,399,6</t>
  </si>
  <si>
    <t>F:\CODE\FusionGAN\PASCAL_VOC/VOC2012\JPEGImages\2008_006696.jpg</t>
  </si>
  <si>
    <t>18,53,291,422,8</t>
  </si>
  <si>
    <t>F:\CODE\FusionGAN\PASCAL_VOC/VOC2012\JPEGImages\2008_006700.jpg</t>
  </si>
  <si>
    <t>23,113,482,223,0</t>
  </si>
  <si>
    <t>F:\CODE\FusionGAN\PASCAL_VOC/VOC2012\JPEGImages\2008_006701.jpg</t>
  </si>
  <si>
    <t>50,179,158,500,4</t>
  </si>
  <si>
    <t>185,172,312,500,4</t>
  </si>
  <si>
    <t>152,176,259,500,4</t>
  </si>
  <si>
    <t>279,151,321,228,15</t>
  </si>
  <si>
    <t>F:\CODE\FusionGAN\PASCAL_VOC/VOC2012\JPEGImages\2008_006703.jpg</t>
  </si>
  <si>
    <t>58,138,336,226,0</t>
  </si>
  <si>
    <t>F:\CODE\FusionGAN\PASCAL_VOC/VOC2012\JPEGImages\2008_006705.jpg</t>
  </si>
  <si>
    <t>114,165,393,375,10</t>
  </si>
  <si>
    <t>1,107,124,375,14</t>
  </si>
  <si>
    <t>63,92,147,373,14</t>
  </si>
  <si>
    <t>116,82,197,308,14</t>
  </si>
  <si>
    <t>115,63,247,247,14</t>
  </si>
  <si>
    <t>336,120,487,375,14</t>
  </si>
  <si>
    <t>341,103,414,266,14</t>
  </si>
  <si>
    <t>322,85,376,228,14</t>
  </si>
  <si>
    <t>F:\CODE\FusionGAN\PASCAL_VOC/VOC2012\JPEGImages\2008_006708.jpg</t>
  </si>
  <si>
    <t>207,37,382,163,13</t>
  </si>
  <si>
    <t>281,13,338,135,14</t>
  </si>
  <si>
    <t>F:\CODE\FusionGAN\PASCAL_VOC/VOC2012\JPEGImages\2008_006710.jpg</t>
  </si>
  <si>
    <t>293,102,473,375,14</t>
  </si>
  <si>
    <t>73,169,183,275,14</t>
  </si>
  <si>
    <t>110,141,163,212,14</t>
  </si>
  <si>
    <t>266,120,341,223,8</t>
  </si>
  <si>
    <t>1,299,99,375,19</t>
  </si>
  <si>
    <t>1,243,76,326,19</t>
  </si>
  <si>
    <t>F:\CODE\FusionGAN\PASCAL_VOC/VOC2012\JPEGImages\2008_006712.jpg</t>
  </si>
  <si>
    <t>33,293,251,481,8</t>
  </si>
  <si>
    <t>221,420,243,466,4</t>
  </si>
  <si>
    <t>246,205,267,259,4</t>
  </si>
  <si>
    <t>F:\CODE\FusionGAN\PASCAL_VOC/VOC2012\JPEGImages\2008_006714.jpg</t>
  </si>
  <si>
    <t>110,49,488,300,6</t>
  </si>
  <si>
    <t>236,65,277,104,14</t>
  </si>
  <si>
    <t>50,46,163,102,6</t>
  </si>
  <si>
    <t>1,52,55,104,6</t>
  </si>
  <si>
    <t>F:\CODE\FusionGAN\PASCAL_VOC/VOC2012\JPEGImages\2008_006715.jpg</t>
  </si>
  <si>
    <t>302,133,399,255,2</t>
  </si>
  <si>
    <t>F:\CODE\FusionGAN\PASCAL_VOC/VOC2012\JPEGImages\2008_006716.jpg</t>
  </si>
  <si>
    <t>26,43,245,308,11</t>
  </si>
  <si>
    <t>199,29,434,290,14</t>
  </si>
  <si>
    <t>F:\CODE\FusionGAN\PASCAL_VOC/VOC2012\JPEGImages\2008_006717.jpg</t>
  </si>
  <si>
    <t>93,96,225,399,11</t>
  </si>
  <si>
    <t>F:\CODE\FusionGAN\PASCAL_VOC/VOC2012\JPEGImages\2008_006718.jpg</t>
  </si>
  <si>
    <t>5,66,378,268,6</t>
  </si>
  <si>
    <t>363,65,464,153,6</t>
  </si>
  <si>
    <t>F:\CODE\FusionGAN\PASCAL_VOC/VOC2012\JPEGImages\2008_006719.jpg</t>
  </si>
  <si>
    <t>59,192,244,375,8</t>
  </si>
  <si>
    <t>172,120,235,173,19</t>
  </si>
  <si>
    <t>65,82,75,113,4</t>
  </si>
  <si>
    <t>F:\CODE\FusionGAN\PASCAL_VOC/VOC2012\JPEGImages\2008_006720.jpg</t>
  </si>
  <si>
    <t>209,114,257,166,3</t>
  </si>
  <si>
    <t>F:\CODE\FusionGAN\PASCAL_VOC/VOC2012\JPEGImages\2008_006722.jpg</t>
  </si>
  <si>
    <t>152,100,500,306,11</t>
  </si>
  <si>
    <t>8,17,500,235,14</t>
  </si>
  <si>
    <t>F:\CODE\FusionGAN\PASCAL_VOC/VOC2012\JPEGImages\2008_006724.jpg</t>
  </si>
  <si>
    <t>167,67,347,241,11</t>
  </si>
  <si>
    <t>60,228,230,304,11</t>
  </si>
  <si>
    <t>62,109,388,375,11</t>
  </si>
  <si>
    <t>342,200,500,353,11</t>
  </si>
  <si>
    <t>F:\CODE\FusionGAN\PASCAL_VOC/VOC2012\JPEGImages\2008_006728.jpg</t>
  </si>
  <si>
    <t>12,9,339,467,7</t>
  </si>
  <si>
    <t>F:\CODE\FusionGAN\PASCAL_VOC/VOC2012\JPEGImages\2008_006730.jpg</t>
  </si>
  <si>
    <t>62,245,380,350,3</t>
  </si>
  <si>
    <t>72,214,145,292,14</t>
  </si>
  <si>
    <t>112,217,176,298,14</t>
  </si>
  <si>
    <t>F:\CODE\FusionGAN\PASCAL_VOC/VOC2012\JPEGImages\2008_006731.jpg</t>
  </si>
  <si>
    <t>86,381,141,493,4</t>
  </si>
  <si>
    <t>1,23,357,500,14</t>
  </si>
  <si>
    <t>F:\CODE\FusionGAN\PASCAL_VOC/VOC2012\JPEGImages\2008_006732.jpg</t>
  </si>
  <si>
    <t>49,56,291,351,14</t>
  </si>
  <si>
    <t>F:\CODE\FusionGAN\PASCAL_VOC/VOC2012\JPEGImages\2008_006733.jpg</t>
  </si>
  <si>
    <t>217,29,352,152,19</t>
  </si>
  <si>
    <t>353,79,411,221,19</t>
  </si>
  <si>
    <t>439,114,500,274,19</t>
  </si>
  <si>
    <t>131,74,324,339,14</t>
  </si>
  <si>
    <t>79,181,262,339,8</t>
  </si>
  <si>
    <t>F:\CODE\FusionGAN\PASCAL_VOC/VOC2012\JPEGImages\2008_006737.jpg</t>
  </si>
  <si>
    <t>166,167,451,356,17</t>
  </si>
  <si>
    <t>1,219,110,375,17</t>
  </si>
  <si>
    <t>F:\CODE\FusionGAN\PASCAL_VOC/VOC2012\JPEGImages\2008_006743.jpg</t>
  </si>
  <si>
    <t>83,131,256,416,11</t>
  </si>
  <si>
    <t>F:\CODE\FusionGAN\PASCAL_VOC/VOC2012\JPEGImages\2008_006746.jpg</t>
  </si>
  <si>
    <t>25,37,467,315,7</t>
  </si>
  <si>
    <t>F:\CODE\FusionGAN\PASCAL_VOC/VOC2012\JPEGImages\2008_006747.jpg</t>
  </si>
  <si>
    <t>218,152,253,200,3</t>
  </si>
  <si>
    <t>F:\CODE\FusionGAN\PASCAL_VOC/VOC2012\JPEGImages\2008_006748.jpg</t>
  </si>
  <si>
    <t>144,106,457,226,5</t>
  </si>
  <si>
    <t>F:\CODE\FusionGAN\PASCAL_VOC/VOC2012\JPEGImages\2008_006750.jpg</t>
  </si>
  <si>
    <t>1,242,432,375,10</t>
  </si>
  <si>
    <t>352,121,464,262,14</t>
  </si>
  <si>
    <t>265,119,375,243,14</t>
  </si>
  <si>
    <t>205,131,283,235,14</t>
  </si>
  <si>
    <t>27,124,130,300,14</t>
  </si>
  <si>
    <t>170,187,199,257,4</t>
  </si>
  <si>
    <t>123,128,223,258,14</t>
  </si>
  <si>
    <t>F:\CODE\FusionGAN\PASCAL_VOC/VOC2012\JPEGImages\2008_006751.jpg</t>
  </si>
  <si>
    <t>236,59,464,347,15</t>
  </si>
  <si>
    <t>F:\CODE\FusionGAN\PASCAL_VOC/VOC2012\JPEGImages\2008_006752.jpg</t>
  </si>
  <si>
    <t>1,137,300,313,18</t>
  </si>
  <si>
    <t>F:\CODE\FusionGAN\PASCAL_VOC/VOC2012\JPEGImages\2008_006753.jpg</t>
  </si>
  <si>
    <t>305,191,340,239,7</t>
  </si>
  <si>
    <t>161,197,233,242,7</t>
  </si>
  <si>
    <t>F:\CODE\FusionGAN\PASCAL_VOC/VOC2012\JPEGImages\2008_006758.jpg</t>
  </si>
  <si>
    <t>100,99,392,316,12</t>
  </si>
  <si>
    <t>195,35,272,223,14</t>
  </si>
  <si>
    <t>F:\CODE\FusionGAN\PASCAL_VOC/VOC2012\JPEGImages\2008_006761.jpg</t>
  </si>
  <si>
    <t>1,39,500,349,0</t>
  </si>
  <si>
    <t>F:\CODE\FusionGAN\PASCAL_VOC/VOC2012\JPEGImages\2008_006762.jpg</t>
  </si>
  <si>
    <t>131,140,404,306,6</t>
  </si>
  <si>
    <t>364,129,396,144,6</t>
  </si>
  <si>
    <t>131,110,167,124,6</t>
  </si>
  <si>
    <t>F:\CODE\FusionGAN\PASCAL_VOC/VOC2012\JPEGImages\2008_006764.jpg</t>
  </si>
  <si>
    <t>42,145,480,471,2</t>
  </si>
  <si>
    <t>F:\CODE\FusionGAN\PASCAL_VOC/VOC2012\JPEGImages\2008_006765.jpg</t>
  </si>
  <si>
    <t>1,16,403,375,7</t>
  </si>
  <si>
    <t>F:\CODE\FusionGAN\PASCAL_VOC/VOC2012\JPEGImages\2008_006767.jpg</t>
  </si>
  <si>
    <t>356,320,471,373,3</t>
  </si>
  <si>
    <t>130,318,256,373,3</t>
  </si>
  <si>
    <t>55,310,80,323,3</t>
  </si>
  <si>
    <t>97,310,129,325,3</t>
  </si>
  <si>
    <t>317,292,447,333,3</t>
  </si>
  <si>
    <t>F:\CODE\FusionGAN\PASCAL_VOC/VOC2012\JPEGImages\2008_006773.jpg</t>
  </si>
  <si>
    <t>241,198,316,245,19</t>
  </si>
  <si>
    <t>37,235,275,375,17</t>
  </si>
  <si>
    <t>F:\CODE\FusionGAN\PASCAL_VOC/VOC2012\JPEGImages\2008_006774.jpg</t>
  </si>
  <si>
    <t>34,104,458,304,6</t>
  </si>
  <si>
    <t>F:\CODE\FusionGAN\PASCAL_VOC/VOC2012\JPEGImages\2008_006776.jpg</t>
  </si>
  <si>
    <t>144,71,320,333,14</t>
  </si>
  <si>
    <t>61,102,450,333,13</t>
  </si>
  <si>
    <t>F:\CODE\FusionGAN\PASCAL_VOC/VOC2012\JPEGImages\2008_006777.jpg</t>
  </si>
  <si>
    <t>369,56,500,112,0</t>
  </si>
  <si>
    <t>213,50,278,77,0</t>
  </si>
  <si>
    <t>17,96,473,271,0</t>
  </si>
  <si>
    <t>F:\CODE\FusionGAN\PASCAL_VOC/VOC2012\JPEGImages\2008_006778.jpg</t>
  </si>
  <si>
    <t>1,14,500,319,0</t>
  </si>
  <si>
    <t>F:\CODE\FusionGAN\PASCAL_VOC/VOC2012\JPEGImages\2008_006779.jpg</t>
  </si>
  <si>
    <t>18,124,391,334,12</t>
  </si>
  <si>
    <t>85,20,218,334,14</t>
  </si>
  <si>
    <t>153,29,225,219,14</t>
  </si>
  <si>
    <t>F:\CODE\FusionGAN\PASCAL_VOC/VOC2012\JPEGImages\2008_006781.jpg</t>
  </si>
  <si>
    <t>86,1,500,333,7</t>
  </si>
  <si>
    <t>F:\CODE\FusionGAN\PASCAL_VOC/VOC2012\JPEGImages\2008_006784.jpg</t>
  </si>
  <si>
    <t>170,149,334,245,17</t>
  </si>
  <si>
    <t>F:\CODE\FusionGAN\PASCAL_VOC/VOC2012\JPEGImages\2008_006785.jpg</t>
  </si>
  <si>
    <t>F:\CODE\FusionGAN\PASCAL_VOC/VOC2012\JPEGImages\2008_006792.jpg</t>
  </si>
  <si>
    <t>113,1,294,487,4</t>
  </si>
  <si>
    <t>F:\CODE\FusionGAN\PASCAL_VOC/VOC2012\JPEGImages\2008_006793.jpg</t>
  </si>
  <si>
    <t>1,1,361,352,7</t>
  </si>
  <si>
    <t>F:\CODE\FusionGAN\PASCAL_VOC/VOC2012\JPEGImages\2008_006796.jpg</t>
  </si>
  <si>
    <t>140,99,332,248,15</t>
  </si>
  <si>
    <t>1,46,330,500,14</t>
  </si>
  <si>
    <t>F:\CODE\FusionGAN\PASCAL_VOC/VOC2012\JPEGImages\2008_006797.jpg</t>
  </si>
  <si>
    <t>124,133,352,286,12</t>
  </si>
  <si>
    <t>F:\CODE\FusionGAN\PASCAL_VOC/VOC2012\JPEGImages\2008_006798.jpg</t>
  </si>
  <si>
    <t>82,94,217,259,11</t>
  </si>
  <si>
    <t>182,1,375,242,14</t>
  </si>
  <si>
    <t>F:\CODE\FusionGAN\PASCAL_VOC/VOC2012\JPEGImages\2008_006800.jpg</t>
  </si>
  <si>
    <t>79,100,339,239,6</t>
  </si>
  <si>
    <t>349,78,376,96,6</t>
  </si>
  <si>
    <t>F:\CODE\FusionGAN\PASCAL_VOC/VOC2012\JPEGImages\2008_006802.jpg</t>
  </si>
  <si>
    <t>79,346,121,387,2</t>
  </si>
  <si>
    <t>136,357,180,391,2</t>
  </si>
  <si>
    <t>F:\CODE\FusionGAN\PASCAL_VOC/VOC2012\JPEGImages\2008_006807.jpg</t>
  </si>
  <si>
    <t>1,229,109,375,1</t>
  </si>
  <si>
    <t>353,121,500,375,14</t>
  </si>
  <si>
    <t>12,57,146,375,14</t>
  </si>
  <si>
    <t>221,112,309,273,15</t>
  </si>
  <si>
    <t>F:\CODE\FusionGAN\PASCAL_VOC/VOC2012\JPEGImages\2008_006808.jpg</t>
  </si>
  <si>
    <t>229,249,354,377,8</t>
  </si>
  <si>
    <t>358,263,438,377,8</t>
  </si>
  <si>
    <t>256,253,500,377,10</t>
  </si>
  <si>
    <t>458,281,474,334,4</t>
  </si>
  <si>
    <t>F:\CODE\FusionGAN\PASCAL_VOC/VOC2012\JPEGImages\2008_006810.jpg</t>
  </si>
  <si>
    <t>1,30,416,471,7</t>
  </si>
  <si>
    <t>F:\CODE\FusionGAN\PASCAL_VOC/VOC2012\JPEGImages\2008_006811.jpg</t>
  </si>
  <si>
    <t>42,47,465,438,11</t>
  </si>
  <si>
    <t>F:\CODE\FusionGAN\PASCAL_VOC/VOC2012\JPEGImages\2008_006813.jpg</t>
  </si>
  <si>
    <t>82,296,297,500,1</t>
  </si>
  <si>
    <t>50,49,326,500,14</t>
  </si>
  <si>
    <t>F:\CODE\FusionGAN\PASCAL_VOC/VOC2012\JPEGImages\2008_006815.jpg</t>
  </si>
  <si>
    <t>171,30,302,461,4</t>
  </si>
  <si>
    <t>47,46,176,458,4</t>
  </si>
  <si>
    <t>F:\CODE\FusionGAN\PASCAL_VOC/VOC2012\JPEGImages\2008_006816.jpg</t>
  </si>
  <si>
    <t>124,1,479,201,15</t>
  </si>
  <si>
    <t>67,63,500,478,14</t>
  </si>
  <si>
    <t>181,172,481,478,14</t>
  </si>
  <si>
    <t>439,230,500,310,14</t>
  </si>
  <si>
    <t>F:\CODE\FusionGAN\PASCAL_VOC/VOC2012\JPEGImages\2008_006817.jpg</t>
  </si>
  <si>
    <t>229,126,387,218,7</t>
  </si>
  <si>
    <t>148,103,211,188,7</t>
  </si>
  <si>
    <t>199,109,272,192,7</t>
  </si>
  <si>
    <t>F:\CODE\FusionGAN\PASCAL_VOC/VOC2012\JPEGImages\2008_006818.jpg</t>
  </si>
  <si>
    <t>97,84,500,211,18</t>
  </si>
  <si>
    <t>74,134,92,182,14</t>
  </si>
  <si>
    <t>F:\CODE\FusionGAN\PASCAL_VOC/VOC2012\JPEGImages\2008_006819.jpg</t>
  </si>
  <si>
    <t>61,16,463,341,6</t>
  </si>
  <si>
    <t>F:\CODE\FusionGAN\PASCAL_VOC/VOC2012\JPEGImages\2008_006820.jpg</t>
  </si>
  <si>
    <t>228,204,265,299,15</t>
  </si>
  <si>
    <t>172,175,242,331,14</t>
  </si>
  <si>
    <t>F:\CODE\FusionGAN\PASCAL_VOC/VOC2012\JPEGImages\2008_006824.jpg</t>
  </si>
  <si>
    <t>52,137,383,198,3</t>
  </si>
  <si>
    <t>279,19,457,51,3</t>
  </si>
  <si>
    <t>F:\CODE\FusionGAN\PASCAL_VOC/VOC2012\JPEGImages\2008_006825.jpg</t>
  </si>
  <si>
    <t>23,130,423,168,3</t>
  </si>
  <si>
    <t>166,79,227,137,11</t>
  </si>
  <si>
    <t>195,57,302,138,14</t>
  </si>
  <si>
    <t>F:\CODE\FusionGAN\PASCAL_VOC/VOC2012\JPEGImages\2008_006827.jpg</t>
  </si>
  <si>
    <t>302,160,366,227,9</t>
  </si>
  <si>
    <t>269,161,309,223,9</t>
  </si>
  <si>
    <t>88,162,119,207,9</t>
  </si>
  <si>
    <t>172,163,291,254,6</t>
  </si>
  <si>
    <t>368,152,449,224,6</t>
  </si>
  <si>
    <t>321,141,354,166,6</t>
  </si>
  <si>
    <t>F:\CODE\FusionGAN\PASCAL_VOC/VOC2012\JPEGImages\2008_006828.jpg</t>
  </si>
  <si>
    <t>124,122,220,340,15</t>
  </si>
  <si>
    <t>124,254,172,348,15</t>
  </si>
  <si>
    <t>92,233,136,358,15</t>
  </si>
  <si>
    <t>1,233,117,376,15</t>
  </si>
  <si>
    <t>F:\CODE\FusionGAN\PASCAL_VOC/VOC2012\JPEGImages\2008_006831.jpg</t>
  </si>
  <si>
    <t>184,19,488,256,3</t>
  </si>
  <si>
    <t>F:\CODE\FusionGAN\PASCAL_VOC/VOC2012\JPEGImages\2008_006832.jpg</t>
  </si>
  <si>
    <t>192,167,229,204,0</t>
  </si>
  <si>
    <t>280,145,317,178,0</t>
  </si>
  <si>
    <t>F:\CODE\FusionGAN\PASCAL_VOC/VOC2012\JPEGImages\2008_006833.jpg</t>
  </si>
  <si>
    <t>296,97,450,223,3</t>
  </si>
  <si>
    <t>1,1,308,298,3</t>
  </si>
  <si>
    <t>306,182,500,375,6</t>
  </si>
  <si>
    <t>312,149,464,375,14</t>
  </si>
  <si>
    <t>F:\CODE\FusionGAN\PASCAL_VOC/VOC2012\JPEGImages\2008_006834.jpg</t>
  </si>
  <si>
    <t>10,104,327,368,8</t>
  </si>
  <si>
    <t>49,99,250,375,14</t>
  </si>
  <si>
    <t>136,82,438,375,14</t>
  </si>
  <si>
    <t>F:\CODE\FusionGAN\PASCAL_VOC/VOC2012\JPEGImages\2008_006835.jpg</t>
  </si>
  <si>
    <t>104,184,346,348,16</t>
  </si>
  <si>
    <t>143,92,325,215,16</t>
  </si>
  <si>
    <t>F:\CODE\FusionGAN\PASCAL_VOC/VOC2012\JPEGImages\2008_006837.jpg</t>
  </si>
  <si>
    <t>49,118,294,395,11</t>
  </si>
  <si>
    <t>229,1,343,207,8</t>
  </si>
  <si>
    <t>31,1,174,182,8</t>
  </si>
  <si>
    <t>F:\CODE\FusionGAN\PASCAL_VOC/VOC2012\JPEGImages\2008_006839.jpg</t>
  </si>
  <si>
    <t>29,79,112,128,6</t>
  </si>
  <si>
    <t>F:\CODE\FusionGAN\PASCAL_VOC/VOC2012\JPEGImages\2008_006841.jpg</t>
  </si>
  <si>
    <t>226,136,333,286,8</t>
  </si>
  <si>
    <t>311,132,392,282,8</t>
  </si>
  <si>
    <t>F:\CODE\FusionGAN\PASCAL_VOC/VOC2012\JPEGImages\2008_006843.jpg</t>
  </si>
  <si>
    <t>155,26,500,324,7</t>
  </si>
  <si>
    <t>F:\CODE\FusionGAN\PASCAL_VOC/VOC2012\JPEGImages\2008_006844.jpg</t>
  </si>
  <si>
    <t>200,153,289,282,11</t>
  </si>
  <si>
    <t>146,38,335,375,14</t>
  </si>
  <si>
    <t>76,108,424,375,6</t>
  </si>
  <si>
    <t>422,183,500,243,6</t>
  </si>
  <si>
    <t>30,183,86,243,6</t>
  </si>
  <si>
    <t>F:\CODE\FusionGAN\PASCAL_VOC/VOC2012\JPEGImages\2008_006847.jpg</t>
  </si>
  <si>
    <t>195,225,300,432,14</t>
  </si>
  <si>
    <t>40,129,185,425,14</t>
  </si>
  <si>
    <t>139,267,375,500,8</t>
  </si>
  <si>
    <t>1,264,170,500,8</t>
  </si>
  <si>
    <t>F:\CODE\FusionGAN\PASCAL_VOC/VOC2012\JPEGImages\2008_006849.jpg</t>
  </si>
  <si>
    <t>1,1,103,375,18</t>
  </si>
  <si>
    <t>F:\CODE\FusionGAN\PASCAL_VOC/VOC2012\JPEGImages\2008_006855.jpg</t>
  </si>
  <si>
    <t>242,361,362,490,14</t>
  </si>
  <si>
    <t>203,328,312,458,14</t>
  </si>
  <si>
    <t>122,239,198,389,1</t>
  </si>
  <si>
    <t>218,248,303,372,1</t>
  </si>
  <si>
    <t>F:\CODE\FusionGAN\PASCAL_VOC/VOC2012\JPEGImages\2008_006857.jpg</t>
  </si>
  <si>
    <t>139,116,304,414,13</t>
  </si>
  <si>
    <t>20,128,197,369,14</t>
  </si>
  <si>
    <t>F:\CODE\FusionGAN\PASCAL_VOC/VOC2012\JPEGImages\2008_006863.jpg</t>
  </si>
  <si>
    <t>1,99,276,375,8</t>
  </si>
  <si>
    <t>213,1,487,375,14</t>
  </si>
  <si>
    <t>178,127,301,298,7</t>
  </si>
  <si>
    <t>F:\CODE\FusionGAN\PASCAL_VOC/VOC2012\JPEGImages\2008_006864.jpg</t>
  </si>
  <si>
    <t>58,55,357,375,14</t>
  </si>
  <si>
    <t>88,201,321,375,14</t>
  </si>
  <si>
    <t>129,234,246,375,14</t>
  </si>
  <si>
    <t>96,2,192,143,15</t>
  </si>
  <si>
    <t>F:\CODE\FusionGAN\PASCAL_VOC/VOC2012\JPEGImages\2008_006865.jpg</t>
  </si>
  <si>
    <t>34,205,333,312,18</t>
  </si>
  <si>
    <t>F:\CODE\FusionGAN\PASCAL_VOC/VOC2012\JPEGImages\2008_006868.jpg</t>
  </si>
  <si>
    <t>275,93,371,216,7</t>
  </si>
  <si>
    <t>1,38,472,375,17</t>
  </si>
  <si>
    <t>F:\CODE\FusionGAN\PASCAL_VOC/VOC2012\JPEGImages\2008_006870.jpg</t>
  </si>
  <si>
    <t>194,181,419,353,11</t>
  </si>
  <si>
    <t>133,1,254,234,14</t>
  </si>
  <si>
    <t>F:\CODE\FusionGAN\PASCAL_VOC/VOC2012\JPEGImages\2008_006872.jpg</t>
  </si>
  <si>
    <t>433,159,477,269,14</t>
  </si>
  <si>
    <t>65,158,445,283,6</t>
  </si>
  <si>
    <t>1,159,193,235,6</t>
  </si>
  <si>
    <t>1,158,75,187,6</t>
  </si>
  <si>
    <t>F:\CODE\FusionGAN\PASCAL_VOC/VOC2012\JPEGImages\2008_006873.jpg</t>
  </si>
  <si>
    <t>213,88,300,165,2</t>
  </si>
  <si>
    <t>F:\CODE\FusionGAN\PASCAL_VOC/VOC2012\JPEGImages\2008_006874.jpg</t>
  </si>
  <si>
    <t>125,210,307,500,13</t>
  </si>
  <si>
    <t>231,60,356,466,14</t>
  </si>
  <si>
    <t>29,28,225,483,14</t>
  </si>
  <si>
    <t>F:\CODE\FusionGAN\PASCAL_VOC/VOC2012\JPEGImages\2008_006877.jpg</t>
  </si>
  <si>
    <t>373,202,500,251,3</t>
  </si>
  <si>
    <t>F:\CODE\FusionGAN\PASCAL_VOC/VOC2012\JPEGImages\2008_006879.jpg</t>
  </si>
  <si>
    <t>14,97,249,425,13</t>
  </si>
  <si>
    <t>118,109,324,304,14</t>
  </si>
  <si>
    <t>F:\CODE\FusionGAN\PASCAL_VOC/VOC2012\JPEGImages\2008_006880.jpg</t>
  </si>
  <si>
    <t>91,92,480,352,9</t>
  </si>
  <si>
    <t>16,142,292,360,14</t>
  </si>
  <si>
    <t>F:\CODE\FusionGAN\PASCAL_VOC/VOC2012\JPEGImages\2008_006881.jpg</t>
  </si>
  <si>
    <t>36,171,118,357,15</t>
  </si>
  <si>
    <t>391,202,500,354,15</t>
  </si>
  <si>
    <t>92,105,206,371,14</t>
  </si>
  <si>
    <t>211,88,309,371,14</t>
  </si>
  <si>
    <t>314,113,403,371,14</t>
  </si>
  <si>
    <t>F:\CODE\FusionGAN\PASCAL_VOC/VOC2012\JPEGImages\2008_006882.jpg</t>
  </si>
  <si>
    <t>1,93,306,500,2</t>
  </si>
  <si>
    <t>F:\CODE\FusionGAN\PASCAL_VOC/VOC2012\JPEGImages\2008_006885.jpg</t>
  </si>
  <si>
    <t>68,53,433,154,6</t>
  </si>
  <si>
    <t>F:\CODE\FusionGAN\PASCAL_VOC/VOC2012\JPEGImages\2008_006887.jpg</t>
  </si>
  <si>
    <t>1,132,48,187,19</t>
  </si>
  <si>
    <t>F:\CODE\FusionGAN\PASCAL_VOC/VOC2012\JPEGImages\2008_006889.jpg</t>
  </si>
  <si>
    <t>64,46,495,349,13</t>
  </si>
  <si>
    <t>F:\CODE\FusionGAN\PASCAL_VOC/VOC2012\JPEGImages\2008_006890.jpg</t>
  </si>
  <si>
    <t>294,97,427,363,4</t>
  </si>
  <si>
    <t>180,37,495,375,14</t>
  </si>
  <si>
    <t>F:\CODE\FusionGAN\PASCAL_VOC/VOC2012\JPEGImages\2008_006892.jpg</t>
  </si>
  <si>
    <t>180,143,377,298,16</t>
  </si>
  <si>
    <t>167,41,314,252,14</t>
  </si>
  <si>
    <t>1,86,130,339,14</t>
  </si>
  <si>
    <t>F:\CODE\FusionGAN\PASCAL_VOC/VOC2012\JPEGImages\2008_006896.jpg</t>
  </si>
  <si>
    <t>1,100,497,264,0</t>
  </si>
  <si>
    <t>F:\CODE\FusionGAN\PASCAL_VOC/VOC2012\JPEGImages\2008_006898.jpg</t>
  </si>
  <si>
    <t>1,1,246,89,13</t>
  </si>
  <si>
    <t>1,1,477,375,13</t>
  </si>
  <si>
    <t>F:\CODE\FusionGAN\PASCAL_VOC/VOC2012\JPEGImages\2008_006900.jpg</t>
  </si>
  <si>
    <t>1,1,486,340,18</t>
  </si>
  <si>
    <t>F:\CODE\FusionGAN\PASCAL_VOC/VOC2012\JPEGImages\2008_006902.jpg</t>
  </si>
  <si>
    <t>195,198,231,223,16</t>
  </si>
  <si>
    <t>F:\CODE\FusionGAN\PASCAL_VOC/VOC2012\JPEGImages\2008_006903.jpg</t>
  </si>
  <si>
    <t>257,1,493,264,3</t>
  </si>
  <si>
    <t>168,160,266,197,3</t>
  </si>
  <si>
    <t>F:\CODE\FusionGAN\PASCAL_VOC/VOC2012\JPEGImages\2008_006904.jpg</t>
  </si>
  <si>
    <t>161,108,500,324,9</t>
  </si>
  <si>
    <t>116,153,215,274,9</t>
  </si>
  <si>
    <t>335,103,500,172,9</t>
  </si>
  <si>
    <t>46,160,146,226,9</t>
  </si>
  <si>
    <t>F:\CODE\FusionGAN\PASCAL_VOC/VOC2012\JPEGImages\2008_006907.jpg</t>
  </si>
  <si>
    <t>121,210,221,253,6</t>
  </si>
  <si>
    <t>1,191,89,255,6</t>
  </si>
  <si>
    <t>F:\CODE\FusionGAN\PASCAL_VOC/VOC2012\JPEGImages\2008_006908.jpg</t>
  </si>
  <si>
    <t>45,99,257,297,11</t>
  </si>
  <si>
    <t>F:\CODE\FusionGAN\PASCAL_VOC/VOC2012\JPEGImages\2008_006909.jpg</t>
  </si>
  <si>
    <t>186,44,354,375,12</t>
  </si>
  <si>
    <t>F:\CODE\FusionGAN\PASCAL_VOC/VOC2012\JPEGImages\2008_006910.jpg</t>
  </si>
  <si>
    <t>157,89,286,206,7</t>
  </si>
  <si>
    <t>F:\CODE\FusionGAN\PASCAL_VOC/VOC2012\JPEGImages\2008_006912.jpg</t>
  </si>
  <si>
    <t>90,103,497,355,12</t>
  </si>
  <si>
    <t>208,23,328,244,14</t>
  </si>
  <si>
    <t>F:\CODE\FusionGAN\PASCAL_VOC/VOC2012\JPEGImages\2008_006919.jpg</t>
  </si>
  <si>
    <t>169,167,461,313,18</t>
  </si>
  <si>
    <t>F:\CODE\FusionGAN\PASCAL_VOC/VOC2012\JPEGImages\2008_006920.jpg</t>
  </si>
  <si>
    <t>65,94,427,181,0</t>
  </si>
  <si>
    <t>F:\CODE\FusionGAN\PASCAL_VOC/VOC2012\JPEGImages\2008_006921.jpg</t>
  </si>
  <si>
    <t>31,104,458,350,6</t>
  </si>
  <si>
    <t>F:\CODE\FusionGAN\PASCAL_VOC/VOC2012\JPEGImages\2008_006923.jpg</t>
  </si>
  <si>
    <t>22,55,279,500,2</t>
  </si>
  <si>
    <t>180,197,333,475,2</t>
  </si>
  <si>
    <t>F:\CODE\FusionGAN\PASCAL_VOC/VOC2012\JPEGImages\2008_006924.jpg</t>
  </si>
  <si>
    <t>132,89,331,218,2</t>
  </si>
  <si>
    <t>F:\CODE\FusionGAN\PASCAL_VOC/VOC2012\JPEGImages\2008_006925.jpg</t>
  </si>
  <si>
    <t>1,4,169,118,3</t>
  </si>
  <si>
    <t>F:\CODE\FusionGAN\PASCAL_VOC/VOC2012\JPEGImages\2008_006926.jpg</t>
  </si>
  <si>
    <t>55,112,336,398,7</t>
  </si>
  <si>
    <t>F:\CODE\FusionGAN\PASCAL_VOC/VOC2012\JPEGImages\2008_006933.jpg</t>
  </si>
  <si>
    <t>18,29,500,356,0</t>
  </si>
  <si>
    <t>405,263,450,358,14</t>
  </si>
  <si>
    <t>448,265,487,360,14</t>
  </si>
  <si>
    <t>293,264,321,354,14</t>
  </si>
  <si>
    <t>315,275,333,352,14</t>
  </si>
  <si>
    <t>284,292,300,340,14</t>
  </si>
  <si>
    <t>F:\CODE\FusionGAN\PASCAL_VOC/VOC2012\JPEGImages\2008_006936.jpg</t>
  </si>
  <si>
    <t>305,316,489,375,6</t>
  </si>
  <si>
    <t>F:\CODE\FusionGAN\PASCAL_VOC/VOC2012\JPEGImages\2008_006939.jpg</t>
  </si>
  <si>
    <t>1,1,500,333,16</t>
  </si>
  <si>
    <t>F:\CODE\FusionGAN\PASCAL_VOC/VOC2012\JPEGImages\2008_006941.jpg</t>
  </si>
  <si>
    <t>167,28,258,250,4</t>
  </si>
  <si>
    <t>1,35,421,375,14</t>
  </si>
  <si>
    <t>F:\CODE\FusionGAN\PASCAL_VOC/VOC2012\JPEGImages\2008_006944.jpg</t>
  </si>
  <si>
    <t>192,108,291,312,14</t>
  </si>
  <si>
    <t>229,90,310,216,14</t>
  </si>
  <si>
    <t>107,138,406,309,13</t>
  </si>
  <si>
    <t>F:\CODE\FusionGAN\PASCAL_VOC/VOC2012\JPEGImages\2008_006946.jpg</t>
  </si>
  <si>
    <t>219,154,319,254,19</t>
  </si>
  <si>
    <t>315,152,418,246,19</t>
  </si>
  <si>
    <t>F:\CODE\FusionGAN\PASCAL_VOC/VOC2012\JPEGImages\2008_006948.jpg</t>
  </si>
  <si>
    <t>352,109,417,161,19</t>
  </si>
  <si>
    <t>F:\CODE\FusionGAN\PASCAL_VOC/VOC2012\JPEGImages\2008_006949.jpg</t>
  </si>
  <si>
    <t>91,1,287,68,3</t>
  </si>
  <si>
    <t>54,124,210,175,3</t>
  </si>
  <si>
    <t>F:\CODE\FusionGAN\PASCAL_VOC/VOC2012\JPEGImages\2008_006950.jpg</t>
  </si>
  <si>
    <t>41,125,97,195,15</t>
  </si>
  <si>
    <t>235,161,268,206,15</t>
  </si>
  <si>
    <t>197,327,236,371,15</t>
  </si>
  <si>
    <t>F:\CODE\FusionGAN\PASCAL_VOC/VOC2012\JPEGImages\2008_006951.jpg</t>
  </si>
  <si>
    <t>128,102,472,207,0</t>
  </si>
  <si>
    <t>F:\CODE\FusionGAN\PASCAL_VOC/VOC2012\JPEGImages\2008_006952.jpg</t>
  </si>
  <si>
    <t>224,159,243,195,4</t>
  </si>
  <si>
    <t>137,72,257,206,14</t>
  </si>
  <si>
    <t>306,185,436,375,14</t>
  </si>
  <si>
    <t>98,186,267,375,14</t>
  </si>
  <si>
    <t>404,123,497,318,14</t>
  </si>
  <si>
    <t>283,73,392,217,14</t>
  </si>
  <si>
    <t>3,28,162,300,14</t>
  </si>
  <si>
    <t>199,183,356,364,10</t>
  </si>
  <si>
    <t>F:\CODE\FusionGAN\PASCAL_VOC/VOC2012\JPEGImages\2008_006953.jpg</t>
  </si>
  <si>
    <t>17,169,303,500,12</t>
  </si>
  <si>
    <t>86,18,244,339,14</t>
  </si>
  <si>
    <t>F:\CODE\FusionGAN\PASCAL_VOC/VOC2012\JPEGImages\2008_006954.jpg</t>
  </si>
  <si>
    <t>1,1,500,196,2</t>
  </si>
  <si>
    <t>F:\CODE\FusionGAN\PASCAL_VOC/VOC2012\JPEGImages\2008_006956.jpg</t>
  </si>
  <si>
    <t>76,75,452,280,7</t>
  </si>
  <si>
    <t>F:\CODE\FusionGAN\PASCAL_VOC/VOC2012\JPEGImages\2008_006959.jpg</t>
  </si>
  <si>
    <t>21,210,124,281,6</t>
  </si>
  <si>
    <t>F:\CODE\FusionGAN\PASCAL_VOC/VOC2012\JPEGImages\2008_006960.jpg</t>
  </si>
  <si>
    <t>356,229,388,298,14</t>
  </si>
  <si>
    <t>399,229,423,298,14</t>
  </si>
  <si>
    <t>137,99,388,332,14</t>
  </si>
  <si>
    <t>F:\CODE\FusionGAN\PASCAL_VOC/VOC2012\JPEGImages\2008_006961.jpg</t>
  </si>
  <si>
    <t>9,137,357,374,6</t>
  </si>
  <si>
    <t>339,1,437,52,3</t>
  </si>
  <si>
    <t>265,33,341,78,3</t>
  </si>
  <si>
    <t>265,187,473,321,6</t>
  </si>
  <si>
    <t>373,204,483,243,6</t>
  </si>
  <si>
    <t>116,1,500,230,3</t>
  </si>
  <si>
    <t>F:\CODE\FusionGAN\PASCAL_VOC/VOC2012\JPEGImages\2008_006962.jpg</t>
  </si>
  <si>
    <t>2,170,500,375,7</t>
  </si>
  <si>
    <t>234,68,500,375,7</t>
  </si>
  <si>
    <t>F:\CODE\FusionGAN\PASCAL_VOC/VOC2012\JPEGImages\2008_006965.jpg</t>
  </si>
  <si>
    <t>145,17,251,170,11</t>
  </si>
  <si>
    <t>410,11,499,149,11</t>
  </si>
  <si>
    <t>325,113,492,375,11</t>
  </si>
  <si>
    <t>1,125,135,364,11</t>
  </si>
  <si>
    <t>F:\CODE\FusionGAN\PASCAL_VOC/VOC2012\JPEGImages\2008_006967.jpg</t>
  </si>
  <si>
    <t>266,76,417,345,7</t>
  </si>
  <si>
    <t>114,42,291,239,7</t>
  </si>
  <si>
    <t>F:\CODE\FusionGAN\PASCAL_VOC/VOC2012\JPEGImages\2008_006968.jpg</t>
  </si>
  <si>
    <t>135,77,349,333,11</t>
  </si>
  <si>
    <t>F:\CODE\FusionGAN\PASCAL_VOC/VOC2012\JPEGImages\2008_006969.jpg</t>
  </si>
  <si>
    <t>78,163,487,333,10</t>
  </si>
  <si>
    <t>130,129,310,333,14</t>
  </si>
  <si>
    <t>59,110,156,333,14</t>
  </si>
  <si>
    <t>4,96,106,310,14</t>
  </si>
  <si>
    <t>74,82,176,179,14</t>
  </si>
  <si>
    <t>144,80,200,171,14</t>
  </si>
  <si>
    <t>201,76,298,194,14</t>
  </si>
  <si>
    <t>322,99,451,239,14</t>
  </si>
  <si>
    <t>391,120,500,333,14</t>
  </si>
  <si>
    <t>368,188,394,273,4</t>
  </si>
  <si>
    <t>250,149,272,211,4</t>
  </si>
  <si>
    <t>F:\CODE\FusionGAN\PASCAL_VOC/VOC2012\JPEGImages\2008_006973.jpg</t>
  </si>
  <si>
    <t>206,19,500,327,7</t>
  </si>
  <si>
    <t>F:\CODE\FusionGAN\PASCAL_VOC/VOC2012\JPEGImages\2008_006979.jpg</t>
  </si>
  <si>
    <t>335,63,494,235,8</t>
  </si>
  <si>
    <t>1,66,281,343,17</t>
  </si>
  <si>
    <t>22,95,234,222,14</t>
  </si>
  <si>
    <t>F:\CODE\FusionGAN\PASCAL_VOC/VOC2012\JPEGImages\2008_006980.jpg</t>
  </si>
  <si>
    <t>316,214,500,306,0</t>
  </si>
  <si>
    <t>F:\CODE\FusionGAN\PASCAL_VOC/VOC2012\JPEGImages\2008_006981.jpg</t>
  </si>
  <si>
    <t>108,79,263,234,11</t>
  </si>
  <si>
    <t>F:\CODE\FusionGAN\PASCAL_VOC/VOC2012\JPEGImages\2008_006986.jpg</t>
  </si>
  <si>
    <t>42,98,447,289,6</t>
  </si>
  <si>
    <t>F:\CODE\FusionGAN\PASCAL_VOC/VOC2012\JPEGImages\2008_006987.jpg</t>
  </si>
  <si>
    <t>158,107,344,246,13</t>
  </si>
  <si>
    <t>128,87,314,238,14</t>
  </si>
  <si>
    <t>F:\CODE\FusionGAN\PASCAL_VOC/VOC2012\JPEGImages\2008_006989.jpg</t>
  </si>
  <si>
    <t>79,116,180,154,6</t>
  </si>
  <si>
    <t>295,117,333,143,6</t>
  </si>
  <si>
    <t>257,162,406,260,13</t>
  </si>
  <si>
    <t>292,119,374,239,14</t>
  </si>
  <si>
    <t>F:\CODE\FusionGAN\PASCAL_VOC/VOC2012\JPEGImages\2008_006991.jpg</t>
  </si>
  <si>
    <t>79,28,332,500,12</t>
  </si>
  <si>
    <t>202,1,332,247,14</t>
  </si>
  <si>
    <t>F:\CODE\FusionGAN\PASCAL_VOC/VOC2012\JPEGImages\2008_006992.jpg</t>
  </si>
  <si>
    <t>99,379,146,410,4</t>
  </si>
  <si>
    <t>315,63,375,116,6</t>
  </si>
  <si>
    <t>F:\CODE\FusionGAN\PASCAL_VOC/VOC2012\JPEGImages\2008_006997.jpg</t>
  </si>
  <si>
    <t>235,214,283,272,2</t>
  </si>
  <si>
    <t>135,229,153,275,2</t>
  </si>
  <si>
    <t>8,163,60,201,2</t>
  </si>
  <si>
    <t>F:\CODE\FusionGAN\PASCAL_VOC/VOC2012\JPEGImages\2008_006998.jpg</t>
  </si>
  <si>
    <t>50,1,496,333,14</t>
  </si>
  <si>
    <t>F:\CODE\FusionGAN\PASCAL_VOC/VOC2012\JPEGImages\2008_006999.jpg</t>
  </si>
  <si>
    <t>147,11,420,400,7</t>
  </si>
  <si>
    <t>F:\CODE\FusionGAN\PASCAL_VOC/VOC2012\JPEGImages\2008_007003.jpg</t>
  </si>
  <si>
    <t>99,7,356,321,2</t>
  </si>
  <si>
    <t>F:\CODE\FusionGAN\PASCAL_VOC/VOC2012\JPEGImages\2008_007004.jpg</t>
  </si>
  <si>
    <t>38,43,487,346,12</t>
  </si>
  <si>
    <t>F:\CODE\FusionGAN\PASCAL_VOC/VOC2012\JPEGImages\2008_007006.jpg</t>
  </si>
  <si>
    <t>18,19,335,489,8</t>
  </si>
  <si>
    <t>F:\CODE\FusionGAN\PASCAL_VOC/VOC2012\JPEGImages\2008_007009.jpg</t>
  </si>
  <si>
    <t>63,62,168,172,9</t>
  </si>
  <si>
    <t>233,135,359,199,9</t>
  </si>
  <si>
    <t>F:\CODE\FusionGAN\PASCAL_VOC/VOC2012\JPEGImages\2008_007010.jpg</t>
  </si>
  <si>
    <t>248,135,363,214,19</t>
  </si>
  <si>
    <t>F:\CODE\FusionGAN\PASCAL_VOC/VOC2012\JPEGImages\2008_007011.jpg</t>
  </si>
  <si>
    <t>22,100,425,260,18</t>
  </si>
  <si>
    <t>F:\CODE\FusionGAN\PASCAL_VOC/VOC2012\JPEGImages\2008_007012.jpg</t>
  </si>
  <si>
    <t>17,36,451,333,11</t>
  </si>
  <si>
    <t>F:\CODE\FusionGAN\PASCAL_VOC/VOC2012\JPEGImages\2008_007014.jpg</t>
  </si>
  <si>
    <t>1,5,485,307,9</t>
  </si>
  <si>
    <t>F:\CODE\FusionGAN\PASCAL_VOC/VOC2012\JPEGImages\2008_007019.jpg</t>
  </si>
  <si>
    <t>159,181,455,375,1</t>
  </si>
  <si>
    <t>187,82,357,355,14</t>
  </si>
  <si>
    <t>F:\CODE\FusionGAN\PASCAL_VOC/VOC2012\JPEGImages\2008_007021.jpg</t>
  </si>
  <si>
    <t>21,128,137,219,11</t>
  </si>
  <si>
    <t>302,137,418,265,11</t>
  </si>
  <si>
    <t>1,66,480,336,17</t>
  </si>
  <si>
    <t>F:\CODE\FusionGAN\PASCAL_VOC/VOC2012\JPEGImages\2008_007022.jpg</t>
  </si>
  <si>
    <t>246,147,293,171,2</t>
  </si>
  <si>
    <t>F:\CODE\FusionGAN\PASCAL_VOC/VOC2012\JPEGImages\2008_007025.jpg</t>
  </si>
  <si>
    <t>212,128,470,305,9</t>
  </si>
  <si>
    <t>122,107,393,291,9</t>
  </si>
  <si>
    <t>F:\CODE\FusionGAN\PASCAL_VOC/VOC2012\JPEGImages\2008_007026.jpg</t>
  </si>
  <si>
    <t>220,71,487,344,9</t>
  </si>
  <si>
    <t>98,73,300,279,9</t>
  </si>
  <si>
    <t>33,89,147,208,9</t>
  </si>
  <si>
    <t>F:\CODE\FusionGAN\PASCAL_VOC/VOC2012\JPEGImages\2008_007028.jpg</t>
  </si>
  <si>
    <t>1,63,441,375,11</t>
  </si>
  <si>
    <t>F:\CODE\FusionGAN\PASCAL_VOC/VOC2012\JPEGImages\2008_007030.jpg</t>
  </si>
  <si>
    <t>12,160,64,279,8</t>
  </si>
  <si>
    <t>206,107,464,375,8</t>
  </si>
  <si>
    <t>F:\CODE\FusionGAN\PASCAL_VOC/VOC2012\JPEGImages\2008_007031.jpg</t>
  </si>
  <si>
    <t>119,123,374,282,9</t>
  </si>
  <si>
    <t>F:\CODE\FusionGAN\PASCAL_VOC/VOC2012\JPEGImages\2008_007032.jpg</t>
  </si>
  <si>
    <t>120,55,194,272,14</t>
  </si>
  <si>
    <t>11,228,91,431,14</t>
  </si>
  <si>
    <t>87,218,180,447,14</t>
  </si>
  <si>
    <t>74,210,324,500,14</t>
  </si>
  <si>
    <t>F:\CODE\FusionGAN\PASCAL_VOC/VOC2012\JPEGImages\2008_007034.jpg</t>
  </si>
  <si>
    <t>19,24,479,246,6</t>
  </si>
  <si>
    <t>F:\CODE\FusionGAN\PASCAL_VOC/VOC2012\JPEGImages\2008_007038.jpg</t>
  </si>
  <si>
    <t>108,70,430,375,14</t>
  </si>
  <si>
    <t>373,96,500,254,19</t>
  </si>
  <si>
    <t>447,53,475,97,14</t>
  </si>
  <si>
    <t>F:\CODE\FusionGAN\PASCAL_VOC/VOC2012\JPEGImages\2008_007039.jpg</t>
  </si>
  <si>
    <t>33,39,462,327,7</t>
  </si>
  <si>
    <t>F:\CODE\FusionGAN\PASCAL_VOC/VOC2012\JPEGImages\2008_007042.jpg</t>
  </si>
  <si>
    <t>1,20,375,500,15</t>
  </si>
  <si>
    <t>F:\CODE\FusionGAN\PASCAL_VOC/VOC2012\JPEGImages\2008_007043.jpg</t>
  </si>
  <si>
    <t>46,163,471,375,17</t>
  </si>
  <si>
    <t>193,144,291,327,14</t>
  </si>
  <si>
    <t>267,150,360,314,14</t>
  </si>
  <si>
    <t>F:\CODE\FusionGAN\PASCAL_VOC/VOC2012\JPEGImages\2008_007045.jpg</t>
  </si>
  <si>
    <t>1,37,500,333,11</t>
  </si>
  <si>
    <t>F:\CODE\FusionGAN\PASCAL_VOC/VOC2012\JPEGImages\2008_007048.jpg</t>
  </si>
  <si>
    <t>182,257,269,427,8</t>
  </si>
  <si>
    <t>178,249,251,395,8</t>
  </si>
  <si>
    <t>99,257,183,428,8</t>
  </si>
  <si>
    <t>115,270,259,440,10</t>
  </si>
  <si>
    <t>F:\CODE\FusionGAN\PASCAL_VOC/VOC2012\JPEGImages\2008_007050.jpg</t>
  </si>
  <si>
    <t>134,65,422,226,17</t>
  </si>
  <si>
    <t>F:\CODE\FusionGAN\PASCAL_VOC/VOC2012\JPEGImages\2008_007054.jpg</t>
  </si>
  <si>
    <t>39,72,279,421,13</t>
  </si>
  <si>
    <t>F:\CODE\FusionGAN\PASCAL_VOC/VOC2012\JPEGImages\2008_007056.jpg</t>
  </si>
  <si>
    <t>397,326,415,375,14</t>
  </si>
  <si>
    <t>381,329,400,375,14</t>
  </si>
  <si>
    <t>114,264,410,375,5</t>
  </si>
  <si>
    <t>428,190,500,238,3</t>
  </si>
  <si>
    <t>71,165,429,214,3</t>
  </si>
  <si>
    <t>F:\CODE\FusionGAN\PASCAL_VOC/VOC2012\JPEGImages\2008_007057.jpg</t>
  </si>
  <si>
    <t>1,5,225,155,11</t>
  </si>
  <si>
    <t>44,81,193,326,11</t>
  </si>
  <si>
    <t>219,9,424,200,11</t>
  </si>
  <si>
    <t>351,1,500,227,11</t>
  </si>
  <si>
    <t>145,103,345,374,11</t>
  </si>
  <si>
    <t>262,181,500,313,11</t>
  </si>
  <si>
    <t>289,253,500,375,11</t>
  </si>
  <si>
    <t>F:\CODE\FusionGAN\PASCAL_VOC/VOC2012\JPEGImages\2008_007058.jpg</t>
  </si>
  <si>
    <t>128,1,498,334,14</t>
  </si>
  <si>
    <t>165,193,234,334,4</t>
  </si>
  <si>
    <t>F:\CODE\FusionGAN\PASCAL_VOC/VOC2012\JPEGImages\2008_007059.jpg</t>
  </si>
  <si>
    <t>56,1,435,332,7</t>
  </si>
  <si>
    <t>F:\CODE\FusionGAN\PASCAL_VOC/VOC2012\JPEGImages\2008_007060.jpg</t>
  </si>
  <si>
    <t>44,49,467,236,6</t>
  </si>
  <si>
    <t>F:\CODE\FusionGAN\PASCAL_VOC/VOC2012\JPEGImages\2008_007061.jpg</t>
  </si>
  <si>
    <t>120,65,327,320,8</t>
  </si>
  <si>
    <t>154,69,316,375,14</t>
  </si>
  <si>
    <t>F:\CODE\FusionGAN\PASCAL_VOC/VOC2012\JPEGImages\2008_007064.jpg</t>
  </si>
  <si>
    <t>1,24,494,310,6</t>
  </si>
  <si>
    <t>407,4,500,125,6</t>
  </si>
  <si>
    <t>F:\CODE\FusionGAN\PASCAL_VOC/VOC2012\JPEGImages\2008_007067.jpg</t>
  </si>
  <si>
    <t>340,240,449,328,1</t>
  </si>
  <si>
    <t>338,169,461,342,14</t>
  </si>
  <si>
    <t>F:\CODE\FusionGAN\PASCAL_VOC/VOC2012\JPEGImages\2008_007069.jpg</t>
  </si>
  <si>
    <t>411,172,445,195,16</t>
  </si>
  <si>
    <t>183,186,219,215,16</t>
  </si>
  <si>
    <t>206,201,260,249,16</t>
  </si>
  <si>
    <t>321,202,381,258,16</t>
  </si>
  <si>
    <t>368,217,397,256,16</t>
  </si>
  <si>
    <t>138,197,164,221,16</t>
  </si>
  <si>
    <t>404,217,429,247,16</t>
  </si>
  <si>
    <t>42,213,90,255,16</t>
  </si>
  <si>
    <t>282,216,308,248,16</t>
  </si>
  <si>
    <t>240,243,277,266,16</t>
  </si>
  <si>
    <t>124,239,157,274,16</t>
  </si>
  <si>
    <t>161,215,208,270,16</t>
  </si>
  <si>
    <t>422,199,452,250,16</t>
  </si>
  <si>
    <t>F:\CODE\FusionGAN\PASCAL_VOC/VOC2012\JPEGImages\2008_007070.jpg</t>
  </si>
  <si>
    <t>71,122,161,207,16</t>
  </si>
  <si>
    <t>379,106,433,149,16</t>
  </si>
  <si>
    <t>448,3,474,46,16</t>
  </si>
  <si>
    <t>210,161,245,203,16</t>
  </si>
  <si>
    <t>238,150,276,204,16</t>
  </si>
  <si>
    <t>F:\CODE\FusionGAN\PASCAL_VOC/VOC2012\JPEGImages\2008_007073.jpg</t>
  </si>
  <si>
    <t>205,137,292,295,11</t>
  </si>
  <si>
    <t>239,36,351,254,11</t>
  </si>
  <si>
    <t>F:\CODE\FusionGAN\PASCAL_VOC/VOC2012\JPEGImages\2008_007075.jpg</t>
  </si>
  <si>
    <t>62,42,430,373,13</t>
  </si>
  <si>
    <t>79,29,451,217,13</t>
  </si>
  <si>
    <t>F:\CODE\FusionGAN\PASCAL_VOC/VOC2012\JPEGImages\2008_007076.jpg</t>
  </si>
  <si>
    <t>13,11,172,483,4</t>
  </si>
  <si>
    <t>F:\CODE\FusionGAN\PASCAL_VOC/VOC2012\JPEGImages\2008_007081.jpg</t>
  </si>
  <si>
    <t>234,55,477,271,11</t>
  </si>
  <si>
    <t>F:\CODE\FusionGAN\PASCAL_VOC/VOC2012\JPEGImages\2008_007082.jpg</t>
  </si>
  <si>
    <t>54,162,259,456,7</t>
  </si>
  <si>
    <t>F:\CODE\FusionGAN\PASCAL_VOC/VOC2012\JPEGImages\2008_007084.jpg</t>
  </si>
  <si>
    <t>209,160,266,212,14</t>
  </si>
  <si>
    <t>142,200,180,295,14</t>
  </si>
  <si>
    <t>1,88,333,500,18</t>
  </si>
  <si>
    <t>F:\CODE\FusionGAN\PASCAL_VOC/VOC2012\JPEGImages\2008_007085.jpg</t>
  </si>
  <si>
    <t>21,106,353,309,7</t>
  </si>
  <si>
    <t>1,206,500,492,8</t>
  </si>
  <si>
    <t>F:\CODE\FusionGAN\PASCAL_VOC/VOC2012\JPEGImages\2008_007086.jpg</t>
  </si>
  <si>
    <t>155,69,494,285,7</t>
  </si>
  <si>
    <t>10,16,304,248,7</t>
  </si>
  <si>
    <t>F:\CODE\FusionGAN\PASCAL_VOC/VOC2012\JPEGImages\2008_007090.jpg</t>
  </si>
  <si>
    <t>25,170,156,244,13</t>
  </si>
  <si>
    <t>6,166,180,228,6</t>
  </si>
  <si>
    <t>421,157,490,197,6</t>
  </si>
  <si>
    <t>359,152,423,187,6</t>
  </si>
  <si>
    <t>326,151,379,183,6</t>
  </si>
  <si>
    <t>294,156,339,182,6</t>
  </si>
  <si>
    <t>255,159,281,263,14</t>
  </si>
  <si>
    <t>198,159,240,276,14</t>
  </si>
  <si>
    <t>171,146,212,276,14</t>
  </si>
  <si>
    <t>F:\CODE\FusionGAN\PASCAL_VOC/VOC2012\JPEGImages\2008_007091.jpg</t>
  </si>
  <si>
    <t>168,121,288,365,14</t>
  </si>
  <si>
    <t>97,68,289,356,14</t>
  </si>
  <si>
    <t>F:\CODE\FusionGAN\PASCAL_VOC/VOC2012\JPEGImages\2008_007095.jpg</t>
  </si>
  <si>
    <t>33,229,112,250,0</t>
  </si>
  <si>
    <t>F:\CODE\FusionGAN\PASCAL_VOC/VOC2012\JPEGImages\2008_007096.jpg</t>
  </si>
  <si>
    <t>48,171,468,316,0</t>
  </si>
  <si>
    <t>416,132,481,152,0</t>
  </si>
  <si>
    <t>F:\CODE\FusionGAN\PASCAL_VOC/VOC2012\JPEGImages\2008_007097.jpg</t>
  </si>
  <si>
    <t>266,72,311,106,19</t>
  </si>
  <si>
    <t>324,239,442,360,8</t>
  </si>
  <si>
    <t>209,228,325,360,10</t>
  </si>
  <si>
    <t>127,180,278,360,14</t>
  </si>
  <si>
    <t>223,159,391,344,14</t>
  </si>
  <si>
    <t>F:\CODE\FusionGAN\PASCAL_VOC/VOC2012\JPEGImages\2008_007098.jpg</t>
  </si>
  <si>
    <t>65,137,209,212,2</t>
  </si>
  <si>
    <t>F:\CODE\FusionGAN\PASCAL_VOC/VOC2012\JPEGImages\2008_007101.jpg</t>
  </si>
  <si>
    <t>107,1,457,243,3</t>
  </si>
  <si>
    <t>237,136,283,195,14</t>
  </si>
  <si>
    <t>203,139,246,191,14</t>
  </si>
  <si>
    <t>453,17,491,29,5</t>
  </si>
  <si>
    <t>F:\CODE\FusionGAN\PASCAL_VOC/VOC2012\JPEGImages\2008_007103.jpg</t>
  </si>
  <si>
    <t>256,208,399,289,1</t>
  </si>
  <si>
    <t>277,166,350,288,14</t>
  </si>
  <si>
    <t>F:\CODE\FusionGAN\PASCAL_VOC/VOC2012\JPEGImages\2008_007105.jpg</t>
  </si>
  <si>
    <t>1,123,17,215,14</t>
  </si>
  <si>
    <t>1,45,472,295,18</t>
  </si>
  <si>
    <t>F:\CODE\FusionGAN\PASCAL_VOC/VOC2012\JPEGImages\2008_007106.jpg</t>
  </si>
  <si>
    <t>1,113,500,371,7</t>
  </si>
  <si>
    <t>F:\CODE\FusionGAN\PASCAL_VOC/VOC2012\JPEGImages\2008_007108.jpg</t>
  </si>
  <si>
    <t>26,135,106,236,15</t>
  </si>
  <si>
    <t>168,71,234,154,15</t>
  </si>
  <si>
    <t>241,71,315,127,15</t>
  </si>
  <si>
    <t>266,28,300,68,15</t>
  </si>
  <si>
    <t>289,94,355,171,15</t>
  </si>
  <si>
    <t>338,115,412,201,15</t>
  </si>
  <si>
    <t>401,155,455,233,15</t>
  </si>
  <si>
    <t>212,214,351,332,11</t>
  </si>
  <si>
    <t>236,2,261,61,15</t>
  </si>
  <si>
    <t>F:\CODE\FusionGAN\PASCAL_VOC/VOC2012\JPEGImages\2008_007112.jpg</t>
  </si>
  <si>
    <t>160,184,236,457,14</t>
  </si>
  <si>
    <t>84,141,179,454,14</t>
  </si>
  <si>
    <t>F:\CODE\FusionGAN\PASCAL_VOC/VOC2012\JPEGImages\2008_007114.jpg</t>
  </si>
  <si>
    <t>45,210,301,484,19</t>
  </si>
  <si>
    <t>F:\CODE\FusionGAN\PASCAL_VOC/VOC2012\JPEGImages\2008_007115.jpg</t>
  </si>
  <si>
    <t>1,1,308,333,18</t>
  </si>
  <si>
    <t>F:\CODE\FusionGAN\PASCAL_VOC/VOC2012\JPEGImages\2008_007118.jpg</t>
  </si>
  <si>
    <t>89,39,389,294,11</t>
  </si>
  <si>
    <t>F:\CODE\FusionGAN\PASCAL_VOC/VOC2012\JPEGImages\2008_007119.jpg</t>
  </si>
  <si>
    <t>1,24,474,375,6</t>
  </si>
  <si>
    <t>179,54,205,105,14</t>
  </si>
  <si>
    <t>156,57,178,118,14</t>
  </si>
  <si>
    <t>F:\CODE\FusionGAN\PASCAL_VOC/VOC2012\JPEGImages\2008_007120.jpg</t>
  </si>
  <si>
    <t>253,36,368,327,2</t>
  </si>
  <si>
    <t>F:\CODE\FusionGAN\PASCAL_VOC/VOC2012\JPEGImages\2008_007123.jpg</t>
  </si>
  <si>
    <t>139,154,370,294,9</t>
  </si>
  <si>
    <t>F:\CODE\FusionGAN\PASCAL_VOC/VOC2012\JPEGImages\2008_007124.jpg</t>
  </si>
  <si>
    <t>137,152,246,224,2</t>
  </si>
  <si>
    <t>F:\CODE\FusionGAN\PASCAL_VOC/VOC2012\JPEGImages\2008_007129.jpg</t>
  </si>
  <si>
    <t>213,162,453,375,14</t>
  </si>
  <si>
    <t>F:\CODE\FusionGAN\PASCAL_VOC/VOC2012\JPEGImages\2008_007130.jpg</t>
  </si>
  <si>
    <t>1,1,500,357,7</t>
  </si>
  <si>
    <t>F:\CODE\FusionGAN\PASCAL_VOC/VOC2012\JPEGImages\2008_007131.jpg</t>
  </si>
  <si>
    <t>90,43,348,375,11</t>
  </si>
  <si>
    <t>F:\CODE\FusionGAN\PASCAL_VOC/VOC2012\JPEGImages\2008_007133.jpg</t>
  </si>
  <si>
    <t>1,227,63,322,5</t>
  </si>
  <si>
    <t>89,288,165,321,6</t>
  </si>
  <si>
    <t>164,285,217,305,6</t>
  </si>
  <si>
    <t>31,278,57,353,14</t>
  </si>
  <si>
    <t>211,281,228,324,14</t>
  </si>
  <si>
    <t>230,275,250,324,14</t>
  </si>
  <si>
    <t>248,275,266,324,14</t>
  </si>
  <si>
    <t>277,261,320,381,14</t>
  </si>
  <si>
    <t>F:\CODE\FusionGAN\PASCAL_VOC/VOC2012\JPEGImages\2008_007134.jpg</t>
  </si>
  <si>
    <t>86,455,130,500,4</t>
  </si>
  <si>
    <t>146,463,178,500,4</t>
  </si>
  <si>
    <t>202,465,235,500,4</t>
  </si>
  <si>
    <t>254,327,310,493,4</t>
  </si>
  <si>
    <t>78,175,142,357,4</t>
  </si>
  <si>
    <t>139,172,193,359,4</t>
  </si>
  <si>
    <t>196,174,250,364,4</t>
  </si>
  <si>
    <t>258,174,312,361,4</t>
  </si>
  <si>
    <t>83,321,141,482,4</t>
  </si>
  <si>
    <t>141,324,195,485,4</t>
  </si>
  <si>
    <t>80,17,140,221,4</t>
  </si>
  <si>
    <t>141,14,195,224,4</t>
  </si>
  <si>
    <t>198,12,253,222,4</t>
  </si>
  <si>
    <t>259,9,314,221,4</t>
  </si>
  <si>
    <t>F:\CODE\FusionGAN\PASCAL_VOC/VOC2012\JPEGImages\2008_007138.jpg</t>
  </si>
  <si>
    <t>133,1,500,277,13</t>
  </si>
  <si>
    <t>292,1,443,287,14</t>
  </si>
  <si>
    <t>1,11,73,52,6</t>
  </si>
  <si>
    <t>29,1,138,46,6</t>
  </si>
  <si>
    <t>440,1,500,91,14</t>
  </si>
  <si>
    <t>F:\CODE\FusionGAN\PASCAL_VOC/VOC2012\JPEGImages\2008_007142.jpg</t>
  </si>
  <si>
    <t>85,1,265,485,4</t>
  </si>
  <si>
    <t>F:\CODE\FusionGAN\PASCAL_VOC/VOC2012\JPEGImages\2008_007143.jpg</t>
  </si>
  <si>
    <t>42,156,363,205,3</t>
  </si>
  <si>
    <t>398,160,466,204,3</t>
  </si>
  <si>
    <t>F:\CODE\FusionGAN\PASCAL_VOC/VOC2012\JPEGImages\2008_007145.jpg</t>
  </si>
  <si>
    <t>1,1,500,274,0</t>
  </si>
  <si>
    <t>F:\CODE\FusionGAN\PASCAL_VOC/VOC2012\JPEGImages\2008_007146.jpg</t>
  </si>
  <si>
    <t>80,172,239,440,11</t>
  </si>
  <si>
    <t>81,107,366,499,14</t>
  </si>
  <si>
    <t>1,239,70,349,14</t>
  </si>
  <si>
    <t>35,193,50,228,4</t>
  </si>
  <si>
    <t>70,193,82,222,4</t>
  </si>
  <si>
    <t>F:\CODE\FusionGAN\PASCAL_VOC/VOC2012\JPEGImages\2008_007147.jpg</t>
  </si>
  <si>
    <t>62,168,91,252,4</t>
  </si>
  <si>
    <t>197,105,298,477,14</t>
  </si>
  <si>
    <t>57,64,205,476,14</t>
  </si>
  <si>
    <t>F:\CODE\FusionGAN\PASCAL_VOC/VOC2012\JPEGImages\2008_007151.jpg</t>
  </si>
  <si>
    <t>81,40,443,298,7</t>
  </si>
  <si>
    <t>F:\CODE\FusionGAN\PASCAL_VOC/VOC2012\JPEGImages\2008_007156.jpg</t>
  </si>
  <si>
    <t>105,137,411,283,3</t>
  </si>
  <si>
    <t>F:\CODE\FusionGAN\PASCAL_VOC/VOC2012\JPEGImages\2008_007161.jpg</t>
  </si>
  <si>
    <t>32,86,468,258,0</t>
  </si>
  <si>
    <t>F:\CODE\FusionGAN\PASCAL_VOC/VOC2012\JPEGImages\2008_007163.jpg</t>
  </si>
  <si>
    <t>168,196,375,442,11</t>
  </si>
  <si>
    <t>23,38,293,428,14</t>
  </si>
  <si>
    <t>F:\CODE\FusionGAN\PASCAL_VOC/VOC2012\JPEGImages\2008_007164.jpg</t>
  </si>
  <si>
    <t>307,158,367,301,7</t>
  </si>
  <si>
    <t>F:\CODE\FusionGAN\PASCAL_VOC/VOC2012\JPEGImages\2008_007165.jpg</t>
  </si>
  <si>
    <t>182,215,312,325,7</t>
  </si>
  <si>
    <t>242,95,292,142,7</t>
  </si>
  <si>
    <t>76,185,234,259,7</t>
  </si>
  <si>
    <t>F:\CODE\FusionGAN\PASCAL_VOC/VOC2012\JPEGImages\2008_007166.jpg</t>
  </si>
  <si>
    <t>437,193,500,291,8</t>
  </si>
  <si>
    <t>385,201,460,304,8</t>
  </si>
  <si>
    <t>375,202,500,284,10</t>
  </si>
  <si>
    <t>F:\CODE\FusionGAN\PASCAL_VOC/VOC2012\JPEGImages\2008_007167.jpg</t>
  </si>
  <si>
    <t>206,131,456,248,6</t>
  </si>
  <si>
    <t>F:\CODE\FusionGAN\PASCAL_VOC/VOC2012\JPEGImages\2008_007168.jpg</t>
  </si>
  <si>
    <t>92,212,152,375,4</t>
  </si>
  <si>
    <t>1,229,36,375,4</t>
  </si>
  <si>
    <t>303,33,417,310,14</t>
  </si>
  <si>
    <t>132,101,301,337,14</t>
  </si>
  <si>
    <t>F:\CODE\FusionGAN\PASCAL_VOC/VOC2012\JPEGImages\2008_007169.jpg</t>
  </si>
  <si>
    <t>157,331,329,475,11</t>
  </si>
  <si>
    <t>36,109,174,373,14</t>
  </si>
  <si>
    <t>177,122,249,295,14</t>
  </si>
  <si>
    <t>160,203,375,320,17</t>
  </si>
  <si>
    <t>1,180,50,263,8</t>
  </si>
  <si>
    <t>1,314,307,500,8</t>
  </si>
  <si>
    <t>F:\CODE\FusionGAN\PASCAL_VOC/VOC2012\JPEGImages\2008_007171.jpg</t>
  </si>
  <si>
    <t>77,118,363,297,6</t>
  </si>
  <si>
    <t>2,51,40,118,14</t>
  </si>
  <si>
    <t>F:\CODE\FusionGAN\PASCAL_VOC/VOC2012\JPEGImages\2008_007176.jpg</t>
  </si>
  <si>
    <t>87,82,425,246,7</t>
  </si>
  <si>
    <t>F:\CODE\FusionGAN\PASCAL_VOC/VOC2012\JPEGImages\2008_007179.jpg</t>
  </si>
  <si>
    <t>84,211,148,260,1</t>
  </si>
  <si>
    <t>332,207,357,235,6</t>
  </si>
  <si>
    <t>F:\CODE\FusionGAN\PASCAL_VOC/VOC2012\JPEGImages\2008_007181.jpg</t>
  </si>
  <si>
    <t>116,193,383,375,13</t>
  </si>
  <si>
    <t>395,296,478,346,6</t>
  </si>
  <si>
    <t>50,251,110,302,13</t>
  </si>
  <si>
    <t>49,229,82,295,14</t>
  </si>
  <si>
    <t>164,1,381,274,14</t>
  </si>
  <si>
    <t>F:\CODE\FusionGAN\PASCAL_VOC/VOC2012\JPEGImages\2008_007182.jpg</t>
  </si>
  <si>
    <t>1,134,500,375,17</t>
  </si>
  <si>
    <t>73,145,494,325,14</t>
  </si>
  <si>
    <t>F:\CODE\FusionGAN\PASCAL_VOC/VOC2012\JPEGImages\2008_007184.jpg</t>
  </si>
  <si>
    <t>40,181,114,242,13</t>
  </si>
  <si>
    <t>203,118,279,193,13</t>
  </si>
  <si>
    <t>54,135,103,241,14</t>
  </si>
  <si>
    <t>221,87,262,167,14</t>
  </si>
  <si>
    <t>F:\CODE\FusionGAN\PASCAL_VOC/VOC2012\JPEGImages\2008_007185.jpg</t>
  </si>
  <si>
    <t>131,133,500,274,18</t>
  </si>
  <si>
    <t>279,149,327,229,14</t>
  </si>
  <si>
    <t>459,166,500,247,14</t>
  </si>
  <si>
    <t>383,172,442,246,14</t>
  </si>
  <si>
    <t>401,168,458,248,14</t>
  </si>
  <si>
    <t>F:\CODE\FusionGAN\PASCAL_VOC/VOC2012\JPEGImages\2008_007187.jpg</t>
  </si>
  <si>
    <t>40,146,374,336,7</t>
  </si>
  <si>
    <t>15,15,374,217,11</t>
  </si>
  <si>
    <t>F:\CODE\FusionGAN\PASCAL_VOC/VOC2012\JPEGImages\2008_007188.jpg</t>
  </si>
  <si>
    <t>244,134,299,246,2</t>
  </si>
  <si>
    <t>F:\CODE\FusionGAN\PASCAL_VOC/VOC2012\JPEGImages\2008_007189.jpg</t>
  </si>
  <si>
    <t>257,144,364,194,18</t>
  </si>
  <si>
    <t>F:\CODE\FusionGAN\PASCAL_VOC/VOC2012\JPEGImages\2008_007190.jpg</t>
  </si>
  <si>
    <t>96,196,262,456,13</t>
  </si>
  <si>
    <t>109,99,259,404,14</t>
  </si>
  <si>
    <t>F:\CODE\FusionGAN\PASCAL_VOC/VOC2012\JPEGImages\2008_007194.jpg</t>
  </si>
  <si>
    <t>41,89,171,312,8</t>
  </si>
  <si>
    <t>209,92,337,318,8</t>
  </si>
  <si>
    <t>355,88,489,304,8</t>
  </si>
  <si>
    <t>F:\CODE\FusionGAN\PASCAL_VOC/VOC2012\JPEGImages\2008_007195.jpg</t>
  </si>
  <si>
    <t>101,55,500,298,0</t>
  </si>
  <si>
    <t>196,131,436,375,14</t>
  </si>
  <si>
    <t>1,288,72,359,6</t>
  </si>
  <si>
    <t>F:\CODE\FusionGAN\PASCAL_VOC/VOC2012\JPEGImages\2008_007196.jpg</t>
  </si>
  <si>
    <t>1,185,180,447,19</t>
  </si>
  <si>
    <t>203,1,375,179,19</t>
  </si>
  <si>
    <t>176,133,355,288,19</t>
  </si>
  <si>
    <t>F:\CODE\FusionGAN\PASCAL_VOC/VOC2012\JPEGImages\2008_007197.jpg</t>
  </si>
  <si>
    <t>461,275,500,312,6</t>
  </si>
  <si>
    <t>F:\CODE\FusionGAN\PASCAL_VOC/VOC2012\JPEGImages\2008_007201.jpg</t>
  </si>
  <si>
    <t>97,1,500,375,18</t>
  </si>
  <si>
    <t>F:\CODE\FusionGAN\PASCAL_VOC/VOC2012\JPEGImages\2008_007205.jpg</t>
  </si>
  <si>
    <t>29,149,116,300,2</t>
  </si>
  <si>
    <t>215,42,484,270,2</t>
  </si>
  <si>
    <t>133,98,334,297,2</t>
  </si>
  <si>
    <t>136,180,207,299,2</t>
  </si>
  <si>
    <t>F:\CODE\FusionGAN\PASCAL_VOC/VOC2012\JPEGImages\2008_007207.jpg</t>
  </si>
  <si>
    <t>31,14,211,288,14</t>
  </si>
  <si>
    <t>F:\CODE\FusionGAN\PASCAL_VOC/VOC2012\JPEGImages\2008_007208.jpg</t>
  </si>
  <si>
    <t>127,184,289,305,11</t>
  </si>
  <si>
    <t>F:\CODE\FusionGAN\PASCAL_VOC/VOC2012\JPEGImages\2008_007211.jpg</t>
  </si>
  <si>
    <t>56,84,425,231,0</t>
  </si>
  <si>
    <t>F:\CODE\FusionGAN\PASCAL_VOC/VOC2012\JPEGImages\2008_007214.jpg</t>
  </si>
  <si>
    <t>12,75,307,235,6</t>
  </si>
  <si>
    <t>F:\CODE\FusionGAN\PASCAL_VOC/VOC2012\JPEGImages\2008_007216.jpg</t>
  </si>
  <si>
    <t>86,54,309,315,7</t>
  </si>
  <si>
    <t>F:\CODE\FusionGAN\PASCAL_VOC/VOC2012\JPEGImages\2008_007217.jpg</t>
  </si>
  <si>
    <t>1,63,229,375,19</t>
  </si>
  <si>
    <t>F:\CODE\FusionGAN\PASCAL_VOC/VOC2012\JPEGImages\2008_007218.jpg</t>
  </si>
  <si>
    <t>1,106,500,360,17</t>
  </si>
  <si>
    <t>1,77,184,375,14</t>
  </si>
  <si>
    <t>161,77,290,375,14</t>
  </si>
  <si>
    <t>259,81,359,375,14</t>
  </si>
  <si>
    <t>323,106,475,375,14</t>
  </si>
  <si>
    <t>F:\CODE\FusionGAN\PASCAL_VOC/VOC2012\JPEGImages\2008_007219.jpg</t>
  </si>
  <si>
    <t>94,77,183,226,4</t>
  </si>
  <si>
    <t>122,1,500,375,14</t>
  </si>
  <si>
    <t>F:\CODE\FusionGAN\PASCAL_VOC/VOC2012\JPEGImages\2008_007221.jpg</t>
  </si>
  <si>
    <t>470,93,492,106,6</t>
  </si>
  <si>
    <t>446,93,475,108,6</t>
  </si>
  <si>
    <t>350,95,411,124,6</t>
  </si>
  <si>
    <t>304,92,364,115,6</t>
  </si>
  <si>
    <t>53,90,190,143,6</t>
  </si>
  <si>
    <t>400,98,459,131,6</t>
  </si>
  <si>
    <t>439,105,500,153,6</t>
  </si>
  <si>
    <t>121,105,424,230,6</t>
  </si>
  <si>
    <t>F:\CODE\FusionGAN\PASCAL_VOC/VOC2012\JPEGImages\2008_007222.jpg</t>
  </si>
  <si>
    <t>147,60,293,346,14</t>
  </si>
  <si>
    <t>126,179,308,418,1</t>
  </si>
  <si>
    <t>F:\CODE\FusionGAN\PASCAL_VOC/VOC2012\JPEGImages\2008_007223.jpg</t>
  </si>
  <si>
    <t>265,193,390,363,15</t>
  </si>
  <si>
    <t>144,194,297,375,8</t>
  </si>
  <si>
    <t>141,130,341,375,14</t>
  </si>
  <si>
    <t>F:\CODE\FusionGAN\PASCAL_VOC/VOC2012\JPEGImages\2008_007225.jpg</t>
  </si>
  <si>
    <t>1,317,75,346,6</t>
  </si>
  <si>
    <t>135,311,147,349,14</t>
  </si>
  <si>
    <t>183,311,197,356,14</t>
  </si>
  <si>
    <t>430,315,448,357,14</t>
  </si>
  <si>
    <t>67,311,85,351,14</t>
  </si>
  <si>
    <t>202,316,220,359,14</t>
  </si>
  <si>
    <t>F:\CODE\FusionGAN\PASCAL_VOC/VOC2012\JPEGImages\2008_007226.jpg</t>
  </si>
  <si>
    <t>47,180,331,493,15</t>
  </si>
  <si>
    <t>F:\CODE\FusionGAN\PASCAL_VOC/VOC2012\JPEGImages\2008_007227.jpg</t>
  </si>
  <si>
    <t>201,210,262,249,6</t>
  </si>
  <si>
    <t>F:\CODE\FusionGAN\PASCAL_VOC/VOC2012\JPEGImages\2008_007229.jpg</t>
  </si>
  <si>
    <t>10,95,439,239,0</t>
  </si>
  <si>
    <t>F:\CODE\FusionGAN\PASCAL_VOC/VOC2012\JPEGImages\2008_007231.jpg</t>
  </si>
  <si>
    <t>1,259,365,500,18</t>
  </si>
  <si>
    <t>F:\CODE\FusionGAN\PASCAL_VOC/VOC2012\JPEGImages\2008_007236.jpg</t>
  </si>
  <si>
    <t>141,1,392,317,11</t>
  </si>
  <si>
    <t>F:\CODE\FusionGAN\PASCAL_VOC/VOC2012\JPEGImages\2008_007237.jpg</t>
  </si>
  <si>
    <t>228,132,281,218,12</t>
  </si>
  <si>
    <t>64,154,118,204,12</t>
  </si>
  <si>
    <t>47,156,65,196,14</t>
  </si>
  <si>
    <t>F:\CODE\FusionGAN\PASCAL_VOC/VOC2012\JPEGImages\2008_007239.jpg</t>
  </si>
  <si>
    <t>39,38,317,415,7</t>
  </si>
  <si>
    <t>F:\CODE\FusionGAN\PASCAL_VOC/VOC2012\JPEGImages\2008_007241.jpg</t>
  </si>
  <si>
    <t>147,1,500,280,6</t>
  </si>
  <si>
    <t>101,23,376,362,13</t>
  </si>
  <si>
    <t>F:\CODE\FusionGAN\PASCAL_VOC/VOC2012\JPEGImages\2008_007242.jpg</t>
  </si>
  <si>
    <t>81,19,230,112,19</t>
  </si>
  <si>
    <t>327,94,500,354,14</t>
  </si>
  <si>
    <t>158,65,364,312,14</t>
  </si>
  <si>
    <t>1,101,105,375,14</t>
  </si>
  <si>
    <t>F:\CODE\FusionGAN\PASCAL_VOC/VOC2012\JPEGImages\2008_007245.jpg</t>
  </si>
  <si>
    <t>267,84,390,174,16</t>
  </si>
  <si>
    <t>F:\CODE\FusionGAN\PASCAL_VOC/VOC2012\JPEGImages\2008_007246.jpg</t>
  </si>
  <si>
    <t>35,191,149,274,19</t>
  </si>
  <si>
    <t>242,179,346,264,19</t>
  </si>
  <si>
    <t>188,161,250,219,19</t>
  </si>
  <si>
    <t>63,166,130,200,19</t>
  </si>
  <si>
    <t>128,139,165,172,19</t>
  </si>
  <si>
    <t>157,152,202,192,19</t>
  </si>
  <si>
    <t>259,142,294,170,19</t>
  </si>
  <si>
    <t>306,145,353,180,19</t>
  </si>
  <si>
    <t>367,150,435,195,19</t>
  </si>
  <si>
    <t>429,140,473,170,19</t>
  </si>
  <si>
    <t>443,148,500,189,19</t>
  </si>
  <si>
    <t>397,182,472,296,8</t>
  </si>
  <si>
    <t>F:\CODE\FusionGAN\PASCAL_VOC/VOC2012\JPEGImages\2008_007247.jpg</t>
  </si>
  <si>
    <t>25,42,339,464,18</t>
  </si>
  <si>
    <t>339,320,359,408,14</t>
  </si>
  <si>
    <t>1,319,36,431,14</t>
  </si>
  <si>
    <t>F:\CODE\FusionGAN\PASCAL_VOC/VOC2012\JPEGImages\2008_007250.jpg</t>
  </si>
  <si>
    <t>94,76,240,289,2</t>
  </si>
  <si>
    <t>289,262,363,376,2</t>
  </si>
  <si>
    <t>F:\CODE\FusionGAN\PASCAL_VOC/VOC2012\JPEGImages\2008_007252.jpg</t>
  </si>
  <si>
    <t>380,197,446,228,3</t>
  </si>
  <si>
    <t>F:\CODE\FusionGAN\PASCAL_VOC/VOC2012\JPEGImages\2008_007254.jpg</t>
  </si>
  <si>
    <t>86,207,281,500,14</t>
  </si>
  <si>
    <t>4,43,375,471,5</t>
  </si>
  <si>
    <t>F:\CODE\FusionGAN\PASCAL_VOC/VOC2012\JPEGImages\2008_007256.jpg</t>
  </si>
  <si>
    <t>105,1,500,375,7</t>
  </si>
  <si>
    <t>F:\CODE\FusionGAN\PASCAL_VOC/VOC2012\JPEGImages\2008_007260.jpg</t>
  </si>
  <si>
    <t>1,132,500,375,7</t>
  </si>
  <si>
    <t>F:\CODE\FusionGAN\PASCAL_VOC/VOC2012\JPEGImages\2008_007261.jpg</t>
  </si>
  <si>
    <t>1,59,500,375,10</t>
  </si>
  <si>
    <t>156,92,208,260,4</t>
  </si>
  <si>
    <t>F:\CODE\FusionGAN\PASCAL_VOC/VOC2012\JPEGImages\2008_007264.jpg</t>
  </si>
  <si>
    <t>47,47,454,346,13</t>
  </si>
  <si>
    <t>196,33,441,156,6</t>
  </si>
  <si>
    <t>F:\CODE\FusionGAN\PASCAL_VOC/VOC2012\JPEGImages\2008_007265.jpg</t>
  </si>
  <si>
    <t>2,76,313,452,1</t>
  </si>
  <si>
    <t>F:\CODE\FusionGAN\PASCAL_VOC/VOC2012\JPEGImages\2008_007266.jpg</t>
  </si>
  <si>
    <t>152,127,374,237,2</t>
  </si>
  <si>
    <t>F:\CODE\FusionGAN\PASCAL_VOC/VOC2012\JPEGImages\2008_007269.jpg</t>
  </si>
  <si>
    <t>26,59,461,280,7</t>
  </si>
  <si>
    <t>F:\CODE\FusionGAN\PASCAL_VOC/VOC2012\JPEGImages\2008_007273.jpg</t>
  </si>
  <si>
    <t>1,114,314,300,9</t>
  </si>
  <si>
    <t>295,209,379,246,9</t>
  </si>
  <si>
    <t>F:\CODE\FusionGAN\PASCAL_VOC/VOC2012\JPEGImages\2008_007274.jpg</t>
  </si>
  <si>
    <t>F:\CODE\FusionGAN\PASCAL_VOC/VOC2012\JPEGImages\2008_007277.jpg</t>
  </si>
  <si>
    <t>137,127,282,223,12</t>
  </si>
  <si>
    <t>193,101,220,189,14</t>
  </si>
  <si>
    <t>F:\CODE\FusionGAN\PASCAL_VOC/VOC2012\JPEGImages\2008_007279.jpg</t>
  </si>
  <si>
    <t>127,65,435,353,11</t>
  </si>
  <si>
    <t>F:\CODE\FusionGAN\PASCAL_VOC/VOC2012\JPEGImages\2008_007280.jpg</t>
  </si>
  <si>
    <t>390,156,500,400,14</t>
  </si>
  <si>
    <t>1,1,408,400,18</t>
  </si>
  <si>
    <t>F:\CODE\FusionGAN\PASCAL_VOC/VOC2012\JPEGImages\2008_007281.jpg</t>
  </si>
  <si>
    <t>298,136,406,278,8</t>
  </si>
  <si>
    <t>398,145,428,230,19</t>
  </si>
  <si>
    <t>127,145,342,328,14</t>
  </si>
  <si>
    <t>356,50,475,138,15</t>
  </si>
  <si>
    <t>248,69,291,96,15</t>
  </si>
  <si>
    <t>F:\CODE\FusionGAN\PASCAL_VOC/VOC2012\JPEGImages\2008_007282.jpg</t>
  </si>
  <si>
    <t>237,248,407,338,17</t>
  </si>
  <si>
    <t>64,232,121,280,19</t>
  </si>
  <si>
    <t>F:\CODE\FusionGAN\PASCAL_VOC/VOC2012\JPEGImages\2008_007285.jpg</t>
  </si>
  <si>
    <t>77,110,500,333,17</t>
  </si>
  <si>
    <t>176,72,364,333,14</t>
  </si>
  <si>
    <t>F:\CODE\FusionGAN\PASCAL_VOC/VOC2012\JPEGImages\2008_007286.jpg</t>
  </si>
  <si>
    <t>127,172,263,371,11</t>
  </si>
  <si>
    <t>332,1,500,371,14</t>
  </si>
  <si>
    <t>122,5,166,92,4</t>
  </si>
  <si>
    <t>F:\CODE\FusionGAN\PASCAL_VOC/VOC2012\JPEGImages\2008_007287.jpg</t>
  </si>
  <si>
    <t>127,1,213,134,8</t>
  </si>
  <si>
    <t>4,204,304,375,8</t>
  </si>
  <si>
    <t>1,169,150,375,8</t>
  </si>
  <si>
    <t>247,187,407,375,8</t>
  </si>
  <si>
    <t>343,164,468,347,8</t>
  </si>
  <si>
    <t>417,142,482,239,8</t>
  </si>
  <si>
    <t>282,69,415,187,8</t>
  </si>
  <si>
    <t>173,93,319,238,8</t>
  </si>
  <si>
    <t>113,79,231,205,8</t>
  </si>
  <si>
    <t>F:\CODE\FusionGAN\PASCAL_VOC/VOC2012\JPEGImages\2008_007289.jpg</t>
  </si>
  <si>
    <t>75,44,379,291,7</t>
  </si>
  <si>
    <t>126,1,417,139,7</t>
  </si>
  <si>
    <t>F:\CODE\FusionGAN\PASCAL_VOC/VOC2012\JPEGImages\2008_007291.jpg</t>
  </si>
  <si>
    <t>80,186,312,342,10</t>
  </si>
  <si>
    <t>293,234,446,342,8</t>
  </si>
  <si>
    <t>1,196,124,342,8</t>
  </si>
  <si>
    <t>9,111,139,334,14</t>
  </si>
  <si>
    <t>149,99,240,193,14</t>
  </si>
  <si>
    <t>244,92,354,259,14</t>
  </si>
  <si>
    <t>192,127,437,342,14</t>
  </si>
  <si>
    <t>F:\CODE\FusionGAN\PASCAL_VOC/VOC2012\JPEGImages\2008_007293.jpg</t>
  </si>
  <si>
    <t>27,46,375,500,14</t>
  </si>
  <si>
    <t>200,276,375,500,8</t>
  </si>
  <si>
    <t>F:\CODE\FusionGAN\PASCAL_VOC/VOC2012\JPEGImages\2008_007295.jpg</t>
  </si>
  <si>
    <t>217,161,254,253,11</t>
  </si>
  <si>
    <t>47,200,141,249,6</t>
  </si>
  <si>
    <t>F:\CODE\FusionGAN\PASCAL_VOC/VOC2012\JPEGImages\2008_007298.jpg</t>
  </si>
  <si>
    <t>1,379,178,500,8</t>
  </si>
  <si>
    <t>F:\CODE\FusionGAN\PASCAL_VOC/VOC2012\JPEGImages\2008_007305.jpg</t>
  </si>
  <si>
    <t>71,238,208,308,3</t>
  </si>
  <si>
    <t>93,249,159,266,3</t>
  </si>
  <si>
    <t>190,264,228,284,3</t>
  </si>
  <si>
    <t>F:\CODE\FusionGAN\PASCAL_VOC/VOC2012\JPEGImages\2008_007307.jpg</t>
  </si>
  <si>
    <t>184,221,333,497,8</t>
  </si>
  <si>
    <t>F:\CODE\FusionGAN\PASCAL_VOC/VOC2012\JPEGImages\2008_007311.jpg</t>
  </si>
  <si>
    <t>58,76,378,375,11</t>
  </si>
  <si>
    <t>306,1,500,115,6</t>
  </si>
  <si>
    <t>F:\CODE\FusionGAN\PASCAL_VOC/VOC2012\JPEGImages\2008_007312.jpg</t>
  </si>
  <si>
    <t>128,152,400,260,11</t>
  </si>
  <si>
    <t>F:\CODE\FusionGAN\PASCAL_VOC/VOC2012\JPEGImages\2008_007313.jpg</t>
  </si>
  <si>
    <t>66,107,198,252,13</t>
  </si>
  <si>
    <t>F:\CODE\FusionGAN\PASCAL_VOC/VOC2012\JPEGImages\2008_007314.jpg</t>
  </si>
  <si>
    <t>271,303,315,338,6</t>
  </si>
  <si>
    <t>130,293,211,345,6</t>
  </si>
  <si>
    <t>216,304,233,320,6</t>
  </si>
  <si>
    <t>241,304,257,318,6</t>
  </si>
  <si>
    <t>F:\CODE\FusionGAN\PASCAL_VOC/VOC2012\JPEGImages\2008_007317.jpg</t>
  </si>
  <si>
    <t>159,76,392,366,2</t>
  </si>
  <si>
    <t>F:\CODE\FusionGAN\PASCAL_VOC/VOC2012\JPEGImages\2008_007319.jpg</t>
  </si>
  <si>
    <t>102,50,500,375,12</t>
  </si>
  <si>
    <t>159,133,500,375,12</t>
  </si>
  <si>
    <t>F:\CODE\FusionGAN\PASCAL_VOC/VOC2012\JPEGImages\2008_007320.jpg</t>
  </si>
  <si>
    <t>275,110,430,261,11</t>
  </si>
  <si>
    <t>35,121,281,244,11</t>
  </si>
  <si>
    <t>5,8,189,133,11</t>
  </si>
  <si>
    <t>F:\CODE\FusionGAN\PASCAL_VOC/VOC2012\JPEGImages\2008_007321.jpg</t>
  </si>
  <si>
    <t>152,201,278,371,11</t>
  </si>
  <si>
    <t>272,231,347,381,11</t>
  </si>
  <si>
    <t>397,87,500,123,6</t>
  </si>
  <si>
    <t>275,91,366,114,6</t>
  </si>
  <si>
    <t>85,81,181,118,6</t>
  </si>
  <si>
    <t>F:\CODE\FusionGAN\PASCAL_VOC/VOC2012\JPEGImages\2008_007323.jpg</t>
  </si>
  <si>
    <t>269,141,298,156,6</t>
  </si>
  <si>
    <t>F:\CODE\FusionGAN\PASCAL_VOC/VOC2012\JPEGImages\2008_007324.jpg</t>
  </si>
  <si>
    <t>148,22,294,126,7</t>
  </si>
  <si>
    <t>128,2,310,188,19</t>
  </si>
  <si>
    <t>F:\CODE\FusionGAN\PASCAL_VOC/VOC2012\JPEGImages\2008_007325.jpg</t>
  </si>
  <si>
    <t>328,123,500,259,13</t>
  </si>
  <si>
    <t>141,127,323,239,13</t>
  </si>
  <si>
    <t>57,127,246,269,13</t>
  </si>
  <si>
    <t>28,103,96,308,14</t>
  </si>
  <si>
    <t>69,124,181,191,14</t>
  </si>
  <si>
    <t>F:\CODE\FusionGAN\PASCAL_VOC/VOC2012\JPEGImages\2008_007327.jpg</t>
  </si>
  <si>
    <t>116,1,365,466,7</t>
  </si>
  <si>
    <t>F:\CODE\FusionGAN\PASCAL_VOC/VOC2012\JPEGImages\2008_007332.jpg</t>
  </si>
  <si>
    <t>1,51,158,303,19</t>
  </si>
  <si>
    <t>F:\CODE\FusionGAN\PASCAL_VOC/VOC2012\JPEGImages\2008_007334.jpg</t>
  </si>
  <si>
    <t>1,144,170,462,16</t>
  </si>
  <si>
    <t>106,60,286,458,14</t>
  </si>
  <si>
    <t>F:\CODE\FusionGAN\PASCAL_VOC/VOC2012\JPEGImages\2008_007335.jpg</t>
  </si>
  <si>
    <t>244,203,342,360,8</t>
  </si>
  <si>
    <t>61,199,167,375,8</t>
  </si>
  <si>
    <t>81,260,207,375,8</t>
  </si>
  <si>
    <t>F:\CODE\FusionGAN\PASCAL_VOC/VOC2012\JPEGImages\2008_007336.jpg</t>
  </si>
  <si>
    <t>4,202,316,500,13</t>
  </si>
  <si>
    <t>23,39,247,425,14</t>
  </si>
  <si>
    <t>F:\CODE\FusionGAN\PASCAL_VOC/VOC2012\JPEGImages\2008_007339.jpg</t>
  </si>
  <si>
    <t>93,86,200,235,14</t>
  </si>
  <si>
    <t>87,1,262,240,14</t>
  </si>
  <si>
    <t>41,1,275,240,8</t>
  </si>
  <si>
    <t>F:\CODE\FusionGAN\PASCAL_VOC/VOC2012\JPEGImages\2008_007343.jpg</t>
  </si>
  <si>
    <t>152,195,372,266,0</t>
  </si>
  <si>
    <t>F:\CODE\FusionGAN\PASCAL_VOC/VOC2012\JPEGImages\2008_007344.jpg</t>
  </si>
  <si>
    <t>333,132,466,355,13</t>
  </si>
  <si>
    <t>103,161,176,225,11</t>
  </si>
  <si>
    <t>F:\CODE\FusionGAN\PASCAL_VOC/VOC2012\JPEGImages\2008_007346.jpg</t>
  </si>
  <si>
    <t>208,199,344,212,3</t>
  </si>
  <si>
    <t>410,117,456,132,6</t>
  </si>
  <si>
    <t>71,142,109,153,6</t>
  </si>
  <si>
    <t>F:\CODE\FusionGAN\PASCAL_VOC/VOC2012\JPEGImages\2008_007348.jpg</t>
  </si>
  <si>
    <t>264,228,352,297,13</t>
  </si>
  <si>
    <t>276,190,327,263,14</t>
  </si>
  <si>
    <t>421,277,471,375,14</t>
  </si>
  <si>
    <t>465,254,486,321,14</t>
  </si>
  <si>
    <t>F:\CODE\FusionGAN\PASCAL_VOC/VOC2012\JPEGImages\2008_007350.jpg</t>
  </si>
  <si>
    <t>37,141,482,263,0</t>
  </si>
  <si>
    <t>F:\CODE\FusionGAN\PASCAL_VOC/VOC2012\JPEGImages\2008_007352.jpg</t>
  </si>
  <si>
    <t>185,96,317,269,5</t>
  </si>
  <si>
    <t>14,201,134,235,6</t>
  </si>
  <si>
    <t>316,194,414,257,6</t>
  </si>
  <si>
    <t>F:\CODE\FusionGAN\PASCAL_VOC/VOC2012\JPEGImages\2008_007353.jpg</t>
  </si>
  <si>
    <t>23,1,475,375,7</t>
  </si>
  <si>
    <t>F:\CODE\FusionGAN\PASCAL_VOC/VOC2012\JPEGImages\2008_007356.jpg</t>
  </si>
  <si>
    <t>27,44,334,280,5</t>
  </si>
  <si>
    <t>1,180,28,218,14</t>
  </si>
  <si>
    <t>F:\CODE\FusionGAN\PASCAL_VOC/VOC2012\JPEGImages\2008_007357.jpg</t>
  </si>
  <si>
    <t>212,117,341,155,0</t>
  </si>
  <si>
    <t>F:\CODE\FusionGAN\PASCAL_VOC/VOC2012\JPEGImages\2008_007358.jpg</t>
  </si>
  <si>
    <t>81,163,291,413,11</t>
  </si>
  <si>
    <t>F:\CODE\FusionGAN\PASCAL_VOC/VOC2012\JPEGImages\2008_007361.jpg</t>
  </si>
  <si>
    <t>403,262,423,298,4</t>
  </si>
  <si>
    <t>264,152,362,370,8</t>
  </si>
  <si>
    <t>209,144,238,209,4</t>
  </si>
  <si>
    <t>37,50,116,105,19</t>
  </si>
  <si>
    <t>F:\CODE\FusionGAN\PASCAL_VOC/VOC2012\JPEGImages\2008_007363.jpg</t>
  </si>
  <si>
    <t>93,105,349,323,7</t>
  </si>
  <si>
    <t>F:\CODE\FusionGAN\PASCAL_VOC/VOC2012\JPEGImages\2008_007364.jpg</t>
  </si>
  <si>
    <t>43,62,425,327,6</t>
  </si>
  <si>
    <t>47,81,78,136,15</t>
  </si>
  <si>
    <t>292,1,334,29,15</t>
  </si>
  <si>
    <t>144,1,175,26,15</t>
  </si>
  <si>
    <t>F:\CODE\FusionGAN\PASCAL_VOC/VOC2012\JPEGImages\2008_007374.jpg</t>
  </si>
  <si>
    <t>1,11,484,333,0</t>
  </si>
  <si>
    <t>F:\CODE\FusionGAN\PASCAL_VOC/VOC2012\JPEGImages\2008_007375.jpg</t>
  </si>
  <si>
    <t>135,25,365,281,5</t>
  </si>
  <si>
    <t>83,191,131,225,6</t>
  </si>
  <si>
    <t>359,177,382,266,14</t>
  </si>
  <si>
    <t>381,178,406,269,14</t>
  </si>
  <si>
    <t>402,178,421,250,14</t>
  </si>
  <si>
    <t>426,179,454,256,14</t>
  </si>
  <si>
    <t>446,168,475,269,14</t>
  </si>
  <si>
    <t>388,178,411,259,14</t>
  </si>
  <si>
    <t>F:\CODE\FusionGAN\PASCAL_VOC/VOC2012\JPEGImages\2008_007378.jpg</t>
  </si>
  <si>
    <t>22,136,359,295,11</t>
  </si>
  <si>
    <t>296,1,500,201,8</t>
  </si>
  <si>
    <t>F:\CODE\FusionGAN\PASCAL_VOC/VOC2012\JPEGImages\2008_007382.jpg</t>
  </si>
  <si>
    <t>1,110,365,486,3</t>
  </si>
  <si>
    <t>F:\CODE\FusionGAN\PASCAL_VOC/VOC2012\JPEGImages\2008_007383.jpg</t>
  </si>
  <si>
    <t>68,131,285,258,18</t>
  </si>
  <si>
    <t>F:\CODE\FusionGAN\PASCAL_VOC/VOC2012\JPEGImages\2008_007384.jpg</t>
  </si>
  <si>
    <t>1,33,449,333,11</t>
  </si>
  <si>
    <t>F:\CODE\FusionGAN\PASCAL_VOC/VOC2012\JPEGImages\2008_007388.jpg</t>
  </si>
  <si>
    <t>182,24,276,139,15</t>
  </si>
  <si>
    <t>410,182,462,227,15</t>
  </si>
  <si>
    <t>182,151,223,212,8</t>
  </si>
  <si>
    <t>139,233,187,282,8</t>
  </si>
  <si>
    <t>75,220,130,279,8</t>
  </si>
  <si>
    <t>251,198,298,250,8</t>
  </si>
  <si>
    <t>310,240,344,305,8</t>
  </si>
  <si>
    <t>207,288,265,343,8</t>
  </si>
  <si>
    <t>F:\CODE\FusionGAN\PASCAL_VOC/VOC2012\JPEGImages\2008_007389.jpg</t>
  </si>
  <si>
    <t>82,123,414,240,6</t>
  </si>
  <si>
    <t>F:\CODE\FusionGAN\PASCAL_VOC/VOC2012\JPEGImages\2008_007390.jpg</t>
  </si>
  <si>
    <t>87,196,128,244,15</t>
  </si>
  <si>
    <t>412,111,443,140,15</t>
  </si>
  <si>
    <t>F:\CODE\FusionGAN\PASCAL_VOC/VOC2012\JPEGImages\2008_007392.jpg</t>
  </si>
  <si>
    <t>158,193,349,361,12</t>
  </si>
  <si>
    <t>200,118,254,290,14</t>
  </si>
  <si>
    <t>F:\CODE\FusionGAN\PASCAL_VOC/VOC2012\JPEGImages\2008_007393.jpg</t>
  </si>
  <si>
    <t>1,1,390,333,14</t>
  </si>
  <si>
    <t>F:\CODE\FusionGAN\PASCAL_VOC/VOC2012\JPEGImages\2008_007394.jpg</t>
  </si>
  <si>
    <t>6,1,186,500,4</t>
  </si>
  <si>
    <t>F:\CODE\FusionGAN\PASCAL_VOC/VOC2012\JPEGImages\2008_007397.jpg</t>
  </si>
  <si>
    <t>95,110,334,235,0</t>
  </si>
  <si>
    <t>F:\CODE\FusionGAN\PASCAL_VOC/VOC2012\JPEGImages\2008_007398.jpg</t>
  </si>
  <si>
    <t>71,169,205,341,9</t>
  </si>
  <si>
    <t>18,185,76,304,9</t>
  </si>
  <si>
    <t>F:\CODE\FusionGAN\PASCAL_VOC/VOC2012\JPEGImages\2008_007402.jpg</t>
  </si>
  <si>
    <t>188,272,333,500,10</t>
  </si>
  <si>
    <t>73,54,242,500,14</t>
  </si>
  <si>
    <t>18,164,79,292,8</t>
  </si>
  <si>
    <t>1,193,40,327,8</t>
  </si>
  <si>
    <t>1,173,68,300,10</t>
  </si>
  <si>
    <t>8,152,56,258,8</t>
  </si>
  <si>
    <t>F:\CODE\FusionGAN\PASCAL_VOC/VOC2012\JPEGImages\2008_007403.jpg</t>
  </si>
  <si>
    <t>62,29,264,406,7</t>
  </si>
  <si>
    <t>F:\CODE\FusionGAN\PASCAL_VOC/VOC2012\JPEGImages\2008_007404.jpg</t>
  </si>
  <si>
    <t>34,137,178,284,7</t>
  </si>
  <si>
    <t>172,161,367,276,7</t>
  </si>
  <si>
    <t>143,66,329,266,7</t>
  </si>
  <si>
    <t>F:\CODE\FusionGAN\PASCAL_VOC/VOC2012\JPEGImages\2008_007409.jpg</t>
  </si>
  <si>
    <t>150,112,326,201,0</t>
  </si>
  <si>
    <t>422,161,500,259,6</t>
  </si>
  <si>
    <t>368,173,384,205,14</t>
  </si>
  <si>
    <t>56,164,77,226,14</t>
  </si>
  <si>
    <t>21,172,42,228,14</t>
  </si>
  <si>
    <t>107,173,131,218,14</t>
  </si>
  <si>
    <t>97,192,151,223,13</t>
  </si>
  <si>
    <t>F:\CODE\FusionGAN\PASCAL_VOC/VOC2012\JPEGImages\2008_007410.jpg</t>
  </si>
  <si>
    <t>100,191,347,346,1</t>
  </si>
  <si>
    <t>230,90,315,333,14</t>
  </si>
  <si>
    <t>F:\CODE\FusionGAN\PASCAL_VOC/VOC2012\JPEGImages\2008_007415.jpg</t>
  </si>
  <si>
    <t>109,110,300,418,8</t>
  </si>
  <si>
    <t>F:\CODE\FusionGAN\PASCAL_VOC/VOC2012\JPEGImages\2008_007417.jpg</t>
  </si>
  <si>
    <t>102,118,146,206,11</t>
  </si>
  <si>
    <t>F:\CODE\FusionGAN\PASCAL_VOC/VOC2012\JPEGImages\2008_007421.jpg</t>
  </si>
  <si>
    <t>44,64,167,248,14</t>
  </si>
  <si>
    <t>41,147,213,293,1</t>
  </si>
  <si>
    <t>F:\CODE\FusionGAN\PASCAL_VOC/VOC2012\JPEGImages\2008_007423.jpg</t>
  </si>
  <si>
    <t>291,155,403,414,2</t>
  </si>
  <si>
    <t>F:\CODE\FusionGAN\PASCAL_VOC/VOC2012\JPEGImages\2008_007424.jpg</t>
  </si>
  <si>
    <t>162,35,500,333,12</t>
  </si>
  <si>
    <t>F:\CODE\FusionGAN\PASCAL_VOC/VOC2012\JPEGImages\2008_007425.jpg</t>
  </si>
  <si>
    <t>389,78,452,197,3</t>
  </si>
  <si>
    <t>172,67,245,205,3</t>
  </si>
  <si>
    <t>29,105,73,211,3</t>
  </si>
  <si>
    <t>F:\CODE\FusionGAN\PASCAL_VOC/VOC2012\JPEGImages\2008_007428.jpg</t>
  </si>
  <si>
    <t>263,265,304,310,13</t>
  </si>
  <si>
    <t>324,272,380,320,15</t>
  </si>
  <si>
    <t>F:\CODE\FusionGAN\PASCAL_VOC/VOC2012\JPEGImages\2008_007430.jpg</t>
  </si>
  <si>
    <t>1,1,500,449,16</t>
  </si>
  <si>
    <t>F:\CODE\FusionGAN\PASCAL_VOC/VOC2012\JPEGImages\2008_007431.jpg</t>
  </si>
  <si>
    <t>389,176,404,222,14</t>
  </si>
  <si>
    <t>119,173,253,232,6</t>
  </si>
  <si>
    <t>288,176,343,207,6</t>
  </si>
  <si>
    <t>F:\CODE\FusionGAN\PASCAL_VOC/VOC2012\JPEGImages\2008_007432.jpg</t>
  </si>
  <si>
    <t>252,227,311,271,6</t>
  </si>
  <si>
    <t>F:\CODE\FusionGAN\PASCAL_VOC/VOC2012\JPEGImages\2008_007433.jpg</t>
  </si>
  <si>
    <t>74,250,206,346,11</t>
  </si>
  <si>
    <t>F:\CODE\FusionGAN\PASCAL_VOC/VOC2012\JPEGImages\2008_007434.jpg</t>
  </si>
  <si>
    <t>155,72,423,321,2</t>
  </si>
  <si>
    <t>240,1,500,157,2</t>
  </si>
  <si>
    <t>F:\CODE\FusionGAN\PASCAL_VOC/VOC2012\JPEGImages\2008_007435.jpg</t>
  </si>
  <si>
    <t>180,154,265,351,14</t>
  </si>
  <si>
    <t>244,173,308,375,14</t>
  </si>
  <si>
    <t>299,160,376,375,14</t>
  </si>
  <si>
    <t>253,126,330,219,14</t>
  </si>
  <si>
    <t>F:\CODE\FusionGAN\PASCAL_VOC/VOC2012\JPEGImages\2008_007438.jpg</t>
  </si>
  <si>
    <t>125,237,232,375,8</t>
  </si>
  <si>
    <t>231,234,343,375,8</t>
  </si>
  <si>
    <t>359,207,403,294,8</t>
  </si>
  <si>
    <t>1,227,90,375,8</t>
  </si>
  <si>
    <t>36,228,387,375,10</t>
  </si>
  <si>
    <t>F:\CODE\FusionGAN\PASCAL_VOC/VOC2012\JPEGImages\2008_007441.jpg</t>
  </si>
  <si>
    <t>15,122,484,248,3</t>
  </si>
  <si>
    <t>F:\CODE\FusionGAN\PASCAL_VOC/VOC2012\JPEGImages\2008_007442.jpg</t>
  </si>
  <si>
    <t>57,166,165,205,0</t>
  </si>
  <si>
    <t>265,165,373,200,0</t>
  </si>
  <si>
    <t>F:\CODE\FusionGAN\PASCAL_VOC/VOC2012\JPEGImages\2008_007443.jpg</t>
  </si>
  <si>
    <t>415,199,449,258,13</t>
  </si>
  <si>
    <t>340,191,396,265,13</t>
  </si>
  <si>
    <t>270,173,333,295,14</t>
  </si>
  <si>
    <t>121,171,154,271,14</t>
  </si>
  <si>
    <t>146,169,172,222,14</t>
  </si>
  <si>
    <t>167,174,194,220,14</t>
  </si>
  <si>
    <t>188,178,202,219,14</t>
  </si>
  <si>
    <t>235,173,258,219,14</t>
  </si>
  <si>
    <t>255,169,284,214,14</t>
  </si>
  <si>
    <t>207,201,293,294,13</t>
  </si>
  <si>
    <t>127,206,219,315,13</t>
  </si>
  <si>
    <t>61,206,119,316,13</t>
  </si>
  <si>
    <t>204,170,237,261,14</t>
  </si>
  <si>
    <t>F:\CODE\FusionGAN\PASCAL_VOC/VOC2012\JPEGImages\2008_007444.jpg</t>
  </si>
  <si>
    <t>83,20,409,358,12</t>
  </si>
  <si>
    <t>1,1,166,320,12</t>
  </si>
  <si>
    <t>F:\CODE\FusionGAN\PASCAL_VOC/VOC2012\JPEGImages\2008_007446.jpg</t>
  </si>
  <si>
    <t>175,91,344,280,19</t>
  </si>
  <si>
    <t>1,118,187,375,19</t>
  </si>
  <si>
    <t>340,11,500,375,14</t>
  </si>
  <si>
    <t>F:\CODE\FusionGAN\PASCAL_VOC/VOC2012\JPEGImages\2008_007448.jpg</t>
  </si>
  <si>
    <t>172,233,191,248,6</t>
  </si>
  <si>
    <t>F:\CODE\FusionGAN\PASCAL_VOC/VOC2012\JPEGImages\2008_007452.jpg</t>
  </si>
  <si>
    <t>33,34,346,492,8</t>
  </si>
  <si>
    <t>32,29,309,500,14</t>
  </si>
  <si>
    <t>F:\CODE\FusionGAN\PASCAL_VOC/VOC2012\JPEGImages\2008_007455.jpg</t>
  </si>
  <si>
    <t>1,1,500,263,11</t>
  </si>
  <si>
    <t>F:\CODE\FusionGAN\PASCAL_VOC/VOC2012\JPEGImages\2008_007456.jpg</t>
  </si>
  <si>
    <t>117,261,392,375,6</t>
  </si>
  <si>
    <t>140,241,294,315,6</t>
  </si>
  <si>
    <t>3,250,93,330,6</t>
  </si>
  <si>
    <t>1,261,38,360,6</t>
  </si>
  <si>
    <t>F:\CODE\FusionGAN\PASCAL_VOC/VOC2012\JPEGImages\2008_007458.jpg</t>
  </si>
  <si>
    <t>169,90,246,181,0</t>
  </si>
  <si>
    <t>F:\CODE\FusionGAN\PASCAL_VOC/VOC2012\JPEGImages\2008_007459.jpg</t>
  </si>
  <si>
    <t>1,84,487,457,13</t>
  </si>
  <si>
    <t>78,46,215,234,14</t>
  </si>
  <si>
    <t>169,58,335,233,14</t>
  </si>
  <si>
    <t>F:\CODE\FusionGAN\PASCAL_VOC/VOC2012\JPEGImages\2008_007461.jpg</t>
  </si>
  <si>
    <t>24,28,481,275,11</t>
  </si>
  <si>
    <t>22,7,123,62,15</t>
  </si>
  <si>
    <t>115,9,154,51,15</t>
  </si>
  <si>
    <t>F:\CODE\FusionGAN\PASCAL_VOC/VOC2012\JPEGImages\2008_007465.jpg</t>
  </si>
  <si>
    <t>59,78,393,313,2</t>
  </si>
  <si>
    <t>F:\CODE\FusionGAN\PASCAL_VOC/VOC2012\JPEGImages\2008_007466.jpg</t>
  </si>
  <si>
    <t>75,165,410,290,6</t>
  </si>
  <si>
    <t>F:\CODE\FusionGAN\PASCAL_VOC/VOC2012\JPEGImages\2008_007469.jpg</t>
  </si>
  <si>
    <t>211,283,254,337,7</t>
  </si>
  <si>
    <t>153,320,201,383,7</t>
  </si>
  <si>
    <t>F:\CODE\FusionGAN\PASCAL_VOC/VOC2012\JPEGImages\2008_007470.jpg</t>
  </si>
  <si>
    <t>229,104,371,237,1</t>
  </si>
  <si>
    <t>211,70,324,206,14</t>
  </si>
  <si>
    <t>F:\CODE\FusionGAN\PASCAL_VOC/VOC2012\JPEGImages\2008_007471.jpg</t>
  </si>
  <si>
    <t>1,7,365,338,11</t>
  </si>
  <si>
    <t>F:\CODE\FusionGAN\PASCAL_VOC/VOC2012\JPEGImages\2008_007472.jpg</t>
  </si>
  <si>
    <t>108,19,500,330,7</t>
  </si>
  <si>
    <t>F:\CODE\FusionGAN\PASCAL_VOC/VOC2012\JPEGImages\2008_007473.jpg</t>
  </si>
  <si>
    <t>156,108,172,164,4</t>
  </si>
  <si>
    <t>174,103,189,163,4</t>
  </si>
  <si>
    <t>195,110,209,163,4</t>
  </si>
  <si>
    <t>F:\CODE\FusionGAN\PASCAL_VOC/VOC2012\JPEGImages\2008_007476.jpg</t>
  </si>
  <si>
    <t>1,177,119,319,19</t>
  </si>
  <si>
    <t>221,60,500,362,14</t>
  </si>
  <si>
    <t>F:\CODE\FusionGAN\PASCAL_VOC/VOC2012\JPEGImages\2008_007477.jpg</t>
  </si>
  <si>
    <t>149,203,222,244,2</t>
  </si>
  <si>
    <t>F:\CODE\FusionGAN\PASCAL_VOC/VOC2012\JPEGImages\2008_007478.jpg</t>
  </si>
  <si>
    <t>97,171,174,285,11</t>
  </si>
  <si>
    <t>332,1,485,284,14</t>
  </si>
  <si>
    <t>132,1,210,152,14</t>
  </si>
  <si>
    <t>183,20,219,152,14</t>
  </si>
  <si>
    <t>348,63,393,120,6</t>
  </si>
  <si>
    <t>F:\CODE\FusionGAN\PASCAL_VOC/VOC2012\JPEGImages\2008_007480.jpg</t>
  </si>
  <si>
    <t>1,13,485,317,0</t>
  </si>
  <si>
    <t>256,269,364,332,6</t>
  </si>
  <si>
    <t>F:\CODE\FusionGAN\PASCAL_VOC/VOC2012\JPEGImages\2008_007485.jpg</t>
  </si>
  <si>
    <t>156,16,265,255,14</t>
  </si>
  <si>
    <t>164,105,331,289,13</t>
  </si>
  <si>
    <t>F:\CODE\FusionGAN\PASCAL_VOC/VOC2012\JPEGImages\2008_007486.jpg</t>
  </si>
  <si>
    <t>199,94,500,375,11</t>
  </si>
  <si>
    <t>1,177,200,338,2</t>
  </si>
  <si>
    <t>F:\CODE\FusionGAN\PASCAL_VOC/VOC2012\JPEGImages\2008_007488.jpg</t>
  </si>
  <si>
    <t>43,60,419,298,5</t>
  </si>
  <si>
    <t>143,228,226,300,13</t>
  </si>
  <si>
    <t>165,209,197,281,14</t>
  </si>
  <si>
    <t>1,234,50,286,6</t>
  </si>
  <si>
    <t>446,230,500,258,6</t>
  </si>
  <si>
    <t>417,239,451,292,6</t>
  </si>
  <si>
    <t>F:\CODE\FusionGAN\PASCAL_VOC/VOC2012\JPEGImages\2008_007491.jpg</t>
  </si>
  <si>
    <t>1,95,324,319,11</t>
  </si>
  <si>
    <t>F:\CODE\FusionGAN\PASCAL_VOC/VOC2012\JPEGImages\2008_007494.jpg</t>
  </si>
  <si>
    <t>315,192,500,489,7</t>
  </si>
  <si>
    <t>1,9,323,489,11</t>
  </si>
  <si>
    <t>F:\CODE\FusionGAN\PASCAL_VOC/VOC2012\JPEGImages\2008_007496.jpg</t>
  </si>
  <si>
    <t>25,14,467,292,7</t>
  </si>
  <si>
    <t>F:\CODE\FusionGAN\PASCAL_VOC/VOC2012\JPEGImages\2008_007497.jpg</t>
  </si>
  <si>
    <t>172,166,300,260,16</t>
  </si>
  <si>
    <t>F:\CODE\FusionGAN\PASCAL_VOC/VOC2012\JPEGImages\2008_007498.jpg</t>
  </si>
  <si>
    <t>208,111,491,360,2</t>
  </si>
  <si>
    <t>F:\CODE\FusionGAN\PASCAL_VOC/VOC2012\JPEGImages\2008_007500.jpg</t>
  </si>
  <si>
    <t>351,220,411,276,6</t>
  </si>
  <si>
    <t>274,212,299,234,6</t>
  </si>
  <si>
    <t>237,210,264,229,6</t>
  </si>
  <si>
    <t>194,222,207,235,6</t>
  </si>
  <si>
    <t>F:\CODE\FusionGAN\PASCAL_VOC/VOC2012\JPEGImages\2008_007501.jpg</t>
  </si>
  <si>
    <t>66,31,336,424,2</t>
  </si>
  <si>
    <t>F:\CODE\FusionGAN\PASCAL_VOC/VOC2012\JPEGImages\2008_007504.jpg</t>
  </si>
  <si>
    <t>15,110,500,264,0</t>
  </si>
  <si>
    <t>F:\CODE\FusionGAN\PASCAL_VOC/VOC2012\JPEGImages\2008_007507.jpg</t>
  </si>
  <si>
    <t>163,219,206,276,0</t>
  </si>
  <si>
    <t>F:\CODE\FusionGAN\PASCAL_VOC/VOC2012\JPEGImages\2008_007509.jpg</t>
  </si>
  <si>
    <t>179,1,500,375,14</t>
  </si>
  <si>
    <t>1,1,186,317,11</t>
  </si>
  <si>
    <t>F:\CODE\FusionGAN\PASCAL_VOC/VOC2012\JPEGImages\2008_007510.jpg</t>
  </si>
  <si>
    <t>93,163,141,307,14</t>
  </si>
  <si>
    <t>25,166,74,301,14</t>
  </si>
  <si>
    <t>2,181,32,274,14</t>
  </si>
  <si>
    <t>84,233,139,332,1</t>
  </si>
  <si>
    <t>27,229,73,317,1</t>
  </si>
  <si>
    <t>1,232,40,305,1</t>
  </si>
  <si>
    <t>F:\CODE\FusionGAN\PASCAL_VOC/VOC2012\JPEGImages\2008_007511.jpg</t>
  </si>
  <si>
    <t>15,17,489,268,17</t>
  </si>
  <si>
    <t>F:\CODE\FusionGAN\PASCAL_VOC/VOC2012\JPEGImages\2008_007513.jpg</t>
  </si>
  <si>
    <t>78,121,465,315,11</t>
  </si>
  <si>
    <t>F:\CODE\FusionGAN\PASCAL_VOC/VOC2012\JPEGImages\2008_007514.jpg</t>
  </si>
  <si>
    <t>74,153,151,384,12</t>
  </si>
  <si>
    <t>135,153,218,392,14</t>
  </si>
  <si>
    <t>48,86,154,278,14</t>
  </si>
  <si>
    <t>F:\CODE\FusionGAN\PASCAL_VOC/VOC2012\JPEGImages\2008_007515.jpg</t>
  </si>
  <si>
    <t>26,1,338,500,5</t>
  </si>
  <si>
    <t>F:\CODE\FusionGAN\PASCAL_VOC/VOC2012\JPEGImages\2008_007519.jpg</t>
  </si>
  <si>
    <t>93,89,227,415,11</t>
  </si>
  <si>
    <t>F:\CODE\FusionGAN\PASCAL_VOC/VOC2012\JPEGImages\2008_007521.jpg</t>
  </si>
  <si>
    <t>136,149,227,238,18</t>
  </si>
  <si>
    <t>F:\CODE\FusionGAN\PASCAL_VOC/VOC2012\JPEGImages\2008_007524.jpg</t>
  </si>
  <si>
    <t>1,95,147,320,12</t>
  </si>
  <si>
    <t>161,104,368,332,12</t>
  </si>
  <si>
    <t>405,98,500,375,14</t>
  </si>
  <si>
    <t>350,7,500,126,14</t>
  </si>
  <si>
    <t>F:\CODE\FusionGAN\PASCAL_VOC/VOC2012\JPEGImages\2008_007525.jpg</t>
  </si>
  <si>
    <t>340,224,370,314,14</t>
  </si>
  <si>
    <t>308,219,345,312,14</t>
  </si>
  <si>
    <t>261,207,298,310,14</t>
  </si>
  <si>
    <t>236,219,264,305,14</t>
  </si>
  <si>
    <t>51,221,74,268,14</t>
  </si>
  <si>
    <t>1,224,28,298,14</t>
  </si>
  <si>
    <t>373,122,500,375,15</t>
  </si>
  <si>
    <t>F:\CODE\FusionGAN\PASCAL_VOC/VOC2012\JPEGImages\2008_007527.jpg</t>
  </si>
  <si>
    <t>177,123,293,226,19</t>
  </si>
  <si>
    <t>82,219,289,375,8</t>
  </si>
  <si>
    <t>F:\CODE\FusionGAN\PASCAL_VOC/VOC2012\JPEGImages\2008_007528.jpg</t>
  </si>
  <si>
    <t>174,360,208,434,4</t>
  </si>
  <si>
    <t>144,309,190,336,4</t>
  </si>
  <si>
    <t>189,293,220,335,4</t>
  </si>
  <si>
    <t>180,318,222,366,4</t>
  </si>
  <si>
    <t>157,1,223,50,6</t>
  </si>
  <si>
    <t>196,281,257,307,4</t>
  </si>
  <si>
    <t>F:\CODE\FusionGAN\PASCAL_VOC/VOC2012\JPEGImages\2008_007529.jpg</t>
  </si>
  <si>
    <t>21,28,280,210,6</t>
  </si>
  <si>
    <t>F:\CODE\FusionGAN\PASCAL_VOC/VOC2012\JPEGImages\2008_007531.jpg</t>
  </si>
  <si>
    <t>233,251,301,289,12</t>
  </si>
  <si>
    <t>192,249,238,288,12</t>
  </si>
  <si>
    <t>152,250,215,291,12</t>
  </si>
  <si>
    <t>65,249,130,291,12</t>
  </si>
  <si>
    <t>1,248,49,291,12</t>
  </si>
  <si>
    <t>11,250,58,289,12</t>
  </si>
  <si>
    <t>F:\CODE\FusionGAN\PASCAL_VOC/VOC2012\JPEGImages\2008_007533.jpg</t>
  </si>
  <si>
    <t>1,117,444,278,0</t>
  </si>
  <si>
    <t>F:\CODE\FusionGAN\PASCAL_VOC/VOC2012\JPEGImages\2008_007534.jpg</t>
  </si>
  <si>
    <t>27,182,68,245,11</t>
  </si>
  <si>
    <t>454,42,500,78,6</t>
  </si>
  <si>
    <t>F:\CODE\FusionGAN\PASCAL_VOC/VOC2012\JPEGImages\2008_007536.jpg</t>
  </si>
  <si>
    <t>31,35,345,329,19</t>
  </si>
  <si>
    <t>F:\CODE\FusionGAN\PASCAL_VOC/VOC2012\JPEGImages\2008_007537.jpg</t>
  </si>
  <si>
    <t>101,195,177,249,11</t>
  </si>
  <si>
    <t>286,85,385,251,14</t>
  </si>
  <si>
    <t>F:\CODE\FusionGAN\PASCAL_VOC/VOC2012\JPEGImages\2008_007538.jpg</t>
  </si>
  <si>
    <t>110,69,429,375,11</t>
  </si>
  <si>
    <t>F:\CODE\FusionGAN\PASCAL_VOC/VOC2012\JPEGImages\2008_007544.jpg</t>
  </si>
  <si>
    <t>72,251,124,333,9</t>
  </si>
  <si>
    <t>159,243,199,300,9</t>
  </si>
  <si>
    <t>F:\CODE\FusionGAN\PASCAL_VOC/VOC2012\JPEGImages\2008_007546.jpg</t>
  </si>
  <si>
    <t>132,93,206,249,2</t>
  </si>
  <si>
    <t>F:\CODE\FusionGAN\PASCAL_VOC/VOC2012\JPEGImages\2008_007548.jpg</t>
  </si>
  <si>
    <t>45,139,345,373,7</t>
  </si>
  <si>
    <t>F:\CODE\FusionGAN\PASCAL_VOC/VOC2012\JPEGImages\2008_007556.jpg</t>
  </si>
  <si>
    <t>328,226,358,320,14</t>
  </si>
  <si>
    <t>171,236,204,320,14</t>
  </si>
  <si>
    <t>F:\CODE\FusionGAN\PASCAL_VOC/VOC2012\JPEGImages\2008_007558.jpg</t>
  </si>
  <si>
    <t>80,11,413,369,13</t>
  </si>
  <si>
    <t>1,1,169,254,6</t>
  </si>
  <si>
    <t>F:\CODE\FusionGAN\PASCAL_VOC/VOC2012\JPEGImages\2008_007559.jpg</t>
  </si>
  <si>
    <t>41,83,349,254,11</t>
  </si>
  <si>
    <t>F:\CODE\FusionGAN\PASCAL_VOC/VOC2012\JPEGImages\2008_007561.jpg</t>
  </si>
  <si>
    <t>274,35,381,152,19</t>
  </si>
  <si>
    <t>183,228,379,375,8</t>
  </si>
  <si>
    <t>F:\CODE\FusionGAN\PASCAL_VOC/VOC2012\JPEGImages\2008_007565.jpg</t>
  </si>
  <si>
    <t>1,203,318,500,13</t>
  </si>
  <si>
    <t>86,102,254,500,14</t>
  </si>
  <si>
    <t>170,119,275,462,14</t>
  </si>
  <si>
    <t>F:\CODE\FusionGAN\PASCAL_VOC/VOC2012\JPEGImages\2008_007567.jpg</t>
  </si>
  <si>
    <t>389,223,500,370,11</t>
  </si>
  <si>
    <t>223,16,388,152,19</t>
  </si>
  <si>
    <t>136,44,500,337,14</t>
  </si>
  <si>
    <t>34,98,231,351,14</t>
  </si>
  <si>
    <t>F:\CODE\FusionGAN\PASCAL_VOC/VOC2012\JPEGImages\2008_007573.jpg</t>
  </si>
  <si>
    <t>173,1,500,375,6</t>
  </si>
  <si>
    <t>F:\CODE\FusionGAN\PASCAL_VOC/VOC2012\JPEGImages\2008_007574.jpg</t>
  </si>
  <si>
    <t>71,176,108,249,3</t>
  </si>
  <si>
    <t>190,24,288,317,3</t>
  </si>
  <si>
    <t>F:\CODE\FusionGAN\PASCAL_VOC/VOC2012\JPEGImages\2008_007576.jpg</t>
  </si>
  <si>
    <t>12,209,306,491,12</t>
  </si>
  <si>
    <t>79,146,177,401,14</t>
  </si>
  <si>
    <t>F:\CODE\FusionGAN\PASCAL_VOC/VOC2012\JPEGImages\2008_007579.jpg</t>
  </si>
  <si>
    <t>51,64,500,284,0</t>
  </si>
  <si>
    <t>F:\CODE\FusionGAN\PASCAL_VOC/VOC2012\JPEGImages\2008_007581.jpg</t>
  </si>
  <si>
    <t>1,1,494,294,11</t>
  </si>
  <si>
    <t>F:\CODE\FusionGAN\PASCAL_VOC/VOC2012\JPEGImages\2008_007583.jpg</t>
  </si>
  <si>
    <t>173,46,461,316,11</t>
  </si>
  <si>
    <t>F:\CODE\FusionGAN\PASCAL_VOC/VOC2012\JPEGImages\2008_007584.jpg</t>
  </si>
  <si>
    <t>100,74,219,306,14</t>
  </si>
  <si>
    <t>178,118,275,375,14</t>
  </si>
  <si>
    <t>250,142,320,375,14</t>
  </si>
  <si>
    <t>336,114,398,271,14</t>
  </si>
  <si>
    <t>297,92,404,353,14</t>
  </si>
  <si>
    <t>F:\CODE\FusionGAN\PASCAL_VOC/VOC2012\JPEGImages\2008_007585.jpg</t>
  </si>
  <si>
    <t>75,153,102,236,4</t>
  </si>
  <si>
    <t>2,225,37,328,4</t>
  </si>
  <si>
    <t>54,34,474,375,14</t>
  </si>
  <si>
    <t>72,81,279,362,14</t>
  </si>
  <si>
    <t>F:\CODE\FusionGAN\PASCAL_VOC/VOC2012\JPEGImages\2008_007586.jpg</t>
  </si>
  <si>
    <t>88,77,297,298,9</t>
  </si>
  <si>
    <t>276,78,441,375,14</t>
  </si>
  <si>
    <t>F:\CODE\FusionGAN\PASCAL_VOC/VOC2012\JPEGImages\2008_007587.jpg</t>
  </si>
  <si>
    <t>40,108,417,335,2</t>
  </si>
  <si>
    <t>F:\CODE\FusionGAN\PASCAL_VOC/VOC2012\JPEGImages\2008_007588.jpg</t>
  </si>
  <si>
    <t>277,68,331,112,12</t>
  </si>
  <si>
    <t>158,79,189,110,12</t>
  </si>
  <si>
    <t>77,76,124,117,12</t>
  </si>
  <si>
    <t>113,93,360,480,12</t>
  </si>
  <si>
    <t>F:\CODE\FusionGAN\PASCAL_VOC/VOC2012\JPEGImages\2008_007589.jpg</t>
  </si>
  <si>
    <t>131,28,189,134,7</t>
  </si>
  <si>
    <t>F:\CODE\FusionGAN\PASCAL_VOC/VOC2012\JPEGImages\2008_007591.jpg</t>
  </si>
  <si>
    <t>446,1,489,86,4</t>
  </si>
  <si>
    <t>413,1,447,81,4</t>
  </si>
  <si>
    <t>378,1,416,79,4</t>
  </si>
  <si>
    <t>346,1,379,82,4</t>
  </si>
  <si>
    <t>312,1,348,78,4</t>
  </si>
  <si>
    <t>290,1,321,78,4</t>
  </si>
  <si>
    <t>271,1,291,76,4</t>
  </si>
  <si>
    <t>156,14,167,52,4</t>
  </si>
  <si>
    <t>78,1,118,54,14</t>
  </si>
  <si>
    <t>166,1,190,50,14</t>
  </si>
  <si>
    <t>F:\CODE\FusionGAN\PASCAL_VOC/VOC2012\JPEGImages\2008_007593.jpg</t>
  </si>
  <si>
    <t>65,112,181,394,2</t>
  </si>
  <si>
    <t>167,29,241,262,14</t>
  </si>
  <si>
    <t>227,33,321,262,14</t>
  </si>
  <si>
    <t>F:\CODE\FusionGAN\PASCAL_VOC/VOC2012\JPEGImages\2008_007594.jpg</t>
  </si>
  <si>
    <t>87,187,183,334,2</t>
  </si>
  <si>
    <t>386,143,450,260,2</t>
  </si>
  <si>
    <t>F:\CODE\FusionGAN\PASCAL_VOC/VOC2012\JPEGImages\2008_007595.jpg</t>
  </si>
  <si>
    <t>240,250,329,382,6</t>
  </si>
  <si>
    <t>270,237,375,411,6</t>
  </si>
  <si>
    <t>93,333,127,360,6</t>
  </si>
  <si>
    <t>F:\CODE\FusionGAN\PASCAL_VOC/VOC2012\JPEGImages\2008_007596.jpg</t>
  </si>
  <si>
    <t>166,136,307,215,9</t>
  </si>
  <si>
    <t>F:\CODE\FusionGAN\PASCAL_VOC/VOC2012\JPEGImages\2008_007597.jpg</t>
  </si>
  <si>
    <t>72,325,297,358,3</t>
  </si>
  <si>
    <t>78,401,357,452,3</t>
  </si>
  <si>
    <t>238,377,288,394,3</t>
  </si>
  <si>
    <t>196,214,268,232,3</t>
  </si>
  <si>
    <t>F:\CODE\FusionGAN\PASCAL_VOC/VOC2012\JPEGImages\2008_007599.jpg</t>
  </si>
  <si>
    <t>46,90,424,279,3</t>
  </si>
  <si>
    <t>F:\CODE\FusionGAN\PASCAL_VOC/VOC2012\JPEGImages\2008_007604.jpg</t>
  </si>
  <si>
    <t>1,25,333,494,0</t>
  </si>
  <si>
    <t>F:\CODE\FusionGAN\PASCAL_VOC/VOC2012\JPEGImages\2008_007608.jpg</t>
  </si>
  <si>
    <t>154,72,369,301,2</t>
  </si>
  <si>
    <t>334,85,441,291,2</t>
  </si>
  <si>
    <t>38,93,171,252,2</t>
  </si>
  <si>
    <t>109,61,334,188,2</t>
  </si>
  <si>
    <t>160,78,205,109,2</t>
  </si>
  <si>
    <t>414,86,500,211,2</t>
  </si>
  <si>
    <t>258,58,365,218,2</t>
  </si>
  <si>
    <t>F:\CODE\FusionGAN\PASCAL_VOC/VOC2012\JPEGImages\2008_007610.jpg</t>
  </si>
  <si>
    <t>83,61,360,338,7</t>
  </si>
  <si>
    <t>234,162,402,278,7</t>
  </si>
  <si>
    <t>F:\CODE\FusionGAN\PASCAL_VOC/VOC2012\JPEGImages\2008_007611.jpg</t>
  </si>
  <si>
    <t>3,84,485,280,6</t>
  </si>
  <si>
    <t>F:\CODE\FusionGAN\PASCAL_VOC/VOC2012\JPEGImages\2008_007612.jpg</t>
  </si>
  <si>
    <t>141,220,333,433,12</t>
  </si>
  <si>
    <t>185,188,278,346,14</t>
  </si>
  <si>
    <t>F:\CODE\FusionGAN\PASCAL_VOC/VOC2012\JPEGImages\2008_007613.jpg</t>
  </si>
  <si>
    <t>212,128,264,203,7</t>
  </si>
  <si>
    <t>F:\CODE\FusionGAN\PASCAL_VOC/VOC2012\JPEGImages\2008_007617.jpg</t>
  </si>
  <si>
    <t>271,126,460,300,14</t>
  </si>
  <si>
    <t>238,121,365,263,14</t>
  </si>
  <si>
    <t>23,146,188,375,14</t>
  </si>
  <si>
    <t>1,235,49,375,8</t>
  </si>
  <si>
    <t>F:\CODE\FusionGAN\PASCAL_VOC/VOC2012\JPEGImages\2008_007618.jpg</t>
  </si>
  <si>
    <t>65,91,437,206,0</t>
  </si>
  <si>
    <t>F:\CODE\FusionGAN\PASCAL_VOC/VOC2012\JPEGImages\2008_007621.jpg</t>
  </si>
  <si>
    <t>256,1,500,277,15</t>
  </si>
  <si>
    <t>1,96,327,334,11</t>
  </si>
  <si>
    <t>F:\CODE\FusionGAN\PASCAL_VOC/VOC2012\JPEGImages\2008_007623.jpg</t>
  </si>
  <si>
    <t>71,141,451,300,2</t>
  </si>
  <si>
    <t>F:\CODE\FusionGAN\PASCAL_VOC/VOC2012\JPEGImages\2008_007625.jpg</t>
  </si>
  <si>
    <t>1,122,257,492,12</t>
  </si>
  <si>
    <t>13,37,111,359,14</t>
  </si>
  <si>
    <t>F:\CODE\FusionGAN\PASCAL_VOC/VOC2012\JPEGImages\2008_007629.jpg</t>
  </si>
  <si>
    <t>183,150,348,198,0</t>
  </si>
  <si>
    <t>1,214,421,302,0</t>
  </si>
  <si>
    <t>F:\CODE\FusionGAN\PASCAL_VOC/VOC2012\JPEGImages\2008_007630.jpg</t>
  </si>
  <si>
    <t>45,71,346,278,7</t>
  </si>
  <si>
    <t>F:\CODE\FusionGAN\PASCAL_VOC/VOC2012\JPEGImages\2008_007632.jpg</t>
  </si>
  <si>
    <t>7,10,230,434,7</t>
  </si>
  <si>
    <t>F:\CODE\FusionGAN\PASCAL_VOC/VOC2012\JPEGImages\2008_007635.jpg</t>
  </si>
  <si>
    <t>1,1,500,361,5</t>
  </si>
  <si>
    <t>F:\CODE\FusionGAN\PASCAL_VOC/VOC2012\JPEGImages\2008_007640.jpg</t>
  </si>
  <si>
    <t>90,85,500,366,7</t>
  </si>
  <si>
    <t>F:\CODE\FusionGAN\PASCAL_VOC/VOC2012\JPEGImages\2008_007641.jpg</t>
  </si>
  <si>
    <t>1,40,375,426,5</t>
  </si>
  <si>
    <t>F:\CODE\FusionGAN\PASCAL_VOC/VOC2012\JPEGImages\2008_007643.jpg</t>
  </si>
  <si>
    <t>1,349,375,498,3</t>
  </si>
  <si>
    <t>45,294,375,397,3</t>
  </si>
  <si>
    <t>79,201,375,297,3</t>
  </si>
  <si>
    <t>114,69,255,112,3</t>
  </si>
  <si>
    <t>125,89,209,117,3</t>
  </si>
  <si>
    <t>268,122,375,175,3</t>
  </si>
  <si>
    <t>151,175,176,242,14</t>
  </si>
  <si>
    <t>197,268,243,371,14</t>
  </si>
  <si>
    <t>67,254,130,365,14</t>
  </si>
  <si>
    <t>118,119,175,159,3</t>
  </si>
  <si>
    <t>1,95,57,149,3</t>
  </si>
  <si>
    <t>267,180,293,242,14</t>
  </si>
  <si>
    <t>F:\CODE\FusionGAN\PASCAL_VOC/VOC2012\JPEGImages\2008_007646.jpg</t>
  </si>
  <si>
    <t>122,101,385,368,13</t>
  </si>
  <si>
    <t>220,11,349,299,14</t>
  </si>
  <si>
    <t>F:\CODE\FusionGAN\PASCAL_VOC/VOC2012\JPEGImages\2008_007648.jpg</t>
  </si>
  <si>
    <t>1,52,405,297,18</t>
  </si>
  <si>
    <t>409,153,438,189,14</t>
  </si>
  <si>
    <t>F:\CODE\FusionGAN\PASCAL_VOC/VOC2012\JPEGImages\2008_007649.jpg</t>
  </si>
  <si>
    <t>104,55,451,303,11</t>
  </si>
  <si>
    <t>F:\CODE\FusionGAN\PASCAL_VOC/VOC2012\JPEGImages\2008_007653.jpg</t>
  </si>
  <si>
    <t>164,1,393,254,3</t>
  </si>
  <si>
    <t>311,193,341,230,14</t>
  </si>
  <si>
    <t>F:\CODE\FusionGAN\PASCAL_VOC/VOC2012\JPEGImages\2008_007656.jpg</t>
  </si>
  <si>
    <t>1,52,377,285,2</t>
  </si>
  <si>
    <t>F:\CODE\FusionGAN\PASCAL_VOC/VOC2012\JPEGImages\2008_007660.jpg</t>
  </si>
  <si>
    <t>276,102,318,156,14</t>
  </si>
  <si>
    <t>388,145,500,247,6</t>
  </si>
  <si>
    <t>F:\CODE\FusionGAN\PASCAL_VOC/VOC2012\JPEGImages\2008_007661.jpg</t>
  </si>
  <si>
    <t>235,149,264,181,2</t>
  </si>
  <si>
    <t>F:\CODE\FusionGAN\PASCAL_VOC/VOC2012\JPEGImages\2008_007662.jpg</t>
  </si>
  <si>
    <t>192,78,334,297,7</t>
  </si>
  <si>
    <t>F:\CODE\FusionGAN\PASCAL_VOC/VOC2012\JPEGImages\2008_007664.jpg</t>
  </si>
  <si>
    <t>172,181,264,314,11</t>
  </si>
  <si>
    <t>394,202,494,338,4</t>
  </si>
  <si>
    <t>F:\CODE\FusionGAN\PASCAL_VOC/VOC2012\JPEGImages\2008_007665.jpg</t>
  </si>
  <si>
    <t>194,229,270,347,11</t>
  </si>
  <si>
    <t>43,1,433,375,14</t>
  </si>
  <si>
    <t>F:\CODE\FusionGAN\PASCAL_VOC/VOC2012\JPEGImages\2008_007666.jpg</t>
  </si>
  <si>
    <t>243,231,378,311,9</t>
  </si>
  <si>
    <t>358,211,401,304,9</t>
  </si>
  <si>
    <t>220,210,349,290,9</t>
  </si>
  <si>
    <t>58,224,149,304,9</t>
  </si>
  <si>
    <t>143,242,245,313,9</t>
  </si>
  <si>
    <t>F:\CODE\FusionGAN\PASCAL_VOC/VOC2012\JPEGImages\2008_007668.jpg</t>
  </si>
  <si>
    <t>196,70,415,272,11</t>
  </si>
  <si>
    <t>F:\CODE\FusionGAN\PASCAL_VOC/VOC2012\JPEGImages\2008_007669.jpg</t>
  </si>
  <si>
    <t>121,62,398,307,2</t>
  </si>
  <si>
    <t>F:\CODE\FusionGAN\PASCAL_VOC/VOC2012\JPEGImages\2008_007673.jpg</t>
  </si>
  <si>
    <t>197,63,301,153,2</t>
  </si>
  <si>
    <t>F:\CODE\FusionGAN\PASCAL_VOC/VOC2012\JPEGImages\2008_007675.jpg</t>
  </si>
  <si>
    <t>139,20,390,288,14</t>
  </si>
  <si>
    <t>F:\CODE\FusionGAN\PASCAL_VOC/VOC2012\JPEGImages\2008_007676.jpg</t>
  </si>
  <si>
    <t>217,46,268,163,14</t>
  </si>
  <si>
    <t>316,104,460,239,14</t>
  </si>
  <si>
    <t>276,113,485,286,14</t>
  </si>
  <si>
    <t>238,104,333,270,14</t>
  </si>
  <si>
    <t>163,91,248,288,14</t>
  </si>
  <si>
    <t>6,117,196,334,14</t>
  </si>
  <si>
    <t>1,55,179,295,14</t>
  </si>
  <si>
    <t>F:\CODE\FusionGAN\PASCAL_VOC/VOC2012\JPEGImages\2008_007677.jpg</t>
  </si>
  <si>
    <t>49,83,379,233,16</t>
  </si>
  <si>
    <t>242,159,437,329,16</t>
  </si>
  <si>
    <t>F:\CODE\FusionGAN\PASCAL_VOC/VOC2012\JPEGImages\2008_007682.jpg</t>
  </si>
  <si>
    <t>1,123,384,375,17</t>
  </si>
  <si>
    <t>101,107,309,375,14</t>
  </si>
  <si>
    <t>F:\CODE\FusionGAN\PASCAL_VOC/VOC2012\JPEGImages\2008_007683.jpg</t>
  </si>
  <si>
    <t>63,160,379,448,7</t>
  </si>
  <si>
    <t>F:\CODE\FusionGAN\PASCAL_VOC/VOC2012\JPEGImages\2008_007685.jpg</t>
  </si>
  <si>
    <t>1,141,112,375,19</t>
  </si>
  <si>
    <t>154,272,244,363,19</t>
  </si>
  <si>
    <t>238,294,391,375,8</t>
  </si>
  <si>
    <t>F:\CODE\FusionGAN\PASCAL_VOC/VOC2012\JPEGImages\2008_007688.jpg</t>
  </si>
  <si>
    <t>152,168,240,272,2</t>
  </si>
  <si>
    <t>F:\CODE\FusionGAN\PASCAL_VOC/VOC2012\JPEGImages\2008_007690.jpg</t>
  </si>
  <si>
    <t>96,35,231,87,0</t>
  </si>
  <si>
    <t>F:\CODE\FusionGAN\PASCAL_VOC/VOC2012\JPEGImages\2008_007691.jpg</t>
  </si>
  <si>
    <t>35,1,375,500,8</t>
  </si>
  <si>
    <t>F:\CODE\FusionGAN\PASCAL_VOC/VOC2012\JPEGImages\2008_007692.jpg</t>
  </si>
  <si>
    <t>375,234,489,375,8</t>
  </si>
  <si>
    <t>323,191,388,324,8</t>
  </si>
  <si>
    <t>327,222,395,350,8</t>
  </si>
  <si>
    <t>380,239,500,375,8</t>
  </si>
  <si>
    <t>332,202,479,350,10</t>
  </si>
  <si>
    <t>63,269,303,375,10</t>
  </si>
  <si>
    <t>213,160,354,375,14</t>
  </si>
  <si>
    <t>203,69,267,220,14</t>
  </si>
  <si>
    <t>F:\CODE\FusionGAN\PASCAL_VOC/VOC2012\JPEGImages\2008_007693.jpg</t>
  </si>
  <si>
    <t>85,188,230,305,16</t>
  </si>
  <si>
    <t>268,170,408,291,16</t>
  </si>
  <si>
    <t>442,196,500,263,16</t>
  </si>
  <si>
    <t>F:\CODE\FusionGAN\PASCAL_VOC/VOC2012\JPEGImages\2008_007694.jpg</t>
  </si>
  <si>
    <t>101,75,398,366,11</t>
  </si>
  <si>
    <t>F:\CODE\FusionGAN\PASCAL_VOC/VOC2012\JPEGImages\2008_007696.jpg</t>
  </si>
  <si>
    <t>314,98,424,193,19</t>
  </si>
  <si>
    <t>386,229,407,296,4</t>
  </si>
  <si>
    <t>238,81,397,375,14</t>
  </si>
  <si>
    <t>172,158,265,366,14</t>
  </si>
  <si>
    <t>1,22,286,375,14</t>
  </si>
  <si>
    <t>F:\CODE\FusionGAN\PASCAL_VOC/VOC2012\JPEGImages\2008_007697.jpg</t>
  </si>
  <si>
    <t>84,352,136,475,4</t>
  </si>
  <si>
    <t>F:\CODE\FusionGAN\PASCAL_VOC/VOC2012\JPEGImages\2008_007698.jpg</t>
  </si>
  <si>
    <t>189,318,305,367,6</t>
  </si>
  <si>
    <t>1,326,112,364,6</t>
  </si>
  <si>
    <t>135,324,193,361,6</t>
  </si>
  <si>
    <t>F:\CODE\FusionGAN\PASCAL_VOC/VOC2012\JPEGImages\2008_007701.jpg</t>
  </si>
  <si>
    <t>129,247,178,344,15</t>
  </si>
  <si>
    <t>179,279,213,329,15</t>
  </si>
  <si>
    <t>211,304,244,345,15</t>
  </si>
  <si>
    <t>244,296,281,335,15</t>
  </si>
  <si>
    <t>325,229,351,254,15</t>
  </si>
  <si>
    <t>302,190,333,240,15</t>
  </si>
  <si>
    <t>280,285,312,332,15</t>
  </si>
  <si>
    <t>312,304,342,343,15</t>
  </si>
  <si>
    <t>337,297,372,341,15</t>
  </si>
  <si>
    <t>25,200,53,242,15</t>
  </si>
  <si>
    <t>57,243,132,461,14</t>
  </si>
  <si>
    <t>275,250,319,285,15</t>
  </si>
  <si>
    <t>1,316,33,432,15</t>
  </si>
  <si>
    <t>F:\CODE\FusionGAN\PASCAL_VOC/VOC2012\JPEGImages\2008_007702.jpg</t>
  </si>
  <si>
    <t>1,88,251,409,7</t>
  </si>
  <si>
    <t>F:\CODE\FusionGAN\PASCAL_VOC/VOC2012\JPEGImages\2008_007704.jpg</t>
  </si>
  <si>
    <t>276,30,322,167,4</t>
  </si>
  <si>
    <t>150,1,366,142,8</t>
  </si>
  <si>
    <t>357,1,500,149,8</t>
  </si>
  <si>
    <t>F:\CODE\FusionGAN\PASCAL_VOC/VOC2012\JPEGImages\2008_007706.jpg</t>
  </si>
  <si>
    <t>1,56,500,375,8</t>
  </si>
  <si>
    <t>31,68,383,375,14</t>
  </si>
  <si>
    <t>F:\CODE\FusionGAN\PASCAL_VOC/VOC2012\JPEGImages\2008_007709.jpg</t>
  </si>
  <si>
    <t>61,156,388,424,2</t>
  </si>
  <si>
    <t>F:\CODE\FusionGAN\PASCAL_VOC/VOC2012\JPEGImages\2008_007710.jpg</t>
  </si>
  <si>
    <t>1,160,166,483,11</t>
  </si>
  <si>
    <t>172,130,333,263,11</t>
  </si>
  <si>
    <t>132,26,334,445,14</t>
  </si>
  <si>
    <t>F:\CODE\FusionGAN\PASCAL_VOC/VOC2012\JPEGImages\2008_007714.jpg</t>
  </si>
  <si>
    <t>216,47,251,85,2</t>
  </si>
  <si>
    <t>227,94,276,125,2</t>
  </si>
  <si>
    <t>219,207,243,241,2</t>
  </si>
  <si>
    <t>272,211,298,242,2</t>
  </si>
  <si>
    <t>272,287,297,327,2</t>
  </si>
  <si>
    <t>F:\CODE\FusionGAN\PASCAL_VOC/VOC2012\JPEGImages\2008_007716.jpg</t>
  </si>
  <si>
    <t>298,32,426,367,14</t>
  </si>
  <si>
    <t>160,47,307,336,14</t>
  </si>
  <si>
    <t>65,121,290,368,13</t>
  </si>
  <si>
    <t>1,1,193,266,6</t>
  </si>
  <si>
    <t>F:\CODE\FusionGAN\PASCAL_VOC/VOC2012\JPEGImages\2008_007717.jpg</t>
  </si>
  <si>
    <t>251,168,264,212,4</t>
  </si>
  <si>
    <t>171,99,231,181,14</t>
  </si>
  <si>
    <t>112,98,208,219,14</t>
  </si>
  <si>
    <t>44,134,174,333,14</t>
  </si>
  <si>
    <t>299,120,445,333,14</t>
  </si>
  <si>
    <t>296,100,368,214,14</t>
  </si>
  <si>
    <t>284,88,334,189,14</t>
  </si>
  <si>
    <t>146,169,358,333,10</t>
  </si>
  <si>
    <t>F:\CODE\FusionGAN\PASCAL_VOC/VOC2012\JPEGImages\2008_007719.jpg</t>
  </si>
  <si>
    <t>1,3,500,333,1</t>
  </si>
  <si>
    <t>419,33,469,64,1</t>
  </si>
  <si>
    <t>432,33,482,64,1</t>
  </si>
  <si>
    <t>F:\CODE\FusionGAN\PASCAL_VOC/VOC2012\JPEGImages\2008_007724.jpg</t>
  </si>
  <si>
    <t>457,1,500,108,4</t>
  </si>
  <si>
    <t>424,1,467,75,4</t>
  </si>
  <si>
    <t>386,1,437,72,4</t>
  </si>
  <si>
    <t>F:\CODE\FusionGAN\PASCAL_VOC/VOC2012\JPEGImages\2008_007726.jpg</t>
  </si>
  <si>
    <t>66,54,481,316,7</t>
  </si>
  <si>
    <t>F:\CODE\FusionGAN\PASCAL_VOC/VOC2012\JPEGImages\2008_007729.jpg</t>
  </si>
  <si>
    <t>184,150,354,285,9</t>
  </si>
  <si>
    <t>80,130,152,263,14</t>
  </si>
  <si>
    <t>1,102,108,263,14</t>
  </si>
  <si>
    <t>353,23,481,230,14</t>
  </si>
  <si>
    <t>F:\CODE\FusionGAN\PASCAL_VOC/VOC2012\JPEGImages\2008_007730.jpg</t>
  </si>
  <si>
    <t>78,145,253,263,2</t>
  </si>
  <si>
    <t>F:\CODE\FusionGAN\PASCAL_VOC/VOC2012\JPEGImages\2008_007733.jpg</t>
  </si>
  <si>
    <t>66,143,500,372,17</t>
  </si>
  <si>
    <t>F:\CODE\FusionGAN\PASCAL_VOC/VOC2012\JPEGImages\2008_007735.jpg</t>
  </si>
  <si>
    <t>84,83,450,285,11</t>
  </si>
  <si>
    <t>F:\CODE\FusionGAN\PASCAL_VOC/VOC2012\JPEGImages\2008_007736.jpg</t>
  </si>
  <si>
    <t>42,81,455,262,7</t>
  </si>
  <si>
    <t>F:\CODE\FusionGAN\PASCAL_VOC/VOC2012\JPEGImages\2008_007737.jpg</t>
  </si>
  <si>
    <t>154,185,202,328,4</t>
  </si>
  <si>
    <t>96,211,131,308,4</t>
  </si>
  <si>
    <t>72,12,258,500,14</t>
  </si>
  <si>
    <t>245,339,342,500,8</t>
  </si>
  <si>
    <t>F:\CODE\FusionGAN\PASCAL_VOC/VOC2012\JPEGImages\2008_007738.jpg</t>
  </si>
  <si>
    <t>13,103,421,257,0</t>
  </si>
  <si>
    <t>F:\CODE\FusionGAN\PASCAL_VOC/VOC2012\JPEGImages\2008_007739.jpg</t>
  </si>
  <si>
    <t>82,10,429,361,13</t>
  </si>
  <si>
    <t>266,7,500,243,6</t>
  </si>
  <si>
    <t>F:\CODE\FusionGAN\PASCAL_VOC/VOC2012\JPEGImages\2008_007741.jpg</t>
  </si>
  <si>
    <t>35,277,111,375,8</t>
  </si>
  <si>
    <t>94,97,342,375,14</t>
  </si>
  <si>
    <t>F:\CODE\FusionGAN\PASCAL_VOC/VOC2012\JPEGImages\2008_007742.jpg</t>
  </si>
  <si>
    <t>263,158,399,374,8</t>
  </si>
  <si>
    <t>1,43,148,374,14</t>
  </si>
  <si>
    <t>334,58,500,374,14</t>
  </si>
  <si>
    <t>F:\CODE\FusionGAN\PASCAL_VOC/VOC2012\JPEGImages\2008_007745.jpg</t>
  </si>
  <si>
    <t>132,243,193,282,11</t>
  </si>
  <si>
    <t>28,221,71,257,11</t>
  </si>
  <si>
    <t>130,223,170,249,11</t>
  </si>
  <si>
    <t>458,199,486,259,14</t>
  </si>
  <si>
    <t>193,187,224,257,14</t>
  </si>
  <si>
    <t>53,187,114,279,14</t>
  </si>
  <si>
    <t>F:\CODE\FusionGAN\PASCAL_VOC/VOC2012\JPEGImages\2008_007746.jpg</t>
  </si>
  <si>
    <t>236,90,500,305,13</t>
  </si>
  <si>
    <t>105,93,276,262,13</t>
  </si>
  <si>
    <t>67,104,159,229,13</t>
  </si>
  <si>
    <t>8,95,102,211,13</t>
  </si>
  <si>
    <t>126,72,151,102,14</t>
  </si>
  <si>
    <t>73,63,106,119,14</t>
  </si>
  <si>
    <t>35,74,68,118,14</t>
  </si>
  <si>
    <t>F:\CODE\FusionGAN\PASCAL_VOC/VOC2012\JPEGImages\2008_007748.jpg</t>
  </si>
  <si>
    <t>191,201,250,222,3</t>
  </si>
  <si>
    <t>F:\CODE\FusionGAN\PASCAL_VOC/VOC2012\JPEGImages\2008_007749.jpg</t>
  </si>
  <si>
    <t>1,157,333,500,18</t>
  </si>
  <si>
    <t>F:\CODE\FusionGAN\PASCAL_VOC/VOC2012\JPEGImages\2008_007750.jpg</t>
  </si>
  <si>
    <t>1,1,487,333,3</t>
  </si>
  <si>
    <t>292,104,431,187,3</t>
  </si>
  <si>
    <t>F:\CODE\FusionGAN\PASCAL_VOC/VOC2012\JPEGImages\2008_007752.jpg</t>
  </si>
  <si>
    <t>91,83,437,403,2</t>
  </si>
  <si>
    <t>F:\CODE\FusionGAN\PASCAL_VOC/VOC2012\JPEGImages\2008_007755.jpg</t>
  </si>
  <si>
    <t>100,79,223,263,3</t>
  </si>
  <si>
    <t>310,102,372,254,3</t>
  </si>
  <si>
    <t>38,109,103,255,3</t>
  </si>
  <si>
    <t>F:\CODE\FusionGAN\PASCAL_VOC/VOC2012\JPEGImages\2008_007757.jpg</t>
  </si>
  <si>
    <t>233,1,388,333,14</t>
  </si>
  <si>
    <t>16,72,422,333,6</t>
  </si>
  <si>
    <t>F:\CODE\FusionGAN\PASCAL_VOC/VOC2012\JPEGImages\2008_007758.jpg</t>
  </si>
  <si>
    <t>46,145,220,205,0</t>
  </si>
  <si>
    <t>264,136,465,206,0</t>
  </si>
  <si>
    <t>F:\CODE\FusionGAN\PASCAL_VOC/VOC2012\JPEGImages\2008_007759.jpg</t>
  </si>
  <si>
    <t>161,165,355,233,18</t>
  </si>
  <si>
    <t>466,225,499,301,14</t>
  </si>
  <si>
    <t>F:\CODE\FusionGAN\PASCAL_VOC/VOC2012\JPEGImages\2008_007760.jpg</t>
  </si>
  <si>
    <t>1,7,500,324,18</t>
  </si>
  <si>
    <t>F:\CODE\FusionGAN\PASCAL_VOC/VOC2012\JPEGImages\2008_007761.jpg</t>
  </si>
  <si>
    <t>238,62,336,247,14</t>
  </si>
  <si>
    <t>1,37,41,90,14</t>
  </si>
  <si>
    <t>1,79,62,134,1</t>
  </si>
  <si>
    <t>255,143,317,324,1</t>
  </si>
  <si>
    <t>F:\CODE\FusionGAN\PASCAL_VOC/VOC2012\JPEGImages\2008_007764.jpg</t>
  </si>
  <si>
    <t>155,99,373,197,0</t>
  </si>
  <si>
    <t>F:\CODE\FusionGAN\PASCAL_VOC/VOC2012\JPEGImages\2008_007766.jpg</t>
  </si>
  <si>
    <t>164,192,322,442,1</t>
  </si>
  <si>
    <t>166,66,327,359,14</t>
  </si>
  <si>
    <t>F:\CODE\FusionGAN\PASCAL_VOC/VOC2012\JPEGImages\2008_007768.jpg</t>
  </si>
  <si>
    <t>79,93,304,500,14</t>
  </si>
  <si>
    <t>130,220,234,322,14</t>
  </si>
  <si>
    <t>38,125,285,461,8</t>
  </si>
  <si>
    <t>F:\CODE\FusionGAN\PASCAL_VOC/VOC2012\JPEGImages\2008_007770.jpg</t>
  </si>
  <si>
    <t>118,148,166,304,14</t>
  </si>
  <si>
    <t>137,253,189,292,11</t>
  </si>
  <si>
    <t>F:\CODE\FusionGAN\PASCAL_VOC/VOC2012\JPEGImages\2008_007777.jpg</t>
  </si>
  <si>
    <t>15,1,500,333,7</t>
  </si>
  <si>
    <t>F:\CODE\FusionGAN\PASCAL_VOC/VOC2012\JPEGImages\2008_007779.jpg</t>
  </si>
  <si>
    <t>80,141,500,258,18</t>
  </si>
  <si>
    <t>F:\CODE\FusionGAN\PASCAL_VOC/VOC2012\JPEGImages\2008_007780.jpg</t>
  </si>
  <si>
    <t>86,200,196,343,8</t>
  </si>
  <si>
    <t>350,193,458,329,8</t>
  </si>
  <si>
    <t>F:\CODE\FusionGAN\PASCAL_VOC/VOC2012\JPEGImages\2008_007781.jpg</t>
  </si>
  <si>
    <t>45,139,316,473,11</t>
  </si>
  <si>
    <t>F:\CODE\FusionGAN\PASCAL_VOC/VOC2012\JPEGImages\2008_007786.jpg</t>
  </si>
  <si>
    <t>349,258,500,326,6</t>
  </si>
  <si>
    <t>450,298,500,342,6</t>
  </si>
  <si>
    <t>234,276,369,330,6</t>
  </si>
  <si>
    <t>1,258,336,375,6</t>
  </si>
  <si>
    <t>F:\CODE\FusionGAN\PASCAL_VOC/VOC2012\JPEGImages\2008_007787.jpg</t>
  </si>
  <si>
    <t>1,1,500,331,18</t>
  </si>
  <si>
    <t>180,106,242,328,14</t>
  </si>
  <si>
    <t>232,60,339,249,14</t>
  </si>
  <si>
    <t>F:\CODE\FusionGAN\PASCAL_VOC/VOC2012\JPEGImages\2008_007788.jpg</t>
  </si>
  <si>
    <t>1,34,372,375,2</t>
  </si>
  <si>
    <t>F:\CODE\FusionGAN\PASCAL_VOC/VOC2012\JPEGImages\2008_007789.jpg</t>
  </si>
  <si>
    <t>160,92,184,139,14</t>
  </si>
  <si>
    <t>197,91,217,140,14</t>
  </si>
  <si>
    <t>F:\CODE\FusionGAN\PASCAL_VOC/VOC2012\JPEGImages\2008_007791.jpg</t>
  </si>
  <si>
    <t>41,134,237,235,6</t>
  </si>
  <si>
    <t>227,142,453,236,6</t>
  </si>
  <si>
    <t>F:\CODE\FusionGAN\PASCAL_VOC/VOC2012\JPEGImages\2008_007793.jpg</t>
  </si>
  <si>
    <t>31,194,497,350,6</t>
  </si>
  <si>
    <t>266,217,321,249,14</t>
  </si>
  <si>
    <t>F:\CODE\FusionGAN\PASCAL_VOC/VOC2012\JPEGImages\2008_007794.jpg</t>
  </si>
  <si>
    <t>1,183,333,343,7</t>
  </si>
  <si>
    <t>F:\CODE\FusionGAN\PASCAL_VOC/VOC2012\JPEGImages\2008_007797.jpg</t>
  </si>
  <si>
    <t>58,108,375,413,5</t>
  </si>
  <si>
    <t>F:\CODE\FusionGAN\PASCAL_VOC/VOC2012\JPEGImages\2008_007798.jpg</t>
  </si>
  <si>
    <t>96,41,288,218,19</t>
  </si>
  <si>
    <t>255,95,321,234,15</t>
  </si>
  <si>
    <t>F:\CODE\FusionGAN\PASCAL_VOC/VOC2012\JPEGImages\2008_007804.jpg</t>
  </si>
  <si>
    <t>152,219,500,362,6</t>
  </si>
  <si>
    <t>188,198,292,240,6</t>
  </si>
  <si>
    <t>160,201,195,229,6</t>
  </si>
  <si>
    <t>86,181,138,217,5</t>
  </si>
  <si>
    <t>293,200,318,213,6</t>
  </si>
  <si>
    <t>271,200,295,212,6</t>
  </si>
  <si>
    <t>317,201,336,214,6</t>
  </si>
  <si>
    <t>137,199,149,212,6</t>
  </si>
  <si>
    <t>69,193,88,215,6</t>
  </si>
  <si>
    <t>216,187,271,206,6</t>
  </si>
  <si>
    <t>F:\CODE\FusionGAN\PASCAL_VOC/VOC2012\JPEGImages\2008_007805.jpg</t>
  </si>
  <si>
    <t>117,3,379,375,11</t>
  </si>
  <si>
    <t>F:\CODE\FusionGAN\PASCAL_VOC/VOC2012\JPEGImages\2008_007806.jpg</t>
  </si>
  <si>
    <t>19,43,152,276,16</t>
  </si>
  <si>
    <t>193,60,235,122,16</t>
  </si>
  <si>
    <t>F:\CODE\FusionGAN\PASCAL_VOC/VOC2012\JPEGImages\2008_007811.jpg</t>
  </si>
  <si>
    <t>102,50,333,500,4</t>
  </si>
  <si>
    <t>F:\CODE\FusionGAN\PASCAL_VOC/VOC2012\JPEGImages\2008_007812.jpg</t>
  </si>
  <si>
    <t>93,90,325,375,2</t>
  </si>
  <si>
    <t>F:\CODE\FusionGAN\PASCAL_VOC/VOC2012\JPEGImages\2008_007814.jpg</t>
  </si>
  <si>
    <t>96,59,313,375,16</t>
  </si>
  <si>
    <t>F:\CODE\FusionGAN\PASCAL_VOC/VOC2012\JPEGImages\2008_007816.jpg</t>
  </si>
  <si>
    <t>127,45,500,500,12</t>
  </si>
  <si>
    <t>F:\CODE\FusionGAN\PASCAL_VOC/VOC2012\JPEGImages\2008_007817.jpg</t>
  </si>
  <si>
    <t>130,49,195,125,2</t>
  </si>
  <si>
    <t>F:\CODE\FusionGAN\PASCAL_VOC/VOC2012\JPEGImages\2008_007819.jpg</t>
  </si>
  <si>
    <t>1,329,111,496,11</t>
  </si>
  <si>
    <t>F:\CODE\FusionGAN\PASCAL_VOC/VOC2012\JPEGImages\2008_007823.jpg</t>
  </si>
  <si>
    <t>1,1,500,476,15</t>
  </si>
  <si>
    <t>F:\CODE\FusionGAN\PASCAL_VOC/VOC2012\JPEGImages\2008_007825.jpg</t>
  </si>
  <si>
    <t>22,144,455,304,6</t>
  </si>
  <si>
    <t>F:\CODE\FusionGAN\PASCAL_VOC/VOC2012\JPEGImages\2008_007827.jpg</t>
  </si>
  <si>
    <t>53,90,220,291,14</t>
  </si>
  <si>
    <t>268,69,383,196,14</t>
  </si>
  <si>
    <t>199,113,232,174,14</t>
  </si>
  <si>
    <t>F:\CODE\FusionGAN\PASCAL_VOC/VOC2012\JPEGImages\2008_007828.jpg</t>
  </si>
  <si>
    <t>45,14,198,376,14</t>
  </si>
  <si>
    <t>185,192,233,248,19</t>
  </si>
  <si>
    <t>434,187,500,296,19</t>
  </si>
  <si>
    <t>196,247,316,377,8</t>
  </si>
  <si>
    <t>F:\CODE\FusionGAN\PASCAL_VOC/VOC2012\JPEGImages\2008_007829.jpg</t>
  </si>
  <si>
    <t>1,100,472,329,18</t>
  </si>
  <si>
    <t>F:\CODE\FusionGAN\PASCAL_VOC/VOC2012\JPEGImages\2008_007831.jpg</t>
  </si>
  <si>
    <t>430,211,500,322,15</t>
  </si>
  <si>
    <t>1,104,61,188,15</t>
  </si>
  <si>
    <t>52,133,106,183,15</t>
  </si>
  <si>
    <t>97,115,157,150,15</t>
  </si>
  <si>
    <t>179,120,235,176,15</t>
  </si>
  <si>
    <t>227,111,298,174,15</t>
  </si>
  <si>
    <t>310,135,346,171,15</t>
  </si>
  <si>
    <t>376,123,423,166,15</t>
  </si>
  <si>
    <t>422,113,467,164,15</t>
  </si>
  <si>
    <t>386,265,438,332,15</t>
  </si>
  <si>
    <t>338,183,417,344,15</t>
  </si>
  <si>
    <t>328,294,362,351,15</t>
  </si>
  <si>
    <t>273,247,335,329,15</t>
  </si>
  <si>
    <t>240,317,285,375,15</t>
  </si>
  <si>
    <t>29,145,321,347,15</t>
  </si>
  <si>
    <t>43,321,103,375,15</t>
  </si>
  <si>
    <t>F:\CODE\FusionGAN\PASCAL_VOC/VOC2012\JPEGImages\2008_007833.jpg</t>
  </si>
  <si>
    <t>297,287,500,375,1</t>
  </si>
  <si>
    <t>168,100,301,375,14</t>
  </si>
  <si>
    <t>F:\CODE\FusionGAN\PASCAL_VOC/VOC2012\JPEGImages\2008_007835.jpg</t>
  </si>
  <si>
    <t>180,261,269,309,15</t>
  </si>
  <si>
    <t>F:\CODE\FusionGAN\PASCAL_VOC/VOC2012\JPEGImages\2008_007836.jpg</t>
  </si>
  <si>
    <t>231,147,287,215,0</t>
  </si>
  <si>
    <t>F:\CODE\FusionGAN\PASCAL_VOC/VOC2012\JPEGImages\2008_007837.jpg</t>
  </si>
  <si>
    <t>16,166,500,375,17</t>
  </si>
  <si>
    <t>122,119,269,375,14</t>
  </si>
  <si>
    <t>234,135,369,375,14</t>
  </si>
  <si>
    <t>327,138,500,375,14</t>
  </si>
  <si>
    <t>F:\CODE\FusionGAN\PASCAL_VOC/VOC2012\JPEGImages\2008_007839.jpg</t>
  </si>
  <si>
    <t>314,32,431,129,2</t>
  </si>
  <si>
    <t>F:\CODE\FusionGAN\PASCAL_VOC/VOC2012\JPEGImages\2008_007840.jpg</t>
  </si>
  <si>
    <t>164,24,276,96,11</t>
  </si>
  <si>
    <t>273,53,348,174,11</t>
  </si>
  <si>
    <t>160,154,313,371,11</t>
  </si>
  <si>
    <t>F:\CODE\FusionGAN\PASCAL_VOC/VOC2012\JPEGImages\2008_007841.jpg</t>
  </si>
  <si>
    <t>1,81,62,124,3</t>
  </si>
  <si>
    <t>49,95,206,319,14</t>
  </si>
  <si>
    <t>180,112,255,336,14</t>
  </si>
  <si>
    <t>230,119,348,336,14</t>
  </si>
  <si>
    <t>1,120,448,336,3</t>
  </si>
  <si>
    <t>F:\CODE\FusionGAN\PASCAL_VOC/VOC2012\JPEGImages\2008_007842.jpg</t>
  </si>
  <si>
    <t>214,71,380,273,7</t>
  </si>
  <si>
    <t>F:\CODE\FusionGAN\PASCAL_VOC/VOC2012\JPEGImages\2008_007843.jpg</t>
  </si>
  <si>
    <t>1,1,202,228,8</t>
  </si>
  <si>
    <t>182,1,330,147,8</t>
  </si>
  <si>
    <t>144,134,368,328,14</t>
  </si>
  <si>
    <t>62,106,239,355,14</t>
  </si>
  <si>
    <t>263,236,306,271,4</t>
  </si>
  <si>
    <t>F:\CODE\FusionGAN\PASCAL_VOC/VOC2012\JPEGImages\2008_007848.jpg</t>
  </si>
  <si>
    <t>91,216,177,273,2</t>
  </si>
  <si>
    <t>F:\CODE\FusionGAN\PASCAL_VOC/VOC2012\JPEGImages\2008_007850.jpg</t>
  </si>
  <si>
    <t>247,143,303,203,12</t>
  </si>
  <si>
    <t>65,151,97,183,12</t>
  </si>
  <si>
    <t>F:\CODE\FusionGAN\PASCAL_VOC/VOC2012\JPEGImages\2008_007852.jpg</t>
  </si>
  <si>
    <t>218,45,347,375,14</t>
  </si>
  <si>
    <t>106,33,341,375,14</t>
  </si>
  <si>
    <t>36,159,48,188,4</t>
  </si>
  <si>
    <t>66,159,75,186,4</t>
  </si>
  <si>
    <t>F:\CODE\FusionGAN\PASCAL_VOC/VOC2012\JPEGImages\2008_007853.jpg</t>
  </si>
  <si>
    <t>113,111,225,223,14</t>
  </si>
  <si>
    <t>221,24,500,250,14</t>
  </si>
  <si>
    <t>1,221,500,375,10</t>
  </si>
  <si>
    <t>F:\CODE\FusionGAN\PASCAL_VOC/VOC2012\JPEGImages\2008_007854.jpg</t>
  </si>
  <si>
    <t>25,101,279,404,2</t>
  </si>
  <si>
    <t>233,163,465,437,2</t>
  </si>
  <si>
    <t>F:\CODE\FusionGAN\PASCAL_VOC/VOC2012\JPEGImages\2008_007855.jpg</t>
  </si>
  <si>
    <t>16,1,446,356,7</t>
  </si>
  <si>
    <t>F:\CODE\FusionGAN\PASCAL_VOC/VOC2012\JPEGImages\2008_007858.jpg</t>
  </si>
  <si>
    <t>78,8,225,498,4</t>
  </si>
  <si>
    <t>F:\CODE\FusionGAN\PASCAL_VOC/VOC2012\JPEGImages\2008_007861.jpg</t>
  </si>
  <si>
    <t>99,164,240,363,1</t>
  </si>
  <si>
    <t>94,127,229,297,14</t>
  </si>
  <si>
    <t>F:\CODE\FusionGAN\PASCAL_VOC/VOC2012\JPEGImages\2008_007864.jpg</t>
  </si>
  <si>
    <t>213,97,375,294,19</t>
  </si>
  <si>
    <t>41,78,375,500,14</t>
  </si>
  <si>
    <t>F:\CODE\FusionGAN\PASCAL_VOC/VOC2012\JPEGImages\2008_007869.jpg</t>
  </si>
  <si>
    <t>72,263,115,287,6</t>
  </si>
  <si>
    <t>51,260,85,284,6</t>
  </si>
  <si>
    <t>64,246,104,266,6</t>
  </si>
  <si>
    <t>146,245,185,269,6</t>
  </si>
  <si>
    <t>196,244,223,258,6</t>
  </si>
  <si>
    <t>F:\CODE\FusionGAN\PASCAL_VOC/VOC2012\JPEGImages\2008_007870.jpg</t>
  </si>
  <si>
    <t>210,97,368,186,2</t>
  </si>
  <si>
    <t>F:\CODE\FusionGAN\PASCAL_VOC/VOC2012\JPEGImages\2008_007871.jpg</t>
  </si>
  <si>
    <t>396,196,447,275,11</t>
  </si>
  <si>
    <t>F:\CODE\FusionGAN\PASCAL_VOC/VOC2012\JPEGImages\2008_007872.jpg</t>
  </si>
  <si>
    <t>304,298,384,344,1</t>
  </si>
  <si>
    <t>1,281,271,375,6</t>
  </si>
  <si>
    <t>420,72,500,375,5</t>
  </si>
  <si>
    <t>265,236,286,303,14</t>
  </si>
  <si>
    <t>235,239,264,305,14</t>
  </si>
  <si>
    <t>375,215,399,277,14</t>
  </si>
  <si>
    <t>F:\CODE\FusionGAN\PASCAL_VOC/VOC2012\JPEGImages\2008_007873.jpg</t>
  </si>
  <si>
    <t>49,129,456,293,7</t>
  </si>
  <si>
    <t>F:\CODE\FusionGAN\PASCAL_VOC/VOC2012\JPEGImages\2008_007875.jpg</t>
  </si>
  <si>
    <t>186,39,310,317,11</t>
  </si>
  <si>
    <t>F:\CODE\FusionGAN\PASCAL_VOC/VOC2012\JPEGImages\2008_007877.jpg</t>
  </si>
  <si>
    <t>1,215,103,287,6</t>
  </si>
  <si>
    <t>F:\CODE\FusionGAN\PASCAL_VOC/VOC2012\JPEGImages\2008_007879.jpg</t>
  </si>
  <si>
    <t>1,39,493,313,0</t>
  </si>
  <si>
    <t>F:\CODE\FusionGAN\PASCAL_VOC/VOC2012\JPEGImages\2008_007882.jpg</t>
  </si>
  <si>
    <t>265,351,375,460,1</t>
  </si>
  <si>
    <t>160,276,211,424,14</t>
  </si>
  <si>
    <t>263,351,316,439,15</t>
  </si>
  <si>
    <t>319,108,375,128,15</t>
  </si>
  <si>
    <t>F:\CODE\FusionGAN\PASCAL_VOC/VOC2012\JPEGImages\2008_007883.jpg</t>
  </si>
  <si>
    <t>39,25,465,209,0</t>
  </si>
  <si>
    <t>339,224,488,322,3</t>
  </si>
  <si>
    <t>F:\CODE\FusionGAN\PASCAL_VOC/VOC2012\JPEGImages\2008_007884.jpg</t>
  </si>
  <si>
    <t>334,163,424,203,3</t>
  </si>
  <si>
    <t>34,139,397,222,3</t>
  </si>
  <si>
    <t>401,117,500,156,3</t>
  </si>
  <si>
    <t>149,68,408,169,0</t>
  </si>
  <si>
    <t>F:\CODE\FusionGAN\PASCAL_VOC/VOC2012\JPEGImages\2008_007887.jpg</t>
  </si>
  <si>
    <t>20,3,445,331,18</t>
  </si>
  <si>
    <t>F:\CODE\FusionGAN\PASCAL_VOC/VOC2012\JPEGImages\2008_007888.jpg</t>
  </si>
  <si>
    <t>1,1,500,312,7</t>
  </si>
  <si>
    <t>F:\CODE\FusionGAN\PASCAL_VOC/VOC2012\JPEGImages\2008_007890.jpg</t>
  </si>
  <si>
    <t>401,137,434,210,16</t>
  </si>
  <si>
    <t>36,139,101,194,16</t>
  </si>
  <si>
    <t>108,134,182,201,16</t>
  </si>
  <si>
    <t>186,147,287,222,16</t>
  </si>
  <si>
    <t>259,148,350,237,16</t>
  </si>
  <si>
    <t>346,142,394,231,16</t>
  </si>
  <si>
    <t>286,148,382,249,16</t>
  </si>
  <si>
    <t>F:\CODE\FusionGAN\PASCAL_VOC/VOC2012\JPEGImages\2008_007891.jpg</t>
  </si>
  <si>
    <t>185,53,328,282,2</t>
  </si>
  <si>
    <t>F:\CODE\FusionGAN\PASCAL_VOC/VOC2012\JPEGImages\2008_007893.jpg</t>
  </si>
  <si>
    <t>87,53,290,455,8</t>
  </si>
  <si>
    <t>F:\CODE\FusionGAN\PASCAL_VOC/VOC2012\JPEGImages\2008_007895.jpg</t>
  </si>
  <si>
    <t>110,120,287,484,14</t>
  </si>
  <si>
    <t>1,175,331,491,6</t>
  </si>
  <si>
    <t>F:\CODE\FusionGAN\PASCAL_VOC/VOC2012\JPEGImages\2008_007897.jpg</t>
  </si>
  <si>
    <t>279,141,404,387,12</t>
  </si>
  <si>
    <t>1,45,295,356,12</t>
  </si>
  <si>
    <t>110,44,400,228,12</t>
  </si>
  <si>
    <t>F:\CODE\FusionGAN\PASCAL_VOC/VOC2012\JPEGImages\2008_007902.jpg</t>
  </si>
  <si>
    <t>40,117,314,325,11</t>
  </si>
  <si>
    <t>240,83,337,283,14</t>
  </si>
  <si>
    <t>F:\CODE\FusionGAN\PASCAL_VOC/VOC2012\JPEGImages\2008_007904.jpg</t>
  </si>
  <si>
    <t>1,1,213,398,14</t>
  </si>
  <si>
    <t>F:\CODE\FusionGAN\PASCAL_VOC/VOC2012\JPEGImages\2008_007907.jpg</t>
  </si>
  <si>
    <t>223,28,388,375,11</t>
  </si>
  <si>
    <t>F:\CODE\FusionGAN\PASCAL_VOC/VOC2012\JPEGImages\2008_007909.jpg</t>
  </si>
  <si>
    <t>1,1,500,375,16</t>
  </si>
  <si>
    <t>F:\CODE\FusionGAN\PASCAL_VOC/VOC2012\JPEGImages\2008_007912.jpg</t>
  </si>
  <si>
    <t>218,174,258,193,3</t>
  </si>
  <si>
    <t>F:\CODE\FusionGAN\PASCAL_VOC/VOC2012\JPEGImages\2008_007913.jpg</t>
  </si>
  <si>
    <t>55,138,222,232,7</t>
  </si>
  <si>
    <t>140,39,175,120,14</t>
  </si>
  <si>
    <t>160,49,196,118,14</t>
  </si>
  <si>
    <t>F:\CODE\FusionGAN\PASCAL_VOC/VOC2012\JPEGImages\2008_007914.jpg</t>
  </si>
  <si>
    <t>143,39,500,295,7</t>
  </si>
  <si>
    <t>F:\CODE\FusionGAN\PASCAL_VOC/VOC2012\JPEGImages\2008_007915.jpg</t>
  </si>
  <si>
    <t>51,41,468,332,1</t>
  </si>
  <si>
    <t>F:\CODE\FusionGAN\PASCAL_VOC/VOC2012\JPEGImages\2008_007916.jpg</t>
  </si>
  <si>
    <t>264,173,424,305,19</t>
  </si>
  <si>
    <t>F:\CODE\FusionGAN\PASCAL_VOC/VOC2012\JPEGImages\2008_007917.jpg</t>
  </si>
  <si>
    <t>309,107,402,206,11</t>
  </si>
  <si>
    <t>96,21,253,332,14</t>
  </si>
  <si>
    <t>F:\CODE\FusionGAN\PASCAL_VOC/VOC2012\JPEGImages\2008_007918.jpg</t>
  </si>
  <si>
    <t>434,228,473,247,6</t>
  </si>
  <si>
    <t>379,228,396,273,14</t>
  </si>
  <si>
    <t>190,242,227,293,15</t>
  </si>
  <si>
    <t>242,243,275,283,15</t>
  </si>
  <si>
    <t>F:\CODE\FusionGAN\PASCAL_VOC/VOC2012\JPEGImages\2008_007922.jpg</t>
  </si>
  <si>
    <t>177,228,327,375,8</t>
  </si>
  <si>
    <t>282,213,398,367,8</t>
  </si>
  <si>
    <t>1,252,109,375,8</t>
  </si>
  <si>
    <t>345,175,424,283,8</t>
  </si>
  <si>
    <t>54,169,118,290,8</t>
  </si>
  <si>
    <t>251,160,302,214,8</t>
  </si>
  <si>
    <t>71,200,412,375,10</t>
  </si>
  <si>
    <t>F:\CODE\FusionGAN\PASCAL_VOC/VOC2012\JPEGImages\2008_007923.jpg</t>
  </si>
  <si>
    <t>8,39,375,500,14</t>
  </si>
  <si>
    <t>178,319,244,490,4</t>
  </si>
  <si>
    <t>113,357,189,500,4</t>
  </si>
  <si>
    <t>F:\CODE\FusionGAN\PASCAL_VOC/VOC2012\JPEGImages\2008_007928.jpg</t>
  </si>
  <si>
    <t>1,69,202,375,14</t>
  </si>
  <si>
    <t>71,89,340,375,14</t>
  </si>
  <si>
    <t>277,62,500,375,14</t>
  </si>
  <si>
    <t>371,116,388,149,4</t>
  </si>
  <si>
    <t>388,102,407,150,4</t>
  </si>
  <si>
    <t>F:\CODE\FusionGAN\PASCAL_VOC/VOC2012\JPEGImages\2008_007931.jpg</t>
  </si>
  <si>
    <t>1,1,500,338,5</t>
  </si>
  <si>
    <t>13,137,172,338,14</t>
  </si>
  <si>
    <t>360,188,467,338,14</t>
  </si>
  <si>
    <t>370,70,423,239,14</t>
  </si>
  <si>
    <t>F:\CODE\FusionGAN\PASCAL_VOC/VOC2012\JPEGImages\2008_007932.jpg</t>
  </si>
  <si>
    <t>76,87,484,333,9</t>
  </si>
  <si>
    <t>1,292,44,333,9</t>
  </si>
  <si>
    <t>F:\CODE\FusionGAN\PASCAL_VOC/VOC2012\JPEGImages\2008_007933.jpg</t>
  </si>
  <si>
    <t>17,1,266,225,19</t>
  </si>
  <si>
    <t>268,1,408,229,19</t>
  </si>
  <si>
    <t>17,238,267,308,19</t>
  </si>
  <si>
    <t>271,247,408,308,19</t>
  </si>
  <si>
    <t>63,55,124,140,14</t>
  </si>
  <si>
    <t>121,54,159,140,14</t>
  </si>
  <si>
    <t>F:\CODE\FusionGAN\PASCAL_VOC/VOC2012\JPEGImages\2008_007935.jpg</t>
  </si>
  <si>
    <t>212,94,271,232,14</t>
  </si>
  <si>
    <t>158,138,354,241,1</t>
  </si>
  <si>
    <t>1,136,47,208,1</t>
  </si>
  <si>
    <t>34,88,132,180,13</t>
  </si>
  <si>
    <t>F:\CODE\FusionGAN\PASCAL_VOC/VOC2012\JPEGImages\2008_007936.jpg</t>
  </si>
  <si>
    <t>72,63,375,365,2</t>
  </si>
  <si>
    <t>F:\CODE\FusionGAN\PASCAL_VOC/VOC2012\JPEGImages\2008_007937.jpg</t>
  </si>
  <si>
    <t>44,23,257,233,11</t>
  </si>
  <si>
    <t>F:\CODE\FusionGAN\PASCAL_VOC/VOC2012\JPEGImages\2008_007938.jpg</t>
  </si>
  <si>
    <t>169,187,340,223,3</t>
  </si>
  <si>
    <t>F:\CODE\FusionGAN\PASCAL_VOC/VOC2012\JPEGImages\2008_007940.jpg</t>
  </si>
  <si>
    <t>22,52,480,368,2</t>
  </si>
  <si>
    <t>F:\CODE\FusionGAN\PASCAL_VOC/VOC2012\JPEGImages\2008_007941.jpg</t>
  </si>
  <si>
    <t>116,21,265,259,7</t>
  </si>
  <si>
    <t>1,1,361,300,8</t>
  </si>
  <si>
    <t>F:\CODE\FusionGAN\PASCAL_VOC/VOC2012\JPEGImages\2008_007942.jpg</t>
  </si>
  <si>
    <t>318,81,400,214,14</t>
  </si>
  <si>
    <t>318,125,395,268,13</t>
  </si>
  <si>
    <t>F:\CODE\FusionGAN\PASCAL_VOC/VOC2012\JPEGImages\2008_007945.jpg</t>
  </si>
  <si>
    <t>27,54,453,321,12</t>
  </si>
  <si>
    <t>226,113,484,326,12</t>
  </si>
  <si>
    <t>F:\CODE\FusionGAN\PASCAL_VOC/VOC2012\JPEGImages\2008_007947.jpg</t>
  </si>
  <si>
    <t>1,1,463,331,6</t>
  </si>
  <si>
    <t>F:\CODE\FusionGAN\PASCAL_VOC/VOC2012\JPEGImages\2008_007948.jpg</t>
  </si>
  <si>
    <t>76,115,364,336,2</t>
  </si>
  <si>
    <t>58,62,276,323,2</t>
  </si>
  <si>
    <t>F:\CODE\FusionGAN\PASCAL_VOC/VOC2012\JPEGImages\2008_007949.jpg</t>
  </si>
  <si>
    <t>87,240,152,321,8</t>
  </si>
  <si>
    <t>1,295,169,375,10</t>
  </si>
  <si>
    <t>F:\CODE\FusionGAN\PASCAL_VOC/VOC2012\JPEGImages\2008_007950.jpg</t>
  </si>
  <si>
    <t>103,20,291,483,14</t>
  </si>
  <si>
    <t>64,122,147,263,14</t>
  </si>
  <si>
    <t>1,75,81,239,14</t>
  </si>
  <si>
    <t>F:\CODE\FusionGAN\PASCAL_VOC/VOC2012\JPEGImages\2008_007953.jpg</t>
  </si>
  <si>
    <t>43,119,500,281,3</t>
  </si>
  <si>
    <t>F:\CODE\FusionGAN\PASCAL_VOC/VOC2012\JPEGImages\2008_007954.jpg</t>
  </si>
  <si>
    <t>398,93,456,229,4</t>
  </si>
  <si>
    <t>92,1,228,361,4</t>
  </si>
  <si>
    <t>F:\CODE\FusionGAN\PASCAL_VOC/VOC2012\JPEGImages\2008_007955.jpg</t>
  </si>
  <si>
    <t>33,94,219,322,13</t>
  </si>
  <si>
    <t>159,169,259,289,13</t>
  </si>
  <si>
    <t>228,70,423,313,13</t>
  </si>
  <si>
    <t>31,19,213,304,14</t>
  </si>
  <si>
    <t>163,121,261,264,14</t>
  </si>
  <si>
    <t>247,1,415,290,14</t>
  </si>
  <si>
    <t>F:\CODE\FusionGAN\PASCAL_VOC/VOC2012\JPEGImages\2008_007962.jpg</t>
  </si>
  <si>
    <t>85,107,208,240,19</t>
  </si>
  <si>
    <t>74,42,189,343,14</t>
  </si>
  <si>
    <t>1,61,75,374,14</t>
  </si>
  <si>
    <t>14,63,60,269,14</t>
  </si>
  <si>
    <t>192,91,372,324,14</t>
  </si>
  <si>
    <t>264,104,332,245,14</t>
  </si>
  <si>
    <t>362,52,443,259,14</t>
  </si>
  <si>
    <t>399,95,500,305,14</t>
  </si>
  <si>
    <t>F:\CODE\FusionGAN\PASCAL_VOC/VOC2012\JPEGImages\2008_007964.jpg</t>
  </si>
  <si>
    <t>77,98,381,375,7</t>
  </si>
  <si>
    <t>F:\CODE\FusionGAN\PASCAL_VOC/VOC2012\JPEGImages\2008_007966.jpg</t>
  </si>
  <si>
    <t>53,45,246,375,14</t>
  </si>
  <si>
    <t>334,53,500,375,14</t>
  </si>
  <si>
    <t>166,205,189,292,4</t>
  </si>
  <si>
    <t>267,116,289,163,4</t>
  </si>
  <si>
    <t>1,134,94,236,3</t>
  </si>
  <si>
    <t>72,124,107,148,3</t>
  </si>
  <si>
    <t>F:\CODE\FusionGAN\PASCAL_VOC/VOC2012\JPEGImages\2008_007969.jpg</t>
  </si>
  <si>
    <t>F:\CODE\FusionGAN\PASCAL_VOC/VOC2012\JPEGImages\2008_007970.jpg</t>
  </si>
  <si>
    <t>1,49,500,253,0</t>
  </si>
  <si>
    <t>311,156,371,331,14</t>
  </si>
  <si>
    <t>F:\CODE\FusionGAN\PASCAL_VOC/VOC2012\JPEGImages\2008_007973.jpg</t>
  </si>
  <si>
    <t>56,67,295,351,15</t>
  </si>
  <si>
    <t>F:\CODE\FusionGAN\PASCAL_VOC/VOC2012\JPEGImages\2008_007975.jpg</t>
  </si>
  <si>
    <t>44,30,500,236,7</t>
  </si>
  <si>
    <t>F:\CODE\FusionGAN\PASCAL_VOC/VOC2012\JPEGImages\2008_007977.jpg</t>
  </si>
  <si>
    <t>109,98,300,334,7</t>
  </si>
  <si>
    <t>209,28,479,275,7</t>
  </si>
  <si>
    <t>1,1,237,229,15</t>
  </si>
  <si>
    <t>F:\CODE\FusionGAN\PASCAL_VOC/VOC2012\JPEGImages\2008_007981.jpg</t>
  </si>
  <si>
    <t>6,56,498,300,6</t>
  </si>
  <si>
    <t>F:\CODE\FusionGAN\PASCAL_VOC/VOC2012\JPEGImages\2008_007985.jpg</t>
  </si>
  <si>
    <t>24,190,161,295,16</t>
  </si>
  <si>
    <t>146,132,276,252,16</t>
  </si>
  <si>
    <t>183,111,300,185,16</t>
  </si>
  <si>
    <t>293,75,386,188,16</t>
  </si>
  <si>
    <t>310,50,431,146,16</t>
  </si>
  <si>
    <t>379,2,459,119,16</t>
  </si>
  <si>
    <t>F:\CODE\FusionGAN\PASCAL_VOC/VOC2012\JPEGImages\2008_007986.jpg</t>
  </si>
  <si>
    <t>268,49,480,360,14</t>
  </si>
  <si>
    <t>1,72,277,360,14</t>
  </si>
  <si>
    <t>100,265,148,360,4</t>
  </si>
  <si>
    <t>F:\CODE\FusionGAN\PASCAL_VOC/VOC2012\JPEGImages\2008_007987.jpg</t>
  </si>
  <si>
    <t>130,1,296,113,19</t>
  </si>
  <si>
    <t>F:\CODE\FusionGAN\PASCAL_VOC/VOC2012\JPEGImages\2008_007988.jpg</t>
  </si>
  <si>
    <t>51,23,292,500,8</t>
  </si>
  <si>
    <t>F:\CODE\FusionGAN\PASCAL_VOC/VOC2012\JPEGImages\2008_007989.jpg</t>
  </si>
  <si>
    <t>10,64,256,325,7</t>
  </si>
  <si>
    <t>F:\CODE\FusionGAN\PASCAL_VOC/VOC2012\JPEGImages\2008_007990.jpg</t>
  </si>
  <si>
    <t>47,63,166,300,14</t>
  </si>
  <si>
    <t>157,73,253,300,14</t>
  </si>
  <si>
    <t>225,110,324,300,14</t>
  </si>
  <si>
    <t>1,127,35,210,19</t>
  </si>
  <si>
    <t>293,103,354,171,15</t>
  </si>
  <si>
    <t>F:\CODE\FusionGAN\PASCAL_VOC/VOC2012\JPEGImages\2008_007993.jpg</t>
  </si>
  <si>
    <t>77,121,452,392,1</t>
  </si>
  <si>
    <t>47,63,238,311,14</t>
  </si>
  <si>
    <t>F:\CODE\FusionGAN\PASCAL_VOC/VOC2012\JPEGImages\2008_007994.jpg</t>
  </si>
  <si>
    <t>192,36,432,236,2</t>
  </si>
  <si>
    <t>1,1,406,329,14</t>
  </si>
  <si>
    <t>F:\CODE\FusionGAN\PASCAL_VOC/VOC2012\JPEGImages\2008_007997.jpg</t>
  </si>
  <si>
    <t>104,104,276,214,5</t>
  </si>
  <si>
    <t>1,184,64,224,6</t>
  </si>
  <si>
    <t>475,28,500,56,6</t>
  </si>
  <si>
    <t>F:\CODE\FusionGAN\PASCAL_VOC/VOC2012\JPEGImages\2008_007998.jpg</t>
  </si>
  <si>
    <t>155,119,165,150,4</t>
  </si>
  <si>
    <t>168,120,177,150,4</t>
  </si>
  <si>
    <t>181,120,190,151,4</t>
  </si>
  <si>
    <t>266,162,410,266,12</t>
  </si>
  <si>
    <t>F:\CODE\FusionGAN\PASCAL_VOC/VOC2012\JPEGImages\2008_007999.jpg</t>
  </si>
  <si>
    <t>60,105,278,195,18</t>
  </si>
  <si>
    <t>F:\CODE\FusionGAN\PASCAL_VOC/VOC2012\JPEGImages\2008_008001.jpg</t>
  </si>
  <si>
    <t>1,1,327,209,18</t>
  </si>
  <si>
    <t>425,198,500,259,6</t>
  </si>
  <si>
    <t>F:\CODE\FusionGAN\PASCAL_VOC/VOC2012\JPEGImages\2008_008002.jpg</t>
  </si>
  <si>
    <t>131,168,257,211,2</t>
  </si>
  <si>
    <t>361,176,449,228,2</t>
  </si>
  <si>
    <t>F:\CODE\FusionGAN\PASCAL_VOC/VOC2012\JPEGImages\2008_008004.jpg</t>
  </si>
  <si>
    <t>31,107,474,258,0</t>
  </si>
  <si>
    <t>F:\CODE\FusionGAN\PASCAL_VOC/VOC2012\JPEGImages\2008_008007.jpg</t>
  </si>
  <si>
    <t>258,1,475,102,2</t>
  </si>
  <si>
    <t>F:\CODE\FusionGAN\PASCAL_VOC/VOC2012\JPEGImages\2008_008011.jpg</t>
  </si>
  <si>
    <t>88,71,438,346,12</t>
  </si>
  <si>
    <t>1,1,500,351,12</t>
  </si>
  <si>
    <t>F:\CODE\FusionGAN\PASCAL_VOC/VOC2012\JPEGImages\2008_008012.jpg</t>
  </si>
  <si>
    <t>42,30,272,490,12</t>
  </si>
  <si>
    <t>F:\CODE\FusionGAN\PASCAL_VOC/VOC2012\JPEGImages\2008_008018.jpg</t>
  </si>
  <si>
    <t>47,34,478,369,13</t>
  </si>
  <si>
    <t>F:\CODE\FusionGAN\PASCAL_VOC/VOC2012\JPEGImages\2008_008020.jpg</t>
  </si>
  <si>
    <t>1,141,475,295,18</t>
  </si>
  <si>
    <t>F:\CODE\FusionGAN\PASCAL_VOC/VOC2012\JPEGImages\2008_008021.jpg</t>
  </si>
  <si>
    <t>225,187,267,237,1</t>
  </si>
  <si>
    <t>227,155,265,216,14</t>
  </si>
  <si>
    <t>F:\CODE\FusionGAN\PASCAL_VOC/VOC2012\JPEGImages\2008_008022.jpg</t>
  </si>
  <si>
    <t>174,71,446,336,2</t>
  </si>
  <si>
    <t>F:\CODE\FusionGAN\PASCAL_VOC/VOC2012\JPEGImages\2008_008024.jpg</t>
  </si>
  <si>
    <t>31,97,229,299,15</t>
  </si>
  <si>
    <t>230,98,413,294,15</t>
  </si>
  <si>
    <t>33,1,301,117,6</t>
  </si>
  <si>
    <t>F:\CODE\FusionGAN\PASCAL_VOC/VOC2012\JPEGImages\2008_008025.jpg</t>
  </si>
  <si>
    <t>41,59,296,156,0</t>
  </si>
  <si>
    <t>302,112,436,164,0</t>
  </si>
  <si>
    <t>F:\CODE\FusionGAN\PASCAL_VOC/VOC2012\JPEGImages\2008_008028.jpg</t>
  </si>
  <si>
    <t>66,62,500,224,0</t>
  </si>
  <si>
    <t>F:\CODE\FusionGAN\PASCAL_VOC/VOC2012\JPEGImages\2008_008029.jpg</t>
  </si>
  <si>
    <t>255,126,438,375,14</t>
  </si>
  <si>
    <t>228,28,445,292,14</t>
  </si>
  <si>
    <t>16,88,500,375,17</t>
  </si>
  <si>
    <t>58,24,302,375,14</t>
  </si>
  <si>
    <t>F:\CODE\FusionGAN\PASCAL_VOC/VOC2012\JPEGImages\2008_008031.jpg</t>
  </si>
  <si>
    <t>117,100,372,294,12</t>
  </si>
  <si>
    <t>F:\CODE\FusionGAN\PASCAL_VOC/VOC2012\JPEGImages\2008_008034.jpg</t>
  </si>
  <si>
    <t>151,172,431,373,12</t>
  </si>
  <si>
    <t>197,103,349,335,14</t>
  </si>
  <si>
    <t>F:\CODE\FusionGAN\PASCAL_VOC/VOC2012\JPEGImages\2008_008037.jpg</t>
  </si>
  <si>
    <t>39,102,383,323,2</t>
  </si>
  <si>
    <t>F:\CODE\FusionGAN\PASCAL_VOC/VOC2012\JPEGImages\2008_008040.jpg</t>
  </si>
  <si>
    <t>182,93,411,248,12</t>
  </si>
  <si>
    <t>243,65,318,174,14</t>
  </si>
  <si>
    <t>F:\CODE\FusionGAN\PASCAL_VOC/VOC2012\JPEGImages\2008_008043.jpg</t>
  </si>
  <si>
    <t>329,11,500,201,0</t>
  </si>
  <si>
    <t>249,154,285,165,6</t>
  </si>
  <si>
    <t>138,141,175,162,5</t>
  </si>
  <si>
    <t>F:\CODE\FusionGAN\PASCAL_VOC/VOC2012\JPEGImages\2008_008044.jpg</t>
  </si>
  <si>
    <t>1,83,500,260,0</t>
  </si>
  <si>
    <t>F:\CODE\FusionGAN\PASCAL_VOC/VOC2012\JPEGImages\2008_008048.jpg</t>
  </si>
  <si>
    <t>303,82,339,119,0</t>
  </si>
  <si>
    <t>259,79,297,116,0</t>
  </si>
  <si>
    <t>270,115,307,144,0</t>
  </si>
  <si>
    <t>226,143,259,172,0</t>
  </si>
  <si>
    <t>218,107,255,138,0</t>
  </si>
  <si>
    <t>211,77,246,111,0</t>
  </si>
  <si>
    <t>166,104,202,142,0</t>
  </si>
  <si>
    <t>175,141,211,174,0</t>
  </si>
  <si>
    <t>119,134,153,171,0</t>
  </si>
  <si>
    <t>F:\CODE\FusionGAN\PASCAL_VOC/VOC2012\JPEGImages\2008_008050.jpg</t>
  </si>
  <si>
    <t>1,19,500,338,0</t>
  </si>
  <si>
    <t>F:\CODE\FusionGAN\PASCAL_VOC/VOC2012\JPEGImages\2008_008052.jpg</t>
  </si>
  <si>
    <t>1,83,437,354,12</t>
  </si>
  <si>
    <t>F:\CODE\FusionGAN\PASCAL_VOC/VOC2012\JPEGImages\2008_008053.jpg</t>
  </si>
  <si>
    <t>61,188,89,207,0</t>
  </si>
  <si>
    <t>169,186,198,200,0</t>
  </si>
  <si>
    <t>312,174,339,189,0</t>
  </si>
  <si>
    <t>406,166,433,183,0</t>
  </si>
  <si>
    <t>F:\CODE\FusionGAN\PASCAL_VOC/VOC2012\JPEGImages\2008_008055.jpg</t>
  </si>
  <si>
    <t>283,187,427,266,18</t>
  </si>
  <si>
    <t>F:\CODE\FusionGAN\PASCAL_VOC/VOC2012\JPEGImages\2008_008057.jpg</t>
  </si>
  <si>
    <t>136,243,190,391,2</t>
  </si>
  <si>
    <t>F:\CODE\FusionGAN\PASCAL_VOC/VOC2012\JPEGImages\2008_008058.jpg</t>
  </si>
  <si>
    <t>1,156,319,500,13</t>
  </si>
  <si>
    <t>94,182,271,494,14</t>
  </si>
  <si>
    <t>F:\CODE\FusionGAN\PASCAL_VOC/VOC2012\JPEGImages\2008_008064.jpg</t>
  </si>
  <si>
    <t>119,209,310,375,1</t>
  </si>
  <si>
    <t>1,241,74,375,1</t>
  </si>
  <si>
    <t>104,126,159,347,14</t>
  </si>
  <si>
    <t>149,149,207,331,14</t>
  </si>
  <si>
    <t>F:\CODE\FusionGAN\PASCAL_VOC/VOC2012\JPEGImages\2008_008066.jpg</t>
  </si>
  <si>
    <t>35,16,340,465,5</t>
  </si>
  <si>
    <t>336,272,365,369,14</t>
  </si>
  <si>
    <t>F:\CODE\FusionGAN\PASCAL_VOC/VOC2012\JPEGImages\2008_008069.jpg</t>
  </si>
  <si>
    <t>17,370,266,500,1</t>
  </si>
  <si>
    <t>58,59,312,500,14</t>
  </si>
  <si>
    <t>F:\CODE\FusionGAN\PASCAL_VOC/VOC2012\JPEGImages\2008_008070.jpg</t>
  </si>
  <si>
    <t>425,156,500,336,8</t>
  </si>
  <si>
    <t>1,104,500,375,10</t>
  </si>
  <si>
    <t>352,1,500,190,15</t>
  </si>
  <si>
    <t>172,95,272,194,15</t>
  </si>
  <si>
    <t>F:\CODE\FusionGAN\PASCAL_VOC/VOC2012\JPEGImages\2008_008072.jpg</t>
  </si>
  <si>
    <t>103,64,422,312,14</t>
  </si>
  <si>
    <t>80,1,212,137,14</t>
  </si>
  <si>
    <t>79,69,114,147,4</t>
  </si>
  <si>
    <t>F:\CODE\FusionGAN\PASCAL_VOC/VOC2012\JPEGImages\2008_008073.jpg</t>
  </si>
  <si>
    <t>73,180,200,318,2</t>
  </si>
  <si>
    <t>F:\CODE\FusionGAN\PASCAL_VOC/VOC2012\JPEGImages\2008_008074.jpg</t>
  </si>
  <si>
    <t>32,50,493,160,18</t>
  </si>
  <si>
    <t>F:\CODE\FusionGAN\PASCAL_VOC/VOC2012\JPEGImages\2008_008075.jpg</t>
  </si>
  <si>
    <t>1,128,219,500,12</t>
  </si>
  <si>
    <t>174,114,323,500,12</t>
  </si>
  <si>
    <t>309,334,337,421,14</t>
  </si>
  <si>
    <t>F:\CODE\FusionGAN\PASCAL_VOC/VOC2012\JPEGImages\2008_008080.jpg</t>
  </si>
  <si>
    <t>56,235,486,440,1</t>
  </si>
  <si>
    <t>1,70,424,191,5</t>
  </si>
  <si>
    <t>458,126,500,261,15</t>
  </si>
  <si>
    <t>F:\CODE\FusionGAN\PASCAL_VOC/VOC2012\JPEGImages\2008_008083.jpg</t>
  </si>
  <si>
    <t>145,167,333,263,3</t>
  </si>
  <si>
    <t>127,55,277,209,14</t>
  </si>
  <si>
    <t>F:\CODE\FusionGAN\PASCAL_VOC/VOC2012\JPEGImages\2008_008084.jpg</t>
  </si>
  <si>
    <t>40,273,247,500,1</t>
  </si>
  <si>
    <t>87,35,292,488,14</t>
  </si>
  <si>
    <t>F:\CODE\FusionGAN\PASCAL_VOC/VOC2012\JPEGImages\2008_008086.jpg</t>
  </si>
  <si>
    <t>111,234,373,325,0</t>
  </si>
  <si>
    <t>F:\CODE\FusionGAN\PASCAL_VOC/VOC2012\JPEGImages\2008_008091.jpg</t>
  </si>
  <si>
    <t>23,1,297,197,14</t>
  </si>
  <si>
    <t>F:\CODE\FusionGAN\PASCAL_VOC/VOC2012\JPEGImages\2008_008092.jpg</t>
  </si>
  <si>
    <t>251,228,289,264,1</t>
  </si>
  <si>
    <t>F:\CODE\FusionGAN\PASCAL_VOC/VOC2012\JPEGImages\2008_008093.jpg</t>
  </si>
  <si>
    <t>1,171,153,375,14</t>
  </si>
  <si>
    <t>64,172,153,305,14</t>
  </si>
  <si>
    <t>147,148,250,287,14</t>
  </si>
  <si>
    <t>212,144,322,257,14</t>
  </si>
  <si>
    <t>314,147,410,256,14</t>
  </si>
  <si>
    <t>388,145,500,350,14</t>
  </si>
  <si>
    <t>123,246,490,375,10</t>
  </si>
  <si>
    <t>F:\CODE\FusionGAN\PASCAL_VOC/VOC2012\JPEGImages\2008_008095.jpg</t>
  </si>
  <si>
    <t>1,32,363,375,14</t>
  </si>
  <si>
    <t>286,131,423,309,1</t>
  </si>
  <si>
    <t>F:\CODE\FusionGAN\PASCAL_VOC/VOC2012\JPEGImages\2008_008096.jpg</t>
  </si>
  <si>
    <t>9,119,500,299,0</t>
  </si>
  <si>
    <t>292,277,345,329,15</t>
  </si>
  <si>
    <t>93,41,118,67,15</t>
  </si>
  <si>
    <t>256,42,278,66,15</t>
  </si>
  <si>
    <t>346,44,366,67,15</t>
  </si>
  <si>
    <t>472,46,492,70,15</t>
  </si>
  <si>
    <t>F:\CODE\FusionGAN\PASCAL_VOC/VOC2012\JPEGImages\2008_008097.jpg</t>
  </si>
  <si>
    <t>424,105,500,194,6</t>
  </si>
  <si>
    <t>163,180,374,288,1</t>
  </si>
  <si>
    <t>364,96,438,136,13</t>
  </si>
  <si>
    <t>383,80,416,125,14</t>
  </si>
  <si>
    <t>244,115,325,272,14</t>
  </si>
  <si>
    <t>77,55,193,104,5</t>
  </si>
  <si>
    <t>324,18,500,109,5</t>
  </si>
  <si>
    <t>119,81,206,111,6</t>
  </si>
  <si>
    <t>224,75,257,93,6</t>
  </si>
  <si>
    <t>F:\CODE\FusionGAN\PASCAL_VOC/VOC2012\JPEGImages\2008_008098.jpg</t>
  </si>
  <si>
    <t>1,105,500,306,10</t>
  </si>
  <si>
    <t>322,18,500,365,14</t>
  </si>
  <si>
    <t>119,81,381,375,14</t>
  </si>
  <si>
    <t>37,131,213,306,8</t>
  </si>
  <si>
    <t>275,141,420,316,8</t>
  </si>
  <si>
    <t>F:\CODE\FusionGAN\PASCAL_VOC/VOC2012\JPEGImages\2008_008103.jpg</t>
  </si>
  <si>
    <t>206,174,500,375,17</t>
  </si>
  <si>
    <t>F:\CODE\FusionGAN\PASCAL_VOC/VOC2012\JPEGImages\2008_008105.jpg</t>
  </si>
  <si>
    <t>233,111,345,235,2</t>
  </si>
  <si>
    <t>F:\CODE\FusionGAN\PASCAL_VOC/VOC2012\JPEGImages\2008_008106.jpg</t>
  </si>
  <si>
    <t>24,201,225,375,17</t>
  </si>
  <si>
    <t>F:\CODE\FusionGAN\PASCAL_VOC/VOC2012\JPEGImages\2008_008109.jpg</t>
  </si>
  <si>
    <t>109,235,202,324,16</t>
  </si>
  <si>
    <t>F:\CODE\FusionGAN\PASCAL_VOC/VOC2012\JPEGImages\2008_008112.jpg</t>
  </si>
  <si>
    <t>131,100,472,333,1</t>
  </si>
  <si>
    <t>140,1,381,291,14</t>
  </si>
  <si>
    <t>422,137,500,319,14</t>
  </si>
  <si>
    <t>F:\CODE\FusionGAN\PASCAL_VOC/VOC2012\JPEGImages\2008_008113.jpg</t>
  </si>
  <si>
    <t>66,187,106,299,14</t>
  </si>
  <si>
    <t>132,94,466,289,5</t>
  </si>
  <si>
    <t>34,167,56,256,14</t>
  </si>
  <si>
    <t>F:\CODE\FusionGAN\PASCAL_VOC/VOC2012\JPEGImages\2008_008115.jpg</t>
  </si>
  <si>
    <t>1,89,189,282,9</t>
  </si>
  <si>
    <t>165,97,344,333,9</t>
  </si>
  <si>
    <t>259,9,500,333,9</t>
  </si>
  <si>
    <t>452,100,500,284,9</t>
  </si>
  <si>
    <t>120,126,170,180,9</t>
  </si>
  <si>
    <t>F:\CODE\FusionGAN\PASCAL_VOC/VOC2012\JPEGImages\2008_008116.jpg</t>
  </si>
  <si>
    <t>31,122,362,375,14</t>
  </si>
  <si>
    <t>133,173,252,342,14</t>
  </si>
  <si>
    <t>F:\CODE\FusionGAN\PASCAL_VOC/VOC2012\JPEGImages\2008_008120.jpg</t>
  </si>
  <si>
    <t>18,29,471,324,5</t>
  </si>
  <si>
    <t>F:\CODE\FusionGAN\PASCAL_VOC/VOC2012\JPEGImages\2008_008121.jpg</t>
  </si>
  <si>
    <t>1,191,302,500,9</t>
  </si>
  <si>
    <t>F:\CODE\FusionGAN\PASCAL_VOC/VOC2012\JPEGImages\2008_008122.jpg</t>
  </si>
  <si>
    <t>240,138,480,333,14</t>
  </si>
  <si>
    <t>1,12,195,278,14</t>
  </si>
  <si>
    <t>F:\CODE\FusionGAN\PASCAL_VOC/VOC2012\JPEGImages\2008_008123.jpg</t>
  </si>
  <si>
    <t>1,106,500,283,18</t>
  </si>
  <si>
    <t>F:\CODE\FusionGAN\PASCAL_VOC/VOC2012\JPEGImages\2008_008125.jpg</t>
  </si>
  <si>
    <t>219,107,367,333,2</t>
  </si>
  <si>
    <t>130,119,240,250,2</t>
  </si>
  <si>
    <t>F:\CODE\FusionGAN\PASCAL_VOC/VOC2012\JPEGImages\2008_008127.jpg</t>
  </si>
  <si>
    <t>246,160,389,325,13</t>
  </si>
  <si>
    <t>207,118,246,144,6</t>
  </si>
  <si>
    <t>285,115,349,289,14</t>
  </si>
  <si>
    <t>F:\CODE\FusionGAN\PASCAL_VOC/VOC2012\JPEGImages\2008_008130.jpg</t>
  </si>
  <si>
    <t>5,1,488,363,0</t>
  </si>
  <si>
    <t>F:\CODE\FusionGAN\PASCAL_VOC/VOC2012\JPEGImages\2008_008131.jpg</t>
  </si>
  <si>
    <t>11,41,445,375,1</t>
  </si>
  <si>
    <t>F:\CODE\FusionGAN\PASCAL_VOC/VOC2012\JPEGImages\2008_008132.jpg</t>
  </si>
  <si>
    <t>1,47,386,500,9</t>
  </si>
  <si>
    <t>F:\CODE\FusionGAN\PASCAL_VOC/VOC2012\JPEGImages\2008_008134.jpg</t>
  </si>
  <si>
    <t>104,67,326,377,2</t>
  </si>
  <si>
    <t>F:\CODE\FusionGAN\PASCAL_VOC/VOC2012\JPEGImages\2008_008141.jpg</t>
  </si>
  <si>
    <t>109,161,174,193,6</t>
  </si>
  <si>
    <t>438,189,479,221,13</t>
  </si>
  <si>
    <t>448,167,467,204,14</t>
  </si>
  <si>
    <t>F:\CODE\FusionGAN\PASCAL_VOC/VOC2012\JPEGImages\2008_008145.jpg</t>
  </si>
  <si>
    <t>6,57,341,500,2</t>
  </si>
  <si>
    <t>F:\CODE\FusionGAN\PASCAL_VOC/VOC2012\JPEGImages\2008_008146.jpg</t>
  </si>
  <si>
    <t>228,114,279,151,0</t>
  </si>
  <si>
    <t>F:\CODE\FusionGAN\PASCAL_VOC/VOC2012\JPEGImages\2008_008147.jpg</t>
  </si>
  <si>
    <t>1,56,452,348,12</t>
  </si>
  <si>
    <t>1,1,265,304,14</t>
  </si>
  <si>
    <t>F:\CODE\FusionGAN\PASCAL_VOC/VOC2012\JPEGImages\2008_008148.jpg</t>
  </si>
  <si>
    <t>114,13,444,365,13</t>
  </si>
  <si>
    <t>F:\CODE\FusionGAN\PASCAL_VOC/VOC2012\JPEGImages\2008_008150.jpg</t>
  </si>
  <si>
    <t>188,130,313,208,0</t>
  </si>
  <si>
    <t>279,190,355,254,0</t>
  </si>
  <si>
    <t>F:\CODE\FusionGAN\PASCAL_VOC/VOC2012\JPEGImages\2008_008152.jpg</t>
  </si>
  <si>
    <t>9,10,452,324,18</t>
  </si>
  <si>
    <t>F:\CODE\FusionGAN\PASCAL_VOC/VOC2012\JPEGImages\2008_008154.jpg</t>
  </si>
  <si>
    <t>172,24,281,263,14</t>
  </si>
  <si>
    <t>66,121,182,309,13</t>
  </si>
  <si>
    <t>F:\CODE\FusionGAN\PASCAL_VOC/VOC2012\JPEGImages\2008_008155.jpg</t>
  </si>
  <si>
    <t>208,82,369,337,14</t>
  </si>
  <si>
    <t>367,210,500,337,10</t>
  </si>
  <si>
    <t>371,206,484,337,8</t>
  </si>
  <si>
    <t>416,174,490,325,8</t>
  </si>
  <si>
    <t>F:\CODE\FusionGAN\PASCAL_VOC/VOC2012\JPEGImages\2008_008162.jpg</t>
  </si>
  <si>
    <t>49,94,500,333,17</t>
  </si>
  <si>
    <t>61,83,303,333,14</t>
  </si>
  <si>
    <t>249,64,403,333,14</t>
  </si>
  <si>
    <t>132,166,245,248,14</t>
  </si>
  <si>
    <t>F:\CODE\FusionGAN\PASCAL_VOC/VOC2012\JPEGImages\2008_008166.jpg</t>
  </si>
  <si>
    <t>131,38,419,335,2</t>
  </si>
  <si>
    <t>F:\CODE\FusionGAN\PASCAL_VOC/VOC2012\JPEGImages\2008_008169.jpg</t>
  </si>
  <si>
    <t>1,13,451,300,9</t>
  </si>
  <si>
    <t>F:\CODE\FusionGAN\PASCAL_VOC/VOC2012\JPEGImages\2008_008170.jpg</t>
  </si>
  <si>
    <t>181,166,374,276,3</t>
  </si>
  <si>
    <t>F:\CODE\FusionGAN\PASCAL_VOC/VOC2012\JPEGImages\2008_008175.jpg</t>
  </si>
  <si>
    <t>219,296,331,439,2</t>
  </si>
  <si>
    <t>F:\CODE\FusionGAN\PASCAL_VOC/VOC2012\JPEGImages\2008_008176.jpg</t>
  </si>
  <si>
    <t>237,310,291,404,8</t>
  </si>
  <si>
    <t>F:\CODE\FusionGAN\PASCAL_VOC/VOC2012\JPEGImages\2008_008177.jpg</t>
  </si>
  <si>
    <t>291,122,418,329,13</t>
  </si>
  <si>
    <t>1,116,50,248,13</t>
  </si>
  <si>
    <t>134,120,304,299,13</t>
  </si>
  <si>
    <t>405,125,500,174,6</t>
  </si>
  <si>
    <t>F:\CODE\FusionGAN\PASCAL_VOC/VOC2012\JPEGImages\2008_008179.jpg</t>
  </si>
  <si>
    <t>310,133,419,167,0</t>
  </si>
  <si>
    <t>176,138,311,181,0</t>
  </si>
  <si>
    <t>47,144,181,182,0</t>
  </si>
  <si>
    <t>F:\CODE\FusionGAN\PASCAL_VOC/VOC2012\JPEGImages\2008_008180.jpg</t>
  </si>
  <si>
    <t>178,111,413,194,0</t>
  </si>
  <si>
    <t>119,175,342,253,0</t>
  </si>
  <si>
    <t>F:\CODE\FusionGAN\PASCAL_VOC/VOC2012\JPEGImages\2008_008184.jpg</t>
  </si>
  <si>
    <t>441,245,500,348,15</t>
  </si>
  <si>
    <t>403,294,451,362,15</t>
  </si>
  <si>
    <t>240,316,299,375,15</t>
  </si>
  <si>
    <t>1,330,51,375,15</t>
  </si>
  <si>
    <t>89,116,201,375,14</t>
  </si>
  <si>
    <t>200,103,299,375,14</t>
  </si>
  <si>
    <t>295,131,372,375,14</t>
  </si>
  <si>
    <t>367,135,448,375,14</t>
  </si>
  <si>
    <t>F:\CODE\FusionGAN\PASCAL_VOC/VOC2012\JPEGImages\2008_008185.jpg</t>
  </si>
  <si>
    <t>265,227,295,257,2</t>
  </si>
  <si>
    <t>230,238,251,273,2</t>
  </si>
  <si>
    <t>235,157,268,242,14</t>
  </si>
  <si>
    <t>253,139,288,239,14</t>
  </si>
  <si>
    <t>F:\CODE\FusionGAN\PASCAL_VOC/VOC2012\JPEGImages\2008_008190.jpg</t>
  </si>
  <si>
    <t>65,139,355,300,17</t>
  </si>
  <si>
    <t>160,67,261,324,14</t>
  </si>
  <si>
    <t>F:\CODE\FusionGAN\PASCAL_VOC/VOC2012\JPEGImages\2008_008191.jpg</t>
  </si>
  <si>
    <t>36,51,295,146,0</t>
  </si>
  <si>
    <t>F:\CODE\FusionGAN\PASCAL_VOC/VOC2012\JPEGImages\2008_008192.jpg</t>
  </si>
  <si>
    <t>181,1,500,166,18</t>
  </si>
  <si>
    <t>38,156,219,375,14</t>
  </si>
  <si>
    <t>129,190,218,375,14</t>
  </si>
  <si>
    <t>F:\CODE\FusionGAN\PASCAL_VOC/VOC2012\JPEGImages\2008_008193.jpg</t>
  </si>
  <si>
    <t>156,42,458,299,12</t>
  </si>
  <si>
    <t>F:\CODE\FusionGAN\PASCAL_VOC/VOC2012\JPEGImages\2008_008194.jpg</t>
  </si>
  <si>
    <t>11,104,344,297,2</t>
  </si>
  <si>
    <t>F:\CODE\FusionGAN\PASCAL_VOC/VOC2012\JPEGImages\2008_008197.jpg</t>
  </si>
  <si>
    <t>115,52,275,218,2</t>
  </si>
  <si>
    <t>F:\CODE\FusionGAN\PASCAL_VOC/VOC2012\JPEGImages\2008_008199.jpg</t>
  </si>
  <si>
    <t>151,147,427,295,9</t>
  </si>
  <si>
    <t>192,144,395,285,9</t>
  </si>
  <si>
    <t>F:\CODE\FusionGAN\PASCAL_VOC/VOC2012\JPEGImages\2008_008200.jpg</t>
  </si>
  <si>
    <t>169,8,500,263,18</t>
  </si>
  <si>
    <t>F:\CODE\FusionGAN\PASCAL_VOC/VOC2012\JPEGImages\2008_008203.jpg</t>
  </si>
  <si>
    <t>28,187,57,225,15</t>
  </si>
  <si>
    <t>95,1,500,375,18</t>
  </si>
  <si>
    <t>F:\CODE\FusionGAN\PASCAL_VOC/VOC2012\JPEGImages\2008_008206.jpg</t>
  </si>
  <si>
    <t>1,216,97,325,17</t>
  </si>
  <si>
    <t>359,226,500,325,17</t>
  </si>
  <si>
    <t>231,164,280,211,19</t>
  </si>
  <si>
    <t>F:\CODE\FusionGAN\PASCAL_VOC/VOC2012\JPEGImages\2008_008208.jpg</t>
  </si>
  <si>
    <t>26,206,112,264,15</t>
  </si>
  <si>
    <t>260,211,336,271,15</t>
  </si>
  <si>
    <t>F:\CODE\FusionGAN\PASCAL_VOC/VOC2012\JPEGImages\2008_008210.jpg</t>
  </si>
  <si>
    <t>163,123,246,276,14</t>
  </si>
  <si>
    <t>171,188,246,316,1</t>
  </si>
  <si>
    <t>355,139,459,178,6</t>
  </si>
  <si>
    <t>34,152,67,174,6</t>
  </si>
  <si>
    <t>58,151,85,169,6</t>
  </si>
  <si>
    <t>86,151,111,165,6</t>
  </si>
  <si>
    <t>111,150,135,163,6</t>
  </si>
  <si>
    <t>F:\CODE\FusionGAN\PASCAL_VOC/VOC2012\JPEGImages\2008_008211.jpg</t>
  </si>
  <si>
    <t>199,118,302,174,2</t>
  </si>
  <si>
    <t>F:\CODE\FusionGAN\PASCAL_VOC/VOC2012\JPEGImages\2008_008212.jpg</t>
  </si>
  <si>
    <t>192,39,275,242,14</t>
  </si>
  <si>
    <t>67,97,377,346,12</t>
  </si>
  <si>
    <t>156,235,245,282,15</t>
  </si>
  <si>
    <t>F:\CODE\FusionGAN\PASCAL_VOC/VOC2012\JPEGImages\2008_008215.jpg</t>
  </si>
  <si>
    <t>63,88,500,302,0</t>
  </si>
  <si>
    <t>F:\CODE\FusionGAN\PASCAL_VOC/VOC2012\JPEGImages\2008_008217.jpg</t>
  </si>
  <si>
    <t>245,1,500,373,14</t>
  </si>
  <si>
    <t>F:\CODE\FusionGAN\PASCAL_VOC/VOC2012\JPEGImages\2008_008218.jpg</t>
  </si>
  <si>
    <t>237,121,483,276,13</t>
  </si>
  <si>
    <t>240,75,368,260,14</t>
  </si>
  <si>
    <t>F:\CODE\FusionGAN\PASCAL_VOC/VOC2012\JPEGImages\2008_008220.jpg</t>
  </si>
  <si>
    <t>402,136,467,227,15</t>
  </si>
  <si>
    <t>F:\CODE\FusionGAN\PASCAL_VOC/VOC2012\JPEGImages\2008_008221.jpg</t>
  </si>
  <si>
    <t>1,160,77,326,14</t>
  </si>
  <si>
    <t>1,51,461,269,18</t>
  </si>
  <si>
    <t>F:\CODE\FusionGAN\PASCAL_VOC/VOC2012\JPEGImages\2008_008223.jpg</t>
  </si>
  <si>
    <t>43,19,365,225,18</t>
  </si>
  <si>
    <t>F:\CODE\FusionGAN\PASCAL_VOC/VOC2012\JPEGImages\2008_008224.jpg</t>
  </si>
  <si>
    <t>155,254,343,378,10</t>
  </si>
  <si>
    <t>F:\CODE\FusionGAN\PASCAL_VOC/VOC2012\JPEGImages\2008_008227.jpg</t>
  </si>
  <si>
    <t>274,14,381,213,13</t>
  </si>
  <si>
    <t>F:\CODE\FusionGAN\PASCAL_VOC/VOC2012\JPEGImages\2008_008229.jpg</t>
  </si>
  <si>
    <t>184,155,303,356,12</t>
  </si>
  <si>
    <t>301,194,339,341,14</t>
  </si>
  <si>
    <t>159,116,296,333,14</t>
  </si>
  <si>
    <t>F:\CODE\FusionGAN\PASCAL_VOC/VOC2012\JPEGImages\2008_008231.jpg</t>
  </si>
  <si>
    <t>51,79,98,104,0</t>
  </si>
  <si>
    <t>373,140,418,316,14</t>
  </si>
  <si>
    <t>F:\CODE\FusionGAN\PASCAL_VOC/VOC2012\JPEGImages\2008_008232.jpg</t>
  </si>
  <si>
    <t>287,187,350,242,12</t>
  </si>
  <si>
    <t>420,191,498,250,12</t>
  </si>
  <si>
    <t>298,176,328,227,14</t>
  </si>
  <si>
    <t>F:\CODE\FusionGAN\PASCAL_VOC/VOC2012\JPEGImages\2008_008233.jpg</t>
  </si>
  <si>
    <t>121,45,393,306,2</t>
  </si>
  <si>
    <t>F:\CODE\FusionGAN\PASCAL_VOC/VOC2012\JPEGImages\2008_008234.jpg</t>
  </si>
  <si>
    <t>74,17,488,375,5</t>
  </si>
  <si>
    <t>F:\CODE\FusionGAN\PASCAL_VOC/VOC2012\JPEGImages\2008_008235.jpg</t>
  </si>
  <si>
    <t>99,232,307,375,15</t>
  </si>
  <si>
    <t>148,103,382,158,3</t>
  </si>
  <si>
    <t>108,108,190,127,3</t>
  </si>
  <si>
    <t>F:\CODE\FusionGAN\PASCAL_VOC/VOC2012\JPEGImages\2008_008237.jpg</t>
  </si>
  <si>
    <t>358,217,383,307,15</t>
  </si>
  <si>
    <t>276,228,298,303,15</t>
  </si>
  <si>
    <t>244,249,261,296,15</t>
  </si>
  <si>
    <t>18,266,39,320,14</t>
  </si>
  <si>
    <t>62,256,76,291,15</t>
  </si>
  <si>
    <t>F:\CODE\FusionGAN\PASCAL_VOC/VOC2012\JPEGImages\2008_008241.jpg</t>
  </si>
  <si>
    <t>32,32,441,296,9</t>
  </si>
  <si>
    <t>1,7,235,179,9</t>
  </si>
  <si>
    <t>14,6,147,102,9</t>
  </si>
  <si>
    <t>F:\CODE\FusionGAN\PASCAL_VOC/VOC2012\JPEGImages\2008_008242.jpg</t>
  </si>
  <si>
    <t>1,58,348,500,2</t>
  </si>
  <si>
    <t>F:\CODE\FusionGAN\PASCAL_VOC/VOC2012\JPEGImages\2008_008246.jpg</t>
  </si>
  <si>
    <t>137,213,342,375,13</t>
  </si>
  <si>
    <t>238,129,328,218,14</t>
  </si>
  <si>
    <t>95,113,195,352,14</t>
  </si>
  <si>
    <t>1,123,222,245,6</t>
  </si>
  <si>
    <t>165,170,269,306,14</t>
  </si>
  <si>
    <t>F:\CODE\FusionGAN\PASCAL_VOC/VOC2012\JPEGImages\2008_008247.jpg</t>
  </si>
  <si>
    <t>89,150,146,174,0</t>
  </si>
  <si>
    <t>F:\CODE\FusionGAN\PASCAL_VOC/VOC2012\JPEGImages\2008_008252.jpg</t>
  </si>
  <si>
    <t>38,79,348,373,5</t>
  </si>
  <si>
    <t>F:\CODE\FusionGAN\PASCAL_VOC/VOC2012\JPEGImages\2008_008254.jpg</t>
  </si>
  <si>
    <t>96,225,452,341,0</t>
  </si>
  <si>
    <t>F:\CODE\FusionGAN\PASCAL_VOC/VOC2012\JPEGImages\2008_008257.jpg</t>
  </si>
  <si>
    <t>1,144,280,375,2</t>
  </si>
  <si>
    <t>F:\CODE\FusionGAN\PASCAL_VOC/VOC2012\JPEGImages\2008_008262.jpg</t>
  </si>
  <si>
    <t>1,210,90,287,12</t>
  </si>
  <si>
    <t>110,219,247,320,12</t>
  </si>
  <si>
    <t>131,198,257,302,12</t>
  </si>
  <si>
    <t>418,180,470,223,12</t>
  </si>
  <si>
    <t>376,241,409,368,14</t>
  </si>
  <si>
    <t>418,231,441,333,14</t>
  </si>
  <si>
    <t>374,203,404,268,14</t>
  </si>
  <si>
    <t>82,220,98,288,14</t>
  </si>
  <si>
    <t>311,182,383,232,6</t>
  </si>
  <si>
    <t>F:\CODE\FusionGAN\PASCAL_VOC/VOC2012\JPEGImages\2008_008263.jpg</t>
  </si>
  <si>
    <t>305,85,391,125,0</t>
  </si>
  <si>
    <t>F:\CODE\FusionGAN\PASCAL_VOC/VOC2012\JPEGImages\2008_008266.jpg</t>
  </si>
  <si>
    <t>133,19,388,298,14</t>
  </si>
  <si>
    <t>364,162,486,270,10</t>
  </si>
  <si>
    <t>386,136,399,174,4</t>
  </si>
  <si>
    <t>F:\CODE\FusionGAN\PASCAL_VOC/VOC2012\JPEGImages\2008_008268.jpg</t>
  </si>
  <si>
    <t>39,43,173,114,2</t>
  </si>
  <si>
    <t>308,62,402,155,2</t>
  </si>
  <si>
    <t>354,237,466,315,2</t>
  </si>
  <si>
    <t>F:\CODE\FusionGAN\PASCAL_VOC/VOC2012\JPEGImages\2008_008269.jpg</t>
  </si>
  <si>
    <t>138,54,365,263,19</t>
  </si>
  <si>
    <t>F:\CODE\FusionGAN\PASCAL_VOC/VOC2012\JPEGImages\2008_008271.jpg</t>
  </si>
  <si>
    <t>1,95,432,288,17</t>
  </si>
  <si>
    <t>F:\CODE\FusionGAN\PASCAL_VOC/VOC2012\JPEGImages\2008_008272.jpg</t>
  </si>
  <si>
    <t>4,169,161,375,14</t>
  </si>
  <si>
    <t>109,187,198,315,14</t>
  </si>
  <si>
    <t>169,216,234,314,14</t>
  </si>
  <si>
    <t>214,219,262,308,14</t>
  </si>
  <si>
    <t>317,207,374,323,14</t>
  </si>
  <si>
    <t>268,203,331,300,14</t>
  </si>
  <si>
    <t>425,167,500,375,14</t>
  </si>
  <si>
    <t>341,192,463,373,14</t>
  </si>
  <si>
    <t>346,206,416,323,14</t>
  </si>
  <si>
    <t>F:\CODE\FusionGAN\PASCAL_VOC/VOC2012\JPEGImages\2008_008274.jpg</t>
  </si>
  <si>
    <t>33,3,465,375,2</t>
  </si>
  <si>
    <t>F:\CODE\FusionGAN\PASCAL_VOC/VOC2012\JPEGImages\2008_008275.jpg</t>
  </si>
  <si>
    <t>29,120,216,233,18</t>
  </si>
  <si>
    <t>317,109,500,215,18</t>
  </si>
  <si>
    <t>286,154,309,215,14</t>
  </si>
  <si>
    <t>F:\CODE\FusionGAN\PASCAL_VOC/VOC2012\JPEGImages\2008_008276.jpg</t>
  </si>
  <si>
    <t>1,155,500,318,17</t>
  </si>
  <si>
    <t>260,96,295,133,19</t>
  </si>
  <si>
    <t>F:\CODE\FusionGAN\PASCAL_VOC/VOC2012\JPEGImages\2008_008278.jpg</t>
  </si>
  <si>
    <t>1,64,500,299,0</t>
  </si>
  <si>
    <t>1,8,500,194,0</t>
  </si>
  <si>
    <t>74,167,163,192,0</t>
  </si>
  <si>
    <t>1,164,91,191,0</t>
  </si>
  <si>
    <t>F:\CODE\FusionGAN\PASCAL_VOC/VOC2012\JPEGImages\2008_008279.jpg</t>
  </si>
  <si>
    <t>1,41,315,500,12</t>
  </si>
  <si>
    <t>F:\CODE\FusionGAN\PASCAL_VOC/VOC2012\JPEGImages\2008_008281.jpg</t>
  </si>
  <si>
    <t>111,44,360,297,5</t>
  </si>
  <si>
    <t>1,119,128,274,5</t>
  </si>
  <si>
    <t>F:\CODE\FusionGAN\PASCAL_VOC/VOC2012\JPEGImages\2008_008284.jpg</t>
  </si>
  <si>
    <t>100,84,327,407,2</t>
  </si>
  <si>
    <t>F:\CODE\FusionGAN\PASCAL_VOC/VOC2012\JPEGImages\2008_008287.jpg</t>
  </si>
  <si>
    <t>113,168,226,338,2</t>
  </si>
  <si>
    <t>F:\CODE\FusionGAN\PASCAL_VOC/VOC2012\JPEGImages\2008_008288.jpg</t>
  </si>
  <si>
    <t>164,56,333,272,14</t>
  </si>
  <si>
    <t>39,1,500,337,13</t>
  </si>
  <si>
    <t>F:\CODE\FusionGAN\PASCAL_VOC/VOC2012\JPEGImages\2008_008292.jpg</t>
  </si>
  <si>
    <t>79,65,252,500,2</t>
  </si>
  <si>
    <t>F:\CODE\FusionGAN\PASCAL_VOC/VOC2012\JPEGImages\2008_008294.jpg</t>
  </si>
  <si>
    <t>125,75,323,271,0</t>
  </si>
  <si>
    <t>F:\CODE\FusionGAN\PASCAL_VOC/VOC2012\JPEGImages\2008_008296.jpg</t>
  </si>
  <si>
    <t>226,198,291,269,12</t>
  </si>
  <si>
    <t>F:\CODE\FusionGAN\PASCAL_VOC/VOC2012\JPEGImages\2008_008297.jpg</t>
  </si>
  <si>
    <t>93,48,362,270,18</t>
  </si>
  <si>
    <t>F:\CODE\FusionGAN\PASCAL_VOC/VOC2012\JPEGImages\2008_008300.jpg</t>
  </si>
  <si>
    <t>25,129,348,206,0</t>
  </si>
  <si>
    <t>F:\CODE\FusionGAN\PASCAL_VOC/VOC2012\JPEGImages\2008_008301.jpg</t>
  </si>
  <si>
    <t>1,93,500,253,5</t>
  </si>
  <si>
    <t>F:\CODE\FusionGAN\PASCAL_VOC/VOC2012\JPEGImages\2008_008302.jpg</t>
  </si>
  <si>
    <t>1,1,500,252,18</t>
  </si>
  <si>
    <t>F:\CODE\FusionGAN\PASCAL_VOC/VOC2012\JPEGImages\2008_008307.jpg</t>
  </si>
  <si>
    <t>52,119,393,333,1</t>
  </si>
  <si>
    <t>143,39,362,308,14</t>
  </si>
  <si>
    <t>F:\CODE\FusionGAN\PASCAL_VOC/VOC2012\JPEGImages\2008_008309.jpg</t>
  </si>
  <si>
    <t>17,107,238,201,2</t>
  </si>
  <si>
    <t>363,241,481,303,2</t>
  </si>
  <si>
    <t>F:\CODE\FusionGAN\PASCAL_VOC/VOC2012\JPEGImages\2008_008310.jpg</t>
  </si>
  <si>
    <t>1,1,212,340,15</t>
  </si>
  <si>
    <t>1,239,22,327,15</t>
  </si>
  <si>
    <t>F:\CODE\FusionGAN\PASCAL_VOC/VOC2012\JPEGImages\2008_008313.jpg</t>
  </si>
  <si>
    <t>104,1,500,271,17</t>
  </si>
  <si>
    <t>F:\CODE\FusionGAN\PASCAL_VOC/VOC2012\JPEGImages\2008_008314.jpg</t>
  </si>
  <si>
    <t>73,111,291,281,2</t>
  </si>
  <si>
    <t>F:\CODE\FusionGAN\PASCAL_VOC/VOC2012\JPEGImages\2008_008315.jpg</t>
  </si>
  <si>
    <t>198,208,312,340,1</t>
  </si>
  <si>
    <t>169,114,322,319,14</t>
  </si>
  <si>
    <t>1,61,493,344,6</t>
  </si>
  <si>
    <t>F:\CODE\FusionGAN\PASCAL_VOC/VOC2012\JPEGImages\2008_008318.jpg</t>
  </si>
  <si>
    <t>1,30,371,371,12</t>
  </si>
  <si>
    <t>F:\CODE\FusionGAN\PASCAL_VOC/VOC2012\JPEGImages\2008_008319.jpg</t>
  </si>
  <si>
    <t>355,180,500,352,16</t>
  </si>
  <si>
    <t>224,166,417,277,16</t>
  </si>
  <si>
    <t>129,116,197,305,14</t>
  </si>
  <si>
    <t>38,88,94,241,14</t>
  </si>
  <si>
    <t>10,63,61,210,14</t>
  </si>
  <si>
    <t>105,120,138,223,14</t>
  </si>
  <si>
    <t>F:\CODE\FusionGAN\PASCAL_VOC/VOC2012\JPEGImages\2008_008320.jpg</t>
  </si>
  <si>
    <t>258,125,480,347,1</t>
  </si>
  <si>
    <t>1,187,276,375,1</t>
  </si>
  <si>
    <t>139,49,285,337,14</t>
  </si>
  <si>
    <t>F:\CODE\FusionGAN\PASCAL_VOC/VOC2012\JPEGImages\2008_008321.jpg</t>
  </si>
  <si>
    <t>150,151,357,233,18</t>
  </si>
  <si>
    <t>F:\CODE\FusionGAN\PASCAL_VOC/VOC2012\JPEGImages\2008_008322.jpg</t>
  </si>
  <si>
    <t>191,145,229,179,16</t>
  </si>
  <si>
    <t>237,139,274,181,16</t>
  </si>
  <si>
    <t>271,151,306,186,16</t>
  </si>
  <si>
    <t>F:\CODE\FusionGAN\PASCAL_VOC/VOC2012\JPEGImages\2008_008323.jpg</t>
  </si>
  <si>
    <t>106,132,413,333,16</t>
  </si>
  <si>
    <t>187,70,323,169,16</t>
  </si>
  <si>
    <t>F:\CODE\FusionGAN\PASCAL_VOC/VOC2012\JPEGImages\2008_008324.jpg</t>
  </si>
  <si>
    <t>105,193,243,447,13</t>
  </si>
  <si>
    <t>F:\CODE\FusionGAN\PASCAL_VOC/VOC2012\JPEGImages\2008_008325.jpg</t>
  </si>
  <si>
    <t>1,327,333,500,1</t>
  </si>
  <si>
    <t>266,238,333,322,1</t>
  </si>
  <si>
    <t>3,125,333,500,14</t>
  </si>
  <si>
    <t>266,197,333,308,14</t>
  </si>
  <si>
    <t>F:\CODE\FusionGAN\PASCAL_VOC/VOC2012\JPEGImages\2008_008330.jpg</t>
  </si>
  <si>
    <t>169,258,223,390,4</t>
  </si>
  <si>
    <t>234,296,289,395,4</t>
  </si>
  <si>
    <t>217,129,356,229,10</t>
  </si>
  <si>
    <t>231,142,314,231,8</t>
  </si>
  <si>
    <t>188,129,252,212,8</t>
  </si>
  <si>
    <t>316,152,372,222,8</t>
  </si>
  <si>
    <t>160,27,249,218,15</t>
  </si>
  <si>
    <t>F:\CODE\FusionGAN\PASCAL_VOC/VOC2012\JPEGImages\2008_008331.jpg</t>
  </si>
  <si>
    <t>51,1,194,228,15</t>
  </si>
  <si>
    <t>193,1,338,226,15</t>
  </si>
  <si>
    <t>336,1,476,224,15</t>
  </si>
  <si>
    <t>F:\CODE\FusionGAN\PASCAL_VOC/VOC2012\JPEGImages\2008_008335.jpg</t>
  </si>
  <si>
    <t>6,62,377,474,14</t>
  </si>
  <si>
    <t>F:\CODE\FusionGAN\PASCAL_VOC/VOC2012\JPEGImages\2008_008336.jpg</t>
  </si>
  <si>
    <t>133,98,403,287,18</t>
  </si>
  <si>
    <t>1,127,185,186,18</t>
  </si>
  <si>
    <t>447,161,500,231,14</t>
  </si>
  <si>
    <t>F:\CODE\FusionGAN\PASCAL_VOC/VOC2012\JPEGImages\2008_008337.jpg</t>
  </si>
  <si>
    <t>154,124,442,350,1</t>
  </si>
  <si>
    <t>180,33,391,272,14</t>
  </si>
  <si>
    <t>F:\CODE\FusionGAN\PASCAL_VOC/VOC2012\JPEGImages\2008_008338.jpg</t>
  </si>
  <si>
    <t>212,78,292,118,15</t>
  </si>
  <si>
    <t>31,113,468,358,6</t>
  </si>
  <si>
    <t>1,152,156,264,6</t>
  </si>
  <si>
    <t>F:\CODE\FusionGAN\PASCAL_VOC/VOC2012\JPEGImages\2008_008341.jpg</t>
  </si>
  <si>
    <t>59,232,173,330,15</t>
  </si>
  <si>
    <t>F:\CODE\FusionGAN\PASCAL_VOC/VOC2012\JPEGImages\2008_008342.jpg</t>
  </si>
  <si>
    <t>175,59,500,265,18</t>
  </si>
  <si>
    <t>F:\CODE\FusionGAN\PASCAL_VOC/VOC2012\JPEGImages\2008_008343.jpg</t>
  </si>
  <si>
    <t>401,282,493,330,6</t>
  </si>
  <si>
    <t>236,207,432,333,5</t>
  </si>
  <si>
    <t>34,281,53,336,14</t>
  </si>
  <si>
    <t>53,282,74,336,14</t>
  </si>
  <si>
    <t>134,288,149,332,14</t>
  </si>
  <si>
    <t>194,287,209,327,14</t>
  </si>
  <si>
    <t>208,287,223,329,14</t>
  </si>
  <si>
    <t>F:\CODE\FusionGAN\PASCAL_VOC/VOC2012\JPEGImages\2008_008344.jpg</t>
  </si>
  <si>
    <t>8,101,500,262,0</t>
  </si>
  <si>
    <t>F:\CODE\FusionGAN\PASCAL_VOC/VOC2012\JPEGImages\2008_008345.jpg</t>
  </si>
  <si>
    <t>73,57,415,151,0</t>
  </si>
  <si>
    <t>290,29,320,44,0</t>
  </si>
  <si>
    <t>F:\CODE\FusionGAN\PASCAL_VOC/VOC2012\JPEGImages\2008_008346.jpg</t>
  </si>
  <si>
    <t>15,57,312,492,2</t>
  </si>
  <si>
    <t>F:\CODE\FusionGAN\PASCAL_VOC/VOC2012\JPEGImages\2008_008347.jpg</t>
  </si>
  <si>
    <t>209,74,250,115,2</t>
  </si>
  <si>
    <t>84,98,132,160,2</t>
  </si>
  <si>
    <t>127,164,165,206,2</t>
  </si>
  <si>
    <t>102,217,178,259,2</t>
  </si>
  <si>
    <t>9,280,115,345,2</t>
  </si>
  <si>
    <t>F:\CODE\FusionGAN\PASCAL_VOC/VOC2012\JPEGImages\2008_008354.jpg</t>
  </si>
  <si>
    <t>79,9,311,486,2</t>
  </si>
  <si>
    <t>F:\CODE\FusionGAN\PASCAL_VOC/VOC2012\JPEGImages\2008_008356.jpg</t>
  </si>
  <si>
    <t>185,137,405,275,12</t>
  </si>
  <si>
    <t>F:\CODE\FusionGAN\PASCAL_VOC/VOC2012\JPEGImages\2008_008357.jpg</t>
  </si>
  <si>
    <t>357,196,430,317,1</t>
  </si>
  <si>
    <t>285,188,352,287,1</t>
  </si>
  <si>
    <t>135,163,211,281,1</t>
  </si>
  <si>
    <t>297,77,327,120,1</t>
  </si>
  <si>
    <t>368,176,476,264,1</t>
  </si>
  <si>
    <t>92,87,150,254,14</t>
  </si>
  <si>
    <t>258,126,287,224,14</t>
  </si>
  <si>
    <t>286,133,344,235,14</t>
  </si>
  <si>
    <t>148,111,189,215,14</t>
  </si>
  <si>
    <t>427,117,498,287,14</t>
  </si>
  <si>
    <t>425,134,467,257,14</t>
  </si>
  <si>
    <t>234,115,344,205,6</t>
  </si>
  <si>
    <t>F:\CODE\FusionGAN\PASCAL_VOC/VOC2012\JPEGImages\2008_008359.jpg</t>
  </si>
  <si>
    <t>5,89,495,217,0</t>
  </si>
  <si>
    <t>F:\CODE\FusionGAN\PASCAL_VOC/VOC2012\JPEGImages\2008_008362.jpg</t>
  </si>
  <si>
    <t>60,265,378,375,10</t>
  </si>
  <si>
    <t>378,232,466,375,8</t>
  </si>
  <si>
    <t>190,64,347,216,14</t>
  </si>
  <si>
    <t>235,154,366,276,14</t>
  </si>
  <si>
    <t>130,163,240,264,14</t>
  </si>
  <si>
    <t>30,172,132,306,14</t>
  </si>
  <si>
    <t>199,246,215,284,4</t>
  </si>
  <si>
    <t>349,159,445,375,14</t>
  </si>
  <si>
    <t>299,117,340,195,14</t>
  </si>
  <si>
    <t>134,104,173,209,14</t>
  </si>
  <si>
    <t>180,235,196,264,4</t>
  </si>
  <si>
    <t>F:\CODE\FusionGAN\PASCAL_VOC/VOC2012\JPEGImages\2008_008363.jpg</t>
  </si>
  <si>
    <t>159,253,266,375,8</t>
  </si>
  <si>
    <t>226,199,291,307,8</t>
  </si>
  <si>
    <t>62,236,159,375,8</t>
  </si>
  <si>
    <t>53,207,98,318,8</t>
  </si>
  <si>
    <t>132,169,227,264,15</t>
  </si>
  <si>
    <t>79,239,257,375,10</t>
  </si>
  <si>
    <t>F:\CODE\FusionGAN\PASCAL_VOC/VOC2012\JPEGImages\2008_008364.jpg</t>
  </si>
  <si>
    <t>48,47,446,165,18</t>
  </si>
  <si>
    <t>305,104,338,156,14</t>
  </si>
  <si>
    <t>320,117,338,157,14</t>
  </si>
  <si>
    <t>58,81,74,105,14</t>
  </si>
  <si>
    <t>112,83,128,105,14</t>
  </si>
  <si>
    <t>F:\CODE\FusionGAN\PASCAL_VOC/VOC2012\JPEGImages\2008_008365.jpg</t>
  </si>
  <si>
    <t>137,271,341,375,10</t>
  </si>
  <si>
    <t>56,227,132,345,8</t>
  </si>
  <si>
    <t>91,256,198,375,8</t>
  </si>
  <si>
    <t>274,262,389,375,8</t>
  </si>
  <si>
    <t>354,231,447,351,8</t>
  </si>
  <si>
    <t>F:\CODE\FusionGAN\PASCAL_VOC/VOC2012\JPEGImages\2008_008366.jpg</t>
  </si>
  <si>
    <t>361,1,500,375,12</t>
  </si>
  <si>
    <t>237,140,308,375,12</t>
  </si>
  <si>
    <t>128,30,313,375,14</t>
  </si>
  <si>
    <t>F:\CODE\FusionGAN\PASCAL_VOC/VOC2012\JPEGImages\2008_008368.jpg</t>
  </si>
  <si>
    <t>1,2,500,375,1</t>
  </si>
  <si>
    <t>1,1,117,246,14</t>
  </si>
  <si>
    <t>423,17,487,138,14</t>
  </si>
  <si>
    <t>312,18,360,115,14</t>
  </si>
  <si>
    <t>F:\CODE\FusionGAN\PASCAL_VOC/VOC2012\JPEGImages\2008_008370.jpg</t>
  </si>
  <si>
    <t>106,262,208,328,9</t>
  </si>
  <si>
    <t>F:\CODE\FusionGAN\PASCAL_VOC/VOC2012\JPEGImages\2008_008373.jpg</t>
  </si>
  <si>
    <t>6,106,497,224,0</t>
  </si>
  <si>
    <t>F:\CODE\FusionGAN\PASCAL_VOC/VOC2012\JPEGImages\2008_008376.jpg</t>
  </si>
  <si>
    <t>82,141,295,262,2</t>
  </si>
  <si>
    <t>317,94,500,328,2</t>
  </si>
  <si>
    <t>F:\CODE\FusionGAN\PASCAL_VOC/VOC2012\JPEGImages\2008_008377.jpg</t>
  </si>
  <si>
    <t>80,44,325,275,2</t>
  </si>
  <si>
    <t>F:\CODE\FusionGAN\PASCAL_VOC/VOC2012\JPEGImages\2008_008379.jpg</t>
  </si>
  <si>
    <t>39,1,436,472,18</t>
  </si>
  <si>
    <t>F:\CODE\FusionGAN\PASCAL_VOC/VOC2012\JPEGImages\2008_008380.jpg</t>
  </si>
  <si>
    <t>166,182,234,362,2</t>
  </si>
  <si>
    <t>F:\CODE\FusionGAN\PASCAL_VOC/VOC2012\JPEGImages\2008_008382.jpg</t>
  </si>
  <si>
    <t>312,110,477,375,14</t>
  </si>
  <si>
    <t>75,86,218,222,18</t>
  </si>
  <si>
    <t>F:\CODE\FusionGAN\PASCAL_VOC/VOC2012\JPEGImages\2008_008384.jpg</t>
  </si>
  <si>
    <t>177,132,281,197,2</t>
  </si>
  <si>
    <t>F:\CODE\FusionGAN\PASCAL_VOC/VOC2012\JPEGImages\2008_008387.jpg</t>
  </si>
  <si>
    <t>81,79,302,333,2</t>
  </si>
  <si>
    <t>F:\CODE\FusionGAN\PASCAL_VOC/VOC2012\JPEGImages\2008_008388.jpg</t>
  </si>
  <si>
    <t>1,239,449,375,10</t>
  </si>
  <si>
    <t>254,138,384,262,14</t>
  </si>
  <si>
    <t>342,143,500,375,14</t>
  </si>
  <si>
    <t>6,47,77,259,14</t>
  </si>
  <si>
    <t>73,203,333,375,14</t>
  </si>
  <si>
    <t>157,35,237,222,14</t>
  </si>
  <si>
    <t>1,192,52,375,14</t>
  </si>
  <si>
    <t>352,208,373,268,4</t>
  </si>
  <si>
    <t>1,50,68,267,14</t>
  </si>
  <si>
    <t>F:\CODE\FusionGAN\PASCAL_VOC/VOC2012\JPEGImages\2008_008391.jpg</t>
  </si>
  <si>
    <t>203,120,361,335,13</t>
  </si>
  <si>
    <t>202,29,361,293,14</t>
  </si>
  <si>
    <t>F:\CODE\FusionGAN\PASCAL_VOC/VOC2012\JPEGImages\2008_008392.jpg</t>
  </si>
  <si>
    <t>122,78,355,275,12</t>
  </si>
  <si>
    <t>F:\CODE\FusionGAN\PASCAL_VOC/VOC2012\JPEGImages\2008_008393.jpg</t>
  </si>
  <si>
    <t>1,1,500,375,12</t>
  </si>
  <si>
    <t>F:\CODE\FusionGAN\PASCAL_VOC/VOC2012\JPEGImages\2008_008395.jpg</t>
  </si>
  <si>
    <t>124,152,455,351,12</t>
  </si>
  <si>
    <t>231,78,308,263,14</t>
  </si>
  <si>
    <t>F:\CODE\FusionGAN\PASCAL_VOC/VOC2012\JPEGImages\2008_008402.jpg</t>
  </si>
  <si>
    <t>361,167,417,226,8</t>
  </si>
  <si>
    <t>259,179,370,271,8</t>
  </si>
  <si>
    <t>61,155,161,325,8</t>
  </si>
  <si>
    <t>142,165,262,366,8</t>
  </si>
  <si>
    <t>1,162,113,377,8</t>
  </si>
  <si>
    <t>47,191,196,375,10</t>
  </si>
  <si>
    <t>310,158,333,181,15</t>
  </si>
  <si>
    <t>F:\CODE\FusionGAN\PASCAL_VOC/VOC2012\JPEGImages\2008_008403.jpg</t>
  </si>
  <si>
    <t>112,33,250,374,12</t>
  </si>
  <si>
    <t>205,66,324,374,14</t>
  </si>
  <si>
    <t>F:\CODE\FusionGAN\PASCAL_VOC/VOC2012\JPEGImages\2008_008404.jpg</t>
  </si>
  <si>
    <t>38,94,335,500,2</t>
  </si>
  <si>
    <t>F:\CODE\FusionGAN\PASCAL_VOC/VOC2012\JPEGImages\2008_008406.jpg</t>
  </si>
  <si>
    <t>192,106,323,243,2</t>
  </si>
  <si>
    <t>F:\CODE\FusionGAN\PASCAL_VOC/VOC2012\JPEGImages\2008_008410.jpg</t>
  </si>
  <si>
    <t>45,98,466,354,17</t>
  </si>
  <si>
    <t>53,46,249,320,14</t>
  </si>
  <si>
    <t>125,59,308,354,14</t>
  </si>
  <si>
    <t>188,98,427,354,14</t>
  </si>
  <si>
    <t>F:\CODE\FusionGAN\PASCAL_VOC/VOC2012\JPEGImages\2008_008411.jpg</t>
  </si>
  <si>
    <t>58,75,500,304,0</t>
  </si>
  <si>
    <t>F:\CODE\FusionGAN\PASCAL_VOC/VOC2012\JPEGImages\2008_008416.jpg</t>
  </si>
  <si>
    <t>246,187,347,266,13</t>
  </si>
  <si>
    <t>253,133,332,229,14</t>
  </si>
  <si>
    <t>28,127,91,179,6</t>
  </si>
  <si>
    <t>144,114,185,137,6</t>
  </si>
  <si>
    <t>F:\CODE\FusionGAN\PASCAL_VOC/VOC2012\JPEGImages\2008_008421.jpg</t>
  </si>
  <si>
    <t>1,39,299,461,12</t>
  </si>
  <si>
    <t>F:\CODE\FusionGAN\PASCAL_VOC/VOC2012\JPEGImages\2008_008423.jpg</t>
  </si>
  <si>
    <t>244,224,279,263,2</t>
  </si>
  <si>
    <t>F:\CODE\FusionGAN\PASCAL_VOC/VOC2012\JPEGImages\2008_008424.jpg</t>
  </si>
  <si>
    <t>1,55,500,278,0</t>
  </si>
  <si>
    <t>F:\CODE\FusionGAN\PASCAL_VOC/VOC2012\JPEGImages\2008_008428.jpg</t>
  </si>
  <si>
    <t>30,50,454,479,9</t>
  </si>
  <si>
    <t>F:\CODE\FusionGAN\PASCAL_VOC/VOC2012\JPEGImages\2008_008429.jpg</t>
  </si>
  <si>
    <t>53,78,295,258,19</t>
  </si>
  <si>
    <t>F:\CODE\FusionGAN\PASCAL_VOC/VOC2012\JPEGImages\2008_008431.jpg</t>
  </si>
  <si>
    <t>1,234,357,500,12</t>
  </si>
  <si>
    <t>77,41,286,489,14</t>
  </si>
  <si>
    <t>F:\CODE\FusionGAN\PASCAL_VOC/VOC2012\JPEGImages\2008_008432.jpg</t>
  </si>
  <si>
    <t>16,92,481,369,0</t>
  </si>
  <si>
    <t>313,289,500,375,6</t>
  </si>
  <si>
    <t>F:\CODE\FusionGAN\PASCAL_VOC/VOC2012\JPEGImages\2008_008433.jpg</t>
  </si>
  <si>
    <t>1,117,424,374,17</t>
  </si>
  <si>
    <t>94,132,295,360,11</t>
  </si>
  <si>
    <t>130,13,412,374,14</t>
  </si>
  <si>
    <t>F:\CODE\FusionGAN\PASCAL_VOC/VOC2012\JPEGImages\2008_008434.jpg</t>
  </si>
  <si>
    <t>36,55,333,500,15</t>
  </si>
  <si>
    <t>F:\CODE\FusionGAN\PASCAL_VOC/VOC2012\JPEGImages\2008_008435.jpg</t>
  </si>
  <si>
    <t>76,25,214,162,2</t>
  </si>
  <si>
    <t>335,160,470,273,2</t>
  </si>
  <si>
    <t>F:\CODE\FusionGAN\PASCAL_VOC/VOC2012\JPEGImages\2008_008437.jpg</t>
  </si>
  <si>
    <t>39,27,412,330,9</t>
  </si>
  <si>
    <t>6,160,29,189,9</t>
  </si>
  <si>
    <t>F:\CODE\FusionGAN\PASCAL_VOC/VOC2012\JPEGImages\2008_008439.jpg</t>
  </si>
  <si>
    <t>15,208,138,308,8</t>
  </si>
  <si>
    <t>379,157,489,253,19</t>
  </si>
  <si>
    <t>244,200,312,314,8</t>
  </si>
  <si>
    <t>F:\CODE\FusionGAN\PASCAL_VOC/VOC2012\JPEGImages\2008_008440.jpg</t>
  </si>
  <si>
    <t>1,58,37,109,14</t>
  </si>
  <si>
    <t>151,20,236,212,14</t>
  </si>
  <si>
    <t>226,50,317,208,14</t>
  </si>
  <si>
    <t>309,50,387,135,14</t>
  </si>
  <si>
    <t>23,138,120,375,14</t>
  </si>
  <si>
    <t>103,113,186,224,14</t>
  </si>
  <si>
    <t>197,113,283,210,14</t>
  </si>
  <si>
    <t>287,109,405,224,14</t>
  </si>
  <si>
    <t>354,131,495,375,14</t>
  </si>
  <si>
    <t>23,206,447,368,10</t>
  </si>
  <si>
    <t>F:\CODE\FusionGAN\PASCAL_VOC/VOC2012\JPEGImages\2008_008443.jpg</t>
  </si>
  <si>
    <t>1,269,334,500,1</t>
  </si>
  <si>
    <t>1,13,195,500,14</t>
  </si>
  <si>
    <t>F:\CODE\FusionGAN\PASCAL_VOC/VOC2012\JPEGImages\2008_008444.jpg</t>
  </si>
  <si>
    <t>108,85,400,377,14</t>
  </si>
  <si>
    <t>F:\CODE\FusionGAN\PASCAL_VOC/VOC2012\JPEGImages\2008_008446.jpg</t>
  </si>
  <si>
    <t>241,78,310,160,0</t>
  </si>
  <si>
    <t>F:\CODE\FusionGAN\PASCAL_VOC/VOC2012\JPEGImages\2008_008447.jpg</t>
  </si>
  <si>
    <t>66,109,379,474,2</t>
  </si>
  <si>
    <t>F:\CODE\FusionGAN\PASCAL_VOC/VOC2012\JPEGImages\2008_008450.jpg</t>
  </si>
  <si>
    <t>339,130,475,342,13</t>
  </si>
  <si>
    <t>155,116,302,343,13</t>
  </si>
  <si>
    <t>1,138,194,319,13</t>
  </si>
  <si>
    <t>451,125,500,188,14</t>
  </si>
  <si>
    <t>298,124,347,239,14</t>
  </si>
  <si>
    <t>174,117,210,229,14</t>
  </si>
  <si>
    <t>F:\CODE\FusionGAN\PASCAL_VOC/VOC2012\JPEGImages\2008_008453.jpg</t>
  </si>
  <si>
    <t>172,202,231,246,12</t>
  </si>
  <si>
    <t>226,205,273,247,12</t>
  </si>
  <si>
    <t>325,209,370,241,12</t>
  </si>
  <si>
    <t>306,209,341,235,12</t>
  </si>
  <si>
    <t>437,210,458,245,12</t>
  </si>
  <si>
    <t>F:\CODE\FusionGAN\PASCAL_VOC/VOC2012\JPEGImages\2008_008455.jpg</t>
  </si>
  <si>
    <t>61,125,327,312,2</t>
  </si>
  <si>
    <t>F:\CODE\FusionGAN\PASCAL_VOC/VOC2012\JPEGImages\2008_008461.jpg</t>
  </si>
  <si>
    <t>149,71,303,364,2</t>
  </si>
  <si>
    <t>F:\CODE\FusionGAN\PASCAL_VOC/VOC2012\JPEGImages\2008_008462.jpg</t>
  </si>
  <si>
    <t>310,228,413,285,13</t>
  </si>
  <si>
    <t>F:\CODE\FusionGAN\PASCAL_VOC/VOC2012\JPEGImages\2008_008464.jpg</t>
  </si>
  <si>
    <t>33,43,436,190,0</t>
  </si>
  <si>
    <t>F:\CODE\FusionGAN\PASCAL_VOC/VOC2012\JPEGImages\2008_008466.jpg</t>
  </si>
  <si>
    <t>217,186,275,270,13</t>
  </si>
  <si>
    <t>221,138,279,244,14</t>
  </si>
  <si>
    <t>F:\CODE\FusionGAN\PASCAL_VOC/VOC2012\JPEGImages\2008_008467.jpg</t>
  </si>
  <si>
    <t>57,66,166,101,0</t>
  </si>
  <si>
    <t>130,105,235,138,0</t>
  </si>
  <si>
    <t>198,144,301,177,0</t>
  </si>
  <si>
    <t>261,186,362,216,0</t>
  </si>
  <si>
    <t>319,227,415,258,0</t>
  </si>
  <si>
    <t>F:\CODE\FusionGAN\PASCAL_VOC/VOC2012\JPEGImages\2008_008469.jpg</t>
  </si>
  <si>
    <t>1,1,352,397,5</t>
  </si>
  <si>
    <t>72,180,231,457,14</t>
  </si>
  <si>
    <t>F:\CODE\FusionGAN\PASCAL_VOC/VOC2012\JPEGImages\2008_008470.jpg</t>
  </si>
  <si>
    <t>1,241,375,375,17</t>
  </si>
  <si>
    <t>113,199,391,321,17</t>
  </si>
  <si>
    <t>62,173,119,263,8</t>
  </si>
  <si>
    <t>F:\CODE\FusionGAN\PASCAL_VOC/VOC2012\JPEGImages\2008_008471.jpg</t>
  </si>
  <si>
    <t>241,295,288,314,0</t>
  </si>
  <si>
    <t>F:\CODE\FusionGAN\PASCAL_VOC/VOC2012\JPEGImages\2008_008474.jpg</t>
  </si>
  <si>
    <t>1,271,114,375,10</t>
  </si>
  <si>
    <t>41,240,137,330,10</t>
  </si>
  <si>
    <t>352,126,474,321,14</t>
  </si>
  <si>
    <t>427,171,468,214,14</t>
  </si>
  <si>
    <t>F:\CODE\FusionGAN\PASCAL_VOC/VOC2012\JPEGImages\2008_008476.jpg</t>
  </si>
  <si>
    <t>249,141,428,297,12</t>
  </si>
  <si>
    <t>F:\CODE\FusionGAN\PASCAL_VOC/VOC2012\JPEGImages\2008_008479.jpg</t>
  </si>
  <si>
    <t>23,1,500,375,0</t>
  </si>
  <si>
    <t>200,199,307,375,14</t>
  </si>
  <si>
    <t>61,355,86,375,14</t>
  </si>
  <si>
    <t>F:\CODE\FusionGAN\PASCAL_VOC/VOC2012\JPEGImages\2008_008480.jpg</t>
  </si>
  <si>
    <t>111,195,139,222,1</t>
  </si>
  <si>
    <t>F:\CODE\FusionGAN\PASCAL_VOC/VOC2012\JPEGImages\2008_008482.jpg</t>
  </si>
  <si>
    <t>251,215,292,243,9</t>
  </si>
  <si>
    <t>F:\CODE\FusionGAN\PASCAL_VOC/VOC2012\JPEGImages\2008_008487.jpg</t>
  </si>
  <si>
    <t>71,167,235,328,12</t>
  </si>
  <si>
    <t>307,109,371,340,14</t>
  </si>
  <si>
    <t>309,125,347,217,14</t>
  </si>
  <si>
    <t>F:\CODE\FusionGAN\PASCAL_VOC/VOC2012\JPEGImages\2008_008488.jpg</t>
  </si>
  <si>
    <t>57,74,411,315,12</t>
  </si>
  <si>
    <t>145,14,220,244,14</t>
  </si>
  <si>
    <t>F:\CODE\FusionGAN\PASCAL_VOC/VOC2012\JPEGImages\2008_008490.jpg</t>
  </si>
  <si>
    <t>132,51,232,127,2</t>
  </si>
  <si>
    <t>181,126,304,212,2</t>
  </si>
  <si>
    <t>F:\CODE\FusionGAN\PASCAL_VOC/VOC2012\JPEGImages\2008_008496.jpg</t>
  </si>
  <si>
    <t>88,116,423,217,0</t>
  </si>
  <si>
    <t>F:\CODE\FusionGAN\PASCAL_VOC/VOC2012\JPEGImages\2008_008497.jpg</t>
  </si>
  <si>
    <t>42,35,424,353,13</t>
  </si>
  <si>
    <t>F:\CODE\FusionGAN\PASCAL_VOC/VOC2012\JPEGImages\2008_008500.jpg</t>
  </si>
  <si>
    <t>216,88,462,331,12</t>
  </si>
  <si>
    <t>180,83,219,130,14</t>
  </si>
  <si>
    <t>119,63,184,149,14</t>
  </si>
  <si>
    <t>59,103,101,161,14</t>
  </si>
  <si>
    <t>93,96,124,136,14</t>
  </si>
  <si>
    <t>F:\CODE\FusionGAN\PASCAL_VOC/VOC2012\JPEGImages\2008_008501.jpg</t>
  </si>
  <si>
    <t>154,160,275,232,6</t>
  </si>
  <si>
    <t>12,30,500,174,0</t>
  </si>
  <si>
    <t>F:\CODE\FusionGAN\PASCAL_VOC/VOC2012\JPEGImages\2008_008506.jpg</t>
  </si>
  <si>
    <t>82,219,287,318,2</t>
  </si>
  <si>
    <t>F:\CODE\FusionGAN\PASCAL_VOC/VOC2012\JPEGImages\2008_008507.jpg</t>
  </si>
  <si>
    <t>60,22,474,160,0</t>
  </si>
  <si>
    <t>F:\CODE\FusionGAN\PASCAL_VOC/VOC2012\JPEGImages\2008_008508.jpg</t>
  </si>
  <si>
    <t>209,87,478,322,0</t>
  </si>
  <si>
    <t>13,152,137,203,0</t>
  </si>
  <si>
    <t>F:\CODE\FusionGAN\PASCAL_VOC/VOC2012\JPEGImages\2008_008511.jpg</t>
  </si>
  <si>
    <t>49,130,284,305,13</t>
  </si>
  <si>
    <t>244,183,390,307,13</t>
  </si>
  <si>
    <t>284,206,440,305,13</t>
  </si>
  <si>
    <t>71,40,211,302,14</t>
  </si>
  <si>
    <t>214,117,325,303,14</t>
  </si>
  <si>
    <t>299,156,386,259,14</t>
  </si>
  <si>
    <t>F:\CODE\FusionGAN\PASCAL_VOC/VOC2012\JPEGImages\2008_008512.jpg</t>
  </si>
  <si>
    <t>160,94,266,288,2</t>
  </si>
  <si>
    <t>F:\CODE\FusionGAN\PASCAL_VOC/VOC2012\JPEGImages\2008_008517.jpg</t>
  </si>
  <si>
    <t>8,135,500,375,17</t>
  </si>
  <si>
    <t>1,70,76,193,15</t>
  </si>
  <si>
    <t>61,81,295,375,14</t>
  </si>
  <si>
    <t>174,45,412,375,14</t>
  </si>
  <si>
    <t>F:\CODE\FusionGAN\PASCAL_VOC/VOC2012\JPEGImages\2008_008519.jpg</t>
  </si>
  <si>
    <t>17,119,487,250,0</t>
  </si>
  <si>
    <t>20,179,59,304,14</t>
  </si>
  <si>
    <t>46,172,115,303,14</t>
  </si>
  <si>
    <t>F:\CODE\FusionGAN\PASCAL_VOC/VOC2012\JPEGImages\2008_008521.jpg</t>
  </si>
  <si>
    <t>41,151,323,262,9</t>
  </si>
  <si>
    <t>F:\CODE\FusionGAN\PASCAL_VOC/VOC2012\JPEGImages\2008_008522.jpg</t>
  </si>
  <si>
    <t>1,111,405,347,17</t>
  </si>
  <si>
    <t>151,1,292,395,14</t>
  </si>
  <si>
    <t>F:\CODE\FusionGAN\PASCAL_VOC/VOC2012\JPEGImages\2008_008523.jpg</t>
  </si>
  <si>
    <t>1,40,447,375,2</t>
  </si>
  <si>
    <t>F:\CODE\FusionGAN\PASCAL_VOC/VOC2012\JPEGImages\2008_008524.jpg</t>
  </si>
  <si>
    <t>429,124,500,246,19</t>
  </si>
  <si>
    <t>348,62,393,145,14</t>
  </si>
  <si>
    <t>385,48,462,212,14</t>
  </si>
  <si>
    <t>314,67,368,187,14</t>
  </si>
  <si>
    <t>276,73,319,199,14</t>
  </si>
  <si>
    <t>231,63,281,173,14</t>
  </si>
  <si>
    <t>200,71,240,189,14</t>
  </si>
  <si>
    <t>171,79,207,176,14</t>
  </si>
  <si>
    <t>118,114,173,159,14</t>
  </si>
  <si>
    <t>117,131,160,185,14</t>
  </si>
  <si>
    <t>185,143,230,257,14</t>
  </si>
  <si>
    <t>228,157,305,258,14</t>
  </si>
  <si>
    <t>286,169,353,274,14</t>
  </si>
  <si>
    <t>330,198,418,315,14</t>
  </si>
  <si>
    <t>263,195,352,322,14</t>
  </si>
  <si>
    <t>205,160,301,296,14</t>
  </si>
  <si>
    <t>133,158,213,310,14</t>
  </si>
  <si>
    <t>29,126,142,321,14</t>
  </si>
  <si>
    <t>81,132,154,227,14</t>
  </si>
  <si>
    <t>F:\CODE\FusionGAN\PASCAL_VOC/VOC2012\JPEGImages\2008_008525.jpg</t>
  </si>
  <si>
    <t>48,80,378,330,13</t>
  </si>
  <si>
    <t>F:\CODE\FusionGAN\PASCAL_VOC/VOC2012\JPEGImages\2008_008526.jpg</t>
  </si>
  <si>
    <t>1,152,500,375,17</t>
  </si>
  <si>
    <t>162,232,197,338,4</t>
  </si>
  <si>
    <t>66,138,352,375,14</t>
  </si>
  <si>
    <t>234,141,500,375,14</t>
  </si>
  <si>
    <t>F:\CODE\FusionGAN\PASCAL_VOC/VOC2012\JPEGImages\2008_008527.jpg</t>
  </si>
  <si>
    <t>298,84,477,255,18</t>
  </si>
  <si>
    <t>23,154,110,212,18</t>
  </si>
  <si>
    <t>F:\CODE\FusionGAN\PASCAL_VOC/VOC2012\JPEGImages\2008_008528.jpg</t>
  </si>
  <si>
    <t>234,173,352,251,1</t>
  </si>
  <si>
    <t>69,193,209,270,1</t>
  </si>
  <si>
    <t>11,214,129,270,1</t>
  </si>
  <si>
    <t>1,154,36,200,1</t>
  </si>
  <si>
    <t>20,131,122,270,14</t>
  </si>
  <si>
    <t>119,115,182,270,14</t>
  </si>
  <si>
    <t>254,124,319,232,14</t>
  </si>
  <si>
    <t>320,133,345,196,14</t>
  </si>
  <si>
    <t>3,124,41,192,14</t>
  </si>
  <si>
    <t>F:\CODE\FusionGAN\PASCAL_VOC/VOC2012\JPEGImages\2008_008530.jpg</t>
  </si>
  <si>
    <t>123,112,310,250,1</t>
  </si>
  <si>
    <t>98,58,202,225,14</t>
  </si>
  <si>
    <t>F:\CODE\FusionGAN\PASCAL_VOC/VOC2012\JPEGImages\2008_008531.jpg</t>
  </si>
  <si>
    <t>79,94,190,192,15</t>
  </si>
  <si>
    <t>270,108,382,195,15</t>
  </si>
  <si>
    <t>F:\CODE\FusionGAN\PASCAL_VOC/VOC2012\JPEGImages\2008_008533.jpg</t>
  </si>
  <si>
    <t>80,5,435,376,12</t>
  </si>
  <si>
    <t>F:\CODE\FusionGAN\PASCAL_VOC/VOC2012\JPEGImages\2008_008536.jpg</t>
  </si>
  <si>
    <t>219,124,379,306,8</t>
  </si>
  <si>
    <t>F:\CODE\FusionGAN\PASCAL_VOC/VOC2012\JPEGImages\2008_008537.jpg</t>
  </si>
  <si>
    <t>214,172,281,240,2</t>
  </si>
  <si>
    <t>F:\CODE\FusionGAN\PASCAL_VOC/VOC2012\JPEGImages\2008_008538.jpg</t>
  </si>
  <si>
    <t>286,191,383,271,8</t>
  </si>
  <si>
    <t>55,181,277,375,17</t>
  </si>
  <si>
    <t>F:\CODE\FusionGAN\PASCAL_VOC/VOC2012\JPEGImages\2008_008541.jpg</t>
  </si>
  <si>
    <t>17,86,282,445,9</t>
  </si>
  <si>
    <t>F:\CODE\FusionGAN\PASCAL_VOC/VOC2012\JPEGImages\2008_008544.jpg</t>
  </si>
  <si>
    <t>72,29,500,375,2</t>
  </si>
  <si>
    <t>F:\CODE\FusionGAN\PASCAL_VOC/VOC2012\JPEGImages\2008_008545.jpg</t>
  </si>
  <si>
    <t>1,137,448,342,18</t>
  </si>
  <si>
    <t>F:\CODE\FusionGAN\PASCAL_VOC/VOC2012\JPEGImages\2008_008546.jpg</t>
  </si>
  <si>
    <t>237,145,286,173,0</t>
  </si>
  <si>
    <t>F:\CODE\FusionGAN\PASCAL_VOC/VOC2012\JPEGImages\2008_008547.jpg</t>
  </si>
  <si>
    <t>93,81,179,365,14</t>
  </si>
  <si>
    <t>F:\CODE\FusionGAN\PASCAL_VOC/VOC2012\JPEGImages\2008_008549.jpg</t>
  </si>
  <si>
    <t>35,159,369,300,5</t>
  </si>
  <si>
    <t>364,185,423,254,5</t>
  </si>
  <si>
    <t>420,212,495,246,5</t>
  </si>
  <si>
    <t>312,271,348,347,14</t>
  </si>
  <si>
    <t>472,270,499,333,14</t>
  </si>
  <si>
    <t>91,296,123,375,14</t>
  </si>
  <si>
    <t>F:\CODE\FusionGAN\PASCAL_VOC/VOC2012\JPEGImages\2008_008550.jpg</t>
  </si>
  <si>
    <t>48,153,175,500,14</t>
  </si>
  <si>
    <t>51,69,304,500,14</t>
  </si>
  <si>
    <t>F:\CODE\FusionGAN\PASCAL_VOC/VOC2012\JPEGImages\2008_008552.jpg</t>
  </si>
  <si>
    <t>67,108,448,337,13</t>
  </si>
  <si>
    <t>169,36,340,266,14</t>
  </si>
  <si>
    <t>F:\CODE\FusionGAN\PASCAL_VOC/VOC2012\JPEGImages\2008_008554.jpg</t>
  </si>
  <si>
    <t>1,160,162,375,17</t>
  </si>
  <si>
    <t>117,129,212,245,8</t>
  </si>
  <si>
    <t>229,126,331,239,8</t>
  </si>
  <si>
    <t>325,139,447,256,8</t>
  </si>
  <si>
    <t>F:\CODE\FusionGAN\PASCAL_VOC/VOC2012\JPEGImages\2008_008560.jpg</t>
  </si>
  <si>
    <t>159,189,500,375,17</t>
  </si>
  <si>
    <t>F:\CODE\FusionGAN\PASCAL_VOC/VOC2012\JPEGImages\2008_008564.jpg</t>
  </si>
  <si>
    <t>194,99,336,268,1</t>
  </si>
  <si>
    <t>192,29,314,205,14</t>
  </si>
  <si>
    <t>F:\CODE\FusionGAN\PASCAL_VOC/VOC2012\JPEGImages\2008_008567.jpg</t>
  </si>
  <si>
    <t>1,20,500,483,17</t>
  </si>
  <si>
    <t>132,13,482,483,14</t>
  </si>
  <si>
    <t>F:\CODE\FusionGAN\PASCAL_VOC/VOC2012\JPEGImages\2008_008570.jpg</t>
  </si>
  <si>
    <t>57,121,488,320,0</t>
  </si>
  <si>
    <t>F:\CODE\FusionGAN\PASCAL_VOC/VOC2012\JPEGImages\2008_008572.jpg</t>
  </si>
  <si>
    <t>152,161,224,262,1</t>
  </si>
  <si>
    <t>142,111,207,228,14</t>
  </si>
  <si>
    <t>F:\CODE\FusionGAN\PASCAL_VOC/VOC2012\JPEGImages\2008_008574.jpg</t>
  </si>
  <si>
    <t>1,32,500,207,17</t>
  </si>
  <si>
    <t>F:\CODE\FusionGAN\PASCAL_VOC/VOC2012\JPEGImages\2008_008578.jpg</t>
  </si>
  <si>
    <t>132,32,500,238,17</t>
  </si>
  <si>
    <t>22,184,284,307,11</t>
  </si>
  <si>
    <t>331,49,468,144,11</t>
  </si>
  <si>
    <t>216,80,332,142,11</t>
  </si>
  <si>
    <t>F:\CODE\FusionGAN\PASCAL_VOC/VOC2012\JPEGImages\2008_008579.jpg</t>
  </si>
  <si>
    <t>147,139,284,235,1</t>
  </si>
  <si>
    <t>325,121,436,205,1</t>
  </si>
  <si>
    <t>283,141,365,333,14</t>
  </si>
  <si>
    <t>182,168,288,333,14</t>
  </si>
  <si>
    <t>86,170,211,333,14</t>
  </si>
  <si>
    <t>F:\CODE\FusionGAN\PASCAL_VOC/VOC2012\JPEGImages\2008_008583.jpg</t>
  </si>
  <si>
    <t>1,107,454,268,18</t>
  </si>
  <si>
    <t>F:\CODE\FusionGAN\PASCAL_VOC/VOC2012\JPEGImages\2008_008585.jpg</t>
  </si>
  <si>
    <t>205,98,473,375,7</t>
  </si>
  <si>
    <t>F:\CODE\FusionGAN\PASCAL_VOC/VOC2012\JPEGImages\2008_008588.jpg</t>
  </si>
  <si>
    <t>1,133,500,375,17</t>
  </si>
  <si>
    <t>59,80,236,375,14</t>
  </si>
  <si>
    <t>F:\CODE\FusionGAN\PASCAL_VOC/VOC2012\JPEGImages\2008_008589.jpg</t>
  </si>
  <si>
    <t>56,52,297,448,8</t>
  </si>
  <si>
    <t>F:\CODE\FusionGAN\PASCAL_VOC/VOC2012\JPEGImages\2008_008590.jpg</t>
  </si>
  <si>
    <t>387,95,500,197,19</t>
  </si>
  <si>
    <t>180,203,233,287,7</t>
  </si>
  <si>
    <t>43,151,285,323,17</t>
  </si>
  <si>
    <t>1,228,171,359,17</t>
  </si>
  <si>
    <t>F:\CODE\FusionGAN\PASCAL_VOC/VOC2012\JPEGImages\2008_008591.jpg</t>
  </si>
  <si>
    <t>187,145,328,316,1</t>
  </si>
  <si>
    <t>133,37,282,286,14</t>
  </si>
  <si>
    <t>438,75,500,199,14</t>
  </si>
  <si>
    <t>F:\CODE\FusionGAN\PASCAL_VOC/VOC2012\JPEGImages\2008_008593.jpg</t>
  </si>
  <si>
    <t>194,53,366,241,8</t>
  </si>
  <si>
    <t>93,18,241,238,14</t>
  </si>
  <si>
    <t>48,154,375,500,14</t>
  </si>
  <si>
    <t>F:\CODE\FusionGAN\PASCAL_VOC/VOC2012\JPEGImages\2008_008595.jpg</t>
  </si>
  <si>
    <t>84,53,274,234,2</t>
  </si>
  <si>
    <t>F:\CODE\FusionGAN\PASCAL_VOC/VOC2012\JPEGImages\2008_008598.jpg</t>
  </si>
  <si>
    <t>455,131,500,197,5</t>
  </si>
  <si>
    <t>1,12,456,287,5</t>
  </si>
  <si>
    <t>48,100,190,375,14</t>
  </si>
  <si>
    <t>134,125,160,165,14</t>
  </si>
  <si>
    <t>226,141,268,269,14</t>
  </si>
  <si>
    <t>303,130,350,268,14</t>
  </si>
  <si>
    <t>232,138,317,373,14</t>
  </si>
  <si>
    <t>F:\CODE\FusionGAN\PASCAL_VOC/VOC2012\JPEGImages\2008_008600.jpg</t>
  </si>
  <si>
    <t>25,156,375,500,14</t>
  </si>
  <si>
    <t>F:\CODE\FusionGAN\PASCAL_VOC/VOC2012\JPEGImages\2008_008601.jpg</t>
  </si>
  <si>
    <t>1,98,288,333,16</t>
  </si>
  <si>
    <t>F:\CODE\FusionGAN\PASCAL_VOC/VOC2012\JPEGImages\2008_008606.jpg</t>
  </si>
  <si>
    <t>186,90,491,310,17</t>
  </si>
  <si>
    <t>F:\CODE\FusionGAN\PASCAL_VOC/VOC2012\JPEGImages\2008_008607.jpg</t>
  </si>
  <si>
    <t>27,36,361,162,0</t>
  </si>
  <si>
    <t>F:\CODE\FusionGAN\PASCAL_VOC/VOC2012\JPEGImages\2008_008608.jpg</t>
  </si>
  <si>
    <t>211,212,500,375,17</t>
  </si>
  <si>
    <t>224,61,322,244,15</t>
  </si>
  <si>
    <t>122,128,205,199,19</t>
  </si>
  <si>
    <t>F:\CODE\FusionGAN\PASCAL_VOC/VOC2012\JPEGImages\2008_008611.jpg</t>
  </si>
  <si>
    <t>105,110,374,282,1</t>
  </si>
  <si>
    <t>F:\CODE\FusionGAN\PASCAL_VOC/VOC2012\JPEGImages\2008_008613.jpg</t>
  </si>
  <si>
    <t>235,200,286,268,16</t>
  </si>
  <si>
    <t>143,190,194,267,16</t>
  </si>
  <si>
    <t>186,186,222,253,16</t>
  </si>
  <si>
    <t>41,167,77,224,16</t>
  </si>
  <si>
    <t>9,212,40,266,16</t>
  </si>
  <si>
    <t>240,166,281,204,16</t>
  </si>
  <si>
    <t>76,180,150,240,16</t>
  </si>
  <si>
    <t>365,204,415,258,16</t>
  </si>
  <si>
    <t>283,192,341,248,16</t>
  </si>
  <si>
    <t>84,215,131,267,16</t>
  </si>
  <si>
    <t>F:\CODE\FusionGAN\PASCAL_VOC/VOC2012\JPEGImages\2008_008615.jpg</t>
  </si>
  <si>
    <t>1,1,500,410,18</t>
  </si>
  <si>
    <t>F:\CODE\FusionGAN\PASCAL_VOC/VOC2012\JPEGImages\2008_008616.jpg</t>
  </si>
  <si>
    <t>80,70,435,280,3</t>
  </si>
  <si>
    <t>F:\CODE\FusionGAN\PASCAL_VOC/VOC2012\JPEGImages\2008_008617.jpg</t>
  </si>
  <si>
    <t>29,73,438,368,9</t>
  </si>
  <si>
    <t>79,115,369,368,9</t>
  </si>
  <si>
    <t>F:\CODE\FusionGAN\PASCAL_VOC/VOC2012\JPEGImages\2008_008618.jpg</t>
  </si>
  <si>
    <t>1,54,500,232,18</t>
  </si>
  <si>
    <t>228,162,264,262,14</t>
  </si>
  <si>
    <t>F:\CODE\FusionGAN\PASCAL_VOC/VOC2012\JPEGImages\2008_008619.jpg</t>
  </si>
  <si>
    <t>261,199,500,333,1</t>
  </si>
  <si>
    <t>17,25,181,333,14</t>
  </si>
  <si>
    <t>303,29,445,333,14</t>
  </si>
  <si>
    <t>121,244,254,333,1</t>
  </si>
  <si>
    <t>F:\CODE\FusionGAN\PASCAL_VOC/VOC2012\JPEGImages\2008_008621.jpg</t>
  </si>
  <si>
    <t>1,122,332,361,17</t>
  </si>
  <si>
    <t>218,229,305,290,15</t>
  </si>
  <si>
    <t>437,191,500,328,8</t>
  </si>
  <si>
    <t>315,105,500,332,8</t>
  </si>
  <si>
    <t>65,211,166,328,15</t>
  </si>
  <si>
    <t>F:\CODE\FusionGAN\PASCAL_VOC/VOC2012\JPEGImages\2008_008622.jpg</t>
  </si>
  <si>
    <t>193,1,500,267,17</t>
  </si>
  <si>
    <t>223,59,386,136,11</t>
  </si>
  <si>
    <t>69,254,168,358,11</t>
  </si>
  <si>
    <t>F:\CODE\FusionGAN\PASCAL_VOC/VOC2012\JPEGImages\2008_008623.jpg</t>
  </si>
  <si>
    <t>57,42,450,322,16</t>
  </si>
  <si>
    <t>F:\CODE\FusionGAN\PASCAL_VOC/VOC2012\JPEGImages\2008_008624.jpg</t>
  </si>
  <si>
    <t>273,139,424,376,14</t>
  </si>
  <si>
    <t>64,160,358,376,14</t>
  </si>
  <si>
    <t>64,31,500,376,14</t>
  </si>
  <si>
    <t>F:\CODE\FusionGAN\PASCAL_VOC/VOC2012\JPEGImages\2008_008627.jpg</t>
  </si>
  <si>
    <t>67,1,325,267,1</t>
  </si>
  <si>
    <t>F:\CODE\FusionGAN\PASCAL_VOC/VOC2012\JPEGImages\2008_008628.jpg</t>
  </si>
  <si>
    <t>35,229,189,310,17</t>
  </si>
  <si>
    <t>F:\CODE\FusionGAN\PASCAL_VOC/VOC2012\JPEGImages\2008_008629.jpg</t>
  </si>
  <si>
    <t>33,55,209,187,1</t>
  </si>
  <si>
    <t>111,90,371,313,1</t>
  </si>
  <si>
    <t>161,109,469,375,1</t>
  </si>
  <si>
    <t>108,1,152,113,14</t>
  </si>
  <si>
    <t>F:\CODE\FusionGAN\PASCAL_VOC/VOC2012\JPEGImages\2008_008632.jpg</t>
  </si>
  <si>
    <t>241,422,352,482,18</t>
  </si>
  <si>
    <t>F:\CODE\FusionGAN\PASCAL_VOC/VOC2012\JPEGImages\2008_008635.jpg</t>
  </si>
  <si>
    <t>11,174,67,209,9</t>
  </si>
  <si>
    <t>F:\CODE\FusionGAN\PASCAL_VOC/VOC2012\JPEGImages\2008_008636.jpg</t>
  </si>
  <si>
    <t>33,45,414,401,11</t>
  </si>
  <si>
    <t>F:\CODE\FusionGAN\PASCAL_VOC/VOC2012\JPEGImages\2008_008637.jpg</t>
  </si>
  <si>
    <t>1,90,500,174,18</t>
  </si>
  <si>
    <t>222,125,335,375,14</t>
  </si>
  <si>
    <t>F:\CODE\FusionGAN\PASCAL_VOC/VOC2012\JPEGImages\2008_008641.jpg</t>
  </si>
  <si>
    <t>1,147,333,459,18</t>
  </si>
  <si>
    <t>95,296,240,500,14</t>
  </si>
  <si>
    <t>83,241,171,390,15</t>
  </si>
  <si>
    <t>F:\CODE\FusionGAN\PASCAL_VOC/VOC2012\JPEGImages\2008_008642.jpg</t>
  </si>
  <si>
    <t>1,47,477,332,17</t>
  </si>
  <si>
    <t>F:\CODE\FusionGAN\PASCAL_VOC/VOC2012\JPEGImages\2008_008649.jpg</t>
  </si>
  <si>
    <t>223,79,291,143,19</t>
  </si>
  <si>
    <t>347,15,396,93,14</t>
  </si>
  <si>
    <t>296,192,500,375,17</t>
  </si>
  <si>
    <t>141,117,219,210,8</t>
  </si>
  <si>
    <t>F:\CODE\FusionGAN\PASCAL_VOC/VOC2012\JPEGImages\2008_008652.jpg</t>
  </si>
  <si>
    <t>5,104,336,287,1</t>
  </si>
  <si>
    <t>57,1,196,237,14</t>
  </si>
  <si>
    <t>F:\CODE\FusionGAN\PASCAL_VOC/VOC2012\JPEGImages\2008_008654.jpg</t>
  </si>
  <si>
    <t>52,161,375,475,9</t>
  </si>
  <si>
    <t>F:\CODE\FusionGAN\PASCAL_VOC/VOC2012\JPEGImages\2008_008658.jpg</t>
  </si>
  <si>
    <t>4,137,313,295,17</t>
  </si>
  <si>
    <t>294,171,448,342,8</t>
  </si>
  <si>
    <t>F:\CODE\FusionGAN\PASCAL_VOC/VOC2012\JPEGImages\2008_008659.jpg</t>
  </si>
  <si>
    <t>280,258,352,297,1</t>
  </si>
  <si>
    <t>293,233,334,288,14</t>
  </si>
  <si>
    <t>144,248,198,275,6</t>
  </si>
  <si>
    <t>F:\CODE\FusionGAN\PASCAL_VOC/VOC2012\JPEGImages\2008_008662.jpg</t>
  </si>
  <si>
    <t>1,64,466,264,18</t>
  </si>
  <si>
    <t>1,94,216,283,18</t>
  </si>
  <si>
    <t>34,29,92,56,6</t>
  </si>
  <si>
    <t>F:\CODE\FusionGAN\PASCAL_VOC/VOC2012\JPEGImages\2008_008665.jpg</t>
  </si>
  <si>
    <t>1,57,392,375,16</t>
  </si>
  <si>
    <t>F:\CODE\FusionGAN\PASCAL_VOC/VOC2012\JPEGImages\2008_008666.jpg</t>
  </si>
  <si>
    <t>171,197,293,272,16</t>
  </si>
  <si>
    <t>F:\CODE\FusionGAN\PASCAL_VOC/VOC2012\JPEGImages\2008_008668.jpg</t>
  </si>
  <si>
    <t>249,72,285,122,16</t>
  </si>
  <si>
    <t>180,83,208,108,16</t>
  </si>
  <si>
    <t>F:\CODE\FusionGAN\PASCAL_VOC/VOC2012\JPEGImages\2008_008671.jpg</t>
  </si>
  <si>
    <t>56,46,420,375,1</t>
  </si>
  <si>
    <t>196,1,500,375,14</t>
  </si>
  <si>
    <t>F:\CODE\FusionGAN\PASCAL_VOC/VOC2012\JPEGImages\2008_008673.jpg</t>
  </si>
  <si>
    <t>105,1,375,500,18</t>
  </si>
  <si>
    <t>F:\CODE\FusionGAN\PASCAL_VOC/VOC2012\JPEGImages\2008_008674.jpg</t>
  </si>
  <si>
    <t>272,140,473,323,5</t>
  </si>
  <si>
    <t>131,97,184,125,6</t>
  </si>
  <si>
    <t>214,91,264,115,6</t>
  </si>
  <si>
    <t>F:\CODE\FusionGAN\PASCAL_VOC/VOC2012\JPEGImages\2008_008675.jpg</t>
  </si>
  <si>
    <t>1,1,500,323,9</t>
  </si>
  <si>
    <t>F:\CODE\FusionGAN\PASCAL_VOC/VOC2012\JPEGImages\2008_008676.jpg</t>
  </si>
  <si>
    <t>1,160,309,329,18</t>
  </si>
  <si>
    <t>283,189,307,265,14</t>
  </si>
  <si>
    <t>305,190,329,266,14</t>
  </si>
  <si>
    <t>364,63,500,375,14</t>
  </si>
  <si>
    <t>F:\CODE\FusionGAN\PASCAL_VOC/VOC2012\JPEGImages\2008_008679.jpg</t>
  </si>
  <si>
    <t>406,243,500,365,6</t>
  </si>
  <si>
    <t>350,256,436,318,6</t>
  </si>
  <si>
    <t>295,261,327,284,6</t>
  </si>
  <si>
    <t>1,243,116,321,6</t>
  </si>
  <si>
    <t>111,256,160,297,6</t>
  </si>
  <si>
    <t>244,242,273,279,5</t>
  </si>
  <si>
    <t>F:\CODE\FusionGAN\PASCAL_VOC/VOC2012\JPEGImages\2008_008681.jpg</t>
  </si>
  <si>
    <t>29,25,500,303,18</t>
  </si>
  <si>
    <t>250,228,500,357,6</t>
  </si>
  <si>
    <t>F:\CODE\FusionGAN\PASCAL_VOC/VOC2012\JPEGImages\2008_008682.jpg</t>
  </si>
  <si>
    <t>234,194,405,354,5</t>
  </si>
  <si>
    <t>137,222,253,337,5</t>
  </si>
  <si>
    <t>58,218,166,321,5</t>
  </si>
  <si>
    <t>1,213,89,317,5</t>
  </si>
  <si>
    <t>F:\CODE\FusionGAN\PASCAL_VOC/VOC2012\JPEGImages\2008_008683.jpg</t>
  </si>
  <si>
    <t>112,113,236,322,5</t>
  </si>
  <si>
    <t>1,147,115,287,5</t>
  </si>
  <si>
    <t>251,225,283,298,14</t>
  </si>
  <si>
    <t>284,230,308,301,14</t>
  </si>
  <si>
    <t>F:\CODE\FusionGAN\PASCAL_VOC/VOC2012\JPEGImages\2008_008684.jpg</t>
  </si>
  <si>
    <t>213,171,295,260,5</t>
  </si>
  <si>
    <t>287,170,359,239,5</t>
  </si>
  <si>
    <t>F:\CODE\FusionGAN\PASCAL_VOC/VOC2012\JPEGImages\2008_008685.jpg</t>
  </si>
  <si>
    <t>144,149,341,313,9</t>
  </si>
  <si>
    <t>151,110,382,281,9</t>
  </si>
  <si>
    <t>F:\CODE\FusionGAN\PASCAL_VOC/VOC2012\JPEGImages\2008_008689.jpg</t>
  </si>
  <si>
    <t>35,27,362,456,15</t>
  </si>
  <si>
    <t>F:\CODE\FusionGAN\PASCAL_VOC/VOC2012\JPEGImages\2008_008690.jpg</t>
  </si>
  <si>
    <t>22,16,401,340,18</t>
  </si>
  <si>
    <t>F:\CODE\FusionGAN\PASCAL_VOC/VOC2012\JPEGImages\2008_008691.jpg</t>
  </si>
  <si>
    <t>388,201,500,299,1</t>
  </si>
  <si>
    <t>141,258,382,375,1</t>
  </si>
  <si>
    <t>1,224,120,320,1</t>
  </si>
  <si>
    <t>114,146,183,375,14</t>
  </si>
  <si>
    <t>181,145,256,375,14</t>
  </si>
  <si>
    <t>248,149,321,375,14</t>
  </si>
  <si>
    <t>268,153,357,373,14</t>
  </si>
  <si>
    <t>1,227,113,315,1</t>
  </si>
  <si>
    <t>F:\CODE\FusionGAN\PASCAL_VOC/VOC2012\JPEGImages\2008_008694.jpg</t>
  </si>
  <si>
    <t>21,16,276,318,8</t>
  </si>
  <si>
    <t>369,119,479,333,4</t>
  </si>
  <si>
    <t>F:\CODE\FusionGAN\PASCAL_VOC/VOC2012\JPEGImages\2008_008695.jpg</t>
  </si>
  <si>
    <t>267,100,391,210,1</t>
  </si>
  <si>
    <t>191,98,330,213,14</t>
  </si>
  <si>
    <t>F:\CODE\FusionGAN\PASCAL_VOC/VOC2012\JPEGImages\2008_008696.jpg</t>
  </si>
  <si>
    <t>1,117,262,183,18</t>
  </si>
  <si>
    <t>F:\CODE\FusionGAN\PASCAL_VOC/VOC2012\JPEGImages\2008_008697.jpg</t>
  </si>
  <si>
    <t>35,1,375,500,18</t>
  </si>
  <si>
    <t>196,88,307,407,14</t>
  </si>
  <si>
    <t>F:\CODE\FusionGAN\PASCAL_VOC/VOC2012\JPEGImages\2008_008700.jpg</t>
  </si>
  <si>
    <t>114,1,249,500,4</t>
  </si>
  <si>
    <t>F:\CODE\FusionGAN\PASCAL_VOC/VOC2012\JPEGImages\2008_008701.jpg</t>
  </si>
  <si>
    <t>250,161,336,255,5</t>
  </si>
  <si>
    <t>207,235,239,307,14</t>
  </si>
  <si>
    <t>337,218,448,288,6</t>
  </si>
  <si>
    <t>F:\CODE\FusionGAN\PASCAL_VOC/VOC2012\JPEGImages\2008_008705.jpg</t>
  </si>
  <si>
    <t>240,114,484,286,5</t>
  </si>
  <si>
    <t>7,149,209,246,5</t>
  </si>
  <si>
    <t>5,206,42,305,14</t>
  </si>
  <si>
    <t>208,218,224,253,14</t>
  </si>
  <si>
    <t>37,217,55,291,14</t>
  </si>
  <si>
    <t>F:\CODE\FusionGAN\PASCAL_VOC/VOC2012\JPEGImages\2008_008706.jpg</t>
  </si>
  <si>
    <t>156,360,238,460,5</t>
  </si>
  <si>
    <t>F:\CODE\FusionGAN\PASCAL_VOC/VOC2012\JPEGImages\2008_008707.jpg</t>
  </si>
  <si>
    <t>1,184,65,265,1</t>
  </si>
  <si>
    <t>64,178,173,258,1</t>
  </si>
  <si>
    <t>163,182,268,257,1</t>
  </si>
  <si>
    <t>293,182,370,254,1</t>
  </si>
  <si>
    <t>369,184,455,252,1</t>
  </si>
  <si>
    <t>F:\CODE\FusionGAN\PASCAL_VOC/VOC2012\JPEGImages\2008_008708.jpg</t>
  </si>
  <si>
    <t>158,210,263,430,1</t>
  </si>
  <si>
    <t>148,151,270,365,14</t>
  </si>
  <si>
    <t>F:\CODE\FusionGAN\PASCAL_VOC/VOC2012\JPEGImages\2008_008711.jpg</t>
  </si>
  <si>
    <t>14,31,486,343,1</t>
  </si>
  <si>
    <t>F:\CODE\FusionGAN\PASCAL_VOC/VOC2012\JPEGImages\2008_008713.jpg</t>
  </si>
  <si>
    <t>184,148,291,201,9</t>
  </si>
  <si>
    <t>F:\CODE\FusionGAN\PASCAL_VOC/VOC2012\JPEGImages\2008_008714.jpg</t>
  </si>
  <si>
    <t>183,157,207,202,11</t>
  </si>
  <si>
    <t>262,173,376,285,16</t>
  </si>
  <si>
    <t>187,189,286,275,16</t>
  </si>
  <si>
    <t>298,175,416,267,16</t>
  </si>
  <si>
    <t>F:\CODE\FusionGAN\PASCAL_VOC/VOC2012\JPEGImages\2008_008717.jpg</t>
  </si>
  <si>
    <t>89,39,258,337,14</t>
  </si>
  <si>
    <t>98,158,232,404,1</t>
  </si>
  <si>
    <t>268,127,302,198,14</t>
  </si>
  <si>
    <t>F:\CODE\FusionGAN\PASCAL_VOC/VOC2012\JPEGImages\2008_008718.jpg</t>
  </si>
  <si>
    <t>262,270,478,433,1</t>
  </si>
  <si>
    <t>10,340,109,437,1</t>
  </si>
  <si>
    <t>277,184,485,431,14</t>
  </si>
  <si>
    <t>16,284,105,439,14</t>
  </si>
  <si>
    <t>F:\CODE\FusionGAN\PASCAL_VOC/VOC2012\JPEGImages\2008_008719.jpg</t>
  </si>
  <si>
    <t>26,91,500,375,5</t>
  </si>
  <si>
    <t>F:\CODE\FusionGAN\PASCAL_VOC/VOC2012\JPEGImages\2008_008724.jpg</t>
  </si>
  <si>
    <t>1,79,137,375,1</t>
  </si>
  <si>
    <t>62,22,441,375,1</t>
  </si>
  <si>
    <t>130,1,396,285,1</t>
  </si>
  <si>
    <t>314,1,500,227,1</t>
  </si>
  <si>
    <t>F:\CODE\FusionGAN\PASCAL_VOC/VOC2012\JPEGImages\2008_008725.jpg</t>
  </si>
  <si>
    <t>347,178,399,245,1</t>
  </si>
  <si>
    <t>347,144,395,225,14</t>
  </si>
  <si>
    <t>F:\CODE\FusionGAN\PASCAL_VOC/VOC2012\JPEGImages\2008_008726.jpg</t>
  </si>
  <si>
    <t>55,150,492,258,18</t>
  </si>
  <si>
    <t>F:\CODE\FusionGAN\PASCAL_VOC/VOC2012\JPEGImages\2008_008732.jpg</t>
  </si>
  <si>
    <t>108,104,399,315,18</t>
  </si>
  <si>
    <t>F:\CODE\FusionGAN\PASCAL_VOC/VOC2012\JPEGImages\2008_008735.jpg</t>
  </si>
  <si>
    <t>99,85,297,290,18</t>
  </si>
  <si>
    <t>F:\CODE\FusionGAN\PASCAL_VOC/VOC2012\JPEGImages\2008_008739.jpg</t>
  </si>
  <si>
    <t>1,45,210,273,18</t>
  </si>
  <si>
    <t>F:\CODE\FusionGAN\PASCAL_VOC/VOC2012\JPEGImages\2008_008744.jpg</t>
  </si>
  <si>
    <t>1,125,288,338,16</t>
  </si>
  <si>
    <t>262,77,401,313,14</t>
  </si>
  <si>
    <t>F:\CODE\FusionGAN\PASCAL_VOC/VOC2012\JPEGImages\2008_008745.jpg</t>
  </si>
  <si>
    <t>384,145,500,260,1</t>
  </si>
  <si>
    <t>328,272,500,371,1</t>
  </si>
  <si>
    <t>292,18,405,274,14</t>
  </si>
  <si>
    <t>213,86,320,246,14</t>
  </si>
  <si>
    <t>F:\CODE\FusionGAN\PASCAL_VOC/VOC2012\JPEGImages\2008_008746.jpg</t>
  </si>
  <si>
    <t>68,93,335,377,2</t>
  </si>
  <si>
    <t>F:\CODE\FusionGAN\PASCAL_VOC/VOC2012\JPEGImages\2008_008748.jpg</t>
  </si>
  <si>
    <t>51,17,431,318,5</t>
  </si>
  <si>
    <t>F:\CODE\FusionGAN\PASCAL_VOC/VOC2012\JPEGImages\2008_008749.jpg</t>
  </si>
  <si>
    <t>31,52,416,289,18</t>
  </si>
  <si>
    <t>F:\CODE\FusionGAN\PASCAL_VOC/VOC2012\JPEGImages\2008_008751.jpg</t>
  </si>
  <si>
    <t>1,226,411,316,18</t>
  </si>
  <si>
    <t>F:\CODE\FusionGAN\PASCAL_VOC/VOC2012\JPEGImages\2008_008753.jpg</t>
  </si>
  <si>
    <t>80,1,489,312,1</t>
  </si>
  <si>
    <t>F:\CODE\FusionGAN\PASCAL_VOC/VOC2012\JPEGImages\2008_008755.jpg</t>
  </si>
  <si>
    <t>116,242,151,346,14</t>
  </si>
  <si>
    <t>149,229,179,347,14</t>
  </si>
  <si>
    <t>138,283,170,347,1</t>
  </si>
  <si>
    <t>F:\CODE\FusionGAN\PASCAL_VOC/VOC2012\JPEGImages\2008_008757.jpg</t>
  </si>
  <si>
    <t>282,1,500,375,18</t>
  </si>
  <si>
    <t>148,116,176,184,14</t>
  </si>
  <si>
    <t>172,105,225,228,14</t>
  </si>
  <si>
    <t>229,99,274,202,14</t>
  </si>
  <si>
    <t>F:\CODE\FusionGAN\PASCAL_VOC/VOC2012\JPEGImages\2008_008758.jpg</t>
  </si>
  <si>
    <t>216,218,284,311,1</t>
  </si>
  <si>
    <t>220,158,283,289,14</t>
  </si>
  <si>
    <t>F:\CODE\FusionGAN\PASCAL_VOC/VOC2012\JPEGImages\2008_008765.jpg</t>
  </si>
  <si>
    <t>111,114,441,239,0</t>
  </si>
  <si>
    <t>F:\CODE\FusionGAN\PASCAL_VOC/VOC2012\JPEGImages\2008_008767.jpg</t>
  </si>
  <si>
    <t>1,29,150,182,18</t>
  </si>
  <si>
    <t>F:\CODE\FusionGAN\PASCAL_VOC/VOC2012\JPEGImages\2008_008770.jpg</t>
  </si>
  <si>
    <t>1,1,333,500,18</t>
  </si>
  <si>
    <t>F:\CODE\FusionGAN\PASCAL_VOC/VOC2012\JPEGImages\2008_008772.jpg</t>
  </si>
  <si>
    <t>131,161,446,297,17</t>
  </si>
  <si>
    <t>F:\CODE\FusionGAN\PASCAL_VOC/VOC2012\JPEGImages\2008_008773.jpg</t>
  </si>
  <si>
    <t>27,254,285,376,10</t>
  </si>
  <si>
    <t>F:\CODE\FusionGAN\PASCAL_VOC/VOC2012\JPEGImages\2009_000001.jpg</t>
  </si>
  <si>
    <t>149,87,338,238,12</t>
  </si>
  <si>
    <t>33,107,184,251,12</t>
  </si>
  <si>
    <t>F:\CODE\FusionGAN\PASCAL_VOC/VOC2012\JPEGImages\2009_000002.jpg</t>
  </si>
  <si>
    <t>66,199,306,356,7</t>
  </si>
  <si>
    <t>109,66,229,221,11</t>
  </si>
  <si>
    <t>F:\CODE\FusionGAN\PASCAL_VOC/VOC2012\JPEGImages\2009_000006.jpg</t>
  </si>
  <si>
    <t>38,9,286,330,5</t>
  </si>
  <si>
    <t>F:\CODE\FusionGAN\PASCAL_VOC/VOC2012\JPEGImages\2009_000009.jpg</t>
  </si>
  <si>
    <t>203,159,227,197,3</t>
  </si>
  <si>
    <t>265,178,289,189,3</t>
  </si>
  <si>
    <t>13,182,25,204,2</t>
  </si>
  <si>
    <t>F:\CODE\FusionGAN\PASCAL_VOC/VOC2012\JPEGImages\2009_000010.jpg</t>
  </si>
  <si>
    <t>36,153,124,241,19</t>
  </si>
  <si>
    <t>72,205,164,286,8</t>
  </si>
  <si>
    <t>157,57,346,267,14</t>
  </si>
  <si>
    <t>F:\CODE\FusionGAN\PASCAL_VOC/VOC2012\JPEGImages\2009_000011.jpg</t>
  </si>
  <si>
    <t>139,167,428,291,18</t>
  </si>
  <si>
    <t>444,209,469,241,18</t>
  </si>
  <si>
    <t>F:\CODE\FusionGAN\PASCAL_VOC/VOC2012\JPEGImages\2009_000012.jpg</t>
  </si>
  <si>
    <t>89,61,321,204,12</t>
  </si>
  <si>
    <t>F:\CODE\FusionGAN\PASCAL_VOC/VOC2012\JPEGImages\2009_000013.jpg</t>
  </si>
  <si>
    <t>85,116,247,273,7</t>
  </si>
  <si>
    <t>233,122,485,281,7</t>
  </si>
  <si>
    <t>F:\CODE\FusionGAN\PASCAL_VOC/VOC2012\JPEGImages\2009_000014.jpg</t>
  </si>
  <si>
    <t>342,105,448,209,19</t>
  </si>
  <si>
    <t>106,174,214,298,8</t>
  </si>
  <si>
    <t>1,262,82,373,17</t>
  </si>
  <si>
    <t>F:\CODE\FusionGAN\PASCAL_VOC/VOC2012\JPEGImages\2009_000015.jpg</t>
  </si>
  <si>
    <t>96,174,203,345,1</t>
  </si>
  <si>
    <t>F:\CODE\FusionGAN\PASCAL_VOC/VOC2012\JPEGImages\2009_000016.jpg</t>
  </si>
  <si>
    <t>1,14,500,375,17</t>
  </si>
  <si>
    <t>2,102,469,324,11</t>
  </si>
  <si>
    <t>F:\CODE\FusionGAN\PASCAL_VOC/VOC2012\JPEGImages\2009_000017.jpg</t>
  </si>
  <si>
    <t>92,168,357,334,12</t>
  </si>
  <si>
    <t>202,100,252,272,14</t>
  </si>
  <si>
    <t>263,97,323,186,14</t>
  </si>
  <si>
    <t>179,145,443,334,12</t>
  </si>
  <si>
    <t>F:\CODE\FusionGAN\PASCAL_VOC/VOC2012\JPEGImages\2009_000021.jpg</t>
  </si>
  <si>
    <t>39,152,215,308,6</t>
  </si>
  <si>
    <t>216,172,311,279,6</t>
  </si>
  <si>
    <t>1,153,47,244,6</t>
  </si>
  <si>
    <t>260,138,315,295,14</t>
  </si>
  <si>
    <t>297,165,318,309,14</t>
  </si>
  <si>
    <t>260,150,280,183,14</t>
  </si>
  <si>
    <t>207,156,228,213,14</t>
  </si>
  <si>
    <t>180,150,204,210,14</t>
  </si>
  <si>
    <t>13,133,35,171,14</t>
  </si>
  <si>
    <t>32,138,53,195,14</t>
  </si>
  <si>
    <t>54,149,69,195,14</t>
  </si>
  <si>
    <t>F:\CODE\FusionGAN\PASCAL_VOC/VOC2012\JPEGImages\2009_000022.jpg</t>
  </si>
  <si>
    <t>62,142,367,208,18</t>
  </si>
  <si>
    <t>F:\CODE\FusionGAN\PASCAL_VOC/VOC2012\JPEGImages\2009_000026.jpg</t>
  </si>
  <si>
    <t>115,117,383,362,2</t>
  </si>
  <si>
    <t>F:\CODE\FusionGAN\PASCAL_VOC/VOC2012\JPEGImages\2009_000027.jpg</t>
  </si>
  <si>
    <t>449,172,484,189,6</t>
  </si>
  <si>
    <t>441,180,488,230,6</t>
  </si>
  <si>
    <t>15,64,451,292,5</t>
  </si>
  <si>
    <t>1,141,19,316,6</t>
  </si>
  <si>
    <t>F:\CODE\FusionGAN\PASCAL_VOC/VOC2012\JPEGImages\2009_000028.jpg</t>
  </si>
  <si>
    <t>399,154,468,226,8</t>
  </si>
  <si>
    <t>312,150,382,222,8</t>
  </si>
  <si>
    <t>227,152,295,221,8</t>
  </si>
  <si>
    <t>147,150,213,220,8</t>
  </si>
  <si>
    <t>F:\CODE\FusionGAN\PASCAL_VOC/VOC2012\JPEGImages\2009_000029.jpg</t>
  </si>
  <si>
    <t>1,132,375,497,11</t>
  </si>
  <si>
    <t>F:\CODE\FusionGAN\PASCAL_VOC/VOC2012\JPEGImages\2009_000030.jpg</t>
  </si>
  <si>
    <t>72,1,500,375,7</t>
  </si>
  <si>
    <t>F:\CODE\FusionGAN\PASCAL_VOC/VOC2012\JPEGImages\2009_000032.jpg</t>
  </si>
  <si>
    <t>59,95,491,216,0</t>
  </si>
  <si>
    <t>F:\CODE\FusionGAN\PASCAL_VOC/VOC2012\JPEGImages\2009_000035.jpg</t>
  </si>
  <si>
    <t>80,182,237,252,2</t>
  </si>
  <si>
    <t>F:\CODE\FusionGAN\PASCAL_VOC/VOC2012\JPEGImages\2009_000037.jpg</t>
  </si>
  <si>
    <t>162,125,310,303,2</t>
  </si>
  <si>
    <t>F:\CODE\FusionGAN\PASCAL_VOC/VOC2012\JPEGImages\2009_000039.jpg</t>
  </si>
  <si>
    <t>191,134,328,280,16</t>
  </si>
  <si>
    <t>F:\CODE\FusionGAN\PASCAL_VOC/VOC2012\JPEGImages\2009_000040.jpg</t>
  </si>
  <si>
    <t>102,16,433,274,2</t>
  </si>
  <si>
    <t>F:\CODE\FusionGAN\PASCAL_VOC/VOC2012\JPEGImages\2009_000041.jpg</t>
  </si>
  <si>
    <t>192,28,452,235,19</t>
  </si>
  <si>
    <t>25,95,214,326,19</t>
  </si>
  <si>
    <t>F:\CODE\FusionGAN\PASCAL_VOC/VOC2012\JPEGImages\2009_000042.jpg</t>
  </si>
  <si>
    <t>243,130,390,184,6</t>
  </si>
  <si>
    <t>F:\CODE\FusionGAN\PASCAL_VOC/VOC2012\JPEGImages\2009_000045.jpg</t>
  </si>
  <si>
    <t>47,1,500,375,11</t>
  </si>
  <si>
    <t>F:\CODE\FusionGAN\PASCAL_VOC/VOC2012\JPEGImages\2009_000051.jpg</t>
  </si>
  <si>
    <t>92,89,390,217,18</t>
  </si>
  <si>
    <t>436,155,477,183,18</t>
  </si>
  <si>
    <t>403,153,435,185,18</t>
  </si>
  <si>
    <t>F:\CODE\FusionGAN\PASCAL_VOC/VOC2012\JPEGImages\2009_000052.jpg</t>
  </si>
  <si>
    <t>103,101,414,220,0</t>
  </si>
  <si>
    <t>F:\CODE\FusionGAN\PASCAL_VOC/VOC2012\JPEGImages\2009_000054.jpg</t>
  </si>
  <si>
    <t>58,164,333,347,5</t>
  </si>
  <si>
    <t>181,216,206,266,14</t>
  </si>
  <si>
    <t>F:\CODE\FusionGAN\PASCAL_VOC/VOC2012\JPEGImages\2009_000055.jpg</t>
  </si>
  <si>
    <t>322,148,457,355,1</t>
  </si>
  <si>
    <t>F:\CODE\FusionGAN\PASCAL_VOC/VOC2012\JPEGImages\2009_000056.jpg</t>
  </si>
  <si>
    <t>317,357,363,482,14</t>
  </si>
  <si>
    <t>265,371,302,477,14</t>
  </si>
  <si>
    <t>197,362,235,487,14</t>
  </si>
  <si>
    <t>246,367,272,441,14</t>
  </si>
  <si>
    <t>98,391,141,472,14</t>
  </si>
  <si>
    <t>121,423,162,474,8</t>
  </si>
  <si>
    <t>F:\CODE\FusionGAN\PASCAL_VOC/VOC2012\JPEGImages\2009_000058.jpg</t>
  </si>
  <si>
    <t>1,331,375,500,10</t>
  </si>
  <si>
    <t>348,191,372,286,4</t>
  </si>
  <si>
    <t>324,220,347,285,4</t>
  </si>
  <si>
    <t>174,234,218,393,4</t>
  </si>
  <si>
    <t>1,69,73,398,14</t>
  </si>
  <si>
    <t>27,85,180,334,14</t>
  </si>
  <si>
    <t>200,70,340,347,14</t>
  </si>
  <si>
    <t>F:\CODE\FusionGAN\PASCAL_VOC/VOC2012\JPEGImages\2009_000059.jpg</t>
  </si>
  <si>
    <t>122,72,357,302,14</t>
  </si>
  <si>
    <t>1,12,500,335,8</t>
  </si>
  <si>
    <t>F:\CODE\FusionGAN\PASCAL_VOC/VOC2012\JPEGImages\2009_000060.jpg</t>
  </si>
  <si>
    <t>98,23,476,329,5</t>
  </si>
  <si>
    <t>479,184,500,233,6</t>
  </si>
  <si>
    <t>189,107,242,153,14</t>
  </si>
  <si>
    <t>F:\CODE\FusionGAN\PASCAL_VOC/VOC2012\JPEGImages\2009_000063.jpg</t>
  </si>
  <si>
    <t>1,91,375,500,14</t>
  </si>
  <si>
    <t>F:\CODE\FusionGAN\PASCAL_VOC/VOC2012\JPEGImages\2009_000066.jpg</t>
  </si>
  <si>
    <t>284,161,339,225,9</t>
  </si>
  <si>
    <t>102,155,191,227,9</t>
  </si>
  <si>
    <t>1,158,90,265,9</t>
  </si>
  <si>
    <t>F:\CODE\FusionGAN\PASCAL_VOC/VOC2012\JPEGImages\2009_000067.jpg</t>
  </si>
  <si>
    <t>184,180,220,307,14</t>
  </si>
  <si>
    <t>225,140,270,308,14</t>
  </si>
  <si>
    <t>246,187,291,305,14</t>
  </si>
  <si>
    <t>289,186,325,301,14</t>
  </si>
  <si>
    <t>333,143,381,304,14</t>
  </si>
  <si>
    <t>406,183,453,307,14</t>
  </si>
  <si>
    <t>F:\CODE\FusionGAN\PASCAL_VOC/VOC2012\JPEGImages\2009_000068.jpg</t>
  </si>
  <si>
    <t>46,62,310,423,12</t>
  </si>
  <si>
    <t>F:\CODE\FusionGAN\PASCAL_VOC/VOC2012\JPEGImages\2009_000072.jpg</t>
  </si>
  <si>
    <t>39,43,170,404,14</t>
  </si>
  <si>
    <t>143,95,274,446,14</t>
  </si>
  <si>
    <t>212,48,356,391,14</t>
  </si>
  <si>
    <t>F:\CODE\FusionGAN\PASCAL_VOC/VOC2012\JPEGImages\2009_000073.jpg</t>
  </si>
  <si>
    <t>97,141,333,387,18</t>
  </si>
  <si>
    <t>F:\CODE\FusionGAN\PASCAL_VOC/VOC2012\JPEGImages\2009_000074.jpg</t>
  </si>
  <si>
    <t>73,21,397,320,13</t>
  </si>
  <si>
    <t>143,25,334,224,14</t>
  </si>
  <si>
    <t>F:\CODE\FusionGAN\PASCAL_VOC/VOC2012\JPEGImages\2009_000078.jpg</t>
  </si>
  <si>
    <t>95,117,404,225,6</t>
  </si>
  <si>
    <t>208,123,241,152,14</t>
  </si>
  <si>
    <t>231,1,261,32,14</t>
  </si>
  <si>
    <t>193,1,226,32,14</t>
  </si>
  <si>
    <t>57,1,93,47,14</t>
  </si>
  <si>
    <t>77,9,115,41,14</t>
  </si>
  <si>
    <t>5,1,41,50,14</t>
  </si>
  <si>
    <t>F:\CODE\FusionGAN\PASCAL_VOC/VOC2012\JPEGImages\2009_000080.jpg</t>
  </si>
  <si>
    <t>96,38,328,297,7</t>
  </si>
  <si>
    <t>F:\CODE\FusionGAN\PASCAL_VOC/VOC2012\JPEGImages\2009_000082.jpg</t>
  </si>
  <si>
    <t>315,80,469,315,8</t>
  </si>
  <si>
    <t>164,86,299,314,8</t>
  </si>
  <si>
    <t>27,73,165,316,8</t>
  </si>
  <si>
    <t>F:\CODE\FusionGAN\PASCAL_VOC/VOC2012\JPEGImages\2009_000084.jpg</t>
  </si>
  <si>
    <t>1,38,500,334,0</t>
  </si>
  <si>
    <t>F:\CODE\FusionGAN\PASCAL_VOC/VOC2012\JPEGImages\2009_000085.jpg</t>
  </si>
  <si>
    <t>143,183,172,239,14</t>
  </si>
  <si>
    <t>F:\CODE\FusionGAN\PASCAL_VOC/VOC2012\JPEGImages\2009_000087.jpg</t>
  </si>
  <si>
    <t>215,262,450,371,17</t>
  </si>
  <si>
    <t>F:\CODE\FusionGAN\PASCAL_VOC/VOC2012\JPEGImages\2009_000088.jpg</t>
  </si>
  <si>
    <t>169,52,382,335,11</t>
  </si>
  <si>
    <t>F:\CODE\FusionGAN\PASCAL_VOC/VOC2012\JPEGImages\2009_000089.jpg</t>
  </si>
  <si>
    <t>59,59,462,287,5</t>
  </si>
  <si>
    <t>1,202,85,300,6</t>
  </si>
  <si>
    <t>460,189,500,227,6</t>
  </si>
  <si>
    <t>F:\CODE\FusionGAN\PASCAL_VOC/VOC2012\JPEGImages\2009_000090.jpg</t>
  </si>
  <si>
    <t>93,115,261,235,18</t>
  </si>
  <si>
    <t>F:\CODE\FusionGAN\PASCAL_VOC/VOC2012\JPEGImages\2009_000091.jpg</t>
  </si>
  <si>
    <t>54,1,500,330,9</t>
  </si>
  <si>
    <t>F:\CODE\FusionGAN\PASCAL_VOC/VOC2012\JPEGImages\2009_000093.jpg</t>
  </si>
  <si>
    <t>1,27,450,282,3</t>
  </si>
  <si>
    <t>F:\CODE\FusionGAN\PASCAL_VOC/VOC2012\JPEGImages\2009_000096.jpg</t>
  </si>
  <si>
    <t>1,145,169,319,17</t>
  </si>
  <si>
    <t>255,138,448,221,17</t>
  </si>
  <si>
    <t>109,113,158,161,8</t>
  </si>
  <si>
    <t>F:\CODE\FusionGAN\PASCAL_VOC/VOC2012\JPEGImages\2009_000097.jpg</t>
  </si>
  <si>
    <t>185,128,408,215,5</t>
  </si>
  <si>
    <t>36,162,135,199,6</t>
  </si>
  <si>
    <t>411,152,467,179,6</t>
  </si>
  <si>
    <t>462,156,492,179,6</t>
  </si>
  <si>
    <t>F:\CODE\FusionGAN\PASCAL_VOC/VOC2012\JPEGImages\2009_000100.jpg</t>
  </si>
  <si>
    <t>100,86,277,449,12</t>
  </si>
  <si>
    <t>F:\CODE\FusionGAN\PASCAL_VOC/VOC2012\JPEGImages\2009_000102.jpg</t>
  </si>
  <si>
    <t>6,87,40,168,14</t>
  </si>
  <si>
    <t>F:\CODE\FusionGAN\PASCAL_VOC/VOC2012\JPEGImages\2009_000103.jpg</t>
  </si>
  <si>
    <t>152,87,275,457,2</t>
  </si>
  <si>
    <t>F:\CODE\FusionGAN\PASCAL_VOC/VOC2012\JPEGImages\2009_000104.jpg</t>
  </si>
  <si>
    <t>57,49,439,219,5</t>
  </si>
  <si>
    <t>F:\CODE\FusionGAN\PASCAL_VOC/VOC2012\JPEGImages\2009_000105.jpg</t>
  </si>
  <si>
    <t>199,135,369,210,18</t>
  </si>
  <si>
    <t>465,178,500,212,1</t>
  </si>
  <si>
    <t>475,181,500,216,1</t>
  </si>
  <si>
    <t>F:\CODE\FusionGAN\PASCAL_VOC/VOC2012\JPEGImages\2009_000109.jpg</t>
  </si>
  <si>
    <t>39,35,448,375,10</t>
  </si>
  <si>
    <t>38,88,147,344,8</t>
  </si>
  <si>
    <t>187,186,397,375,8</t>
  </si>
  <si>
    <t>319,123,500,374,8</t>
  </si>
  <si>
    <t>115,30,215,60,8</t>
  </si>
  <si>
    <t>F:\CODE\FusionGAN\PASCAL_VOC/VOC2012\JPEGImages\2009_000119.jpg</t>
  </si>
  <si>
    <t>208,174,354,348,13</t>
  </si>
  <si>
    <t>371,202,441,289,13</t>
  </si>
  <si>
    <t>245,161,326,313,14</t>
  </si>
  <si>
    <t>380,173,436,273,14</t>
  </si>
  <si>
    <t>F:\CODE\FusionGAN\PASCAL_VOC/VOC2012\JPEGImages\2009_000120.jpg</t>
  </si>
  <si>
    <t>6,48,293,441,3</t>
  </si>
  <si>
    <t>F:\CODE\FusionGAN\PASCAL_VOC/VOC2012\JPEGImages\2009_000121.jpg</t>
  </si>
  <si>
    <t>86,1,181,210,4</t>
  </si>
  <si>
    <t>212,1,332,202,4</t>
  </si>
  <si>
    <t>313,1,375,190,4</t>
  </si>
  <si>
    <t>130,17,278,481,4</t>
  </si>
  <si>
    <t>162,356,254,419,6</t>
  </si>
  <si>
    <t>F:\CODE\FusionGAN\PASCAL_VOC/VOC2012\JPEGImages\2009_000122.jpg</t>
  </si>
  <si>
    <t>25,95,476,220,0</t>
  </si>
  <si>
    <t>F:\CODE\FusionGAN\PASCAL_VOC/VOC2012\JPEGImages\2009_000124.jpg</t>
  </si>
  <si>
    <t>314,137,419,185,2</t>
  </si>
  <si>
    <t>249,261,319,291,2</t>
  </si>
  <si>
    <t>F:\CODE\FusionGAN\PASCAL_VOC/VOC2012\JPEGImages\2009_000128.jpg</t>
  </si>
  <si>
    <t>124,407,183,500,14</t>
  </si>
  <si>
    <t>F:\CODE\FusionGAN\PASCAL_VOC/VOC2012\JPEGImages\2009_000130.jpg</t>
  </si>
  <si>
    <t>140,6,275,493,4</t>
  </si>
  <si>
    <t>F:\CODE\FusionGAN\PASCAL_VOC/VOC2012\JPEGImages\2009_000131.jpg</t>
  </si>
  <si>
    <t>365,90,500,274,13</t>
  </si>
  <si>
    <t>14,37,490,388,13</t>
  </si>
  <si>
    <t>F:\CODE\FusionGAN\PASCAL_VOC/VOC2012\JPEGImages\2009_000132.jpg</t>
  </si>
  <si>
    <t>1,16,500,500,7</t>
  </si>
  <si>
    <t>2,1,499,426,14</t>
  </si>
  <si>
    <t>F:\CODE\FusionGAN\PASCAL_VOC/VOC2012\JPEGImages\2009_000133.jpg</t>
  </si>
  <si>
    <t>111,144,383,234,0</t>
  </si>
  <si>
    <t>F:\CODE\FusionGAN\PASCAL_VOC/VOC2012\JPEGImages\2009_000135.jpg</t>
  </si>
  <si>
    <t>36,145,468,275,5</t>
  </si>
  <si>
    <t>F:\CODE\FusionGAN\PASCAL_VOC/VOC2012\JPEGImages\2009_000136.jpg</t>
  </si>
  <si>
    <t>1,109,88,240,19</t>
  </si>
  <si>
    <t>F:\CODE\FusionGAN\PASCAL_VOC/VOC2012\JPEGImages\2009_000137.jpg</t>
  </si>
  <si>
    <t>20,53,476,363,18</t>
  </si>
  <si>
    <t>441,85,500,297,18</t>
  </si>
  <si>
    <t>F:\CODE\FusionGAN\PASCAL_VOC/VOC2012\JPEGImages\2009_000140.jpg</t>
  </si>
  <si>
    <t>479,192,489,203,6</t>
  </si>
  <si>
    <t>464,191,480,205,6</t>
  </si>
  <si>
    <t>441,192,464,208,6</t>
  </si>
  <si>
    <t>431,190,440,207,6</t>
  </si>
  <si>
    <t>88,64,431,317,5</t>
  </si>
  <si>
    <t>289,152,324,192,14</t>
  </si>
  <si>
    <t>3,201,97,256,6</t>
  </si>
  <si>
    <t>1,209,23,265,6</t>
  </si>
  <si>
    <t>151,134,202,185,14</t>
  </si>
  <si>
    <t>190,141,223,195,14</t>
  </si>
  <si>
    <t>448,239,476,320,14</t>
  </si>
  <si>
    <t>474,206,500,324,14</t>
  </si>
  <si>
    <t>493,191,500,228,14</t>
  </si>
  <si>
    <t>429,205,439,237,6</t>
  </si>
  <si>
    <t>F:\CODE\FusionGAN\PASCAL_VOC/VOC2012\JPEGImages\2009_000141.jpg</t>
  </si>
  <si>
    <t>1,91,364,278,10</t>
  </si>
  <si>
    <t>322,6,500,278,14</t>
  </si>
  <si>
    <t>172,41,270,185,14</t>
  </si>
  <si>
    <t>68,13,167,153,14</t>
  </si>
  <si>
    <t>21,3,99,132,14</t>
  </si>
  <si>
    <t>1,3,31,103,14</t>
  </si>
  <si>
    <t>F:\CODE\FusionGAN\PASCAL_VOC/VOC2012\JPEGImages\2009_000142.jpg</t>
  </si>
  <si>
    <t>12,184,275,352,11</t>
  </si>
  <si>
    <t>117,101,379,243,11</t>
  </si>
  <si>
    <t>199,50,473,228,11</t>
  </si>
  <si>
    <t>1,1,493,375,17</t>
  </si>
  <si>
    <t>F:\CODE\FusionGAN\PASCAL_VOC/VOC2012\JPEGImages\2009_000145.jpg</t>
  </si>
  <si>
    <t>118,73,241,279,14</t>
  </si>
  <si>
    <t>318,189,443,274,11</t>
  </si>
  <si>
    <t>F:\CODE\FusionGAN\PASCAL_VOC/VOC2012\JPEGImages\2009_000146.jpg</t>
  </si>
  <si>
    <t>107,92,243,401,2</t>
  </si>
  <si>
    <t>F:\CODE\FusionGAN\PASCAL_VOC/VOC2012\JPEGImages\2009_000149.jpg</t>
  </si>
  <si>
    <t>241,165,333,291,14</t>
  </si>
  <si>
    <t>16,158,259,460,1</t>
  </si>
  <si>
    <t>F:\CODE\FusionGAN\PASCAL_VOC/VOC2012\JPEGImages\2009_000150.jpg</t>
  </si>
  <si>
    <t>145,11,344,231,7</t>
  </si>
  <si>
    <t>F:\CODE\FusionGAN\PASCAL_VOC/VOC2012\JPEGImages\2009_000151.jpg</t>
  </si>
  <si>
    <t>231,189,333,248,2</t>
  </si>
  <si>
    <t>F:\CODE\FusionGAN\PASCAL_VOC/VOC2012\JPEGImages\2009_000156.jpg</t>
  </si>
  <si>
    <t>152,123,267,242,11</t>
  </si>
  <si>
    <t>F:\CODE\FusionGAN\PASCAL_VOC/VOC2012\JPEGImages\2009_000157.jpg</t>
  </si>
  <si>
    <t>60,256,129,323,19</t>
  </si>
  <si>
    <t>286,258,333,337,19</t>
  </si>
  <si>
    <t>112,148,247,314,14</t>
  </si>
  <si>
    <t>66,322,121,366,8</t>
  </si>
  <si>
    <t>105,226,251,400,14</t>
  </si>
  <si>
    <t>F:\CODE\FusionGAN\PASCAL_VOC/VOC2012\JPEGImages\2009_000158.jpg</t>
  </si>
  <si>
    <t>22,1,455,375,15</t>
  </si>
  <si>
    <t>F:\CODE\FusionGAN\PASCAL_VOC/VOC2012\JPEGImages\2009_000159.jpg</t>
  </si>
  <si>
    <t>259,103,349,136,0</t>
  </si>
  <si>
    <t>13,103,473,203,0</t>
  </si>
  <si>
    <t>F:\CODE\FusionGAN\PASCAL_VOC/VOC2012\JPEGImages\2009_000160.jpg</t>
  </si>
  <si>
    <t>1,307,251,391,6</t>
  </si>
  <si>
    <t>1,311,56,336,6</t>
  </si>
  <si>
    <t>158,304,246,329,6</t>
  </si>
  <si>
    <t>F:\CODE\FusionGAN\PASCAL_VOC/VOC2012\JPEGImages\2009_000161.jpg</t>
  </si>
  <si>
    <t>47,118,211,370,1</t>
  </si>
  <si>
    <t>F:\CODE\FusionGAN\PASCAL_VOC/VOC2012\JPEGImages\2009_000164.jpg</t>
  </si>
  <si>
    <t>188,166,310,361,14</t>
  </si>
  <si>
    <t>133,89,351,375,14</t>
  </si>
  <si>
    <t>224,213,447,375,8</t>
  </si>
  <si>
    <t>2,91,108,218,10</t>
  </si>
  <si>
    <t>57,76,113,193,8</t>
  </si>
  <si>
    <t>2,113,44,204,8</t>
  </si>
  <si>
    <t>1,73,16,95,8</t>
  </si>
  <si>
    <t>88,67,106,89,8</t>
  </si>
  <si>
    <t>36,71,67,108,15</t>
  </si>
  <si>
    <t>F:\CODE\FusionGAN\PASCAL_VOC/VOC2012\JPEGImages\2009_000165.jpg</t>
  </si>
  <si>
    <t>139,139,262,218,6</t>
  </si>
  <si>
    <t>483,103,500,155,14</t>
  </si>
  <si>
    <t>F:\CODE\FusionGAN\PASCAL_VOC/VOC2012\JPEGImages\2009_000168.jpg</t>
  </si>
  <si>
    <t>235,118,347,233,16</t>
  </si>
  <si>
    <t>82,34,238,333,14</t>
  </si>
  <si>
    <t>F:\CODE\FusionGAN\PASCAL_VOC/VOC2012\JPEGImages\2009_000169.jpg</t>
  </si>
  <si>
    <t>12,54,459,316,12</t>
  </si>
  <si>
    <t>1,228,55,319,14</t>
  </si>
  <si>
    <t>383,103,419,188,14</t>
  </si>
  <si>
    <t>399,40,443,177,14</t>
  </si>
  <si>
    <t>404,1,446,62,14</t>
  </si>
  <si>
    <t>332,36,480,150,12</t>
  </si>
  <si>
    <t>239,53,315,79,6</t>
  </si>
  <si>
    <t>167,60,218,75,6</t>
  </si>
  <si>
    <t>F:\CODE\FusionGAN\PASCAL_VOC/VOC2012\JPEGImages\2009_000171.jpg</t>
  </si>
  <si>
    <t>293,323,315,401,4</t>
  </si>
  <si>
    <t>42,149,311,497,14</t>
  </si>
  <si>
    <t>F:\CODE\FusionGAN\PASCAL_VOC/VOC2012\JPEGImages\2009_000176.jpg</t>
  </si>
  <si>
    <t>309,109,500,237,5</t>
  </si>
  <si>
    <t>1,135,72,202,5</t>
  </si>
  <si>
    <t>43,145,385,256,5</t>
  </si>
  <si>
    <t>F:\CODE\FusionGAN\PASCAL_VOC/VOC2012\JPEGImages\2009_000177.jpg</t>
  </si>
  <si>
    <t>41,120,500,285,18</t>
  </si>
  <si>
    <t>F:\CODE\FusionGAN\PASCAL_VOC/VOC2012\JPEGImages\2009_000181.jpg</t>
  </si>
  <si>
    <t>39,30,444,433,11</t>
  </si>
  <si>
    <t>F:\CODE\FusionGAN\PASCAL_VOC/VOC2012\JPEGImages\2009_000182.jpg</t>
  </si>
  <si>
    <t>1,179,18,212,8</t>
  </si>
  <si>
    <t>46,154,85,207,8</t>
  </si>
  <si>
    <t>138,149,168,193,8</t>
  </si>
  <si>
    <t>188,149,207,190,8</t>
  </si>
  <si>
    <t>215,148,244,186,8</t>
  </si>
  <si>
    <t>206,146,231,186,8</t>
  </si>
  <si>
    <t>31,196,375,500,8</t>
  </si>
  <si>
    <t>103,203,375,476,14</t>
  </si>
  <si>
    <t>276,144,298,182,8</t>
  </si>
  <si>
    <t>257,143,273,169,8</t>
  </si>
  <si>
    <t>245,153,261,169,8</t>
  </si>
  <si>
    <t>332,163,375,216,8</t>
  </si>
  <si>
    <t>301,151,355,193,8</t>
  </si>
  <si>
    <t>F:\CODE\FusionGAN\PASCAL_VOC/VOC2012\JPEGImages\2009_000183.jpg</t>
  </si>
  <si>
    <t>1,25,500,375,14</t>
  </si>
  <si>
    <t>F:\CODE\FusionGAN\PASCAL_VOC/VOC2012\JPEGImages\2009_000184.jpg</t>
  </si>
  <si>
    <t>29,33,483,328,13</t>
  </si>
  <si>
    <t>F:\CODE\FusionGAN\PASCAL_VOC/VOC2012\JPEGImages\2009_000188.jpg</t>
  </si>
  <si>
    <t>89,261,367,500,10</t>
  </si>
  <si>
    <t>192,270,357,497,8</t>
  </si>
  <si>
    <t>89,241,242,469,8</t>
  </si>
  <si>
    <t>116,226,184,273,8</t>
  </si>
  <si>
    <t>231,231,329,442,8</t>
  </si>
  <si>
    <t>F:\CODE\FusionGAN\PASCAL_VOC/VOC2012\JPEGImages\2009_000189.jpg</t>
  </si>
  <si>
    <t>52,150,288,436,11</t>
  </si>
  <si>
    <t>1,87,334,500,17</t>
  </si>
  <si>
    <t>F:\CODE\FusionGAN\PASCAL_VOC/VOC2012\JPEGImages\2009_000192.jpg</t>
  </si>
  <si>
    <t>174,62,306,250,8</t>
  </si>
  <si>
    <t>F:\CODE\FusionGAN\PASCAL_VOC/VOC2012\JPEGImages\2009_000195.jpg</t>
  </si>
  <si>
    <t>123,1,370,370,1</t>
  </si>
  <si>
    <t>F:\CODE\FusionGAN\PASCAL_VOC/VOC2012\JPEGImages\2009_000197.jpg</t>
  </si>
  <si>
    <t>401,121,423,178,14</t>
  </si>
  <si>
    <t>418,155,465,171,1</t>
  </si>
  <si>
    <t>376,162,431,183,1</t>
  </si>
  <si>
    <t>F:\CODE\FusionGAN\PASCAL_VOC/VOC2012\JPEGImages\2009_000198.jpg</t>
  </si>
  <si>
    <t>236,100,346,290,8</t>
  </si>
  <si>
    <t>15,107,180,339,8</t>
  </si>
  <si>
    <t>402,105,500,313,15</t>
  </si>
  <si>
    <t>452,203,500,340,15</t>
  </si>
  <si>
    <t>316,175,439,294,15</t>
  </si>
  <si>
    <t>F:\CODE\FusionGAN\PASCAL_VOC/VOC2012\JPEGImages\2009_000199.jpg</t>
  </si>
  <si>
    <t>103,117,454,284,5</t>
  </si>
  <si>
    <t>F:\CODE\FusionGAN\PASCAL_VOC/VOC2012\JPEGImages\2009_000201.jpg</t>
  </si>
  <si>
    <t>156,76,245,411,4</t>
  </si>
  <si>
    <t>F:\CODE\FusionGAN\PASCAL_VOC/VOC2012\JPEGImages\2009_000203.jpg</t>
  </si>
  <si>
    <t>221,105,340,245,5</t>
  </si>
  <si>
    <t>354,197,407,236,6</t>
  </si>
  <si>
    <t>F:\CODE\FusionGAN\PASCAL_VOC/VOC2012\JPEGImages\2009_000205.jpg</t>
  </si>
  <si>
    <t>1,103,362,216,0</t>
  </si>
  <si>
    <t>F:\CODE\FusionGAN\PASCAL_VOC/VOC2012\JPEGImages\2009_000206.jpg</t>
  </si>
  <si>
    <t>138,87,286,367,2</t>
  </si>
  <si>
    <t>F:\CODE\FusionGAN\PASCAL_VOC/VOC2012\JPEGImages\2009_000209.jpg</t>
  </si>
  <si>
    <t>115,209,315,475,8</t>
  </si>
  <si>
    <t>F:\CODE\FusionGAN\PASCAL_VOC/VOC2012\JPEGImages\2009_000212.jpg</t>
  </si>
  <si>
    <t>217,221,298,414,8</t>
  </si>
  <si>
    <t>159,215,219,385,8</t>
  </si>
  <si>
    <t>72,222,153,411,8</t>
  </si>
  <si>
    <t>141,238,226,452,8</t>
  </si>
  <si>
    <t>88,226,291,435,10</t>
  </si>
  <si>
    <t>194,192,268,226,6</t>
  </si>
  <si>
    <t>190,177,227,205,6</t>
  </si>
  <si>
    <t>254,172,298,197,6</t>
  </si>
  <si>
    <t>F:\CODE\FusionGAN\PASCAL_VOC/VOC2012\JPEGImages\2009_000214.jpg</t>
  </si>
  <si>
    <t>179,109,228,173,19</t>
  </si>
  <si>
    <t>230,179,348,333,8</t>
  </si>
  <si>
    <t>257,148,291,197,15</t>
  </si>
  <si>
    <t>F:\CODE\FusionGAN\PASCAL_VOC/VOC2012\JPEGImages\2009_000216.jpg</t>
  </si>
  <si>
    <t>8,12,280,265,19</t>
  </si>
  <si>
    <t>F:\CODE\FusionGAN\PASCAL_VOC/VOC2012\JPEGImages\2009_000217.jpg</t>
  </si>
  <si>
    <t>1,223,165,375,17</t>
  </si>
  <si>
    <t>14,171,32,193,15</t>
  </si>
  <si>
    <t>13,102,30,125,15</t>
  </si>
  <si>
    <t>21,64,40,86,15</t>
  </si>
  <si>
    <t>F:\CODE\FusionGAN\PASCAL_VOC/VOC2012\JPEGImages\2009_000218.jpg</t>
  </si>
  <si>
    <t>77,176,431,417,2</t>
  </si>
  <si>
    <t>6,13,481,206,2</t>
  </si>
  <si>
    <t>F:\CODE\FusionGAN\PASCAL_VOC/VOC2012\JPEGImages\2009_000219.jpg</t>
  </si>
  <si>
    <t>42,147,389,404,9</t>
  </si>
  <si>
    <t>374,23,500,404,14</t>
  </si>
  <si>
    <t>203,115,413,274,9</t>
  </si>
  <si>
    <t>F:\CODE\FusionGAN\PASCAL_VOC/VOC2012\JPEGImages\2009_000223.jpg</t>
  </si>
  <si>
    <t>37,196,62,243,14</t>
  </si>
  <si>
    <t>242,141,333,269,16</t>
  </si>
  <si>
    <t>360,197,418,253,16</t>
  </si>
  <si>
    <t>187,211,276,247,13</t>
  </si>
  <si>
    <t>104,201,191,244,13</t>
  </si>
  <si>
    <t>F:\CODE\FusionGAN\PASCAL_VOC/VOC2012\JPEGImages\2009_000225.jpg</t>
  </si>
  <si>
    <t>28,152,421,238,0</t>
  </si>
  <si>
    <t>1,230,59,266,6</t>
  </si>
  <si>
    <t>48,237,110,268,6</t>
  </si>
  <si>
    <t>87,235,156,271,6</t>
  </si>
  <si>
    <t>143,246,200,273,6</t>
  </si>
  <si>
    <t>173,245,228,275,6</t>
  </si>
  <si>
    <t>234,254,252,273,6</t>
  </si>
  <si>
    <t>330,258,370,281,6</t>
  </si>
  <si>
    <t>295,261,307,275,6</t>
  </si>
  <si>
    <t>F:\CODE\FusionGAN\PASCAL_VOC/VOC2012\JPEGImages\2009_000227.jpg</t>
  </si>
  <si>
    <t>1,1,492,361,7</t>
  </si>
  <si>
    <t>F:\CODE\FusionGAN\PASCAL_VOC/VOC2012\JPEGImages\2009_000229.jpg</t>
  </si>
  <si>
    <t>260,174,377,264,2</t>
  </si>
  <si>
    <t>F:\CODE\FusionGAN\PASCAL_VOC/VOC2012\JPEGImages\2009_000232.jpg</t>
  </si>
  <si>
    <t>42,37,281,500,11</t>
  </si>
  <si>
    <t>1,101,53,276,8</t>
  </si>
  <si>
    <t>F:\CODE\FusionGAN\PASCAL_VOC/VOC2012\JPEGImages\2009_000233.jpg</t>
  </si>
  <si>
    <t>17,34,429,369,13</t>
  </si>
  <si>
    <t>F:\CODE\FusionGAN\PASCAL_VOC/VOC2012\JPEGImages\2009_000237.jpg</t>
  </si>
  <si>
    <t>207,202,471,375,1</t>
  </si>
  <si>
    <t>210,20,386,373,14</t>
  </si>
  <si>
    <t>85,174,137,272,1</t>
  </si>
  <si>
    <t>84,115,144,249,14</t>
  </si>
  <si>
    <t>127,119,157,209,14</t>
  </si>
  <si>
    <t>131,159,157,228,1</t>
  </si>
  <si>
    <t>F:\CODE\FusionGAN\PASCAL_VOC/VOC2012\JPEGImages\2009_000239.jpg</t>
  </si>
  <si>
    <t>13,51,486,330,5</t>
  </si>
  <si>
    <t>452,138,500,232,5</t>
  </si>
  <si>
    <t>266,138,304,217,14</t>
  </si>
  <si>
    <t>F:\CODE\FusionGAN\PASCAL_VOC/VOC2012\JPEGImages\2009_000242.jpg</t>
  </si>
  <si>
    <t>54,218,476,375,17</t>
  </si>
  <si>
    <t>F:\CODE\FusionGAN\PASCAL_VOC/VOC2012\JPEGImages\2009_000244.jpg</t>
  </si>
  <si>
    <t>54,113,414,219,18</t>
  </si>
  <si>
    <t>F:\CODE\FusionGAN\PASCAL_VOC/VOC2012\JPEGImages\2009_000247.jpg</t>
  </si>
  <si>
    <t>181,113,218,148,4</t>
  </si>
  <si>
    <t>355,96,374,171,4</t>
  </si>
  <si>
    <t>405,98,430,159,4</t>
  </si>
  <si>
    <t>181,135,218,251,4</t>
  </si>
  <si>
    <t>55,113,75,170,4</t>
  </si>
  <si>
    <t>66,136,103,207,4</t>
  </si>
  <si>
    <t>74,8,250,365,14</t>
  </si>
  <si>
    <t>264,2,425,171,14</t>
  </si>
  <si>
    <t>226,1,500,375,14</t>
  </si>
  <si>
    <t>1,157,116,375,14</t>
  </si>
  <si>
    <t>23,138,425,375,10</t>
  </si>
  <si>
    <t>F:\CODE\FusionGAN\PASCAL_VOC/VOC2012\JPEGImages\2009_000248.jpg</t>
  </si>
  <si>
    <t>123,117,421,315,12</t>
  </si>
  <si>
    <t>230,42,295,239,14</t>
  </si>
  <si>
    <t>F:\CODE\FusionGAN\PASCAL_VOC/VOC2012\JPEGImages\2009_000249.jpg</t>
  </si>
  <si>
    <t>1,55,396,333,7</t>
  </si>
  <si>
    <t>F:\CODE\FusionGAN\PASCAL_VOC/VOC2012\JPEGImages\2009_000250.jpg</t>
  </si>
  <si>
    <t>1,81,325,313,9</t>
  </si>
  <si>
    <t>F:\CODE\FusionGAN\PASCAL_VOC/VOC2012\JPEGImages\2009_000251.jpg</t>
  </si>
  <si>
    <t>231,200,479,375,17</t>
  </si>
  <si>
    <t>29,162,171,295,8</t>
  </si>
  <si>
    <t>382,72,448,121,15</t>
  </si>
  <si>
    <t>F:\CODE\FusionGAN\PASCAL_VOC/VOC2012\JPEGImages\2009_000253.jpg</t>
  </si>
  <si>
    <t>244,206,347,332,14</t>
  </si>
  <si>
    <t>F:\CODE\FusionGAN\PASCAL_VOC/VOC2012\JPEGImages\2009_000254.jpg</t>
  </si>
  <si>
    <t>58,28,429,294,2</t>
  </si>
  <si>
    <t>F:\CODE\FusionGAN\PASCAL_VOC/VOC2012\JPEGImages\2009_000257.jpg</t>
  </si>
  <si>
    <t>1,176,500,333,10</t>
  </si>
  <si>
    <t>223,80,500,179,14</t>
  </si>
  <si>
    <t>446,48,500,173,4</t>
  </si>
  <si>
    <t>1,61,134,183,14</t>
  </si>
  <si>
    <t>F:\CODE\FusionGAN\PASCAL_VOC/VOC2012\JPEGImages\2009_000260.jpg</t>
  </si>
  <si>
    <t>1,133,485,226,0</t>
  </si>
  <si>
    <t>F:\CODE\FusionGAN\PASCAL_VOC/VOC2012\JPEGImages\2009_000268.jpg</t>
  </si>
  <si>
    <t>116,138,235,413,12</t>
  </si>
  <si>
    <t>F:\CODE\FusionGAN\PASCAL_VOC/VOC2012\JPEGImages\2009_000276.jpg</t>
  </si>
  <si>
    <t>F:\CODE\FusionGAN\PASCAL_VOC/VOC2012\JPEGImages\2009_000277.jpg</t>
  </si>
  <si>
    <t>1,98,222,500,4</t>
  </si>
  <si>
    <t>119,35,374,500,14</t>
  </si>
  <si>
    <t>F:\CODE\FusionGAN\PASCAL_VOC/VOC2012\JPEGImages\2009_000280.jpg</t>
  </si>
  <si>
    <t>263,132,347,184,6</t>
  </si>
  <si>
    <t>477,144,500,174,13</t>
  </si>
  <si>
    <t>125,141,165,186,13</t>
  </si>
  <si>
    <t>126,134,166,179,14</t>
  </si>
  <si>
    <t>F:\CODE\FusionGAN\PASCAL_VOC/VOC2012\JPEGImages\2009_000281.jpg</t>
  </si>
  <si>
    <t>64,21,444,314,1</t>
  </si>
  <si>
    <t>1,34,186,200,1</t>
  </si>
  <si>
    <t>F:\CODE\FusionGAN\PASCAL_VOC/VOC2012\JPEGImages\2009_000282.jpg</t>
  </si>
  <si>
    <t>177,213,303,427,11</t>
  </si>
  <si>
    <t>161,123,339,397,14</t>
  </si>
  <si>
    <t>148,129,176,150,6</t>
  </si>
  <si>
    <t>F:\CODE\FusionGAN\PASCAL_VOC/VOC2012\JPEGImages\2009_000283.jpg</t>
  </si>
  <si>
    <t>115,80,340,351,18</t>
  </si>
  <si>
    <t>1,74,33,100,6</t>
  </si>
  <si>
    <t>231,107,244,131,14</t>
  </si>
  <si>
    <t>F:\CODE\FusionGAN\PASCAL_VOC/VOC2012\JPEGImages\2009_000284.jpg</t>
  </si>
  <si>
    <t>60,30,249,500,7</t>
  </si>
  <si>
    <t>F:\CODE\FusionGAN\PASCAL_VOC/VOC2012\JPEGImages\2009_000285.jpg</t>
  </si>
  <si>
    <t>99,182,333,500,9</t>
  </si>
  <si>
    <t>215,433,255,466,9</t>
  </si>
  <si>
    <t>F:\CODE\FusionGAN\PASCAL_VOC/VOC2012\JPEGImages\2009_000286.jpg</t>
  </si>
  <si>
    <t>1,1,375,500,1</t>
  </si>
  <si>
    <t>F:\CODE\FusionGAN\PASCAL_VOC/VOC2012\JPEGImages\2009_000287.jpg</t>
  </si>
  <si>
    <t>220,63,437,180,11</t>
  </si>
  <si>
    <t>F:\CODE\FusionGAN\PASCAL_VOC/VOC2012\JPEGImages\2009_000288.jpg</t>
  </si>
  <si>
    <t>119,29,390,301,6</t>
  </si>
  <si>
    <t>403,52,429,119,14</t>
  </si>
  <si>
    <t>417,58,452,145,14</t>
  </si>
  <si>
    <t>467,32,500,178,14</t>
  </si>
  <si>
    <t>1,94,99,132,6</t>
  </si>
  <si>
    <t>447,65,475,149,6</t>
  </si>
  <si>
    <t>F:\CODE\FusionGAN\PASCAL_VOC/VOC2012\JPEGImages\2009_000289.jpg</t>
  </si>
  <si>
    <t>104,203,287,296,16</t>
  </si>
  <si>
    <t>F:\CODE\FusionGAN\PASCAL_VOC/VOC2012\JPEGImages\2009_000290.jpg</t>
  </si>
  <si>
    <t>201,161,266,201,5</t>
  </si>
  <si>
    <t>357,174,366,199,14</t>
  </si>
  <si>
    <t>368,171,376,197,14</t>
  </si>
  <si>
    <t>130,181,141,190,6</t>
  </si>
  <si>
    <t>F:\CODE\FusionGAN\PASCAL_VOC/VOC2012\JPEGImages\2009_000291.jpg</t>
  </si>
  <si>
    <t>1,1,456,366,14</t>
  </si>
  <si>
    <t>F:\CODE\FusionGAN\PASCAL_VOC/VOC2012\JPEGImages\2009_000293.jpg</t>
  </si>
  <si>
    <t>1,34,397,334,12</t>
  </si>
  <si>
    <t>78,1,387,334,12</t>
  </si>
  <si>
    <t>F:\CODE\FusionGAN\PASCAL_VOC/VOC2012\JPEGImages\2009_000297.jpg</t>
  </si>
  <si>
    <t>48,1,500,333,15</t>
  </si>
  <si>
    <t>F:\CODE\FusionGAN\PASCAL_VOC/VOC2012\JPEGImages\2009_000298.jpg</t>
  </si>
  <si>
    <t>1,267,167,500,8</t>
  </si>
  <si>
    <t>190,116,331,353,8</t>
  </si>
  <si>
    <t>90,105,217,290,8</t>
  </si>
  <si>
    <t>16,94,144,264,8</t>
  </si>
  <si>
    <t>1,92,83,238,8</t>
  </si>
  <si>
    <t>1,254,68,356,8</t>
  </si>
  <si>
    <t>F:\CODE\FusionGAN\PASCAL_VOC/VOC2012\JPEGImages\2009_000300.jpg</t>
  </si>
  <si>
    <t>1,78,500,333,10</t>
  </si>
  <si>
    <t>94,1,500,209,17</t>
  </si>
  <si>
    <t>F:\CODE\FusionGAN\PASCAL_VOC/VOC2012\JPEGImages\2009_000303.jpg</t>
  </si>
  <si>
    <t>1,1,453,379,7</t>
  </si>
  <si>
    <t>F:\CODE\FusionGAN\PASCAL_VOC/VOC2012\JPEGImages\2009_000304.jpg</t>
  </si>
  <si>
    <t>77,150,365,329,7</t>
  </si>
  <si>
    <t>F:\CODE\FusionGAN\PASCAL_VOC/VOC2012\JPEGImages\2009_000305.jpg</t>
  </si>
  <si>
    <t>211,55,396,258,14</t>
  </si>
  <si>
    <t>1,232,500,332,3</t>
  </si>
  <si>
    <t>F:\CODE\FusionGAN\PASCAL_VOC/VOC2012\JPEGImages\2009_000308.jpg</t>
  </si>
  <si>
    <t>126,112,170,163,3</t>
  </si>
  <si>
    <t>F:\CODE\FusionGAN\PASCAL_VOC/VOC2012\JPEGImages\2009_000309.jpg</t>
  </si>
  <si>
    <t>6,7,333,289,9</t>
  </si>
  <si>
    <t>203,110,339,219,9</t>
  </si>
  <si>
    <t>154,3,396,227,9</t>
  </si>
  <si>
    <t>316,78,495,375,14</t>
  </si>
  <si>
    <t>F:\CODE\FusionGAN\PASCAL_VOC/VOC2012\JPEGImages\2009_000312.jpg</t>
  </si>
  <si>
    <t>175,36,500,375,12</t>
  </si>
  <si>
    <t>F:\CODE\FusionGAN\PASCAL_VOC/VOC2012\JPEGImages\2009_000316.jpg</t>
  </si>
  <si>
    <t>243,133,500,352,17</t>
  </si>
  <si>
    <t>183,156,247,218,8</t>
  </si>
  <si>
    <t>47,232,83,293,8</t>
  </si>
  <si>
    <t>F:\CODE\FusionGAN\PASCAL_VOC/VOC2012\JPEGImages\2009_000317.jpg</t>
  </si>
  <si>
    <t>32,5,500,379,2</t>
  </si>
  <si>
    <t>F:\CODE\FusionGAN\PASCAL_VOC/VOC2012\JPEGImages\2009_000318.jpg</t>
  </si>
  <si>
    <t>199,124,294,225,2</t>
  </si>
  <si>
    <t>1,1,109,165,2</t>
  </si>
  <si>
    <t>F:\CODE\FusionGAN\PASCAL_VOC/VOC2012\JPEGImages\2009_000320.jpg</t>
  </si>
  <si>
    <t>270,7,364,63,0</t>
  </si>
  <si>
    <t>306,44,402,104,0</t>
  </si>
  <si>
    <t>209,88,304,146,0</t>
  </si>
  <si>
    <t>341,82,439,146,0</t>
  </si>
  <si>
    <t>241,131,335,187,0</t>
  </si>
  <si>
    <t>263,175,359,231,0</t>
  </si>
  <si>
    <t>166,220,258,276,0</t>
  </si>
  <si>
    <t>178,262,273,320,0</t>
  </si>
  <si>
    <t>F:\CODE\FusionGAN\PASCAL_VOC/VOC2012\JPEGImages\2009_000321.jpg</t>
  </si>
  <si>
    <t>48,57,333,500,11</t>
  </si>
  <si>
    <t>F:\CODE\FusionGAN\PASCAL_VOC/VOC2012\JPEGImages\2009_000322.jpg</t>
  </si>
  <si>
    <t>54,26,375,426,14</t>
  </si>
  <si>
    <t>F:\CODE\FusionGAN\PASCAL_VOC/VOC2012\JPEGImages\2009_000327.jpg</t>
  </si>
  <si>
    <t>1,1,500,319,0</t>
  </si>
  <si>
    <t>F:\CODE\FusionGAN\PASCAL_VOC/VOC2012\JPEGImages\2009_000328.jpg</t>
  </si>
  <si>
    <t>203,276,220,321,4</t>
  </si>
  <si>
    <t>F:\CODE\FusionGAN\PASCAL_VOC/VOC2012\JPEGImages\2009_000330.jpg</t>
  </si>
  <si>
    <t>105,49,500,500,7</t>
  </si>
  <si>
    <t>F:\CODE\FusionGAN\PASCAL_VOC/VOC2012\JPEGImages\2009_000335.jpg</t>
  </si>
  <si>
    <t>112,47,384,269,5</t>
  </si>
  <si>
    <t>411,184,500,254,6</t>
  </si>
  <si>
    <t>1,113,145,259,5</t>
  </si>
  <si>
    <t>F:\CODE\FusionGAN\PASCAL_VOC/VOC2012\JPEGImages\2009_000336.jpg</t>
  </si>
  <si>
    <t>4,31,268,284,19</t>
  </si>
  <si>
    <t>F:\CODE\FusionGAN\PASCAL_VOC/VOC2012\JPEGImages\2009_000337.jpg</t>
  </si>
  <si>
    <t>99,226,172,334,14</t>
  </si>
  <si>
    <t>295,51,466,334,14</t>
  </si>
  <si>
    <t>F:\CODE\FusionGAN\PASCAL_VOC/VOC2012\JPEGImages\2009_000339.jpg</t>
  </si>
  <si>
    <t>47,7,454,357,11</t>
  </si>
  <si>
    <t>F:\CODE\FusionGAN\PASCAL_VOC/VOC2012\JPEGImages\2009_000340.jpg</t>
  </si>
  <si>
    <t>16,356,71,500,14</t>
  </si>
  <si>
    <t>260,332,375,500,14</t>
  </si>
  <si>
    <t>43,250,101,395,4</t>
  </si>
  <si>
    <t>147,63,185,165,4</t>
  </si>
  <si>
    <t>35,157,326,500,14</t>
  </si>
  <si>
    <t>F:\CODE\FusionGAN\PASCAL_VOC/VOC2012\JPEGImages\2009_000341.jpg</t>
  </si>
  <si>
    <t>1,15,500,278,13</t>
  </si>
  <si>
    <t>465,48,500,90,6</t>
  </si>
  <si>
    <t>352,50,383,85,6</t>
  </si>
  <si>
    <t>F:\CODE\FusionGAN\PASCAL_VOC/VOC2012\JPEGImages\2009_000342.jpg</t>
  </si>
  <si>
    <t>1,89,319,375,7</t>
  </si>
  <si>
    <t>115,130,491,375,7</t>
  </si>
  <si>
    <t>1,1,339,165,17</t>
  </si>
  <si>
    <t>F:\CODE\FusionGAN\PASCAL_VOC/VOC2012\JPEGImages\2009_000343.jpg</t>
  </si>
  <si>
    <t>396,100,434,196,14</t>
  </si>
  <si>
    <t>365,106,395,194,14</t>
  </si>
  <si>
    <t>391,99,406,118,14</t>
  </si>
  <si>
    <t>289,131,352,194,13</t>
  </si>
  <si>
    <t>259,147,325,239,13</t>
  </si>
  <si>
    <t>186,140,271,224,13</t>
  </si>
  <si>
    <t>187,116,236,154,14</t>
  </si>
  <si>
    <t>3,138,154,339,13</t>
  </si>
  <si>
    <t>F:\CODE\FusionGAN\PASCAL_VOC/VOC2012\JPEGImages\2009_000344.jpg</t>
  </si>
  <si>
    <t>64,4,440,348,1</t>
  </si>
  <si>
    <t>F:\CODE\FusionGAN\PASCAL_VOC/VOC2012\JPEGImages\2009_000347.jpg</t>
  </si>
  <si>
    <t>84,15,433,308,18</t>
  </si>
  <si>
    <t>F:\CODE\FusionGAN\PASCAL_VOC/VOC2012\JPEGImages\2009_000350.jpg</t>
  </si>
  <si>
    <t>1,35,500,461,7</t>
  </si>
  <si>
    <t>F:\CODE\FusionGAN\PASCAL_VOC/VOC2012\JPEGImages\2009_000351.jpg</t>
  </si>
  <si>
    <t>40,242,371,375,1</t>
  </si>
  <si>
    <t>F:\CODE\FusionGAN\PASCAL_VOC/VOC2012\JPEGImages\2009_000354.jpg</t>
  </si>
  <si>
    <t>1,1,500,375,1</t>
  </si>
  <si>
    <t>F:\CODE\FusionGAN\PASCAL_VOC/VOC2012\JPEGImages\2009_000356.jpg</t>
  </si>
  <si>
    <t>268,35,481,375,16</t>
  </si>
  <si>
    <t>16,64,263,333,16</t>
  </si>
  <si>
    <t>442,84,494,168,16</t>
  </si>
  <si>
    <t>91,44,158,99,16</t>
  </si>
  <si>
    <t>1,55,43,169,16</t>
  </si>
  <si>
    <t>179,28,222,67,16</t>
  </si>
  <si>
    <t>235,48,269,136,16</t>
  </si>
  <si>
    <t>279,44,313,73,16</t>
  </si>
  <si>
    <t>262,56,284,136,16</t>
  </si>
  <si>
    <t>157,44,182,67,16</t>
  </si>
  <si>
    <t>39,53,91,110,16</t>
  </si>
  <si>
    <t>453,167,500,252,16</t>
  </si>
  <si>
    <t>F:\CODE\FusionGAN\PASCAL_VOC/VOC2012\JPEGImages\2009_000366.jpg</t>
  </si>
  <si>
    <t>134,145,329,342,7</t>
  </si>
  <si>
    <t>F:\CODE\FusionGAN\PASCAL_VOC/VOC2012\JPEGImages\2009_000367.jpg</t>
  </si>
  <si>
    <t>27,181,71,224,0</t>
  </si>
  <si>
    <t>12,128,479,276,0</t>
  </si>
  <si>
    <t>F:\CODE\FusionGAN\PASCAL_VOC/VOC2012\JPEGImages\2009_000370.jpg</t>
  </si>
  <si>
    <t>31,73,388,332,2</t>
  </si>
  <si>
    <t>F:\CODE\FusionGAN\PASCAL_VOC/VOC2012\JPEGImages\2009_000375.jpg</t>
  </si>
  <si>
    <t>1,383,200,500,17</t>
  </si>
  <si>
    <t>1,187,178,447,14</t>
  </si>
  <si>
    <t>230,47,332,452,14</t>
  </si>
  <si>
    <t>1,144,129,260,14</t>
  </si>
  <si>
    <t>30,1,159,228,14</t>
  </si>
  <si>
    <t>150,1,222,192,14</t>
  </si>
  <si>
    <t>189,1,271,149,14</t>
  </si>
  <si>
    <t>F:\CODE\FusionGAN\PASCAL_VOC/VOC2012\JPEGImages\2009_000377.jpg</t>
  </si>
  <si>
    <t>96,1,275,500,4</t>
  </si>
  <si>
    <t>F:\CODE\FusionGAN\PASCAL_VOC/VOC2012\JPEGImages\2009_000378.jpg</t>
  </si>
  <si>
    <t>1,30,500,375,3</t>
  </si>
  <si>
    <t>110,32,232,375,14</t>
  </si>
  <si>
    <t>233,108,266,145,14</t>
  </si>
  <si>
    <t>128,105,156,179,14</t>
  </si>
  <si>
    <t>F:\CODE\FusionGAN\PASCAL_VOC/VOC2012\JPEGImages\2009_000379.jpg</t>
  </si>
  <si>
    <t>62,111,430,256,14</t>
  </si>
  <si>
    <t>F:\CODE\FusionGAN\PASCAL_VOC/VOC2012\JPEGImages\2009_000385.jpg</t>
  </si>
  <si>
    <t>119,141,379,261,3</t>
  </si>
  <si>
    <t>F:\CODE\FusionGAN\PASCAL_VOC/VOC2012\JPEGImages\2009_000387.jpg</t>
  </si>
  <si>
    <t>51,128,487,273,0</t>
  </si>
  <si>
    <t>F:\CODE\FusionGAN\PASCAL_VOC/VOC2012\JPEGImages\2009_000389.jpg</t>
  </si>
  <si>
    <t>350,30,421,66,2</t>
  </si>
  <si>
    <t>233,58,303,111,2</t>
  </si>
  <si>
    <t>134,60,208,96,2</t>
  </si>
  <si>
    <t>F:\CODE\FusionGAN\PASCAL_VOC/VOC2012\JPEGImages\2009_000390.jpg</t>
  </si>
  <si>
    <t>112,7,500,285,6</t>
  </si>
  <si>
    <t>27,132,123,182,6</t>
  </si>
  <si>
    <t>F:\CODE\FusionGAN\PASCAL_VOC/VOC2012\JPEGImages\2009_000391.jpg</t>
  </si>
  <si>
    <t>80,18,249,202,19</t>
  </si>
  <si>
    <t>1,82,68,283,8</t>
  </si>
  <si>
    <t>F:\CODE\FusionGAN\PASCAL_VOC/VOC2012\JPEGImages\2009_000393.jpg</t>
  </si>
  <si>
    <t>82,194,232,301,2</t>
  </si>
  <si>
    <t>F:\CODE\FusionGAN\PASCAL_VOC/VOC2012\JPEGImages\2009_000397.jpg</t>
  </si>
  <si>
    <t>172,207,446,290,6</t>
  </si>
  <si>
    <t>297,220,337,303,14</t>
  </si>
  <si>
    <t>52,205,71,273,14</t>
  </si>
  <si>
    <t>75,200,94,276,14</t>
  </si>
  <si>
    <t>41,92,465,227,0</t>
  </si>
  <si>
    <t>188,191,216,249,14</t>
  </si>
  <si>
    <t>231,200,250,223,14</t>
  </si>
  <si>
    <t>91,208,103,274,14</t>
  </si>
  <si>
    <t>F:\CODE\FusionGAN\PASCAL_VOC/VOC2012\JPEGImages\2009_000398.jpg</t>
  </si>
  <si>
    <t>89,338,275,500,19</t>
  </si>
  <si>
    <t>182,307,225,325,19</t>
  </si>
  <si>
    <t>142,324,231,349,19</t>
  </si>
  <si>
    <t>F:\CODE\FusionGAN\PASCAL_VOC/VOC2012\JPEGImages\2009_000399.jpg</t>
  </si>
  <si>
    <t>115,104,454,256,6</t>
  </si>
  <si>
    <t>F:\CODE\FusionGAN\PASCAL_VOC/VOC2012\JPEGImages\2009_000400.jpg</t>
  </si>
  <si>
    <t>1,43,228,459,11</t>
  </si>
  <si>
    <t>55,262,156,332,11</t>
  </si>
  <si>
    <t>56,303,144,376,11</t>
  </si>
  <si>
    <t>53,334,128,413,11</t>
  </si>
  <si>
    <t>F:\CODE\FusionGAN\PASCAL_VOC/VOC2012\JPEGImages\2009_000402.jpg</t>
  </si>
  <si>
    <t>46,22,468,323,13</t>
  </si>
  <si>
    <t>3,1,500,237,6</t>
  </si>
  <si>
    <t>F:\CODE\FusionGAN\PASCAL_VOC/VOC2012\JPEGImages\2009_000405.jpg</t>
  </si>
  <si>
    <t>19,1,300,374,5</t>
  </si>
  <si>
    <t>383,1,446,38,6</t>
  </si>
  <si>
    <t>367,12,435,197,14</t>
  </si>
  <si>
    <t>438,53,471,278,14</t>
  </si>
  <si>
    <t>F:\CODE\FusionGAN\PASCAL_VOC/VOC2012\JPEGImages\2009_000408.jpg</t>
  </si>
  <si>
    <t>25,64,459,294,5</t>
  </si>
  <si>
    <t>299,127,336,172,14</t>
  </si>
  <si>
    <t>451,155,468,218,14</t>
  </si>
  <si>
    <t>F:\CODE\FusionGAN\PASCAL_VOC/VOC2012\JPEGImages\2009_000409.jpg</t>
  </si>
  <si>
    <t>40,209,119,274,12</t>
  </si>
  <si>
    <t>147,203,243,263,12</t>
  </si>
  <si>
    <t>121,201,217,275,12</t>
  </si>
  <si>
    <t>237,205,294,307,12</t>
  </si>
  <si>
    <t>F:\CODE\FusionGAN\PASCAL_VOC/VOC2012\JPEGImages\2009_000410.jpg</t>
  </si>
  <si>
    <t>1,79,244,397,11</t>
  </si>
  <si>
    <t>F:\CODE\FusionGAN\PASCAL_VOC/VOC2012\JPEGImages\2009_000411.jpg</t>
  </si>
  <si>
    <t>229,113,361,375,14</t>
  </si>
  <si>
    <t>78,195,149,253,14</t>
  </si>
  <si>
    <t>230,208,256,254,4</t>
  </si>
  <si>
    <t>352,193,417,374,14</t>
  </si>
  <si>
    <t>138,81,261,374,14</t>
  </si>
  <si>
    <t>F:\CODE\FusionGAN\PASCAL_VOC/VOC2012\JPEGImages\2009_000412.jpg</t>
  </si>
  <si>
    <t>9,61,218,282,12</t>
  </si>
  <si>
    <t>174,47,428,313,12</t>
  </si>
  <si>
    <t>301,76,500,282,12</t>
  </si>
  <si>
    <t>F:\CODE\FusionGAN\PASCAL_VOC/VOC2012\JPEGImages\2009_000414.jpg</t>
  </si>
  <si>
    <t>111,207,283,433,4</t>
  </si>
  <si>
    <t>F:\CODE\FusionGAN\PASCAL_VOC/VOC2012\JPEGImages\2009_000416.jpg</t>
  </si>
  <si>
    <t>1,1,500,492,17</t>
  </si>
  <si>
    <t>1,45,478,487,11</t>
  </si>
  <si>
    <t>F:\CODE\FusionGAN\PASCAL_VOC/VOC2012\JPEGImages\2009_000417.jpg</t>
  </si>
  <si>
    <t>1,21,492,197,0</t>
  </si>
  <si>
    <t>F:\CODE\FusionGAN\PASCAL_VOC/VOC2012\JPEGImages\2009_000418.jpg</t>
  </si>
  <si>
    <t>1,209,350,429,17</t>
  </si>
  <si>
    <t>27,130,334,429,14</t>
  </si>
  <si>
    <t>451,242,500,429,17</t>
  </si>
  <si>
    <t>357,146,409,344,15</t>
  </si>
  <si>
    <t>F:\CODE\FusionGAN\PASCAL_VOC/VOC2012\JPEGImages\2009_000419.jpg</t>
  </si>
  <si>
    <t>1,13,400,500,15</t>
  </si>
  <si>
    <t>F:\CODE\FusionGAN\PASCAL_VOC/VOC2012\JPEGImages\2009_000420.jpg</t>
  </si>
  <si>
    <t>41,126,425,271,3</t>
  </si>
  <si>
    <t>F:\CODE\FusionGAN\PASCAL_VOC/VOC2012\JPEGImages\2009_000421.jpg</t>
  </si>
  <si>
    <t>243,145,360,225,3</t>
  </si>
  <si>
    <t>117,111,153,172,14</t>
  </si>
  <si>
    <t>300,102,376,185,14</t>
  </si>
  <si>
    <t>190,104,249,185,14</t>
  </si>
  <si>
    <t>256,100,297,150,14</t>
  </si>
  <si>
    <t>274,163,347,201,14</t>
  </si>
  <si>
    <t>F:\CODE\FusionGAN\PASCAL_VOC/VOC2012\JPEGImages\2009_000422.jpg</t>
  </si>
  <si>
    <t>337,228,408,331,8</t>
  </si>
  <si>
    <t>247,225,296,309,8</t>
  </si>
  <si>
    <t>145,220,221,283,17</t>
  </si>
  <si>
    <t>1,231,29,303,8</t>
  </si>
  <si>
    <t>50,201,101,238,15</t>
  </si>
  <si>
    <t>F:\CODE\FusionGAN\PASCAL_VOC/VOC2012\JPEGImages\2009_000426.jpg</t>
  </si>
  <si>
    <t>1,68,241,250,5</t>
  </si>
  <si>
    <t>231,95,453,242,5</t>
  </si>
  <si>
    <t>F:\CODE\FusionGAN\PASCAL_VOC/VOC2012\JPEGImages\2009_000430.jpg</t>
  </si>
  <si>
    <t>264,197,303,286,11</t>
  </si>
  <si>
    <t>125,1,232,186,14</t>
  </si>
  <si>
    <t>207,19,297,224,1</t>
  </si>
  <si>
    <t>F:\CODE\FusionGAN\PASCAL_VOC/VOC2012\JPEGImages\2009_000435.jpg</t>
  </si>
  <si>
    <t>61,49,194,446,2</t>
  </si>
  <si>
    <t>F:\CODE\FusionGAN\PASCAL_VOC/VOC2012\JPEGImages\2009_000438.jpg</t>
  </si>
  <si>
    <t>88,105,500,305,7</t>
  </si>
  <si>
    <t>F:\CODE\FusionGAN\PASCAL_VOC/VOC2012\JPEGImages\2009_000439.jpg</t>
  </si>
  <si>
    <t>330,161,360,194,15</t>
  </si>
  <si>
    <t>259,170,341,279,8</t>
  </si>
  <si>
    <t>57,195,108,288,19</t>
  </si>
  <si>
    <t>F:\CODE\FusionGAN\PASCAL_VOC/VOC2012\JPEGImages\2009_000440.jpg</t>
  </si>
  <si>
    <t>6,115,499,226,0</t>
  </si>
  <si>
    <t>F:\CODE\FusionGAN\PASCAL_VOC/VOC2012\JPEGImages\2009_000443.jpg</t>
  </si>
  <si>
    <t>394,74,500,157,18</t>
  </si>
  <si>
    <t>201,50,423,168,18</t>
  </si>
  <si>
    <t>1,54,211,167,18</t>
  </si>
  <si>
    <t>F:\CODE\FusionGAN\PASCAL_VOC/VOC2012\JPEGImages\2009_000444.jpg</t>
  </si>
  <si>
    <t>36,19,204,199,19</t>
  </si>
  <si>
    <t>198,3,280,147,19</t>
  </si>
  <si>
    <t>F:\CODE\FusionGAN\PASCAL_VOC/VOC2012\JPEGImages\2009_000445.jpg</t>
  </si>
  <si>
    <t>68,17,458,315,1</t>
  </si>
  <si>
    <t>F:\CODE\FusionGAN\PASCAL_VOC/VOC2012\JPEGImages\2009_000446.jpg</t>
  </si>
  <si>
    <t>44,39,271,327,3</t>
  </si>
  <si>
    <t>F:\CODE\FusionGAN\PASCAL_VOC/VOC2012\JPEGImages\2009_000449.jpg</t>
  </si>
  <si>
    <t>1,1,333,500,17</t>
  </si>
  <si>
    <t>1,141,161,299,11</t>
  </si>
  <si>
    <t>1,1,333,483,14</t>
  </si>
  <si>
    <t>F:\CODE\FusionGAN\PASCAL_VOC/VOC2012\JPEGImages\2009_000452.jpg</t>
  </si>
  <si>
    <t>34,43,333,491,11</t>
  </si>
  <si>
    <t>F:\CODE\FusionGAN\PASCAL_VOC/VOC2012\JPEGImages\2009_000453.jpg</t>
  </si>
  <si>
    <t>4,103,500,375,8</t>
  </si>
  <si>
    <t>96,1,500,375,14</t>
  </si>
  <si>
    <t>349,1,500,285,14</t>
  </si>
  <si>
    <t>F:\CODE\FusionGAN\PASCAL_VOC/VOC2012\JPEGImages\2009_000454.jpg</t>
  </si>
  <si>
    <t>135,192,195,318,2</t>
  </si>
  <si>
    <t>F:\CODE\FusionGAN\PASCAL_VOC/VOC2012\JPEGImages\2009_000455.jpg</t>
  </si>
  <si>
    <t>212,120,353,280,5</t>
  </si>
  <si>
    <t>233,207,252,226,14</t>
  </si>
  <si>
    <t>414,202,424,225,14</t>
  </si>
  <si>
    <t>F:\CODE\FusionGAN\PASCAL_VOC/VOC2012\JPEGImages\2009_000456.jpg</t>
  </si>
  <si>
    <t>1,10,459,325,14</t>
  </si>
  <si>
    <t>F:\CODE\FusionGAN\PASCAL_VOC/VOC2012\JPEGImages\2009_000457.jpg</t>
  </si>
  <si>
    <t>4,144,267,321,1</t>
  </si>
  <si>
    <t>332,128,500,209,6</t>
  </si>
  <si>
    <t>58,72,168,296,14</t>
  </si>
  <si>
    <t>F:\CODE\FusionGAN\PASCAL_VOC/VOC2012\JPEGImages\2009_000461.jpg</t>
  </si>
  <si>
    <t>123,22,374,453,14</t>
  </si>
  <si>
    <t>16,204,444,481,1</t>
  </si>
  <si>
    <t>375,144,458,176,6</t>
  </si>
  <si>
    <t>134,147,220,178,6</t>
  </si>
  <si>
    <t>F:\CODE\FusionGAN\PASCAL_VOC/VOC2012\JPEGImages\2009_000463.jpg</t>
  </si>
  <si>
    <t>304,82,352,252,4</t>
  </si>
  <si>
    <t>1,1,273,334,14</t>
  </si>
  <si>
    <t>303,68,344,149,4</t>
  </si>
  <si>
    <t>F:\CODE\FusionGAN\PASCAL_VOC/VOC2012\JPEGImages\2009_000464.jpg</t>
  </si>
  <si>
    <t>195,1,500,375,14</t>
  </si>
  <si>
    <t>31,263,200,375,14</t>
  </si>
  <si>
    <t>153,218,187,290,14</t>
  </si>
  <si>
    <t>95,211,134,276,14</t>
  </si>
  <si>
    <t>173,256,186,307,4</t>
  </si>
  <si>
    <t>67,275,116,375,15</t>
  </si>
  <si>
    <t>F:\CODE\FusionGAN\PASCAL_VOC/VOC2012\JPEGImages\2009_000466.jpg</t>
  </si>
  <si>
    <t>74,23,330,179,7</t>
  </si>
  <si>
    <t>F:\CODE\FusionGAN\PASCAL_VOC/VOC2012\JPEGImages\2009_000469.jpg</t>
  </si>
  <si>
    <t>55,35,349,293,3</t>
  </si>
  <si>
    <t>1,53,239,291,3</t>
  </si>
  <si>
    <t>F:\CODE\FusionGAN\PASCAL_VOC/VOC2012\JPEGImages\2009_000471.jpg</t>
  </si>
  <si>
    <t>52,201,284,317,9</t>
  </si>
  <si>
    <t>49,39,362,325,9</t>
  </si>
  <si>
    <t>F:\CODE\FusionGAN\PASCAL_VOC/VOC2012\JPEGImages\2009_000472.jpg</t>
  </si>
  <si>
    <t>25,169,174,500,9</t>
  </si>
  <si>
    <t>F:\CODE\FusionGAN\PASCAL_VOC/VOC2012\JPEGImages\2009_000474.jpg</t>
  </si>
  <si>
    <t>273,100,484,333,14</t>
  </si>
  <si>
    <t>86,90,375,333,14</t>
  </si>
  <si>
    <t>2,117,500,333,17</t>
  </si>
  <si>
    <t>F:\CODE\FusionGAN\PASCAL_VOC/VOC2012\JPEGImages\2009_000476.jpg</t>
  </si>
  <si>
    <t>1,235,488,324,18</t>
  </si>
  <si>
    <t>232,248,251,271,14</t>
  </si>
  <si>
    <t>F:\CODE\FusionGAN\PASCAL_VOC/VOC2012\JPEGImages\2009_000477.jpg</t>
  </si>
  <si>
    <t>25,56,70,67,3</t>
  </si>
  <si>
    <t>99,61,370,112,3</t>
  </si>
  <si>
    <t>F:\CODE\FusionGAN\PASCAL_VOC/VOC2012\JPEGImages\2009_000483.jpg</t>
  </si>
  <si>
    <t>47,8,422,375,8</t>
  </si>
  <si>
    <t>F:\CODE\FusionGAN\PASCAL_VOC/VOC2012\JPEGImages\2009_000486.jpg</t>
  </si>
  <si>
    <t>32,62,58,78,2</t>
  </si>
  <si>
    <t>35,55,70,70,2</t>
  </si>
  <si>
    <t>103,88,131,105,2</t>
  </si>
  <si>
    <t>174,87,207,108,2</t>
  </si>
  <si>
    <t>222,123,251,139,2</t>
  </si>
  <si>
    <t>234,115,264,135,2</t>
  </si>
  <si>
    <t>312,117,341,143,2</t>
  </si>
  <si>
    <t>383,78,414,99,2</t>
  </si>
  <si>
    <t>343,57,378,75,2</t>
  </si>
  <si>
    <t>307,93,341,109,2</t>
  </si>
  <si>
    <t>F:\CODE\FusionGAN\PASCAL_VOC/VOC2012\JPEGImages\2009_000487.jpg</t>
  </si>
  <si>
    <t>14,146,207,215,17</t>
  </si>
  <si>
    <t>F:\CODE\FusionGAN\PASCAL_VOC/VOC2012\JPEGImages\2009_000488.jpg</t>
  </si>
  <si>
    <t>21,1,193,95,19</t>
  </si>
  <si>
    <t>224,159,287,229,7</t>
  </si>
  <si>
    <t>341,100,500,306,15</t>
  </si>
  <si>
    <t>F:\CODE\FusionGAN\PASCAL_VOC/VOC2012\JPEGImages\2009_000491.jpg</t>
  </si>
  <si>
    <t>187,199,267,241,3</t>
  </si>
  <si>
    <t>F:\CODE\FusionGAN\PASCAL_VOC/VOC2012\JPEGImages\2009_000493.jpg</t>
  </si>
  <si>
    <t>1,75,476,380,7</t>
  </si>
  <si>
    <t>F:\CODE\FusionGAN\PASCAL_VOC/VOC2012\JPEGImages\2009_000494.jpg</t>
  </si>
  <si>
    <t>151,32,303,375,4</t>
  </si>
  <si>
    <t>F:\CODE\FusionGAN\PASCAL_VOC/VOC2012\JPEGImages\2009_000496.jpg</t>
  </si>
  <si>
    <t>80,70,408,348,11</t>
  </si>
  <si>
    <t>262,1,500,344,14</t>
  </si>
  <si>
    <t>41,1,172,57,14</t>
  </si>
  <si>
    <t>F:\CODE\FusionGAN\PASCAL_VOC/VOC2012\JPEGImages\2009_000499.jpg</t>
  </si>
  <si>
    <t>353,247,409,300,11</t>
  </si>
  <si>
    <t>324,249,357,303,11</t>
  </si>
  <si>
    <t>F:\CODE\FusionGAN\PASCAL_VOC/VOC2012\JPEGImages\2009_000500.jpg</t>
  </si>
  <si>
    <t>1,101,500,264,0</t>
  </si>
  <si>
    <t>F:\CODE\FusionGAN\PASCAL_VOC/VOC2012\JPEGImages\2009_000501.jpg</t>
  </si>
  <si>
    <t>101,101,347,234,18</t>
  </si>
  <si>
    <t>F:\CODE\FusionGAN\PASCAL_VOC/VOC2012\JPEGImages\2009_000502.jpg</t>
  </si>
  <si>
    <t>1,40,500,375,10</t>
  </si>
  <si>
    <t>239,4,296,187,4</t>
  </si>
  <si>
    <t>F:\CODE\FusionGAN\PASCAL_VOC/VOC2012\JPEGImages\2009_000503.jpg</t>
  </si>
  <si>
    <t>126,112,235,265,2</t>
  </si>
  <si>
    <t>F:\CODE\FusionGAN\PASCAL_VOC/VOC2012\JPEGImages\2009_000504.jpg</t>
  </si>
  <si>
    <t>31,23,480,375,7</t>
  </si>
  <si>
    <t>330,1,500,176,7</t>
  </si>
  <si>
    <t>F:\CODE\FusionGAN\PASCAL_VOC/VOC2012\JPEGImages\2009_000505.jpg</t>
  </si>
  <si>
    <t>329,1,410,51,15</t>
  </si>
  <si>
    <t>279,25,477,273,14</t>
  </si>
  <si>
    <t>158,43,351,256,14</t>
  </si>
  <si>
    <t>1,119,500,333,14</t>
  </si>
  <si>
    <t>2,28,500,333,17</t>
  </si>
  <si>
    <t>F:\CODE\FusionGAN\PASCAL_VOC/VOC2012\JPEGImages\2009_000511.jpg</t>
  </si>
  <si>
    <t>221,1,500,179,14</t>
  </si>
  <si>
    <t>105,114,500,375,7</t>
  </si>
  <si>
    <t>F:\CODE\FusionGAN\PASCAL_VOC/VOC2012\JPEGImages\2009_000512.jpg</t>
  </si>
  <si>
    <t>59,45,374,293,11</t>
  </si>
  <si>
    <t>F:\CODE\FusionGAN\PASCAL_VOC/VOC2012\JPEGImages\2009_000513.jpg</t>
  </si>
  <si>
    <t>11,123,490,222,0</t>
  </si>
  <si>
    <t>F:\CODE\FusionGAN\PASCAL_VOC/VOC2012\JPEGImages\2009_000515.jpg</t>
  </si>
  <si>
    <t>181,308,300,482,13</t>
  </si>
  <si>
    <t>F:\CODE\FusionGAN\PASCAL_VOC/VOC2012\JPEGImages\2009_000516.jpg</t>
  </si>
  <si>
    <t>155,41,351,232,3</t>
  </si>
  <si>
    <t>135,77,169,105,3</t>
  </si>
  <si>
    <t>17,71,58,99,3</t>
  </si>
  <si>
    <t>F:\CODE\FusionGAN\PASCAL_VOC/VOC2012\JPEGImages\2009_000519.jpg</t>
  </si>
  <si>
    <t>414,181,500,249,5</t>
  </si>
  <si>
    <t>134,169,394,273,5</t>
  </si>
  <si>
    <t>84,184,137,240,5</t>
  </si>
  <si>
    <t>71,208,80,241,14</t>
  </si>
  <si>
    <t>F:\CODE\FusionGAN\PASCAL_VOC/VOC2012\JPEGImages\2009_000522.jpg</t>
  </si>
  <si>
    <t>90,112,370,228,6</t>
  </si>
  <si>
    <t>232,127,256,148,14</t>
  </si>
  <si>
    <t>F:\CODE\FusionGAN\PASCAL_VOC/VOC2012\JPEGImages\2009_000523.jpg</t>
  </si>
  <si>
    <t>10,177,375,480,6</t>
  </si>
  <si>
    <t>F:\CODE\FusionGAN\PASCAL_VOC/VOC2012\JPEGImages\2009_000525.jpg</t>
  </si>
  <si>
    <t>139,23,349,375,14</t>
  </si>
  <si>
    <t>F:\CODE\FusionGAN\PASCAL_VOC/VOC2012\JPEGImages\2009_000526.jpg</t>
  </si>
  <si>
    <t>38,1,333,500,15</t>
  </si>
  <si>
    <t>F:\CODE\FusionGAN\PASCAL_VOC/VOC2012\JPEGImages\2009_000527.jpg</t>
  </si>
  <si>
    <t>207,26,338,243,2</t>
  </si>
  <si>
    <t>F:\CODE\FusionGAN\PASCAL_VOC/VOC2012\JPEGImages\2009_000529.jpg</t>
  </si>
  <si>
    <t>263,92,370,316,12</t>
  </si>
  <si>
    <t>401,1,500,333,14</t>
  </si>
  <si>
    <t>325,292,431,333,14</t>
  </si>
  <si>
    <t>223,255,323,333,14</t>
  </si>
  <si>
    <t>371,176,448,333,14</t>
  </si>
  <si>
    <t>8,30,168,333,14</t>
  </si>
  <si>
    <t>134,117,246,333,14</t>
  </si>
  <si>
    <t>195,214,246,333,14</t>
  </si>
  <si>
    <t>F:\CODE\FusionGAN\PASCAL_VOC/VOC2012\JPEGImages\2009_000532.jpg</t>
  </si>
  <si>
    <t>128,100,373,274,5</t>
  </si>
  <si>
    <t>F:\CODE\FusionGAN\PASCAL_VOC/VOC2012\JPEGImages\2009_000535.jpg</t>
  </si>
  <si>
    <t>1,61,500,208,7</t>
  </si>
  <si>
    <t>F:\CODE\FusionGAN\PASCAL_VOC/VOC2012\JPEGImages\2009_000536.jpg</t>
  </si>
  <si>
    <t>272,180,390,251,2</t>
  </si>
  <si>
    <t>49,168,226,232,2</t>
  </si>
  <si>
    <t>F:\CODE\FusionGAN\PASCAL_VOC/VOC2012\JPEGImages\2009_000539.jpg</t>
  </si>
  <si>
    <t>162,52,322,333,11</t>
  </si>
  <si>
    <t>128,1,500,333,14</t>
  </si>
  <si>
    <t>F:\CODE\FusionGAN\PASCAL_VOC/VOC2012\JPEGImages\2009_000542.jpg</t>
  </si>
  <si>
    <t>72,182,82,212,14</t>
  </si>
  <si>
    <t>53,200,200,256,6</t>
  </si>
  <si>
    <t>57,208,392,362,6</t>
  </si>
  <si>
    <t>F:\CODE\FusionGAN\PASCAL_VOC/VOC2012\JPEGImages\2009_000544.jpg</t>
  </si>
  <si>
    <t>138,1,375,210,19</t>
  </si>
  <si>
    <t>40,161,135,400,14</t>
  </si>
  <si>
    <t>F:\CODE\FusionGAN\PASCAL_VOC/VOC2012\JPEGImages\2009_000545.jpg</t>
  </si>
  <si>
    <t>129,137,356,240,0</t>
  </si>
  <si>
    <t>349,180,500,230,0</t>
  </si>
  <si>
    <t>F:\CODE\FusionGAN\PASCAL_VOC/VOC2012\JPEGImages\2009_000546.jpg</t>
  </si>
  <si>
    <t>166,159,210,317,4</t>
  </si>
  <si>
    <t>123,143,144,225,4</t>
  </si>
  <si>
    <t>261,61,500,333,14</t>
  </si>
  <si>
    <t>232,89,357,246,14</t>
  </si>
  <si>
    <t>2,35,140,333,14</t>
  </si>
  <si>
    <t>43,229,334,333,10</t>
  </si>
  <si>
    <t>76,181,171,237,10</t>
  </si>
  <si>
    <t>184,84,261,233,14</t>
  </si>
  <si>
    <t>163,159,182,299,4</t>
  </si>
  <si>
    <t>F:\CODE\FusionGAN\PASCAL_VOC/VOC2012\JPEGImages\2009_000547.jpg</t>
  </si>
  <si>
    <t>186,140,407,343,12</t>
  </si>
  <si>
    <t>53,153,230,335,12</t>
  </si>
  <si>
    <t>64,48,403,336,12</t>
  </si>
  <si>
    <t>1,26,264,293,6</t>
  </si>
  <si>
    <t>334,27,453,312,14</t>
  </si>
  <si>
    <t>237,54,315,326,14</t>
  </si>
  <si>
    <t>F:\CODE\FusionGAN\PASCAL_VOC/VOC2012\JPEGImages\2009_000549.jpg</t>
  </si>
  <si>
    <t>392,85,482,215,19</t>
  </si>
  <si>
    <t>F:\CODE\FusionGAN\PASCAL_VOC/VOC2012\JPEGImages\2009_000550.jpg</t>
  </si>
  <si>
    <t>140,77,411,321,11</t>
  </si>
  <si>
    <t>76,1,371,297,14</t>
  </si>
  <si>
    <t>F:\CODE\FusionGAN\PASCAL_VOC/VOC2012\JPEGImages\2009_000552.jpg</t>
  </si>
  <si>
    <t>28,64,269,410,14</t>
  </si>
  <si>
    <t>144,128,188,169,4</t>
  </si>
  <si>
    <t>80,168,300,494,8</t>
  </si>
  <si>
    <t>1,1,72,109,19</t>
  </si>
  <si>
    <t>F:\CODE\FusionGAN\PASCAL_VOC/VOC2012\JPEGImages\2009_000553.jpg</t>
  </si>
  <si>
    <t>82,91,306,294,7</t>
  </si>
  <si>
    <t>F:\CODE\FusionGAN\PASCAL_VOC/VOC2012\JPEGImages\2009_000557.jpg</t>
  </si>
  <si>
    <t>21,70,489,325,5</t>
  </si>
  <si>
    <t>363,137,500,297,5</t>
  </si>
  <si>
    <t>1,214,23,234,6</t>
  </si>
  <si>
    <t>F:\CODE\FusionGAN\PASCAL_VOC/VOC2012\JPEGImages\2009_000558.jpg</t>
  </si>
  <si>
    <t>6,109,375,429,5</t>
  </si>
  <si>
    <t>279,142,375,356,5</t>
  </si>
  <si>
    <t>F:\CODE\FusionGAN\PASCAL_VOC/VOC2012\JPEGImages\2009_000559.jpg</t>
  </si>
  <si>
    <t>86,64,261,282,9</t>
  </si>
  <si>
    <t>181,134,404,282,9</t>
  </si>
  <si>
    <t>F:\CODE\FusionGAN\PASCAL_VOC/VOC2012\JPEGImages\2009_000560.jpg</t>
  </si>
  <si>
    <t>10,33,492,207,0</t>
  </si>
  <si>
    <t>F:\CODE\FusionGAN\PASCAL_VOC/VOC2012\JPEGImages\2009_000562.jpg</t>
  </si>
  <si>
    <t>73,2,172,188,4</t>
  </si>
  <si>
    <t>F:\CODE\FusionGAN\PASCAL_VOC/VOC2012\JPEGImages\2009_000563.jpg</t>
  </si>
  <si>
    <t>1,77,500,305,17</t>
  </si>
  <si>
    <t>339,17,477,354,14</t>
  </si>
  <si>
    <t>F:\CODE\FusionGAN\PASCAL_VOC/VOC2012\JPEGImages\2009_000565.jpg</t>
  </si>
  <si>
    <t>3,188,82,334,14</t>
  </si>
  <si>
    <t>204,23,482,347,12</t>
  </si>
  <si>
    <t>29,21,273,349,12</t>
  </si>
  <si>
    <t>237,113,272,234,14</t>
  </si>
  <si>
    <t>380,123,469,292,14</t>
  </si>
  <si>
    <t>F:\CODE\FusionGAN\PASCAL_VOC/VOC2012\JPEGImages\2009_000566.jpg</t>
  </si>
  <si>
    <t>234,10,500,499,7</t>
  </si>
  <si>
    <t>F:\CODE\FusionGAN\PASCAL_VOC/VOC2012\JPEGImages\2009_000567.jpg</t>
  </si>
  <si>
    <t>1,5,333,500,8</t>
  </si>
  <si>
    <t>F:\CODE\FusionGAN\PASCAL_VOC/VOC2012\JPEGImages\2009_000568.jpg</t>
  </si>
  <si>
    <t>24,44,471,227,5</t>
  </si>
  <si>
    <t>471,139,500,153,6</t>
  </si>
  <si>
    <t>470,129,495,145,5</t>
  </si>
  <si>
    <t>F:\CODE\FusionGAN\PASCAL_VOC/VOC2012\JPEGImages\2009_000573.jpg</t>
  </si>
  <si>
    <t>56,89,450,336,1</t>
  </si>
  <si>
    <t>228,180,278,236,4</t>
  </si>
  <si>
    <t>F:\CODE\FusionGAN\PASCAL_VOC/VOC2012\JPEGImages\2009_000574.jpg</t>
  </si>
  <si>
    <t>1,190,77,362,9</t>
  </si>
  <si>
    <t>213,255,269,300,9</t>
  </si>
  <si>
    <t>289,192,424,254,9</t>
  </si>
  <si>
    <t>342,220,500,290,9</t>
  </si>
  <si>
    <t>241,227,375,308,9</t>
  </si>
  <si>
    <t>327,263,411,301,9</t>
  </si>
  <si>
    <t>F:\CODE\FusionGAN\PASCAL_VOC/VOC2012\JPEGImages\2009_000575.jpg</t>
  </si>
  <si>
    <t>1,2,320,240,10</t>
  </si>
  <si>
    <t>272,1,314,69,4</t>
  </si>
  <si>
    <t>51,2,159,64,14</t>
  </si>
  <si>
    <t>F:\CODE\FusionGAN\PASCAL_VOC/VOC2012\JPEGImages\2009_000576.jpg</t>
  </si>
  <si>
    <t>9,36,351,323,12</t>
  </si>
  <si>
    <t>F:\CODE\FusionGAN\PASCAL_VOC/VOC2012\JPEGImages\2009_000577.jpg</t>
  </si>
  <si>
    <t>173,129,419,230,17</t>
  </si>
  <si>
    <t>289,172,355,210,11</t>
  </si>
  <si>
    <t>236,183,420,367,14</t>
  </si>
  <si>
    <t>172,295,418,375,8</t>
  </si>
  <si>
    <t>1,302,141,375,8</t>
  </si>
  <si>
    <t>41,216,150,329,11</t>
  </si>
  <si>
    <t>222,118,292,215,14</t>
  </si>
  <si>
    <t>227,186,242,216,4</t>
  </si>
  <si>
    <t>137,117,183,216,8</t>
  </si>
  <si>
    <t>1,207,60,316,14</t>
  </si>
  <si>
    <t>F:\CODE\FusionGAN\PASCAL_VOC/VOC2012\JPEGImages\2009_000579.jpg</t>
  </si>
  <si>
    <t>110,28,492,333,2</t>
  </si>
  <si>
    <t>35,168,230,333,2</t>
  </si>
  <si>
    <t>14,1,99,245,2</t>
  </si>
  <si>
    <t>354,1,417,112,2</t>
  </si>
  <si>
    <t>F:\CODE\FusionGAN\PASCAL_VOC/VOC2012\JPEGImages\2009_000585.jpg</t>
  </si>
  <si>
    <t>74,20,469,375,19</t>
  </si>
  <si>
    <t>F:\CODE\FusionGAN\PASCAL_VOC/VOC2012\JPEGImages\2009_000586.jpg</t>
  </si>
  <si>
    <t>39,53,297,472,11</t>
  </si>
  <si>
    <t>F:\CODE\FusionGAN\PASCAL_VOC/VOC2012\JPEGImages\2009_000590.jpg</t>
  </si>
  <si>
    <t>146,111,232,283,15</t>
  </si>
  <si>
    <t>62,131,224,421,8</t>
  </si>
  <si>
    <t>F:\CODE\FusionGAN\PASCAL_VOC/VOC2012\JPEGImages\2009_000591.jpg</t>
  </si>
  <si>
    <t>21,28,500,326,6</t>
  </si>
  <si>
    <t>F:\CODE\FusionGAN\PASCAL_VOC/VOC2012\JPEGImages\2009_000592.jpg</t>
  </si>
  <si>
    <t>144,177,400,295,18</t>
  </si>
  <si>
    <t>F:\CODE\FusionGAN\PASCAL_VOC/VOC2012\JPEGImages\2009_000593.jpg</t>
  </si>
  <si>
    <t>49,146,184,270,11</t>
  </si>
  <si>
    <t>F:\CODE\FusionGAN\PASCAL_VOC/VOC2012\JPEGImages\2009_000595.jpg</t>
  </si>
  <si>
    <t>199,84,361,376,14</t>
  </si>
  <si>
    <t>344,81,491,377,14</t>
  </si>
  <si>
    <t>F:\CODE\FusionGAN\PASCAL_VOC/VOC2012\JPEGImages\2009_000597.jpg</t>
  </si>
  <si>
    <t>294,140,451,275,18</t>
  </si>
  <si>
    <t>146,196,188,259,18</t>
  </si>
  <si>
    <t>F:\CODE\FusionGAN\PASCAL_VOC/VOC2012\JPEGImages\2009_000599.jpg</t>
  </si>
  <si>
    <t>130,116,401,308,7</t>
  </si>
  <si>
    <t>F:\CODE\FusionGAN\PASCAL_VOC/VOC2012\JPEGImages\2009_000600.jpg</t>
  </si>
  <si>
    <t>179,37,472,333,11</t>
  </si>
  <si>
    <t>40,1,309,166,11</t>
  </si>
  <si>
    <t>F:\CODE\FusionGAN\PASCAL_VOC/VOC2012\JPEGImages\2009_000602.jpg</t>
  </si>
  <si>
    <t>22,14,487,260,13</t>
  </si>
  <si>
    <t>50,9,116,133,13</t>
  </si>
  <si>
    <t>436,1,500,123,6</t>
  </si>
  <si>
    <t>F:\CODE\FusionGAN\PASCAL_VOC/VOC2012\JPEGImages\2009_000603.jpg</t>
  </si>
  <si>
    <t>108,62,322,277,12</t>
  </si>
  <si>
    <t>F:\CODE\FusionGAN\PASCAL_VOC/VOC2012\JPEGImages\2009_000604.jpg</t>
  </si>
  <si>
    <t>11,1,168,168,8</t>
  </si>
  <si>
    <t>1,125,202,367,8</t>
  </si>
  <si>
    <t>254,114,476,264,14</t>
  </si>
  <si>
    <t>F:\CODE\FusionGAN\PASCAL_VOC/VOC2012\JPEGImages\2009_000606.jpg</t>
  </si>
  <si>
    <t>131,46,304,498,14</t>
  </si>
  <si>
    <t>F:\CODE\FusionGAN\PASCAL_VOC/VOC2012\JPEGImages\2009_000608.jpg</t>
  </si>
  <si>
    <t>217,251,270,293,3</t>
  </si>
  <si>
    <t>F:\CODE\FusionGAN\PASCAL_VOC/VOC2012\JPEGImages\2009_000611.jpg</t>
  </si>
  <si>
    <t>19,1,468,342,13</t>
  </si>
  <si>
    <t>F:\CODE\FusionGAN\PASCAL_VOC/VOC2012\JPEGImages\2009_000614.jpg</t>
  </si>
  <si>
    <t>41,1,468,222,7</t>
  </si>
  <si>
    <t>F:\CODE\FusionGAN\PASCAL_VOC/VOC2012\JPEGImages\2009_000615.jpg</t>
  </si>
  <si>
    <t>8,34,333,482,14</t>
  </si>
  <si>
    <t>1,50,375,500,17</t>
  </si>
  <si>
    <t>F:\CODE\FusionGAN\PASCAL_VOC/VOC2012\JPEGImages\2009_000617.jpg</t>
  </si>
  <si>
    <t>1,135,192,375,14</t>
  </si>
  <si>
    <t>108,151,216,375,14</t>
  </si>
  <si>
    <t>345,154,500,375,14</t>
  </si>
  <si>
    <t>81,1,500,372,5</t>
  </si>
  <si>
    <t>F:\CODE\FusionGAN\PASCAL_VOC/VOC2012\JPEGImages\2009_000619.jpg</t>
  </si>
  <si>
    <t>141,127,301,328,2</t>
  </si>
  <si>
    <t>F:\CODE\FusionGAN\PASCAL_VOC/VOC2012\JPEGImages\2009_000624.jpg</t>
  </si>
  <si>
    <t>1,95,237,375,8</t>
  </si>
  <si>
    <t>297,136,500,359,15</t>
  </si>
  <si>
    <t>37,1,205,204,15</t>
  </si>
  <si>
    <t>F:\CODE\FusionGAN\PASCAL_VOC/VOC2012\JPEGImages\2009_000625.jpg</t>
  </si>
  <si>
    <t>280,157,300,185,0</t>
  </si>
  <si>
    <t>F:\CODE\FusionGAN\PASCAL_VOC/VOC2012\JPEGImages\2009_000626.jpg</t>
  </si>
  <si>
    <t>224,129,459,282,9</t>
  </si>
  <si>
    <t>207,140,295,240,9</t>
  </si>
  <si>
    <t>F:\CODE\FusionGAN\PASCAL_VOC/VOC2012\JPEGImages\2009_000628.jpg</t>
  </si>
  <si>
    <t>92,142,420,315,18</t>
  </si>
  <si>
    <t>F:\CODE\FusionGAN\PASCAL_VOC/VOC2012\JPEGImages\2009_000629.jpg</t>
  </si>
  <si>
    <t>19,66,83,120,19</t>
  </si>
  <si>
    <t>179,121,272,245,19</t>
  </si>
  <si>
    <t>140,113,219,222,19</t>
  </si>
  <si>
    <t>263,81,288,163,19</t>
  </si>
  <si>
    <t>286,90,342,171,19</t>
  </si>
  <si>
    <t>339,159,470,358,8</t>
  </si>
  <si>
    <t>231,239,383,375,8</t>
  </si>
  <si>
    <t>78,171,178,300,8</t>
  </si>
  <si>
    <t>F:\CODE\FusionGAN\PASCAL_VOC/VOC2012\JPEGImages\2009_000631.jpg</t>
  </si>
  <si>
    <t>32,1,500,242,6</t>
  </si>
  <si>
    <t>F:\CODE\FusionGAN\PASCAL_VOC/VOC2012\JPEGImages\2009_000632.jpg</t>
  </si>
  <si>
    <t>1,14,449,375,9</t>
  </si>
  <si>
    <t>F:\CODE\FusionGAN\PASCAL_VOC/VOC2012\JPEGImages\2009_000634.jpg</t>
  </si>
  <si>
    <t>65,74,468,318,1</t>
  </si>
  <si>
    <t>F:\CODE\FusionGAN\PASCAL_VOC/VOC2012\JPEGImages\2009_000635.jpg</t>
  </si>
  <si>
    <t>195,178,285,275,15</t>
  </si>
  <si>
    <t>305,194,385,267,15</t>
  </si>
  <si>
    <t>117,193,188,273,15</t>
  </si>
  <si>
    <t>F:\CODE\FusionGAN\PASCAL_VOC/VOC2012\JPEGImages\2009_000636.jpg</t>
  </si>
  <si>
    <t>76,1,367,294,11</t>
  </si>
  <si>
    <t>F:\CODE\FusionGAN\PASCAL_VOC/VOC2012\JPEGImages\2009_000637.jpg</t>
  </si>
  <si>
    <t>34,114,290,326,13</t>
  </si>
  <si>
    <t>208,126,393,294,13</t>
  </si>
  <si>
    <t>152,69,294,216,14</t>
  </si>
  <si>
    <t>53,35,206,246,14</t>
  </si>
  <si>
    <t>148,371,285,500,14</t>
  </si>
  <si>
    <t>1,386,104,500,14</t>
  </si>
  <si>
    <t>332,376,356,429,14</t>
  </si>
  <si>
    <t>F:\CODE\FusionGAN\PASCAL_VOC/VOC2012\JPEGImages\2009_000638.jpg</t>
  </si>
  <si>
    <t>1,1,500,303,7</t>
  </si>
  <si>
    <t>F:\CODE\FusionGAN\PASCAL_VOC/VOC2012\JPEGImages\2009_000641.jpg</t>
  </si>
  <si>
    <t>23,183,233,274,9</t>
  </si>
  <si>
    <t>32,93,355,262,9</t>
  </si>
  <si>
    <t>F:\CODE\FusionGAN\PASCAL_VOC/VOC2012\JPEGImages\2009_000642.jpg</t>
  </si>
  <si>
    <t>76,132,364,343,12</t>
  </si>
  <si>
    <t>183,45,269,233,14</t>
  </si>
  <si>
    <t>187,236,216,305,14</t>
  </si>
  <si>
    <t>251,251,283,300,14</t>
  </si>
  <si>
    <t>F:\CODE\FusionGAN\PASCAL_VOC/VOC2012\JPEGImages\2009_000647.jpg</t>
  </si>
  <si>
    <t>58,22,345,408,11</t>
  </si>
  <si>
    <t>F:\CODE\FusionGAN\PASCAL_VOC/VOC2012\JPEGImages\2009_000648.jpg</t>
  </si>
  <si>
    <t>121,101,389,231,5</t>
  </si>
  <si>
    <t>F:\CODE\FusionGAN\PASCAL_VOC/VOC2012\JPEGImages\2009_000651.jpg</t>
  </si>
  <si>
    <t>17,31,484,337,11</t>
  </si>
  <si>
    <t>F:\CODE\FusionGAN\PASCAL_VOC/VOC2012\JPEGImages\2009_000653.jpg</t>
  </si>
  <si>
    <t>83,1,459,314,14</t>
  </si>
  <si>
    <t>32,107,477,285,17</t>
  </si>
  <si>
    <t>F:\CODE\FusionGAN\PASCAL_VOC/VOC2012\JPEGImages\2009_000655.jpg</t>
  </si>
  <si>
    <t>75,221,209,407,8</t>
  </si>
  <si>
    <t>194,213,329,386,8</t>
  </si>
  <si>
    <t>215,201,295,329,8</t>
  </si>
  <si>
    <t>100,207,209,360,8</t>
  </si>
  <si>
    <t>84,216,310,405,10</t>
  </si>
  <si>
    <t>F:\CODE\FusionGAN\PASCAL_VOC/VOC2012\JPEGImages\2009_000658.jpg</t>
  </si>
  <si>
    <t>24,72,439,312,18</t>
  </si>
  <si>
    <t>F:\CODE\FusionGAN\PASCAL_VOC/VOC2012\JPEGImages\2009_000661.jpg</t>
  </si>
  <si>
    <t>125,31,190,53,0</t>
  </si>
  <si>
    <t>186,56,252,75,0</t>
  </si>
  <si>
    <t>1,181,500,377,0</t>
  </si>
  <si>
    <t>366,329,454,377,14</t>
  </si>
  <si>
    <t>164,281,272,377,14</t>
  </si>
  <si>
    <t>24,319,88,377,14</t>
  </si>
  <si>
    <t>99,319,153,377,14</t>
  </si>
  <si>
    <t>146,314,172,377,14</t>
  </si>
  <si>
    <t>250,324,297,377,14</t>
  </si>
  <si>
    <t>F:\CODE\FusionGAN\PASCAL_VOC/VOC2012\JPEGImages\2009_000662.jpg</t>
  </si>
  <si>
    <t>74,67,213,132,0</t>
  </si>
  <si>
    <t>F:\CODE\FusionGAN\PASCAL_VOC/VOC2012\JPEGImages\2009_000663.jpg</t>
  </si>
  <si>
    <t>43,97,376,243,18</t>
  </si>
  <si>
    <t>1,146,36,209,18</t>
  </si>
  <si>
    <t>F:\CODE\FusionGAN\PASCAL_VOC/VOC2012\JPEGImages\2009_000664.jpg</t>
  </si>
  <si>
    <t>175,71,307,373,2</t>
  </si>
  <si>
    <t>32,147,183,492,2</t>
  </si>
  <si>
    <t>F:\CODE\FusionGAN\PASCAL_VOC/VOC2012\JPEGImages\2009_000670.jpg</t>
  </si>
  <si>
    <t>209,315,276,421,16</t>
  </si>
  <si>
    <t>82,283,175,422,16</t>
  </si>
  <si>
    <t>F:\CODE\FusionGAN\PASCAL_VOC/VOC2012\JPEGImages\2009_000672.jpg</t>
  </si>
  <si>
    <t>359,118,500,184,17</t>
  </si>
  <si>
    <t>1,200,58,235,8</t>
  </si>
  <si>
    <t>1,224,126,375,8</t>
  </si>
  <si>
    <t>12,135,495,321,17</t>
  </si>
  <si>
    <t>337,316,487,375,8</t>
  </si>
  <si>
    <t>F:\CODE\FusionGAN\PASCAL_VOC/VOC2012\JPEGImages\2009_000674.jpg</t>
  </si>
  <si>
    <t>1,102,331,500,17</t>
  </si>
  <si>
    <t>38,63,331,500,14</t>
  </si>
  <si>
    <t>F:\CODE\FusionGAN\PASCAL_VOC/VOC2012\JPEGImages\2009_000675.jpg</t>
  </si>
  <si>
    <t>128,134,288,246,16</t>
  </si>
  <si>
    <t>358,89,490,345,16</t>
  </si>
  <si>
    <t>F:\CODE\FusionGAN\PASCAL_VOC/VOC2012\JPEGImages\2009_000676.jpg</t>
  </si>
  <si>
    <t>1,1,461,288,13</t>
  </si>
  <si>
    <t>13,1,345,128,13</t>
  </si>
  <si>
    <t>414,1,500,133,14</t>
  </si>
  <si>
    <t>F:\CODE\FusionGAN\PASCAL_VOC/VOC2012\JPEGImages\2009_000677.jpg</t>
  </si>
  <si>
    <t>125,1,500,333,2</t>
  </si>
  <si>
    <t>F:\CODE\FusionGAN\PASCAL_VOC/VOC2012\JPEGImages\2009_000679.jpg</t>
  </si>
  <si>
    <t>67,1,436,353,19</t>
  </si>
  <si>
    <t>1,1,48,272,19</t>
  </si>
  <si>
    <t>F:\CODE\FusionGAN\PASCAL_VOC/VOC2012\JPEGImages\2009_000681.jpg</t>
  </si>
  <si>
    <t>1,42,385,333,7</t>
  </si>
  <si>
    <t>F:\CODE\FusionGAN\PASCAL_VOC/VOC2012\JPEGImages\2009_000683.jpg</t>
  </si>
  <si>
    <t>201,95,435,256,6</t>
  </si>
  <si>
    <t>323,111,377,151,14</t>
  </si>
  <si>
    <t>252,114,303,150,14</t>
  </si>
  <si>
    <t>74,194,141,235,6</t>
  </si>
  <si>
    <t>F:\CODE\FusionGAN\PASCAL_VOC/VOC2012\JPEGImages\2009_000684.jpg</t>
  </si>
  <si>
    <t>201,1,409,328,7</t>
  </si>
  <si>
    <t>1,127,363,375,7</t>
  </si>
  <si>
    <t>F:\CODE\FusionGAN\PASCAL_VOC/VOC2012\JPEGImages\2009_000686.jpg</t>
  </si>
  <si>
    <t>9,105,437,200,3</t>
  </si>
  <si>
    <t>35,78,119,146,14</t>
  </si>
  <si>
    <t>F:\CODE\FusionGAN\PASCAL_VOC/VOC2012\JPEGImages\2009_000689.jpg</t>
  </si>
  <si>
    <t>1,152,411,237,18</t>
  </si>
  <si>
    <t>390,172,500,193,18</t>
  </si>
  <si>
    <t>F:\CODE\FusionGAN\PASCAL_VOC/VOC2012\JPEGImages\2009_000690.jpg</t>
  </si>
  <si>
    <t>5,65,495,230,3</t>
  </si>
  <si>
    <t>F:\CODE\FusionGAN\PASCAL_VOC/VOC2012\JPEGImages\2009_000691.jpg</t>
  </si>
  <si>
    <t>1,6,313,500,12</t>
  </si>
  <si>
    <t>F:\CODE\FusionGAN\PASCAL_VOC/VOC2012\JPEGImages\2009_000692.jpg</t>
  </si>
  <si>
    <t>175,79,466,271,2</t>
  </si>
  <si>
    <t>F:\CODE\FusionGAN\PASCAL_VOC/VOC2012\JPEGImages\2009_000694.jpg</t>
  </si>
  <si>
    <t>29,281,71,299,9</t>
  </si>
  <si>
    <t>75,244,184,349,9</t>
  </si>
  <si>
    <t>235,241,351,343,9</t>
  </si>
  <si>
    <t>F:\CODE\FusionGAN\PASCAL_VOC/VOC2012\JPEGImages\2009_000695.jpg</t>
  </si>
  <si>
    <t>1,14,500,332,0</t>
  </si>
  <si>
    <t>F:\CODE\FusionGAN\PASCAL_VOC/VOC2012\JPEGImages\2009_000696.jpg</t>
  </si>
  <si>
    <t>F:\CODE\FusionGAN\PASCAL_VOC/VOC2012\JPEGImages\2009_000702.jpg</t>
  </si>
  <si>
    <t>1,1,500,304,11</t>
  </si>
  <si>
    <t>F:\CODE\FusionGAN\PASCAL_VOC/VOC2012\JPEGImages\2009_000704.jpg</t>
  </si>
  <si>
    <t>1,162,60,227,19</t>
  </si>
  <si>
    <t>308,162,358,212,19</t>
  </si>
  <si>
    <t>304,32,433,249,14</t>
  </si>
  <si>
    <t>186,34,333,243,14</t>
  </si>
  <si>
    <t>85,116,167,209,14</t>
  </si>
  <si>
    <t>F:\CODE\FusionGAN\PASCAL_VOC/VOC2012\JPEGImages\2009_000705.jpg</t>
  </si>
  <si>
    <t>191,133,389,261,12</t>
  </si>
  <si>
    <t>F:\CODE\FusionGAN\PASCAL_VOC/VOC2012\JPEGImages\2009_000708.jpg</t>
  </si>
  <si>
    <t>49,167,106,191,6</t>
  </si>
  <si>
    <t>466,174,482,199,6</t>
  </si>
  <si>
    <t>422,152,467,219,5</t>
  </si>
  <si>
    <t>102,88,427,298,5</t>
  </si>
  <si>
    <t>23,171,47,190,6</t>
  </si>
  <si>
    <t>F:\CODE\FusionGAN\PASCAL_VOC/VOC2012\JPEGImages\2009_000709.jpg</t>
  </si>
  <si>
    <t>35,215,246,467,9</t>
  </si>
  <si>
    <t>F:\CODE\FusionGAN\PASCAL_VOC/VOC2012\JPEGImages\2009_000712.jpg</t>
  </si>
  <si>
    <t>1,95,333,302,18</t>
  </si>
  <si>
    <t>F:\CODE\FusionGAN\PASCAL_VOC/VOC2012\JPEGImages\2009_000716.jpg</t>
  </si>
  <si>
    <t>65,69,468,332,7</t>
  </si>
  <si>
    <t>F:\CODE\FusionGAN\PASCAL_VOC/VOC2012\JPEGImages\2009_000718.jpg</t>
  </si>
  <si>
    <t>243,125,283,173,4</t>
  </si>
  <si>
    <t>186,86,249,204,11</t>
  </si>
  <si>
    <t>F:\CODE\FusionGAN\PASCAL_VOC/VOC2012\JPEGImages\2009_000719.jpg</t>
  </si>
  <si>
    <t>234,25,347,255,14</t>
  </si>
  <si>
    <t>144,56,235,173,14</t>
  </si>
  <si>
    <t>101,140,432,318,13</t>
  </si>
  <si>
    <t>31,133,154,286,13</t>
  </si>
  <si>
    <t>F:\CODE\FusionGAN\PASCAL_VOC/VOC2012\JPEGImages\2009_000720.jpg</t>
  </si>
  <si>
    <t>94,87,271,159,6</t>
  </si>
  <si>
    <t>F:\CODE\FusionGAN\PASCAL_VOC/VOC2012\JPEGImages\2009_000722.jpg</t>
  </si>
  <si>
    <t>125,186,178,232,19</t>
  </si>
  <si>
    <t>68,257,140,365,8</t>
  </si>
  <si>
    <t>337,236,375,283,15</t>
  </si>
  <si>
    <t>179,199,219,241,15</t>
  </si>
  <si>
    <t>235,232,251,252,15</t>
  </si>
  <si>
    <t>F:\CODE\FusionGAN\PASCAL_VOC/VOC2012\JPEGImages\2009_000723.jpg</t>
  </si>
  <si>
    <t>73,2,465,244,3</t>
  </si>
  <si>
    <t>F:\CODE\FusionGAN\PASCAL_VOC/VOC2012\JPEGImages\2009_000724.jpg</t>
  </si>
  <si>
    <t>139,32,297,327,14</t>
  </si>
  <si>
    <t>122,171,353,375,1</t>
  </si>
  <si>
    <t>F:\CODE\FusionGAN\PASCAL_VOC/VOC2012\JPEGImages\2009_000725.jpg</t>
  </si>
  <si>
    <t>313,167,449,278,16</t>
  </si>
  <si>
    <t>41,159,200,263,16</t>
  </si>
  <si>
    <t>35,210,127,244,16</t>
  </si>
  <si>
    <t>F:\CODE\FusionGAN\PASCAL_VOC/VOC2012\JPEGImages\2009_000726.jpg</t>
  </si>
  <si>
    <t>55,89,380,267,6</t>
  </si>
  <si>
    <t>382,169,435,231,13</t>
  </si>
  <si>
    <t>1,129,102,245,6</t>
  </si>
  <si>
    <t>430,137,500,227,6</t>
  </si>
  <si>
    <t>288,101,326,175,14</t>
  </si>
  <si>
    <t>347,101,382,169,14</t>
  </si>
  <si>
    <t>5,100,31,137,14</t>
  </si>
  <si>
    <t>65,105,88,129,14</t>
  </si>
  <si>
    <t>413,94,447,171,14</t>
  </si>
  <si>
    <t>440,105,456,165,14</t>
  </si>
  <si>
    <t>450,100,478,158,14</t>
  </si>
  <si>
    <t>483,99,500,140,14</t>
  </si>
  <si>
    <t>F:\CODE\FusionGAN\PASCAL_VOC/VOC2012\JPEGImages\2009_000727.jpg</t>
  </si>
  <si>
    <t>180,91,391,290,12</t>
  </si>
  <si>
    <t>228,82,292,188,14</t>
  </si>
  <si>
    <t>F:\CODE\FusionGAN\PASCAL_VOC/VOC2012\JPEGImages\2009_000730.jpg</t>
  </si>
  <si>
    <t>72,75,362,227,13</t>
  </si>
  <si>
    <t>105,53,251,201,14</t>
  </si>
  <si>
    <t>F:\CODE\FusionGAN\PASCAL_VOC/VOC2012\JPEGImages\2009_000731.jpg</t>
  </si>
  <si>
    <t>52,1,500,333,9</t>
  </si>
  <si>
    <t>F:\CODE\FusionGAN\PASCAL_VOC/VOC2012\JPEGImages\2009_000732.jpg</t>
  </si>
  <si>
    <t>45,27,325,343,17</t>
  </si>
  <si>
    <t>F:\CODE\FusionGAN\PASCAL_VOC/VOC2012\JPEGImages\2009_000734.jpg</t>
  </si>
  <si>
    <t>8,55,484,221,0</t>
  </si>
  <si>
    <t>F:\CODE\FusionGAN\PASCAL_VOC/VOC2012\JPEGImages\2009_000737.jpg</t>
  </si>
  <si>
    <t>1,91,386,289,6</t>
  </si>
  <si>
    <t>F:\CODE\FusionGAN\PASCAL_VOC/VOC2012\JPEGImages\2009_000741.jpg</t>
  </si>
  <si>
    <t>413,56,500,133,6</t>
  </si>
  <si>
    <t>6,38,500,375,6</t>
  </si>
  <si>
    <t>127,91,229,164,14</t>
  </si>
  <si>
    <t>F:\CODE\FusionGAN\PASCAL_VOC/VOC2012\JPEGImages\2009_000742.jpg</t>
  </si>
  <si>
    <t>127,100,188,344,4</t>
  </si>
  <si>
    <t>F:\CODE\FusionGAN\PASCAL_VOC/VOC2012\JPEGImages\2009_000744.jpg</t>
  </si>
  <si>
    <t>54,45,244,500,14</t>
  </si>
  <si>
    <t>F:\CODE\FusionGAN\PASCAL_VOC/VOC2012\JPEGImages\2009_000745.jpg</t>
  </si>
  <si>
    <t>1,1,500,280,7</t>
  </si>
  <si>
    <t>F:\CODE\FusionGAN\PASCAL_VOC/VOC2012\JPEGImages\2009_000746.jpg</t>
  </si>
  <si>
    <t>235,176,304,252,2</t>
  </si>
  <si>
    <t>F:\CODE\FusionGAN\PASCAL_VOC/VOC2012\JPEGImages\2009_000748.jpg</t>
  </si>
  <si>
    <t>31,140,116,173,2</t>
  </si>
  <si>
    <t>211,122,309,156,2</t>
  </si>
  <si>
    <t>193,183,260,201,2</t>
  </si>
  <si>
    <t>F:\CODE\FusionGAN\PASCAL_VOC/VOC2012\JPEGImages\2009_000750.jpg</t>
  </si>
  <si>
    <t>44,190,316,469,16</t>
  </si>
  <si>
    <t>22,2,158,412,14</t>
  </si>
  <si>
    <t>113,23,188,62,16</t>
  </si>
  <si>
    <t>182,17,268,60,16</t>
  </si>
  <si>
    <t>F:\CODE\FusionGAN\PASCAL_VOC/VOC2012\JPEGImages\2009_000752.jpg</t>
  </si>
  <si>
    <t>60,56,494,308,3</t>
  </si>
  <si>
    <t>350,61,500,232,3</t>
  </si>
  <si>
    <t>16,129,65,165,3</t>
  </si>
  <si>
    <t>F:\CODE\FusionGAN\PASCAL_VOC/VOC2012\JPEGImages\2009_000755.jpg</t>
  </si>
  <si>
    <t>171,149,327,500,6</t>
  </si>
  <si>
    <t>80,64,250,417,14</t>
  </si>
  <si>
    <t>F:\CODE\FusionGAN\PASCAL_VOC/VOC2012\JPEGImages\2009_000756.jpg</t>
  </si>
  <si>
    <t>12,27,489,313,1</t>
  </si>
  <si>
    <t>F:\CODE\FusionGAN\PASCAL_VOC/VOC2012\JPEGImages\2009_000757.jpg</t>
  </si>
  <si>
    <t>85,49,229,270,14</t>
  </si>
  <si>
    <t>14,112,263,278,1</t>
  </si>
  <si>
    <t>49,57,100,146,14</t>
  </si>
  <si>
    <t>F:\CODE\FusionGAN\PASCAL_VOC/VOC2012\JPEGImages\2009_000758.jpg</t>
  </si>
  <si>
    <t>182,44,409,369,2</t>
  </si>
  <si>
    <t>F:\CODE\FusionGAN\PASCAL_VOC/VOC2012\JPEGImages\2009_000759.jpg</t>
  </si>
  <si>
    <t>352,110,400,165,14</t>
  </si>
  <si>
    <t>277,85,350,187,14</t>
  </si>
  <si>
    <t>327,96,358,166,14</t>
  </si>
  <si>
    <t>227,69,297,197,14</t>
  </si>
  <si>
    <t>178,53,296,196,14</t>
  </si>
  <si>
    <t>97,46,210,234,14</t>
  </si>
  <si>
    <t>1,27,118,257,14</t>
  </si>
  <si>
    <t>401,78,497,219,14</t>
  </si>
  <si>
    <t>401,97,455,201,14</t>
  </si>
  <si>
    <t>359,65,500,333,14</t>
  </si>
  <si>
    <t>1,171,443,333,10</t>
  </si>
  <si>
    <t>174,135,213,204,4</t>
  </si>
  <si>
    <t>F:\CODE\FusionGAN\PASCAL_VOC/VOC2012\JPEGImages\2009_000760.jpg</t>
  </si>
  <si>
    <t>151,203,396,328,10</t>
  </si>
  <si>
    <t>66,169,140,279,8</t>
  </si>
  <si>
    <t>256,172,312,296,8</t>
  </si>
  <si>
    <t>194,172,263,298,8</t>
  </si>
  <si>
    <t>332,85,391,251,15</t>
  </si>
  <si>
    <t>F:\CODE\FusionGAN\PASCAL_VOC/VOC2012\JPEGImages\2009_000762.jpg</t>
  </si>
  <si>
    <t>146,62,407,459,8</t>
  </si>
  <si>
    <t>F:\CODE\FusionGAN\PASCAL_VOC/VOC2012\JPEGImages\2009_000763.jpg</t>
  </si>
  <si>
    <t>186,191,278,415,4</t>
  </si>
  <si>
    <t>60,83,269,406,14</t>
  </si>
  <si>
    <t>1,1,317,500,14</t>
  </si>
  <si>
    <t>F:\CODE\FusionGAN\PASCAL_VOC/VOC2012\JPEGImages\2009_000768.jpg</t>
  </si>
  <si>
    <t>119,29,282,275,9</t>
  </si>
  <si>
    <t>209,137,281,277,9</t>
  </si>
  <si>
    <t>F:\CODE\FusionGAN\PASCAL_VOC/VOC2012\JPEGImages\2009_000770.jpg</t>
  </si>
  <si>
    <t>154,50,338,283,11</t>
  </si>
  <si>
    <t>F:\CODE\FusionGAN\PASCAL_VOC/VOC2012\JPEGImages\2009_000771.jpg</t>
  </si>
  <si>
    <t>237,34,471,333,9</t>
  </si>
  <si>
    <t>19,98,259,332,9</t>
  </si>
  <si>
    <t>F:\CODE\FusionGAN\PASCAL_VOC/VOC2012\JPEGImages\2009_000774.jpg</t>
  </si>
  <si>
    <t>1,113,438,304,11</t>
  </si>
  <si>
    <t>F:\CODE\FusionGAN\PASCAL_VOC/VOC2012\JPEGImages\2009_000777.jpg</t>
  </si>
  <si>
    <t>5,32,478,369,6</t>
  </si>
  <si>
    <t>1,101,83,165,6</t>
  </si>
  <si>
    <t>66,98,176,172,6</t>
  </si>
  <si>
    <t>473,119,481,153,14</t>
  </si>
  <si>
    <t>486,124,500,141,6</t>
  </si>
  <si>
    <t>F:\CODE\FusionGAN\PASCAL_VOC/VOC2012\JPEGImages\2009_000778.jpg</t>
  </si>
  <si>
    <t>95,11,362,441,11</t>
  </si>
  <si>
    <t>F:\CODE\FusionGAN\PASCAL_VOC/VOC2012\JPEGImages\2009_000779.jpg</t>
  </si>
  <si>
    <t>1,57,500,375,11</t>
  </si>
  <si>
    <t>F:\CODE\FusionGAN\PASCAL_VOC/VOC2012\JPEGImages\2009_000782.jpg</t>
  </si>
  <si>
    <t>18,66,321,399,7</t>
  </si>
  <si>
    <t>F:\CODE\FusionGAN\PASCAL_VOC/VOC2012\JPEGImages\2009_000783.jpg</t>
  </si>
  <si>
    <t>419,6,500,159,4</t>
  </si>
  <si>
    <t>423,258,500,375,4</t>
  </si>
  <si>
    <t>1,49,125,249,4</t>
  </si>
  <si>
    <t>80,1,141,74,4</t>
  </si>
  <si>
    <t>168,1,311,64,14</t>
  </si>
  <si>
    <t>F:\CODE\FusionGAN\PASCAL_VOC/VOC2012\JPEGImages\2009_000789.jpg</t>
  </si>
  <si>
    <t>60,78,500,311,18</t>
  </si>
  <si>
    <t>F:\CODE\FusionGAN\PASCAL_VOC/VOC2012\JPEGImages\2009_000790.jpg</t>
  </si>
  <si>
    <t>161,91,350,300,2</t>
  </si>
  <si>
    <t>F:\CODE\FusionGAN\PASCAL_VOC/VOC2012\JPEGImages\2009_000791.jpg</t>
  </si>
  <si>
    <t>82,1,322,198,19</t>
  </si>
  <si>
    <t>F:\CODE\FusionGAN\PASCAL_VOC/VOC2012\JPEGImages\2009_000793.jpg</t>
  </si>
  <si>
    <t>205,206,398,339,12</t>
  </si>
  <si>
    <t>F:\CODE\FusionGAN\PASCAL_VOC/VOC2012\JPEGImages\2009_000794.jpg</t>
  </si>
  <si>
    <t>42,49,319,482,8</t>
  </si>
  <si>
    <t>F:\CODE\FusionGAN\PASCAL_VOC/VOC2012\JPEGImages\2009_000796.jpg</t>
  </si>
  <si>
    <t>23,99,476,247,0</t>
  </si>
  <si>
    <t>F:\CODE\FusionGAN\PASCAL_VOC/VOC2012\JPEGImages\2009_000797.jpg</t>
  </si>
  <si>
    <t>1,201,176,500,4</t>
  </si>
  <si>
    <t>F:\CODE\FusionGAN\PASCAL_VOC/VOC2012\JPEGImages\2009_000801.jpg</t>
  </si>
  <si>
    <t>25,116,484,276,0</t>
  </si>
  <si>
    <t>F:\CODE\FusionGAN\PASCAL_VOC/VOC2012\JPEGImages\2009_000804.jpg</t>
  </si>
  <si>
    <t>164,100,291,300,11</t>
  </si>
  <si>
    <t>F:\CODE\FusionGAN\PASCAL_VOC/VOC2012\JPEGImages\2009_000805.jpg</t>
  </si>
  <si>
    <t>1,1,482,375,1</t>
  </si>
  <si>
    <t>F:\CODE\FusionGAN\PASCAL_VOC/VOC2012\JPEGImages\2009_000811.jpg</t>
  </si>
  <si>
    <t>103,67,401,375,10</t>
  </si>
  <si>
    <t>306,124,486,350,8</t>
  </si>
  <si>
    <t>29,137,200,354,8</t>
  </si>
  <si>
    <t>299,87,432,267,8</t>
  </si>
  <si>
    <t>336,58,397,143,8</t>
  </si>
  <si>
    <t>58,92,135,193,8</t>
  </si>
  <si>
    <t>81,62,148,147,8</t>
  </si>
  <si>
    <t>1,21,55,101,8</t>
  </si>
  <si>
    <t>33,11,69,75,8</t>
  </si>
  <si>
    <t>F:\CODE\FusionGAN\PASCAL_VOC/VOC2012\JPEGImages\2009_000812.jpg</t>
  </si>
  <si>
    <t>244,152,280,196,2</t>
  </si>
  <si>
    <t>F:\CODE\FusionGAN\PASCAL_VOC/VOC2012\JPEGImages\2009_000815.jpg</t>
  </si>
  <si>
    <t>133,189,334,500,14</t>
  </si>
  <si>
    <t>F:\CODE\FusionGAN\PASCAL_VOC/VOC2012\JPEGImages\2009_000816.jpg</t>
  </si>
  <si>
    <t>191,164,247,259,8</t>
  </si>
  <si>
    <t>98,182,182,295,8</t>
  </si>
  <si>
    <t>F:\CODE\FusionGAN\PASCAL_VOC/VOC2012\JPEGImages\2009_000817.jpg</t>
  </si>
  <si>
    <t>46,80,478,230,0</t>
  </si>
  <si>
    <t>F:\CODE\FusionGAN\PASCAL_VOC/VOC2012\JPEGImages\2009_000820.jpg</t>
  </si>
  <si>
    <t>157,158,372,299,1</t>
  </si>
  <si>
    <t>163,82,317,277,14</t>
  </si>
  <si>
    <t>F:\CODE\FusionGAN\PASCAL_VOC/VOC2012\JPEGImages\2009_000821.jpg</t>
  </si>
  <si>
    <t>350,3,500,375,14</t>
  </si>
  <si>
    <t>1,1,500,306,6</t>
  </si>
  <si>
    <t>F:\CODE\FusionGAN\PASCAL_VOC/VOC2012\JPEGImages\2009_000823.jpg</t>
  </si>
  <si>
    <t>88,5,344,336,12</t>
  </si>
  <si>
    <t>F:\CODE\FusionGAN\PASCAL_VOC/VOC2012\JPEGImages\2009_000824.jpg</t>
  </si>
  <si>
    <t>19,178,414,311,18</t>
  </si>
  <si>
    <t>F:\CODE\FusionGAN\PASCAL_VOC/VOC2012\JPEGImages\2009_000825.jpg</t>
  </si>
  <si>
    <t>265,79,297,124,14</t>
  </si>
  <si>
    <t>193,95,228,130,14</t>
  </si>
  <si>
    <t>400,78,422,171,14</t>
  </si>
  <si>
    <t>294,146,392,303,14</t>
  </si>
  <si>
    <t>113,168,202,333,14</t>
  </si>
  <si>
    <t>232,207,473,333,13</t>
  </si>
  <si>
    <t>27,219,281,333,13</t>
  </si>
  <si>
    <t>115,127,386,254,6</t>
  </si>
  <si>
    <t>F:\CODE\FusionGAN\PASCAL_VOC/VOC2012\JPEGImages\2009_000828.jpg</t>
  </si>
  <si>
    <t>174,109,441,272,3</t>
  </si>
  <si>
    <t>F:\CODE\FusionGAN\PASCAL_VOC/VOC2012\JPEGImages\2009_000829.jpg</t>
  </si>
  <si>
    <t>179,222,416,293,3</t>
  </si>
  <si>
    <t>410,236,470,266,3</t>
  </si>
  <si>
    <t>436,103,500,256,3</t>
  </si>
  <si>
    <t>3,234,75,258,3</t>
  </si>
  <si>
    <t>F:\CODE\FusionGAN\PASCAL_VOC/VOC2012\JPEGImages\2009_000830.jpg</t>
  </si>
  <si>
    <t>101,23,387,299,3</t>
  </si>
  <si>
    <t>F:\CODE\FusionGAN\PASCAL_VOC/VOC2012\JPEGImages\2009_000831.jpg</t>
  </si>
  <si>
    <t>138,311,375,500,10</t>
  </si>
  <si>
    <t>174,92,319,337,14</t>
  </si>
  <si>
    <t>25,96,222,500,14</t>
  </si>
  <si>
    <t>F:\CODE\FusionGAN\PASCAL_VOC/VOC2012\JPEGImages\2009_000833.jpg</t>
  </si>
  <si>
    <t>232,44,478,375,14</t>
  </si>
  <si>
    <t>56,70,263,375,14</t>
  </si>
  <si>
    <t>F:\CODE\FusionGAN\PASCAL_VOC/VOC2012\JPEGImages\2009_000834.jpg</t>
  </si>
  <si>
    <t>1,239,500,333,10</t>
  </si>
  <si>
    <t>184,97,316,248,14</t>
  </si>
  <si>
    <t>450,1,500,207,14</t>
  </si>
  <si>
    <t>1,196,123,247,8</t>
  </si>
  <si>
    <t>141,196,325,238,8</t>
  </si>
  <si>
    <t>F:\CODE\FusionGAN\PASCAL_VOC/VOC2012\JPEGImages\2009_000837.jpg</t>
  </si>
  <si>
    <t>95,89,470,326,16</t>
  </si>
  <si>
    <t>F:\CODE\FusionGAN\PASCAL_VOC/VOC2012\JPEGImages\2009_000839.jpg</t>
  </si>
  <si>
    <t>1,34,333,500,11</t>
  </si>
  <si>
    <t>F:\CODE\FusionGAN\PASCAL_VOC/VOC2012\JPEGImages\2009_000840.jpg</t>
  </si>
  <si>
    <t>149,113,226,387,4</t>
  </si>
  <si>
    <t>F:\CODE\FusionGAN\PASCAL_VOC/VOC2012\JPEGImages\2009_000843.jpg</t>
  </si>
  <si>
    <t>165,1,287,260,14</t>
  </si>
  <si>
    <t>71,130,388,420,12</t>
  </si>
  <si>
    <t>F:\CODE\FusionGAN\PASCAL_VOC/VOC2012\JPEGImages\2009_000845.jpg</t>
  </si>
  <si>
    <t>192,160,427,250,18</t>
  </si>
  <si>
    <t>F:\CODE\FusionGAN\PASCAL_VOC/VOC2012\JPEGImages\2009_000846.jpg</t>
  </si>
  <si>
    <t>1,1,500,375,10</t>
  </si>
  <si>
    <t>F:\CODE\FusionGAN\PASCAL_VOC/VOC2012\JPEGImages\2009_000848.jpg</t>
  </si>
  <si>
    <t>172,137,209,249,4</t>
  </si>
  <si>
    <t>32,23,190,173,19</t>
  </si>
  <si>
    <t>182,15,369,141,19</t>
  </si>
  <si>
    <t>F:\CODE\FusionGAN\PASCAL_VOC/VOC2012\JPEGImages\2009_000849.jpg</t>
  </si>
  <si>
    <t>13,111,459,304,2</t>
  </si>
  <si>
    <t>F:\CODE\FusionGAN\PASCAL_VOC/VOC2012\JPEGImages\2009_000851.jpg</t>
  </si>
  <si>
    <t>52,1,407,336,8</t>
  </si>
  <si>
    <t>355,1,500,330,8</t>
  </si>
  <si>
    <t>F:\CODE\FusionGAN\PASCAL_VOC/VOC2012\JPEGImages\2009_000852.jpg</t>
  </si>
  <si>
    <t>7,159,101,207,12</t>
  </si>
  <si>
    <t>157,88,454,284,12</t>
  </si>
  <si>
    <t>222,143,370,289,12</t>
  </si>
  <si>
    <t>F:\CODE\FusionGAN\PASCAL_VOC/VOC2012\JPEGImages\2009_000854.jpg</t>
  </si>
  <si>
    <t>53,65,392,299,7</t>
  </si>
  <si>
    <t>F:\CODE\FusionGAN\PASCAL_VOC/VOC2012\JPEGImages\2009_000856.jpg</t>
  </si>
  <si>
    <t>158,163,398,311,11</t>
  </si>
  <si>
    <t>225,68,305,306,14</t>
  </si>
  <si>
    <t>F:\CODE\FusionGAN\PASCAL_VOC/VOC2012\JPEGImages\2009_000858.jpg</t>
  </si>
  <si>
    <t>94,115,484,375,13</t>
  </si>
  <si>
    <t>54,74,320,283,13</t>
  </si>
  <si>
    <t>1,81,57,177,13</t>
  </si>
  <si>
    <t>365,1,427,147,14</t>
  </si>
  <si>
    <t>438,1,496,162,14</t>
  </si>
  <si>
    <t>463,3,500,220,14</t>
  </si>
  <si>
    <t>227,1,269,74,14</t>
  </si>
  <si>
    <t>315,8,344,44,13</t>
  </si>
  <si>
    <t>274,4,314,38,13</t>
  </si>
  <si>
    <t>12,23,51,68,13</t>
  </si>
  <si>
    <t>F:\CODE\FusionGAN\PASCAL_VOC/VOC2012\JPEGImages\2009_000862.jpg</t>
  </si>
  <si>
    <t>110,71,456,312,7</t>
  </si>
  <si>
    <t>F:\CODE\FusionGAN\PASCAL_VOC/VOC2012\JPEGImages\2009_000865.jpg</t>
  </si>
  <si>
    <t>19,36,414,355,14</t>
  </si>
  <si>
    <t>F:\CODE\FusionGAN\PASCAL_VOC/VOC2012\JPEGImages\2009_000867.jpg</t>
  </si>
  <si>
    <t>1,97,500,375,10</t>
  </si>
  <si>
    <t>320,1,373,148,4</t>
  </si>
  <si>
    <t>367,1,409,103,4</t>
  </si>
  <si>
    <t>181,1,330,107,15</t>
  </si>
  <si>
    <t>F:\CODE\FusionGAN\PASCAL_VOC/VOC2012\JPEGImages\2009_000869.jpg</t>
  </si>
  <si>
    <t>143,99,408,243,11</t>
  </si>
  <si>
    <t>F:\CODE\FusionGAN\PASCAL_VOC/VOC2012\JPEGImages\2009_000871.jpg</t>
  </si>
  <si>
    <t>167,59,331,279,11</t>
  </si>
  <si>
    <t>F:\CODE\FusionGAN\PASCAL_VOC/VOC2012\JPEGImages\2009_000874.jpg</t>
  </si>
  <si>
    <t>21,15,500,306,11</t>
  </si>
  <si>
    <t>F:\CODE\FusionGAN\PASCAL_VOC/VOC2012\JPEGImages\2009_000879.jpg</t>
  </si>
  <si>
    <t>119,121,237,291,2</t>
  </si>
  <si>
    <t>F:\CODE\FusionGAN\PASCAL_VOC/VOC2012\JPEGImages\2009_000882.jpg</t>
  </si>
  <si>
    <t>19,73,477,335,13</t>
  </si>
  <si>
    <t>386,163,490,234,1</t>
  </si>
  <si>
    <t>460,173,500,232,6</t>
  </si>
  <si>
    <t>392,145,500,203,6</t>
  </si>
  <si>
    <t>F:\CODE\FusionGAN\PASCAL_VOC/VOC2012\JPEGImages\2009_000886.jpg</t>
  </si>
  <si>
    <t>379,193,450,255,6</t>
  </si>
  <si>
    <t>438,212,500,271,6</t>
  </si>
  <si>
    <t>85,171,105,191,6</t>
  </si>
  <si>
    <t>66,170,88,187,6</t>
  </si>
  <si>
    <t>100,110,380,257,5</t>
  </si>
  <si>
    <t>F:\CODE\FusionGAN\PASCAL_VOC/VOC2012\JPEGImages\2009_000887.jpg</t>
  </si>
  <si>
    <t>13,37,500,301,0</t>
  </si>
  <si>
    <t>F:\CODE\FusionGAN\PASCAL_VOC/VOC2012\JPEGImages\2009_000889.jpg</t>
  </si>
  <si>
    <t>9,26,460,313,6</t>
  </si>
  <si>
    <t>74,2,122,92,14</t>
  </si>
  <si>
    <t>F:\CODE\FusionGAN\PASCAL_VOC/VOC2012\JPEGImages\2009_000890.jpg</t>
  </si>
  <si>
    <t>1,1,267,333,18</t>
  </si>
  <si>
    <t>379,110,500,333,14</t>
  </si>
  <si>
    <t>386,144,410,198,14</t>
  </si>
  <si>
    <t>407,129,436,164,14</t>
  </si>
  <si>
    <t>F:\CODE\FusionGAN\PASCAL_VOC/VOC2012\JPEGImages\2009_000892.jpg</t>
  </si>
  <si>
    <t>233,77,392,271,11</t>
  </si>
  <si>
    <t>F:\CODE\FusionGAN\PASCAL_VOC/VOC2012\JPEGImages\2009_000894.jpg</t>
  </si>
  <si>
    <t>121,74,482,319,13</t>
  </si>
  <si>
    <t>F:\CODE\FusionGAN\PASCAL_VOC/VOC2012\JPEGImages\2009_000895.jpg</t>
  </si>
  <si>
    <t>94,45,253,251,19</t>
  </si>
  <si>
    <t>259,24,398,203,19</t>
  </si>
  <si>
    <t>F:\CODE\FusionGAN\PASCAL_VOC/VOC2012\JPEGImages\2009_000896.jpg</t>
  </si>
  <si>
    <t>385,92,415,118,14</t>
  </si>
  <si>
    <t>298,121,313,160,1</t>
  </si>
  <si>
    <t>114,90,176,256,14</t>
  </si>
  <si>
    <t>117,166,175,286,1</t>
  </si>
  <si>
    <t>180,55,303,325,14</t>
  </si>
  <si>
    <t>173,182,325,375,1</t>
  </si>
  <si>
    <t>F:\CODE\FusionGAN\PASCAL_VOC/VOC2012\JPEGImages\2009_000897.jpg</t>
  </si>
  <si>
    <t>152,105,336,420,13</t>
  </si>
  <si>
    <t>157,48,345,351,14</t>
  </si>
  <si>
    <t>F:\CODE\FusionGAN\PASCAL_VOC/VOC2012\JPEGImages\2009_000898.jpg</t>
  </si>
  <si>
    <t>152,252,270,497,2</t>
  </si>
  <si>
    <t>F:\CODE\FusionGAN\PASCAL_VOC/VOC2012\JPEGImages\2009_000899.jpg</t>
  </si>
  <si>
    <t>32,259,299,466,9</t>
  </si>
  <si>
    <t>F:\CODE\FusionGAN\PASCAL_VOC/VOC2012\JPEGImages\2009_000901.jpg</t>
  </si>
  <si>
    <t>107,123,198,334,14</t>
  </si>
  <si>
    <t>254,129,327,333,14</t>
  </si>
  <si>
    <t>361,155,442,334,14</t>
  </si>
  <si>
    <t>F:\CODE\FusionGAN\PASCAL_VOC/VOC2012\JPEGImages\2009_000902.jpg</t>
  </si>
  <si>
    <t>255,1,500,333,14</t>
  </si>
  <si>
    <t>1,1,404,441,7</t>
  </si>
  <si>
    <t>F:\CODE\FusionGAN\PASCAL_VOC/VOC2012\JPEGImages\2009_000904.jpg</t>
  </si>
  <si>
    <t>275,185,300,200,6</t>
  </si>
  <si>
    <t>45,217,117,400,2</t>
  </si>
  <si>
    <t>213,195,286,399,2</t>
  </si>
  <si>
    <t>F:\CODE\FusionGAN\PASCAL_VOC/VOC2012\JPEGImages\2009_000906.jpg</t>
  </si>
  <si>
    <t>363,184,500,330,6</t>
  </si>
  <si>
    <t>F:\CODE\FusionGAN\PASCAL_VOC/VOC2012\JPEGImages\2009_000909.jpg</t>
  </si>
  <si>
    <t>1,1,339,332,0</t>
  </si>
  <si>
    <t>F:\CODE\FusionGAN\PASCAL_VOC/VOC2012\JPEGImages\2009_000910.jpg</t>
  </si>
  <si>
    <t>22,62,500,291,18</t>
  </si>
  <si>
    <t>F:\CODE\FusionGAN\PASCAL_VOC/VOC2012\JPEGImages\2009_000915.jpg</t>
  </si>
  <si>
    <t>78,16,500,375,7</t>
  </si>
  <si>
    <t>F:\CODE\FusionGAN\PASCAL_VOC/VOC2012\JPEGImages\2009_000919.jpg</t>
  </si>
  <si>
    <t>105,189,223,221,3</t>
  </si>
  <si>
    <t>F:\CODE\FusionGAN\PASCAL_VOC/VOC2012\JPEGImages\2009_000920.jpg</t>
  </si>
  <si>
    <t>212,130,446,268,18</t>
  </si>
  <si>
    <t>1,128,189,272,18</t>
  </si>
  <si>
    <t>F:\CODE\FusionGAN\PASCAL_VOC/VOC2012\JPEGImages\2009_000923.jpg</t>
  </si>
  <si>
    <t>124,143,333,500,11</t>
  </si>
  <si>
    <t>F:\CODE\FusionGAN\PASCAL_VOC/VOC2012\JPEGImages\2009_000924.jpg</t>
  </si>
  <si>
    <t>182,95,422,375,16</t>
  </si>
  <si>
    <t>F:\CODE\FusionGAN\PASCAL_VOC/VOC2012\JPEGImages\2009_000925.jpg</t>
  </si>
  <si>
    <t>1,1,500,311,17</t>
  </si>
  <si>
    <t>F:\CODE\FusionGAN\PASCAL_VOC/VOC2012\JPEGImages\2009_000926.jpg</t>
  </si>
  <si>
    <t>372,216,500,375,17</t>
  </si>
  <si>
    <t>246,206,305,248,15</t>
  </si>
  <si>
    <t>258,111,319,181,15</t>
  </si>
  <si>
    <t>427,165,483,209,15</t>
  </si>
  <si>
    <t>354,165,379,195,15</t>
  </si>
  <si>
    <t>380,120,437,168,15</t>
  </si>
  <si>
    <t>F:\CODE\FusionGAN\PASCAL_VOC/VOC2012\JPEGImages\2009_000927.jpg</t>
  </si>
  <si>
    <t>275,159,308,270,3</t>
  </si>
  <si>
    <t>F:\CODE\FusionGAN\PASCAL_VOC/VOC2012\JPEGImages\2009_000928.jpg</t>
  </si>
  <si>
    <t>1,78,370,500,8</t>
  </si>
  <si>
    <t>F:\CODE\FusionGAN\PASCAL_VOC/VOC2012\JPEGImages\2009_000930.jpg</t>
  </si>
  <si>
    <t>134,228,201,402,2</t>
  </si>
  <si>
    <t>96,43,334,500,14</t>
  </si>
  <si>
    <t>F:\CODE\FusionGAN\PASCAL_VOC/VOC2012\JPEGImages\2009_000931.jpg</t>
  </si>
  <si>
    <t>365,88,500,197,12</t>
  </si>
  <si>
    <t>174,70,316,192,12</t>
  </si>
  <si>
    <t>F:\CODE\FusionGAN\PASCAL_VOC/VOC2012\JPEGImages\2009_000932.jpg</t>
  </si>
  <si>
    <t>78,84,333,500,2</t>
  </si>
  <si>
    <t>F:\CODE\FusionGAN\PASCAL_VOC/VOC2012\JPEGImages\2009_000934.jpg</t>
  </si>
  <si>
    <t>296,168,450,287,12</t>
  </si>
  <si>
    <t>177,172,317,288,12</t>
  </si>
  <si>
    <t>59,160,174,286,12</t>
  </si>
  <si>
    <t>227,153,261,232,14</t>
  </si>
  <si>
    <t>360,136,416,235,14</t>
  </si>
  <si>
    <t>108,140,149,226,14</t>
  </si>
  <si>
    <t>F:\CODE\FusionGAN\PASCAL_VOC/VOC2012\JPEGImages\2009_000935.jpg</t>
  </si>
  <si>
    <t>234,11,344,248,11</t>
  </si>
  <si>
    <t>F:\CODE\FusionGAN\PASCAL_VOC/VOC2012\JPEGImages\2009_000937.jpg</t>
  </si>
  <si>
    <t>221,79,491,226,17</t>
  </si>
  <si>
    <t>10,82,210,210,17</t>
  </si>
  <si>
    <t>F:\CODE\FusionGAN\PASCAL_VOC/VOC2012\JPEGImages\2009_000938.jpg</t>
  </si>
  <si>
    <t>78,82,317,318,2</t>
  </si>
  <si>
    <t>F:\CODE\FusionGAN\PASCAL_VOC/VOC2012\JPEGImages\2009_000939.jpg</t>
  </si>
  <si>
    <t>201,158,254,198,19</t>
  </si>
  <si>
    <t>82,180,120,242,8</t>
  </si>
  <si>
    <t>1,229,91,333,17</t>
  </si>
  <si>
    <t>F:\CODE\FusionGAN\PASCAL_VOC/VOC2012\JPEGImages\2009_000945.jpg</t>
  </si>
  <si>
    <t>13,67,442,294,5</t>
  </si>
  <si>
    <t>F:\CODE\FusionGAN\PASCAL_VOC/VOC2012\JPEGImages\2009_000948.jpg</t>
  </si>
  <si>
    <t>133,124,448,237,6</t>
  </si>
  <si>
    <t>273,97,323,124,6</t>
  </si>
  <si>
    <t>F:\CODE\FusionGAN\PASCAL_VOC/VOC2012\JPEGImages\2009_000953.jpg</t>
  </si>
  <si>
    <t>140,26,500,333,11</t>
  </si>
  <si>
    <t>F:\CODE\FusionGAN\PASCAL_VOC/VOC2012\JPEGImages\2009_000954.jpg</t>
  </si>
  <si>
    <t>260,289,296,333,6</t>
  </si>
  <si>
    <t>F:\CODE\FusionGAN\PASCAL_VOC/VOC2012\JPEGImages\2009_000955.jpg</t>
  </si>
  <si>
    <t>79,1,435,334,7</t>
  </si>
  <si>
    <t>F:\CODE\FusionGAN\PASCAL_VOC/VOC2012\JPEGImages\2009_000958.jpg</t>
  </si>
  <si>
    <t>238,97,439,270,2</t>
  </si>
  <si>
    <t>F:\CODE\FusionGAN\PASCAL_VOC/VOC2012\JPEGImages\2009_000960.jpg</t>
  </si>
  <si>
    <t>103,57,499,322,5</t>
  </si>
  <si>
    <t>256,144,276,169,14</t>
  </si>
  <si>
    <t>F:\CODE\FusionGAN\PASCAL_VOC/VOC2012\JPEGImages\2009_000961.jpg</t>
  </si>
  <si>
    <t>121,233,261,354,2</t>
  </si>
  <si>
    <t>137,208,194,246,2</t>
  </si>
  <si>
    <t>F:\CODE\FusionGAN\PASCAL_VOC/VOC2012\JPEGImages\2009_000962.jpg</t>
  </si>
  <si>
    <t>32,65,272,500,14</t>
  </si>
  <si>
    <t>F:\CODE\FusionGAN\PASCAL_VOC/VOC2012\JPEGImages\2009_000964.jpg</t>
  </si>
  <si>
    <t>110,158,299,267,7</t>
  </si>
  <si>
    <t>F:\CODE\FusionGAN\PASCAL_VOC/VOC2012\JPEGImages\2009_000966.jpg</t>
  </si>
  <si>
    <t>224,62,393,364,7</t>
  </si>
  <si>
    <t>144,53,289,325,7</t>
  </si>
  <si>
    <t>F:\CODE\FusionGAN\PASCAL_VOC/VOC2012\JPEGImages\2009_000967.jpg</t>
  </si>
  <si>
    <t>1,68,459,260,0</t>
  </si>
  <si>
    <t>453,127,500,166,6</t>
  </si>
  <si>
    <t>378,127,441,144,6</t>
  </si>
  <si>
    <t>F:\CODE\FusionGAN\PASCAL_VOC/VOC2012\JPEGImages\2009_000969.jpg</t>
  </si>
  <si>
    <t>64,174,78,196,8</t>
  </si>
  <si>
    <t>12,175,28,194,8</t>
  </si>
  <si>
    <t>1,360,333,500,10</t>
  </si>
  <si>
    <t>14,70,263,384,14</t>
  </si>
  <si>
    <t>F:\CODE\FusionGAN\PASCAL_VOC/VOC2012\JPEGImages\2009_000970.jpg</t>
  </si>
  <si>
    <t>220,127,500,375,7</t>
  </si>
  <si>
    <t>F:\CODE\FusionGAN\PASCAL_VOC/VOC2012\JPEGImages\2009_000971.jpg</t>
  </si>
  <si>
    <t>32,170,219,247,9</t>
  </si>
  <si>
    <t>F:\CODE\FusionGAN\PASCAL_VOC/VOC2012\JPEGImages\2009_000973.jpg</t>
  </si>
  <si>
    <t>153,77,402,316,17</t>
  </si>
  <si>
    <t>158,14,264,114,8</t>
  </si>
  <si>
    <t>F:\CODE\FusionGAN\PASCAL_VOC/VOC2012\JPEGImages\2009_000974.jpg</t>
  </si>
  <si>
    <t>24,111,479,311,18</t>
  </si>
  <si>
    <t>423,270,454,352,14</t>
  </si>
  <si>
    <t>1,198,409,375,18</t>
  </si>
  <si>
    <t>61,74,402,159,18</t>
  </si>
  <si>
    <t>F:\CODE\FusionGAN\PASCAL_VOC/VOC2012\JPEGImages\2009_000975.jpg</t>
  </si>
  <si>
    <t>332,232,441,301,1</t>
  </si>
  <si>
    <t>260,227,313,304,1</t>
  </si>
  <si>
    <t>F:\CODE\FusionGAN\PASCAL_VOC/VOC2012\JPEGImages\2009_000979.jpg</t>
  </si>
  <si>
    <t>75,189,211,331,11</t>
  </si>
  <si>
    <t>273,220,412,347,11</t>
  </si>
  <si>
    <t>F:\CODE\FusionGAN\PASCAL_VOC/VOC2012\JPEGImages\2009_000980.jpg</t>
  </si>
  <si>
    <t>1,211,103,375,8</t>
  </si>
  <si>
    <t>79,196,157,375,8</t>
  </si>
  <si>
    <t>181,195,275,357,8</t>
  </si>
  <si>
    <t>250,205,365,324,8</t>
  </si>
  <si>
    <t>249,234,387,375,8</t>
  </si>
  <si>
    <t>144,273,280,375,8</t>
  </si>
  <si>
    <t>1,234,316,362,10</t>
  </si>
  <si>
    <t>F:\CODE\FusionGAN\PASCAL_VOC/VOC2012\JPEGImages\2009_000981.jpg</t>
  </si>
  <si>
    <t>186,40,453,255,19</t>
  </si>
  <si>
    <t>F:\CODE\FusionGAN\PASCAL_VOC/VOC2012\JPEGImages\2009_000985.jpg</t>
  </si>
  <si>
    <t>37,15,469,272,1</t>
  </si>
  <si>
    <t>F:\CODE\FusionGAN\PASCAL_VOC/VOC2012\JPEGImages\2009_000987.jpg</t>
  </si>
  <si>
    <t>195,34,319,492,14</t>
  </si>
  <si>
    <t>1,86,124,226,19</t>
  </si>
  <si>
    <t>F:\CODE\FusionGAN\PASCAL_VOC/VOC2012\JPEGImages\2009_000989.jpg</t>
  </si>
  <si>
    <t>256,118,312,194,11</t>
  </si>
  <si>
    <t>F:\CODE\FusionGAN\PASCAL_VOC/VOC2012\JPEGImages\2009_000990.jpg</t>
  </si>
  <si>
    <t>76,66,440,349,5</t>
  </si>
  <si>
    <t>229,173,306,244,14</t>
  </si>
  <si>
    <t>344,186,388,216,14</t>
  </si>
  <si>
    <t>1,229,36,349,14</t>
  </si>
  <si>
    <t>F:\CODE\FusionGAN\PASCAL_VOC/VOC2012\JPEGImages\2009_000991.jpg</t>
  </si>
  <si>
    <t>83,36,392,335,2</t>
  </si>
  <si>
    <t>109,231,229,326,2</t>
  </si>
  <si>
    <t>F:\CODE\FusionGAN\PASCAL_VOC/VOC2012\JPEGImages\2009_000992.jpg</t>
  </si>
  <si>
    <t>157,1,331,246,4</t>
  </si>
  <si>
    <t>F:\CODE\FusionGAN\PASCAL_VOC/VOC2012\JPEGImages\2009_000995.jpg</t>
  </si>
  <si>
    <t>36,270,333,432,17</t>
  </si>
  <si>
    <t>104,196,161,292,14</t>
  </si>
  <si>
    <t>F:\CODE\FusionGAN\PASCAL_VOC/VOC2012\JPEGImages\2009_000996.jpg</t>
  </si>
  <si>
    <t>124,93,245,243,3</t>
  </si>
  <si>
    <t>235,190,451,245,3</t>
  </si>
  <si>
    <t>F:\CODE\FusionGAN\PASCAL_VOC/VOC2012\JPEGImages\2009_000998.jpg</t>
  </si>
  <si>
    <t>136,70,301,305,2</t>
  </si>
  <si>
    <t>F:\CODE\FusionGAN\PASCAL_VOC/VOC2012\JPEGImages\2009_001000.jpg</t>
  </si>
  <si>
    <t>6,1,54,121,14</t>
  </si>
  <si>
    <t>28,75,46,117,8</t>
  </si>
  <si>
    <t>49,64,79,83,15</t>
  </si>
  <si>
    <t>84,39,124,69,19</t>
  </si>
  <si>
    <t>105,36,183,121,8</t>
  </si>
  <si>
    <t>F:\CODE\FusionGAN\PASCAL_VOC/VOC2012\JPEGImages\2009_001002.jpg</t>
  </si>
  <si>
    <t>1,119,202,375,14</t>
  </si>
  <si>
    <t>138,35,500,375,14</t>
  </si>
  <si>
    <t>310,113,500,325,14</t>
  </si>
  <si>
    <t>F:\CODE\FusionGAN\PASCAL_VOC/VOC2012\JPEGImages\2009_001006.jpg</t>
  </si>
  <si>
    <t>65,1,256,223,11</t>
  </si>
  <si>
    <t>F:\CODE\FusionGAN\PASCAL_VOC/VOC2012\JPEGImages\2009_001007.jpg</t>
  </si>
  <si>
    <t>124,218,344,330,18</t>
  </si>
  <si>
    <t>F:\CODE\FusionGAN\PASCAL_VOC/VOC2012\JPEGImages\2009_001008.jpg</t>
  </si>
  <si>
    <t>43,59,328,394,7</t>
  </si>
  <si>
    <t>F:\CODE\FusionGAN\PASCAL_VOC/VOC2012\JPEGImages\2009_001009.jpg</t>
  </si>
  <si>
    <t>463,200,500,260,8</t>
  </si>
  <si>
    <t>362,144,417,236,8</t>
  </si>
  <si>
    <t>438,144,498,232,8</t>
  </si>
  <si>
    <t>375,160,500,263,10</t>
  </si>
  <si>
    <t>F:\CODE\FusionGAN\PASCAL_VOC/VOC2012\JPEGImages\2009_001011.jpg</t>
  </si>
  <si>
    <t>89,48,232,211,14</t>
  </si>
  <si>
    <t>187,110,225,235,4</t>
  </si>
  <si>
    <t>106,77,144,270,4</t>
  </si>
  <si>
    <t>59,74,107,273,4</t>
  </si>
  <si>
    <t>4,92,52,268,4</t>
  </si>
  <si>
    <t>2,209,373,500,10</t>
  </si>
  <si>
    <t>F:\CODE\FusionGAN\PASCAL_VOC/VOC2012\JPEGImages\2009_001012.jpg</t>
  </si>
  <si>
    <t>1,1,377,419,8</t>
  </si>
  <si>
    <t>F:\CODE\FusionGAN\PASCAL_VOC/VOC2012\JPEGImages\2009_001013.jpg</t>
  </si>
  <si>
    <t>144,24,243,258,14</t>
  </si>
  <si>
    <t>35,88,377,362,12</t>
  </si>
  <si>
    <t>F:\CODE\FusionGAN\PASCAL_VOC/VOC2012\JPEGImages\2009_001016.jpg</t>
  </si>
  <si>
    <t>1,101,444,375,7</t>
  </si>
  <si>
    <t>F:\CODE\FusionGAN\PASCAL_VOC/VOC2012\JPEGImages\2009_001019.jpg</t>
  </si>
  <si>
    <t>145,48,182,59,6</t>
  </si>
  <si>
    <t>49,1,104,51,3</t>
  </si>
  <si>
    <t>1,45,116,109,3</t>
  </si>
  <si>
    <t>97,77,448,169,3</t>
  </si>
  <si>
    <t>325,80,335,91,14</t>
  </si>
  <si>
    <t>F:\CODE\FusionGAN\PASCAL_VOC/VOC2012\JPEGImages\2009_001021.jpg</t>
  </si>
  <si>
    <t>272,196,303,234,15</t>
  </si>
  <si>
    <t>62,320,145,470,8</t>
  </si>
  <si>
    <t>1,342,93,500,8</t>
  </si>
  <si>
    <t>216,275,375,500,17</t>
  </si>
  <si>
    <t>F:\CODE\FusionGAN\PASCAL_VOC/VOC2012\JPEGImages\2009_001024.jpg</t>
  </si>
  <si>
    <t>140,107,327,375,14</t>
  </si>
  <si>
    <t>207,154,297,217,4</t>
  </si>
  <si>
    <t>449,316,492,375,4</t>
  </si>
  <si>
    <t>F:\CODE\FusionGAN\PASCAL_VOC/VOC2012\JPEGImages\2009_001026.jpg</t>
  </si>
  <si>
    <t>240,51,299,144,14</t>
  </si>
  <si>
    <t>285,85,314,139,14</t>
  </si>
  <si>
    <t>311,102,344,139,14</t>
  </si>
  <si>
    <t>334,73,445,334,14</t>
  </si>
  <si>
    <t>56,49,190,342,14</t>
  </si>
  <si>
    <t>176,65,309,327,14</t>
  </si>
  <si>
    <t>3,271,93,367,11</t>
  </si>
  <si>
    <t>89,253,177,351,11</t>
  </si>
  <si>
    <t>176,245,265,349,11</t>
  </si>
  <si>
    <t>246,186,333,353,11</t>
  </si>
  <si>
    <t>312,250,398,361,11</t>
  </si>
  <si>
    <t>474,121,500,145,6</t>
  </si>
  <si>
    <t>407,125,433,144,6</t>
  </si>
  <si>
    <t>45,115,78,135,6</t>
  </si>
  <si>
    <t>F:\CODE\FusionGAN\PASCAL_VOC/VOC2012\JPEGImages\2009_001027.jpg</t>
  </si>
  <si>
    <t>13,118,500,247,0</t>
  </si>
  <si>
    <t>F:\CODE\FusionGAN\PASCAL_VOC/VOC2012\JPEGImages\2009_001028.jpg</t>
  </si>
  <si>
    <t>302,246,441,434,8</t>
  </si>
  <si>
    <t>26,244,169,434,8</t>
  </si>
  <si>
    <t>F:\CODE\FusionGAN\PASCAL_VOC/VOC2012\JPEGImages\2009_001030.jpg</t>
  </si>
  <si>
    <t>263,107,373,370,14</t>
  </si>
  <si>
    <t>F:\CODE\FusionGAN\PASCAL_VOC/VOC2012\JPEGImages\2009_001036.jpg</t>
  </si>
  <si>
    <t>51,98,429,257,12</t>
  </si>
  <si>
    <t>F:\CODE\FusionGAN\PASCAL_VOC/VOC2012\JPEGImages\2009_001037.jpg</t>
  </si>
  <si>
    <t>69,63,483,241,7</t>
  </si>
  <si>
    <t>F:\CODE\FusionGAN\PASCAL_VOC/VOC2012\JPEGImages\2009_001038.jpg</t>
  </si>
  <si>
    <t>79,75,318,434,8</t>
  </si>
  <si>
    <t>F:\CODE\FusionGAN\PASCAL_VOC/VOC2012\JPEGImages\2009_001040.jpg</t>
  </si>
  <si>
    <t>64,17,302,491,2</t>
  </si>
  <si>
    <t>F:\CODE\FusionGAN\PASCAL_VOC/VOC2012\JPEGImages\2009_001042.jpg</t>
  </si>
  <si>
    <t>98,182,106,209,14</t>
  </si>
  <si>
    <t>108,178,130,255,14</t>
  </si>
  <si>
    <t>137,176,179,294,14</t>
  </si>
  <si>
    <t>1,184,39,265,14</t>
  </si>
  <si>
    <t>43,181,59,198,14</t>
  </si>
  <si>
    <t>38,175,82,310,14</t>
  </si>
  <si>
    <t>58,187,113,331,14</t>
  </si>
  <si>
    <t>120,45,397,308,18</t>
  </si>
  <si>
    <t>381,134,498,213,18</t>
  </si>
  <si>
    <t>F:\CODE\FusionGAN\PASCAL_VOC/VOC2012\JPEGImages\2009_001044.jpg</t>
  </si>
  <si>
    <t>75,107,463,295,5</t>
  </si>
  <si>
    <t>F:\CODE\FusionGAN\PASCAL_VOC/VOC2012\JPEGImages\2009_001052.jpg</t>
  </si>
  <si>
    <t>163,75,431,233,11</t>
  </si>
  <si>
    <t>F:\CODE\FusionGAN\PASCAL_VOC/VOC2012\JPEGImages\2009_001054.jpg</t>
  </si>
  <si>
    <t>1,1,375,500,10</t>
  </si>
  <si>
    <t>1,1,81,80,4</t>
  </si>
  <si>
    <t>143,1,375,106,14</t>
  </si>
  <si>
    <t>F:\CODE\FusionGAN\PASCAL_VOC/VOC2012\JPEGImages\2009_001055.jpg</t>
  </si>
  <si>
    <t>199,98,478,315,12</t>
  </si>
  <si>
    <t>F:\CODE\FusionGAN\PASCAL_VOC/VOC2012\JPEGImages\2009_001056.jpg</t>
  </si>
  <si>
    <t>14,71,483,220,0</t>
  </si>
  <si>
    <t>F:\CODE\FusionGAN\PASCAL_VOC/VOC2012\JPEGImages\2009_001057.jpg</t>
  </si>
  <si>
    <t>1,40,315,334,7</t>
  </si>
  <si>
    <t>1,65,500,334,10</t>
  </si>
  <si>
    <t>293,70,500,324,8</t>
  </si>
  <si>
    <t>F:\CODE\FusionGAN\PASCAL_VOC/VOC2012\JPEGImages\2009_001059.jpg</t>
  </si>
  <si>
    <t>75,1,500,257,4</t>
  </si>
  <si>
    <t>F:\CODE\FusionGAN\PASCAL_VOC/VOC2012\JPEGImages\2009_001061.jpg</t>
  </si>
  <si>
    <t>F:\CODE\FusionGAN\PASCAL_VOC/VOC2012\JPEGImages\2009_001066.jpg</t>
  </si>
  <si>
    <t>254,141,500,375,11</t>
  </si>
  <si>
    <t>F:\CODE\FusionGAN\PASCAL_VOC/VOC2012\JPEGImages\2009_001068.jpg</t>
  </si>
  <si>
    <t>93,85,306,482,14</t>
  </si>
  <si>
    <t>F:\CODE\FusionGAN\PASCAL_VOC/VOC2012\JPEGImages\2009_001069.jpg</t>
  </si>
  <si>
    <t>142,25,403,265,19</t>
  </si>
  <si>
    <t>F:\CODE\FusionGAN\PASCAL_VOC/VOC2012\JPEGImages\2009_001070.jpg</t>
  </si>
  <si>
    <t>93,71,318,500,8</t>
  </si>
  <si>
    <t>F:\CODE\FusionGAN\PASCAL_VOC/VOC2012\JPEGImages\2009_001074.jpg</t>
  </si>
  <si>
    <t>F:\CODE\FusionGAN\PASCAL_VOC/VOC2012\JPEGImages\2009_001075.jpg</t>
  </si>
  <si>
    <t>177,58,500,251,11</t>
  </si>
  <si>
    <t>57,88,500,375,11</t>
  </si>
  <si>
    <t>F:\CODE\FusionGAN\PASCAL_VOC/VOC2012\JPEGImages\2009_001078.jpg</t>
  </si>
  <si>
    <t>111,54,394,271,18</t>
  </si>
  <si>
    <t>56,87,102,112,6</t>
  </si>
  <si>
    <t>180,59,212,75,6</t>
  </si>
  <si>
    <t>278,55,286,62,6</t>
  </si>
  <si>
    <t>285,56,298,62,6</t>
  </si>
  <si>
    <t>242,62,257,70,6</t>
  </si>
  <si>
    <t>F:\CODE\FusionGAN\PASCAL_VOC/VOC2012\JPEGImages\2009_001079.jpg</t>
  </si>
  <si>
    <t>1,99,405,308,9</t>
  </si>
  <si>
    <t>F:\CODE\FusionGAN\PASCAL_VOC/VOC2012\JPEGImages\2009_001081.jpg</t>
  </si>
  <si>
    <t>121,59,500,375,7</t>
  </si>
  <si>
    <t>F:\CODE\FusionGAN\PASCAL_VOC/VOC2012\JPEGImages\2009_001082.jpg</t>
  </si>
  <si>
    <t>261,85,500,354,5</t>
  </si>
  <si>
    <t>9,13,294,339,5</t>
  </si>
  <si>
    <t>F:\CODE\FusionGAN\PASCAL_VOC/VOC2012\JPEGImages\2009_001083.jpg</t>
  </si>
  <si>
    <t>129,127,162,163,14</t>
  </si>
  <si>
    <t>319,163,361,214,6</t>
  </si>
  <si>
    <t>347,169,379,213,6</t>
  </si>
  <si>
    <t>27,124,92,202,5</t>
  </si>
  <si>
    <t>381,112,500,216,5</t>
  </si>
  <si>
    <t>92,72,320,294,5</t>
  </si>
  <si>
    <t>F:\CODE\FusionGAN\PASCAL_VOC/VOC2012\JPEGImages\2009_001084.jpg</t>
  </si>
  <si>
    <t>82,120,240,422,14</t>
  </si>
  <si>
    <t>F:\CODE\FusionGAN\PASCAL_VOC/VOC2012\JPEGImages\2009_001085.jpg</t>
  </si>
  <si>
    <t>53,58,248,306,8</t>
  </si>
  <si>
    <t>90,53,208,246,15</t>
  </si>
  <si>
    <t>F:\CODE\FusionGAN\PASCAL_VOC/VOC2012\JPEGImages\2009_001090.jpg</t>
  </si>
  <si>
    <t>61,92,389,205,0</t>
  </si>
  <si>
    <t>F:\CODE\FusionGAN\PASCAL_VOC/VOC2012\JPEGImages\2009_001091.jpg</t>
  </si>
  <si>
    <t>1,1,254,251,5</t>
  </si>
  <si>
    <t>1,128,74,375,14</t>
  </si>
  <si>
    <t>63,146,126,350,14</t>
  </si>
  <si>
    <t>120,126,185,344,14</t>
  </si>
  <si>
    <t>171,122,221,283,14</t>
  </si>
  <si>
    <t>189,143,251,369,14</t>
  </si>
  <si>
    <t>188,120,280,306,14</t>
  </si>
  <si>
    <t>217,123,355,344,14</t>
  </si>
  <si>
    <t>305,117,378,352,14</t>
  </si>
  <si>
    <t>370,112,440,363,14</t>
  </si>
  <si>
    <t>420,113,500,375,14</t>
  </si>
  <si>
    <t>F:\CODE\FusionGAN\PASCAL_VOC/VOC2012\JPEGImages\2009_001094.jpg</t>
  </si>
  <si>
    <t>F:\CODE\FusionGAN\PASCAL_VOC/VOC2012\JPEGImages\2009_001095.jpg</t>
  </si>
  <si>
    <t>1,174,39,238,8</t>
  </si>
  <si>
    <t>33,149,97,219,8</t>
  </si>
  <si>
    <t>184,134,259,187,8</t>
  </si>
  <si>
    <t>265,140,345,194,8</t>
  </si>
  <si>
    <t>1,353,214,500,8</t>
  </si>
  <si>
    <t>337,179,375,372,8</t>
  </si>
  <si>
    <t>265,213,364,500,8</t>
  </si>
  <si>
    <t>1,172,365,500,10</t>
  </si>
  <si>
    <t>F:\CODE\FusionGAN\PASCAL_VOC/VOC2012\JPEGImages\2009_001096.jpg</t>
  </si>
  <si>
    <t>11,27,270,371,14</t>
  </si>
  <si>
    <t>1,200,326,375,1</t>
  </si>
  <si>
    <t>F:\CODE\FusionGAN\PASCAL_VOC/VOC2012\JPEGImages\2009_001097.jpg</t>
  </si>
  <si>
    <t>227,1,312,30,6</t>
  </si>
  <si>
    <t>56,13,219,68,6</t>
  </si>
  <si>
    <t>85,51,426,241,6</t>
  </si>
  <si>
    <t>F:\CODE\FusionGAN\PASCAL_VOC/VOC2012\JPEGImages\2009_001098.jpg</t>
  </si>
  <si>
    <t>1,1,325,300,5</t>
  </si>
  <si>
    <t>305,37,472,265,5</t>
  </si>
  <si>
    <t>1,131,65,225,14</t>
  </si>
  <si>
    <t>F:\CODE\FusionGAN\PASCAL_VOC/VOC2012\JPEGImages\2009_001100.jpg</t>
  </si>
  <si>
    <t>57,241,136,377,15</t>
  </si>
  <si>
    <t>F:\CODE\FusionGAN\PASCAL_VOC/VOC2012\JPEGImages\2009_001102.jpg</t>
  </si>
  <si>
    <t>465,172,483,176,3</t>
  </si>
  <si>
    <t>381,170,439,182,3</t>
  </si>
  <si>
    <t>274,169,295,175,3</t>
  </si>
  <si>
    <t>192,168,227,178,3</t>
  </si>
  <si>
    <t>130,168,157,177,3</t>
  </si>
  <si>
    <t>55,167,69,175,3</t>
  </si>
  <si>
    <t>27,163,41,167,3</t>
  </si>
  <si>
    <t>F:\CODE\FusionGAN\PASCAL_VOC/VOC2012\JPEGImages\2009_001103.jpg</t>
  </si>
  <si>
    <t>1,176,160,375,19</t>
  </si>
  <si>
    <t>137,71,354,331,14</t>
  </si>
  <si>
    <t>272,276,310,375,4</t>
  </si>
  <si>
    <t>371,226,401,328,4</t>
  </si>
  <si>
    <t>486,272,500,375,4</t>
  </si>
  <si>
    <t>399,180,500,324,14</t>
  </si>
  <si>
    <t>F:\CODE\FusionGAN\PASCAL_VOC/VOC2012\JPEGImages\2009_001104.jpg</t>
  </si>
  <si>
    <t>389,55,434,112,9</t>
  </si>
  <si>
    <t>297,42,338,82,9</t>
  </si>
  <si>
    <t>143,106,258,323,9</t>
  </si>
  <si>
    <t>69,88,114,162,9</t>
  </si>
  <si>
    <t>F:\CODE\FusionGAN\PASCAL_VOC/VOC2012\JPEGImages\2009_001105.jpg</t>
  </si>
  <si>
    <t>81,48,243,109,8</t>
  </si>
  <si>
    <t>288,46,443,104,8</t>
  </si>
  <si>
    <t>1,112,500,335,10</t>
  </si>
  <si>
    <t>F:\CODE\FusionGAN\PASCAL_VOC/VOC2012\JPEGImages\2009_001106.jpg</t>
  </si>
  <si>
    <t>206,228,282,328,19</t>
  </si>
  <si>
    <t>158,230,204,330,19</t>
  </si>
  <si>
    <t>1,38,329,375,14</t>
  </si>
  <si>
    <t>431,232,452,285,4</t>
  </si>
  <si>
    <t>F:\CODE\FusionGAN\PASCAL_VOC/VOC2012\JPEGImages\2009_001107.jpg</t>
  </si>
  <si>
    <t>154,83,375,453,17</t>
  </si>
  <si>
    <t>F:\CODE\FusionGAN\PASCAL_VOC/VOC2012\JPEGImages\2009_001108.jpg</t>
  </si>
  <si>
    <t>316,242,426,355,2</t>
  </si>
  <si>
    <t>F:\CODE\FusionGAN\PASCAL_VOC/VOC2012\JPEGImages\2009_001110.jpg</t>
  </si>
  <si>
    <t>258,61,333,500,12</t>
  </si>
  <si>
    <t>203,1,333,336,14</t>
  </si>
  <si>
    <t>F:\CODE\FusionGAN\PASCAL_VOC/VOC2012\JPEGImages\2009_001111.jpg</t>
  </si>
  <si>
    <t>150,38,297,198,19</t>
  </si>
  <si>
    <t>14,62,50,176,19</t>
  </si>
  <si>
    <t>265,12,416,330,14</t>
  </si>
  <si>
    <t>459,174,490,264,14</t>
  </si>
  <si>
    <t>14,157,92,254,14</t>
  </si>
  <si>
    <t>67,266,158,293,6</t>
  </si>
  <si>
    <t>201,271,287,330,19</t>
  </si>
  <si>
    <t>178,214,254,330,14</t>
  </si>
  <si>
    <t>F:\CODE\FusionGAN\PASCAL_VOC/VOC2012\JPEGImages\2009_001113.jpg</t>
  </si>
  <si>
    <t>25,27,401,266,5</t>
  </si>
  <si>
    <t>401,132,420,147,6</t>
  </si>
  <si>
    <t>466,132,479,142,6</t>
  </si>
  <si>
    <t>488,132,500,147,6</t>
  </si>
  <si>
    <t>F:\CODE\FusionGAN\PASCAL_VOC/VOC2012\JPEGImages\2009_001117.jpg</t>
  </si>
  <si>
    <t>30,31,326,293,7</t>
  </si>
  <si>
    <t>141,203,364,470,7</t>
  </si>
  <si>
    <t>303,120,431,353,7</t>
  </si>
  <si>
    <t>303,59,470,295,7</t>
  </si>
  <si>
    <t>F:\CODE\FusionGAN\PASCAL_VOC/VOC2012\JPEGImages\2009_001118.jpg</t>
  </si>
  <si>
    <t>1,80,69,327,18</t>
  </si>
  <si>
    <t>22,52,500,353,18</t>
  </si>
  <si>
    <t>F:\CODE\FusionGAN\PASCAL_VOC/VOC2012\JPEGImages\2009_001120.jpg</t>
  </si>
  <si>
    <t>122,14,148,62,14</t>
  </si>
  <si>
    <t>178,9,196,83,14</t>
  </si>
  <si>
    <t>154,28,383,375,14</t>
  </si>
  <si>
    <t>303,310,400,374,4</t>
  </si>
  <si>
    <t>341,1,363,25,14</t>
  </si>
  <si>
    <t>336,27,355,57,14</t>
  </si>
  <si>
    <t>384,15,417,232,14</t>
  </si>
  <si>
    <t>410,1,500,375,14</t>
  </si>
  <si>
    <t>329,9,413,262,14</t>
  </si>
  <si>
    <t>F:\CODE\FusionGAN\PASCAL_VOC/VOC2012\JPEGImages\2009_001121.jpg</t>
  </si>
  <si>
    <t>245,146,345,200,13</t>
  </si>
  <si>
    <t>262,124,313,173,14</t>
  </si>
  <si>
    <t>F:\CODE\FusionGAN\PASCAL_VOC/VOC2012\JPEGImages\2009_001124.jpg</t>
  </si>
  <si>
    <t>178,147,259,256,11</t>
  </si>
  <si>
    <t>F:\CODE\FusionGAN\PASCAL_VOC/VOC2012\JPEGImages\2009_001126.jpg</t>
  </si>
  <si>
    <t>285,123,458,303,7</t>
  </si>
  <si>
    <t>114,19,181,165,7</t>
  </si>
  <si>
    <t>9,83,22,101,7</t>
  </si>
  <si>
    <t>F:\CODE\FusionGAN\PASCAL_VOC/VOC2012\JPEGImages\2009_001128.jpg</t>
  </si>
  <si>
    <t>112,136,489,404,2</t>
  </si>
  <si>
    <t>32,27,229,404,2</t>
  </si>
  <si>
    <t>F:\CODE\FusionGAN\PASCAL_VOC/VOC2012\JPEGImages\2009_001129.jpg</t>
  </si>
  <si>
    <t>11,61,500,335,0</t>
  </si>
  <si>
    <t>F:\CODE\FusionGAN\PASCAL_VOC/VOC2012\JPEGImages\2009_001133.jpg</t>
  </si>
  <si>
    <t>1,14,350,500,11</t>
  </si>
  <si>
    <t>1,93,115,334,14</t>
  </si>
  <si>
    <t>173,1,378,60,19</t>
  </si>
  <si>
    <t>F:\CODE\FusionGAN\PASCAL_VOC/VOC2012\JPEGImages\2009_001134.jpg</t>
  </si>
  <si>
    <t>88,154,373,346,9</t>
  </si>
  <si>
    <t>137,225,323,350,9</t>
  </si>
  <si>
    <t>F:\CODE\FusionGAN\PASCAL_VOC/VOC2012\JPEGImages\2009_001135.jpg</t>
  </si>
  <si>
    <t>20,25,468,322,13</t>
  </si>
  <si>
    <t>F:\CODE\FusionGAN\PASCAL_VOC/VOC2012\JPEGImages\2009_001137.jpg</t>
  </si>
  <si>
    <t>187,121,355,334,14</t>
  </si>
  <si>
    <t>376,1,500,261,15</t>
  </si>
  <si>
    <t>F:\CODE\FusionGAN\PASCAL_VOC/VOC2012\JPEGImages\2009_001138.jpg</t>
  </si>
  <si>
    <t>31,98,362,231,5</t>
  </si>
  <si>
    <t>438,182,471,205,6</t>
  </si>
  <si>
    <t>F:\CODE\FusionGAN\PASCAL_VOC/VOC2012\JPEGImages\2009_001139.jpg</t>
  </si>
  <si>
    <t>142,33,364,375,11</t>
  </si>
  <si>
    <t>F:\CODE\FusionGAN\PASCAL_VOC/VOC2012\JPEGImages\2009_001140.jpg</t>
  </si>
  <si>
    <t>64,73,486,294,13</t>
  </si>
  <si>
    <t>178,46,360,204,14</t>
  </si>
  <si>
    <t>F:\CODE\FusionGAN\PASCAL_VOC/VOC2012\JPEGImages\2009_001145.jpg</t>
  </si>
  <si>
    <t>84,68,333,270,9</t>
  </si>
  <si>
    <t>F:\CODE\FusionGAN\PASCAL_VOC/VOC2012\JPEGImages\2009_001146.jpg</t>
  </si>
  <si>
    <t>33,94,470,291,17</t>
  </si>
  <si>
    <t>F:\CODE\FusionGAN\PASCAL_VOC/VOC2012\JPEGImages\2009_001147.jpg</t>
  </si>
  <si>
    <t>103,107,238,269,12</t>
  </si>
  <si>
    <t>290,101,415,266,12</t>
  </si>
  <si>
    <t>456,156,500,278,12</t>
  </si>
  <si>
    <t>F:\CODE\FusionGAN\PASCAL_VOC/VOC2012\JPEGImages\2009_001148.jpg</t>
  </si>
  <si>
    <t>39,31,460,323,5</t>
  </si>
  <si>
    <t>403,32,500,278,5</t>
  </si>
  <si>
    <t>352,130,378,157,14</t>
  </si>
  <si>
    <t>F:\CODE\FusionGAN\PASCAL_VOC/VOC2012\JPEGImages\2009_001151.jpg</t>
  </si>
  <si>
    <t>79,100,443,317,13</t>
  </si>
  <si>
    <t>182,51,358,237,14</t>
  </si>
  <si>
    <t>F:\CODE\FusionGAN\PASCAL_VOC/VOC2012\JPEGImages\2009_001152.jpg</t>
  </si>
  <si>
    <t>1,77,484,294,18</t>
  </si>
  <si>
    <t>F:\CODE\FusionGAN\PASCAL_VOC/VOC2012\JPEGImages\2009_001153.jpg</t>
  </si>
  <si>
    <t>1,1,500,334,7</t>
  </si>
  <si>
    <t>F:\CODE\FusionGAN\PASCAL_VOC/VOC2012\JPEGImages\2009_001154.jpg</t>
  </si>
  <si>
    <t>159,289,199,411,4</t>
  </si>
  <si>
    <t>2,42,296,411,14</t>
  </si>
  <si>
    <t>2,187,81,370,8</t>
  </si>
  <si>
    <t>F:\CODE\FusionGAN\PASCAL_VOC/VOC2012\JPEGImages\2009_001155.jpg</t>
  </si>
  <si>
    <t>1,74,163,333,19</t>
  </si>
  <si>
    <t>165,5,500,333,14</t>
  </si>
  <si>
    <t>F:\CODE\FusionGAN\PASCAL_VOC/VOC2012\JPEGImages\2009_001159.jpg</t>
  </si>
  <si>
    <t>46,28,475,316,5</t>
  </si>
  <si>
    <t>F:\CODE\FusionGAN\PASCAL_VOC/VOC2012\JPEGImages\2009_001160.jpg</t>
  </si>
  <si>
    <t>35,120,161,446,2</t>
  </si>
  <si>
    <t>F:\CODE\FusionGAN\PASCAL_VOC/VOC2012\JPEGImages\2009_001163.jpg</t>
  </si>
  <si>
    <t>70,90,239,373,9</t>
  </si>
  <si>
    <t>241,73,421,373,9</t>
  </si>
  <si>
    <t>F:\CODE\FusionGAN\PASCAL_VOC/VOC2012\JPEGImages\2009_001164.jpg</t>
  </si>
  <si>
    <t>79,55,425,316,18</t>
  </si>
  <si>
    <t>F:\CODE\FusionGAN\PASCAL_VOC/VOC2012\JPEGImages\2009_001166.jpg</t>
  </si>
  <si>
    <t>17,51,391,375,2</t>
  </si>
  <si>
    <t>F:\CODE\FusionGAN\PASCAL_VOC/VOC2012\JPEGImages\2009_001172.jpg</t>
  </si>
  <si>
    <t>87,119,486,500,16</t>
  </si>
  <si>
    <t>F:\CODE\FusionGAN\PASCAL_VOC/VOC2012\JPEGImages\2009_001177.jpg</t>
  </si>
  <si>
    <t>231,103,462,280,16</t>
  </si>
  <si>
    <t>168,165,315,300,16</t>
  </si>
  <si>
    <t>F:\CODE\FusionGAN\PASCAL_VOC/VOC2012\JPEGImages\2009_001180.jpg</t>
  </si>
  <si>
    <t>1,1,324,451,12</t>
  </si>
  <si>
    <t>F:\CODE\FusionGAN\PASCAL_VOC/VOC2012\JPEGImages\2009_001181.jpg</t>
  </si>
  <si>
    <t>238,293,255,333,4</t>
  </si>
  <si>
    <t>309,85,431,298,14</t>
  </si>
  <si>
    <t>280,108,368,332,14</t>
  </si>
  <si>
    <t>415,225,500,328,1</t>
  </si>
  <si>
    <t>1,134,45,333,14</t>
  </si>
  <si>
    <t>20,119,111,333,14</t>
  </si>
  <si>
    <t>84,106,178,333,14</t>
  </si>
  <si>
    <t>163,136,181,175,14</t>
  </si>
  <si>
    <t>134,129,241,333,14</t>
  </si>
  <si>
    <t>249,266,334,333,14</t>
  </si>
  <si>
    <t>333,250,437,333,14</t>
  </si>
  <si>
    <t>410,273,498,333,14</t>
  </si>
  <si>
    <t>F:\CODE\FusionGAN\PASCAL_VOC/VOC2012\JPEGImages\2009_001184.jpg</t>
  </si>
  <si>
    <t>274,165,387,264,12</t>
  </si>
  <si>
    <t>89,172,188,246,12</t>
  </si>
  <si>
    <t>274,169,298,184,9</t>
  </si>
  <si>
    <t>455,167,467,181,12</t>
  </si>
  <si>
    <t>F:\CODE\FusionGAN\PASCAL_VOC/VOC2012\JPEGImages\2009_001188.jpg</t>
  </si>
  <si>
    <t>257,82,380,198,19</t>
  </si>
  <si>
    <t>F:\CODE\FusionGAN\PASCAL_VOC/VOC2012\JPEGImages\2009_001190.jpg</t>
  </si>
  <si>
    <t>1,145,500,375,17</t>
  </si>
  <si>
    <t>1,65,436,375,14</t>
  </si>
  <si>
    <t>196,38,471,375,14</t>
  </si>
  <si>
    <t>F:\CODE\FusionGAN\PASCAL_VOC/VOC2012\JPEGImages\2009_001192.jpg</t>
  </si>
  <si>
    <t>81,94,341,234,18</t>
  </si>
  <si>
    <t>F:\CODE\FusionGAN\PASCAL_VOC/VOC2012\JPEGImages\2009_001194.jpg</t>
  </si>
  <si>
    <t>43,32,500,334,1</t>
  </si>
  <si>
    <t>F:\CODE\FusionGAN\PASCAL_VOC/VOC2012\JPEGImages\2009_001195.jpg</t>
  </si>
  <si>
    <t>1,1,500,270,0</t>
  </si>
  <si>
    <t>F:\CODE\FusionGAN\PASCAL_VOC/VOC2012\JPEGImages\2009_001196.jpg</t>
  </si>
  <si>
    <t>114,84,338,262,12</t>
  </si>
  <si>
    <t>F:\CODE\FusionGAN\PASCAL_VOC/VOC2012\JPEGImages\2009_001197.jpg</t>
  </si>
  <si>
    <t>130,101,467,353,5</t>
  </si>
  <si>
    <t>107,180,169,253,5</t>
  </si>
  <si>
    <t>7,229,110,270,6</t>
  </si>
  <si>
    <t>117,250,133,302,6</t>
  </si>
  <si>
    <t>F:\CODE\FusionGAN\PASCAL_VOC/VOC2012\JPEGImages\2009_001198.jpg</t>
  </si>
  <si>
    <t>11,1,500,260,7</t>
  </si>
  <si>
    <t>F:\CODE\FusionGAN\PASCAL_VOC/VOC2012\JPEGImages\2009_001199.jpg</t>
  </si>
  <si>
    <t>355,190,384,217,14</t>
  </si>
  <si>
    <t>1,60,453,196,0</t>
  </si>
  <si>
    <t>F:\CODE\FusionGAN\PASCAL_VOC/VOC2012\JPEGImages\2009_001201.jpg</t>
  </si>
  <si>
    <t>108,97,304,242,11</t>
  </si>
  <si>
    <t>F:\CODE\FusionGAN\PASCAL_VOC/VOC2012\JPEGImages\2009_001203.jpg</t>
  </si>
  <si>
    <t>74,45,379,303,16</t>
  </si>
  <si>
    <t>F:\CODE\FusionGAN\PASCAL_VOC/VOC2012\JPEGImages\2009_001205.jpg</t>
  </si>
  <si>
    <t>118,32,381,296,7</t>
  </si>
  <si>
    <t>F:\CODE\FusionGAN\PASCAL_VOC/VOC2012\JPEGImages\2009_001206.jpg</t>
  </si>
  <si>
    <t>131,1,453,500,13</t>
  </si>
  <si>
    <t>1,1,453,448,13</t>
  </si>
  <si>
    <t>F:\CODE\FusionGAN\PASCAL_VOC/VOC2012\JPEGImages\2009_001207.jpg</t>
  </si>
  <si>
    <t>139,72,198,333,4</t>
  </si>
  <si>
    <t>175,95,367,333,14</t>
  </si>
  <si>
    <t>F:\CODE\FusionGAN\PASCAL_VOC/VOC2012\JPEGImages\2009_001208.jpg</t>
  </si>
  <si>
    <t>251,163,378,313,2</t>
  </si>
  <si>
    <t>F:\CODE\FusionGAN\PASCAL_VOC/VOC2012\JPEGImages\2009_001212.jpg</t>
  </si>
  <si>
    <t>1,26,500,375,17</t>
  </si>
  <si>
    <t>133,63,311,299,14</t>
  </si>
  <si>
    <t>F:\CODE\FusionGAN\PASCAL_VOC/VOC2012\JPEGImages\2009_001215.jpg</t>
  </si>
  <si>
    <t>1,1,195,60,14</t>
  </si>
  <si>
    <t>F:\CODE\FusionGAN\PASCAL_VOC/VOC2012\JPEGImages\2009_001216.jpg</t>
  </si>
  <si>
    <t>153,40,316,133,6</t>
  </si>
  <si>
    <t>1,91,333,500,6</t>
  </si>
  <si>
    <t>F:\CODE\FusionGAN\PASCAL_VOC/VOC2012\JPEGImages\2009_001217.jpg</t>
  </si>
  <si>
    <t>2,82,500,334,10</t>
  </si>
  <si>
    <t>382,264,500,334,8</t>
  </si>
  <si>
    <t>F:\CODE\FusionGAN\PASCAL_VOC/VOC2012\JPEGImages\2009_001221.jpg</t>
  </si>
  <si>
    <t>68,104,373,273,2</t>
  </si>
  <si>
    <t>415,1,500,149,2</t>
  </si>
  <si>
    <t>F:\CODE\FusionGAN\PASCAL_VOC/VOC2012\JPEGImages\2009_001224.jpg</t>
  </si>
  <si>
    <t>160,216,393,282,4</t>
  </si>
  <si>
    <t>78,20,242,263,11</t>
  </si>
  <si>
    <t>F:\CODE\FusionGAN\PASCAL_VOC/VOC2012\JPEGImages\2009_001225.jpg</t>
  </si>
  <si>
    <t>145,74,366,284,11</t>
  </si>
  <si>
    <t>F:\CODE\FusionGAN\PASCAL_VOC/VOC2012\JPEGImages\2009_001227.jpg</t>
  </si>
  <si>
    <t>300,24,500,312,7</t>
  </si>
  <si>
    <t>1,163,386,333,7</t>
  </si>
  <si>
    <t>F:\CODE\FusionGAN\PASCAL_VOC/VOC2012\JPEGImages\2009_001229.jpg</t>
  </si>
  <si>
    <t>310,85,416,339,15</t>
  </si>
  <si>
    <t>F:\CODE\FusionGAN\PASCAL_VOC/VOC2012\JPEGImages\2009_001230.jpg</t>
  </si>
  <si>
    <t>167,168,184,193,14</t>
  </si>
  <si>
    <t>215,163,234,217,14</t>
  </si>
  <si>
    <t>256,169,275,226,14</t>
  </si>
  <si>
    <t>229,167,241,217,14</t>
  </si>
  <si>
    <t>361,124,371,133,14</t>
  </si>
  <si>
    <t>341,116,400,147,3</t>
  </si>
  <si>
    <t>F:\CODE\FusionGAN\PASCAL_VOC/VOC2012\JPEGImages\2009_001236.jpg</t>
  </si>
  <si>
    <t>36,212,276,469,16</t>
  </si>
  <si>
    <t>1,69,312,410,16</t>
  </si>
  <si>
    <t>282,94,333,391,16</t>
  </si>
  <si>
    <t>F:\CODE\FusionGAN\PASCAL_VOC/VOC2012\JPEGImages\2009_001237.jpg</t>
  </si>
  <si>
    <t>419,245,500,320,6</t>
  </si>
  <si>
    <t>89,64,403,305,5</t>
  </si>
  <si>
    <t>120,191,152,219,14</t>
  </si>
  <si>
    <t>F:\CODE\FusionGAN\PASCAL_VOC/VOC2012\JPEGImages\2009_001238.jpg</t>
  </si>
  <si>
    <t>1,61,181,334,14</t>
  </si>
  <si>
    <t>147,51,456,334,14</t>
  </si>
  <si>
    <t>F:\CODE\FusionGAN\PASCAL_VOC/VOC2012\JPEGImages\2009_001240.jpg</t>
  </si>
  <si>
    <t>1,225,205,341,6</t>
  </si>
  <si>
    <t>F:\CODE\FusionGAN\PASCAL_VOC/VOC2012\JPEGImages\2009_001241.jpg</t>
  </si>
  <si>
    <t>4,212,250,375,17</t>
  </si>
  <si>
    <t>221,237,266,290,15</t>
  </si>
  <si>
    <t>F:\CODE\FusionGAN\PASCAL_VOC/VOC2012\JPEGImages\2009_001242.jpg</t>
  </si>
  <si>
    <t>83,79,483,286,2</t>
  </si>
  <si>
    <t>F:\CODE\FusionGAN\PASCAL_VOC/VOC2012\JPEGImages\2009_001243.jpg</t>
  </si>
  <si>
    <t>83,16,424,375,8</t>
  </si>
  <si>
    <t>342,1,500,192,17</t>
  </si>
  <si>
    <t>F:\CODE\FusionGAN\PASCAL_VOC/VOC2012\JPEGImages\2009_001245.jpg</t>
  </si>
  <si>
    <t>79,143,407,274,18</t>
  </si>
  <si>
    <t>35,209,45,221,6</t>
  </si>
  <si>
    <t>F:\CODE\FusionGAN\PASCAL_VOC/VOC2012\JPEGImages\2009_001249.jpg</t>
  </si>
  <si>
    <t>332,177,407,259,8</t>
  </si>
  <si>
    <t>318,176,383,247,8</t>
  </si>
  <si>
    <t>218,196,288,279,8</t>
  </si>
  <si>
    <t>101,181,178,259,8</t>
  </si>
  <si>
    <t>115,176,182,245,8</t>
  </si>
  <si>
    <t>304,162,371,208,15</t>
  </si>
  <si>
    <t>143,165,208,230,15</t>
  </si>
  <si>
    <t>209,169,305,235,17</t>
  </si>
  <si>
    <t>284,152,316,166,15</t>
  </si>
  <si>
    <t>199,151,225,170,15</t>
  </si>
  <si>
    <t>309,110,385,170,15</t>
  </si>
  <si>
    <t>114,107,235,176,15</t>
  </si>
  <si>
    <t>F:\CODE\FusionGAN\PASCAL_VOC/VOC2012\JPEGImages\2009_001251.jpg</t>
  </si>
  <si>
    <t>1,101,288,436,11</t>
  </si>
  <si>
    <t>F:\CODE\FusionGAN\PASCAL_VOC/VOC2012\JPEGImages\2009_001252.jpg</t>
  </si>
  <si>
    <t>56,237,123,259,2</t>
  </si>
  <si>
    <t>348,244,383,260,2</t>
  </si>
  <si>
    <t>F:\CODE\FusionGAN\PASCAL_VOC/VOC2012\JPEGImages\2009_001253.jpg</t>
  </si>
  <si>
    <t>84,105,291,454,13</t>
  </si>
  <si>
    <t>F:\CODE\FusionGAN\PASCAL_VOC/VOC2012\JPEGImages\2009_001254.jpg</t>
  </si>
  <si>
    <t>77,18,245,307,14</t>
  </si>
  <si>
    <t>F:\CODE\FusionGAN\PASCAL_VOC/VOC2012\JPEGImages\2009_001255.jpg</t>
  </si>
  <si>
    <t>122,50,487,297,1</t>
  </si>
  <si>
    <t>55,23,427,242,1</t>
  </si>
  <si>
    <t>19,1,500,172,6</t>
  </si>
  <si>
    <t>F:\CODE\FusionGAN\PASCAL_VOC/VOC2012\JPEGImages\2009_001257.jpg</t>
  </si>
  <si>
    <t>270,53,431,333,9</t>
  </si>
  <si>
    <t>F:\CODE\FusionGAN\PASCAL_VOC/VOC2012\JPEGImages\2009_001259.jpg</t>
  </si>
  <si>
    <t>1,71,472,292,18</t>
  </si>
  <si>
    <t>F:\CODE\FusionGAN\PASCAL_VOC/VOC2012\JPEGImages\2009_001260.jpg</t>
  </si>
  <si>
    <t>228,152,298,256,7</t>
  </si>
  <si>
    <t>F:\CODE\FusionGAN\PASCAL_VOC/VOC2012\JPEGImages\2009_001263.jpg</t>
  </si>
  <si>
    <t>357,234,440,291,16</t>
  </si>
  <si>
    <t>409,262,500,375,16</t>
  </si>
  <si>
    <t>150,271,290,375,16</t>
  </si>
  <si>
    <t>28,206,108,259,16</t>
  </si>
  <si>
    <t>1,281,155,375,16</t>
  </si>
  <si>
    <t>1,249,70,296,16</t>
  </si>
  <si>
    <t>444,233,500,277,16</t>
  </si>
  <si>
    <t>190,216,251,281,16</t>
  </si>
  <si>
    <t>1,220,48,257,16</t>
  </si>
  <si>
    <t>F:\CODE\FusionGAN\PASCAL_VOC/VOC2012\JPEGImages\2009_001264.jpg</t>
  </si>
  <si>
    <t>180,151,280,263,2</t>
  </si>
  <si>
    <t>F:\CODE\FusionGAN\PASCAL_VOC/VOC2012\JPEGImages\2009_001266.jpg</t>
  </si>
  <si>
    <t>194,110,313,333,14</t>
  </si>
  <si>
    <t>F:\CODE\FusionGAN\PASCAL_VOC/VOC2012\JPEGImages\2009_001268.jpg</t>
  </si>
  <si>
    <t>1,182,256,308,17</t>
  </si>
  <si>
    <t>F:\CODE\FusionGAN\PASCAL_VOC/VOC2012\JPEGImages\2009_001270.jpg</t>
  </si>
  <si>
    <t>81,150,438,436,7</t>
  </si>
  <si>
    <t>F:\CODE\FusionGAN\PASCAL_VOC/VOC2012\JPEGImages\2009_001271.jpg</t>
  </si>
  <si>
    <t>101,148,330,375,11</t>
  </si>
  <si>
    <t>F:\CODE\FusionGAN\PASCAL_VOC/VOC2012\JPEGImages\2009_001278.jpg</t>
  </si>
  <si>
    <t>205,143,247,296,4</t>
  </si>
  <si>
    <t>F:\CODE\FusionGAN\PASCAL_VOC/VOC2012\JPEGImages\2009_001279.jpg</t>
  </si>
  <si>
    <t>159,1,500,334,7</t>
  </si>
  <si>
    <t>F:\CODE\FusionGAN\PASCAL_VOC/VOC2012\JPEGImages\2009_001282.jpg</t>
  </si>
  <si>
    <t>387,38,455,194,3</t>
  </si>
  <si>
    <t>394,157,417,189,14</t>
  </si>
  <si>
    <t>38,203,83,239,14</t>
  </si>
  <si>
    <t>59,25,141,255,3</t>
  </si>
  <si>
    <t>F:\CODE\FusionGAN\PASCAL_VOC/VOC2012\JPEGImages\2009_001283.jpg</t>
  </si>
  <si>
    <t>220,58,303,256,2</t>
  </si>
  <si>
    <t>294,118,359,179,2</t>
  </si>
  <si>
    <t>187,73,249,125,2</t>
  </si>
  <si>
    <t>F:\CODE\FusionGAN\PASCAL_VOC/VOC2012\JPEGImages\2009_001285.jpg</t>
  </si>
  <si>
    <t>27,24,484,346,8</t>
  </si>
  <si>
    <t>F:\CODE\FusionGAN\PASCAL_VOC/VOC2012\JPEGImages\2009_001286.jpg</t>
  </si>
  <si>
    <t>150,1,409,375,11</t>
  </si>
  <si>
    <t>1,58,240,274,14</t>
  </si>
  <si>
    <t>F:\CODE\FusionGAN\PASCAL_VOC/VOC2012\JPEGImages\2009_001288.jpg</t>
  </si>
  <si>
    <t>115,1,500,339,11</t>
  </si>
  <si>
    <t>F:\CODE\FusionGAN\PASCAL_VOC/VOC2012\JPEGImages\2009_001289.jpg</t>
  </si>
  <si>
    <t>125,52,206,370,3</t>
  </si>
  <si>
    <t>F:\CODE\FusionGAN\PASCAL_VOC/VOC2012\JPEGImages\2009_001291.jpg</t>
  </si>
  <si>
    <t>96,100,317,389,18</t>
  </si>
  <si>
    <t>F:\CODE\FusionGAN\PASCAL_VOC/VOC2012\JPEGImages\2009_001299.jpg</t>
  </si>
  <si>
    <t>37,43,223,307,14</t>
  </si>
  <si>
    <t>32,95,197,295,8</t>
  </si>
  <si>
    <t>194,98,331,287,8</t>
  </si>
  <si>
    <t>330,96,480,291,8</t>
  </si>
  <si>
    <t>476,95,500,290,8</t>
  </si>
  <si>
    <t>F:\CODE\FusionGAN\PASCAL_VOC/VOC2012\JPEGImages\2009_001300.jpg</t>
  </si>
  <si>
    <t>185,146,390,286,18</t>
  </si>
  <si>
    <t>F:\CODE\FusionGAN\PASCAL_VOC/VOC2012\JPEGImages\2009_001301.jpg</t>
  </si>
  <si>
    <t>1,92,329,500,2</t>
  </si>
  <si>
    <t>F:\CODE\FusionGAN\PASCAL_VOC/VOC2012\JPEGImages\2009_001303.jpg</t>
  </si>
  <si>
    <t>272,193,302,227,10</t>
  </si>
  <si>
    <t>249,183,279,229,8</t>
  </si>
  <si>
    <t>293,185,317,226,8</t>
  </si>
  <si>
    <t>254,201,382,333,8</t>
  </si>
  <si>
    <t>65,200,193,304,8</t>
  </si>
  <si>
    <t>18,207,76,284,15</t>
  </si>
  <si>
    <t>F:\CODE\FusionGAN\PASCAL_VOC/VOC2012\JPEGImages\2009_001305.jpg</t>
  </si>
  <si>
    <t>20,39,500,358,7</t>
  </si>
  <si>
    <t>F:\CODE\FusionGAN\PASCAL_VOC/VOC2012\JPEGImages\2009_001306.jpg</t>
  </si>
  <si>
    <t>324,287,500,349,6</t>
  </si>
  <si>
    <t>F:\CODE\FusionGAN\PASCAL_VOC/VOC2012\JPEGImages\2009_001308.jpg</t>
  </si>
  <si>
    <t>217,29,254,85,8</t>
  </si>
  <si>
    <t>122,16,198,86,8</t>
  </si>
  <si>
    <t>282,23,341,81,8</t>
  </si>
  <si>
    <t>43,29,96,82,8</t>
  </si>
  <si>
    <t>87,83,278,420,8</t>
  </si>
  <si>
    <t>2,133,109,261,8</t>
  </si>
  <si>
    <t>2,81,89,172,8</t>
  </si>
  <si>
    <t>F:\CODE\FusionGAN\PASCAL_VOC/VOC2012\JPEGImages\2009_001309.jpg</t>
  </si>
  <si>
    <t>9,216,244,500,4</t>
  </si>
  <si>
    <t>F:\CODE\FusionGAN\PASCAL_VOC/VOC2012\JPEGImages\2009_001311.jpg</t>
  </si>
  <si>
    <t>173,137,300,290,2</t>
  </si>
  <si>
    <t>F:\CODE\FusionGAN\PASCAL_VOC/VOC2012\JPEGImages\2009_001312.jpg</t>
  </si>
  <si>
    <t>19,74,471,270,0</t>
  </si>
  <si>
    <t>F:\CODE\FusionGAN\PASCAL_VOC/VOC2012\JPEGImages\2009_001313.jpg</t>
  </si>
  <si>
    <t>33,176,142,289,8</t>
  </si>
  <si>
    <t>366,156,486,265,8</t>
  </si>
  <si>
    <t>162,151,367,246,17</t>
  </si>
  <si>
    <t>183,132,236,254,14</t>
  </si>
  <si>
    <t>F:\CODE\FusionGAN\PASCAL_VOC/VOC2012\JPEGImages\2009_001314.jpg</t>
  </si>
  <si>
    <t>105,131,290,318,2</t>
  </si>
  <si>
    <t>F:\CODE\FusionGAN\PASCAL_VOC/VOC2012\JPEGImages\2009_001316.jpg</t>
  </si>
  <si>
    <t>5,30,483,297,0</t>
  </si>
  <si>
    <t>F:\CODE\FusionGAN\PASCAL_VOC/VOC2012\JPEGImages\2009_001319.jpg</t>
  </si>
  <si>
    <t>63,167,328,333,10</t>
  </si>
  <si>
    <t>119,78,216,301,14</t>
  </si>
  <si>
    <t>15,85,152,318,14</t>
  </si>
  <si>
    <t>306,168,441,293,10</t>
  </si>
  <si>
    <t>1,158,74,277,10</t>
  </si>
  <si>
    <t>1,94,45,154,14</t>
  </si>
  <si>
    <t>63,116,80,160,4</t>
  </si>
  <si>
    <t>F:\CODE\FusionGAN\PASCAL_VOC/VOC2012\JPEGImages\2009_001320.jpg</t>
  </si>
  <si>
    <t>1,1,482,375,13</t>
  </si>
  <si>
    <t>372,1,500,346,14</t>
  </si>
  <si>
    <t>F:\CODE\FusionGAN\PASCAL_VOC/VOC2012\JPEGImages\2009_001321.jpg</t>
  </si>
  <si>
    <t>1,1,500,333,0</t>
  </si>
  <si>
    <t>287,267,372,284,0</t>
  </si>
  <si>
    <t>47,271,63,282,6</t>
  </si>
  <si>
    <t>F:\CODE\FusionGAN\PASCAL_VOC/VOC2012\JPEGImages\2009_001322.jpg</t>
  </si>
  <si>
    <t>107,195,145,251,18</t>
  </si>
  <si>
    <t>F:\CODE\FusionGAN\PASCAL_VOC/VOC2012\JPEGImages\2009_001323.jpg</t>
  </si>
  <si>
    <t>179,133,298,313,12</t>
  </si>
  <si>
    <t>F:\CODE\FusionGAN\PASCAL_VOC/VOC2012\JPEGImages\2009_001326.jpg</t>
  </si>
  <si>
    <t>72,70,437,307,5</t>
  </si>
  <si>
    <t>347,141,479,231,5</t>
  </si>
  <si>
    <t>59,168,75,233,5</t>
  </si>
  <si>
    <t>39,191,53,232,14</t>
  </si>
  <si>
    <t>F:\CODE\FusionGAN\PASCAL_VOC/VOC2012\JPEGImages\2009_001327.jpg</t>
  </si>
  <si>
    <t>105,211,313,333,10</t>
  </si>
  <si>
    <t>108,136,190,333,8</t>
  </si>
  <si>
    <t>181,3,353,333,8</t>
  </si>
  <si>
    <t>234,163,283,219,15</t>
  </si>
  <si>
    <t>F:\CODE\FusionGAN\PASCAL_VOC/VOC2012\JPEGImages\2009_001328.jpg</t>
  </si>
  <si>
    <t>102,1,240,253,4</t>
  </si>
  <si>
    <t>35,1,106,122,4</t>
  </si>
  <si>
    <t>F:\CODE\FusionGAN\PASCAL_VOC/VOC2012\JPEGImages\2009_001329.jpg</t>
  </si>
  <si>
    <t>1,27,481,270,11</t>
  </si>
  <si>
    <t>F:\CODE\FusionGAN\PASCAL_VOC/VOC2012\JPEGImages\2009_001332.jpg</t>
  </si>
  <si>
    <t>13,78,489,219,0</t>
  </si>
  <si>
    <t>F:\CODE\FusionGAN\PASCAL_VOC/VOC2012\JPEGImages\2009_001333.jpg</t>
  </si>
  <si>
    <t>29,111,467,315,18</t>
  </si>
  <si>
    <t>F:\CODE\FusionGAN\PASCAL_VOC/VOC2012\JPEGImages\2009_001339.jpg</t>
  </si>
  <si>
    <t>154,191,256,375,4</t>
  </si>
  <si>
    <t>204,194,244,339,4</t>
  </si>
  <si>
    <t>219,56,500,284,14</t>
  </si>
  <si>
    <t>27,11,199,278,14</t>
  </si>
  <si>
    <t>1,275,500,375,10</t>
  </si>
  <si>
    <t>F:\CODE\FusionGAN\PASCAL_VOC/VOC2012\JPEGImages\2009_001343.jpg</t>
  </si>
  <si>
    <t>229,70,275,112,19</t>
  </si>
  <si>
    <t>319,105,435,247,17</t>
  </si>
  <si>
    <t>34,171,232,312,17</t>
  </si>
  <si>
    <t>F:\CODE\FusionGAN\PASCAL_VOC/VOC2012\JPEGImages\2009_001344.jpg</t>
  </si>
  <si>
    <t>63,87,477,244,0</t>
  </si>
  <si>
    <t>F:\CODE\FusionGAN\PASCAL_VOC/VOC2012\JPEGImages\2009_001345.jpg</t>
  </si>
  <si>
    <t>75,35,500,375,0</t>
  </si>
  <si>
    <t>84,252,113,296,14</t>
  </si>
  <si>
    <t>55,243,71,292,14</t>
  </si>
  <si>
    <t>2,240,20,298,14</t>
  </si>
  <si>
    <t>18,244,40,299,14</t>
  </si>
  <si>
    <t>46,257,59,290,14</t>
  </si>
  <si>
    <t>F:\CODE\FusionGAN\PASCAL_VOC/VOC2012\JPEGImages\2009_001348.jpg</t>
  </si>
  <si>
    <t>86,16,374,500,2</t>
  </si>
  <si>
    <t>F:\CODE\FusionGAN\PASCAL_VOC/VOC2012\JPEGImages\2009_001349.jpg</t>
  </si>
  <si>
    <t>26,35,282,375,16</t>
  </si>
  <si>
    <t>F:\CODE\FusionGAN\PASCAL_VOC/VOC2012\JPEGImages\2009_001350.jpg</t>
  </si>
  <si>
    <t>60,65,403,409,18</t>
  </si>
  <si>
    <t>239,415,247,459,14</t>
  </si>
  <si>
    <t>233,402,242,452,14</t>
  </si>
  <si>
    <t>F:\CODE\FusionGAN\PASCAL_VOC/VOC2012\JPEGImages\2009_001354.jpg</t>
  </si>
  <si>
    <t>168,124,500,316,5</t>
  </si>
  <si>
    <t>28,184,45,225,14</t>
  </si>
  <si>
    <t>F:\CODE\FusionGAN\PASCAL_VOC/VOC2012\JPEGImages\2009_001355.jpg</t>
  </si>
  <si>
    <t>197,288,334,399,12</t>
  </si>
  <si>
    <t>F:\CODE\FusionGAN\PASCAL_VOC/VOC2012\JPEGImages\2009_001357.jpg</t>
  </si>
  <si>
    <t>274,155,338,239,19</t>
  </si>
  <si>
    <t>1,178,100,260,17</t>
  </si>
  <si>
    <t>94,183,210,294,8</t>
  </si>
  <si>
    <t>126,209,239,390,8</t>
  </si>
  <si>
    <t>F:\CODE\FusionGAN\PASCAL_VOC/VOC2012\JPEGImages\2009_001359.jpg</t>
  </si>
  <si>
    <t>158,104,462,265,18</t>
  </si>
  <si>
    <t>F:\CODE\FusionGAN\PASCAL_VOC/VOC2012\JPEGImages\2009_001360.jpg</t>
  </si>
  <si>
    <t>144,1,344,334,2</t>
  </si>
  <si>
    <t>F:\CODE\FusionGAN\PASCAL_VOC/VOC2012\JPEGImages\2009_001361.jpg</t>
  </si>
  <si>
    <t>32,38,497,293,7</t>
  </si>
  <si>
    <t>F:\CODE\FusionGAN\PASCAL_VOC/VOC2012\JPEGImages\2009_001363.jpg</t>
  </si>
  <si>
    <t>180,6,342,97,19</t>
  </si>
  <si>
    <t>F:\CODE\FusionGAN\PASCAL_VOC/VOC2012\JPEGImages\2009_001364.jpg</t>
  </si>
  <si>
    <t>1,1,500,325,1</t>
  </si>
  <si>
    <t>F:\CODE\FusionGAN\PASCAL_VOC/VOC2012\JPEGImages\2009_001366.jpg</t>
  </si>
  <si>
    <t>14,44,496,334,5</t>
  </si>
  <si>
    <t>F:\CODE\FusionGAN\PASCAL_VOC/VOC2012\JPEGImages\2009_001367.jpg</t>
  </si>
  <si>
    <t>12,137,433,333,11</t>
  </si>
  <si>
    <t>F:\CODE\FusionGAN\PASCAL_VOC/VOC2012\JPEGImages\2009_001368.jpg</t>
  </si>
  <si>
    <t>124,78,381,333,11</t>
  </si>
  <si>
    <t>21,81,211,333,11</t>
  </si>
  <si>
    <t>F:\CODE\FusionGAN\PASCAL_VOC/VOC2012\JPEGImages\2009_001369.jpg</t>
  </si>
  <si>
    <t>17,9,434,461,7</t>
  </si>
  <si>
    <t>F:\CODE\FusionGAN\PASCAL_VOC/VOC2012\JPEGImages\2009_001370.jpg</t>
  </si>
  <si>
    <t>129,226,161,272,13</t>
  </si>
  <si>
    <t>F:\CODE\FusionGAN\PASCAL_VOC/VOC2012\JPEGImages\2009_001371.jpg</t>
  </si>
  <si>
    <t>365,63,467,259,8</t>
  </si>
  <si>
    <t>161,66,284,269,8</t>
  </si>
  <si>
    <t>26,77,137,293,8</t>
  </si>
  <si>
    <t>F:\CODE\FusionGAN\PASCAL_VOC/VOC2012\JPEGImages\2009_001372.jpg</t>
  </si>
  <si>
    <t>66,46,486,199,0</t>
  </si>
  <si>
    <t>1,101,115,165,0</t>
  </si>
  <si>
    <t>F:\CODE\FusionGAN\PASCAL_VOC/VOC2012\JPEGImages\2009_001374.jpg</t>
  </si>
  <si>
    <t>1,78,463,294,6</t>
  </si>
  <si>
    <t>F:\CODE\FusionGAN\PASCAL_VOC/VOC2012\JPEGImages\2009_001375.jpg</t>
  </si>
  <si>
    <t>63,103,341,236,2</t>
  </si>
  <si>
    <t>393,104,443,139,2</t>
  </si>
  <si>
    <t>355,92,380,135,2</t>
  </si>
  <si>
    <t>274,112,311,137,2</t>
  </si>
  <si>
    <t>253,115,264,137,2</t>
  </si>
  <si>
    <t>F:\CODE\FusionGAN\PASCAL_VOC/VOC2012\JPEGImages\2009_001376.jpg</t>
  </si>
  <si>
    <t>116,107,500,282,14</t>
  </si>
  <si>
    <t>1,15,500,375,17</t>
  </si>
  <si>
    <t>F:\CODE\FusionGAN\PASCAL_VOC/VOC2012\JPEGImages\2009_001384.jpg</t>
  </si>
  <si>
    <t>1,222,283,500,14</t>
  </si>
  <si>
    <t>39,122,352,500,1</t>
  </si>
  <si>
    <t>F:\CODE\FusionGAN\PASCAL_VOC/VOC2012\JPEGImages\2009_001385.jpg</t>
  </si>
  <si>
    <t>79,41,135,179,2</t>
  </si>
  <si>
    <t>291,173,410,224,2</t>
  </si>
  <si>
    <t>412,210,500,251,2</t>
  </si>
  <si>
    <t>253,258,428,317,2</t>
  </si>
  <si>
    <t>135,52,319,266,2</t>
  </si>
  <si>
    <t>F:\CODE\FusionGAN\PASCAL_VOC/VOC2012\JPEGImages\2009_001387.jpg</t>
  </si>
  <si>
    <t>1,66,479,235,0</t>
  </si>
  <si>
    <t>F:\CODE\FusionGAN\PASCAL_VOC/VOC2012\JPEGImages\2009_001388.jpg</t>
  </si>
  <si>
    <t>250,164,328,217,6</t>
  </si>
  <si>
    <t>F:\CODE\FusionGAN\PASCAL_VOC/VOC2012\JPEGImages\2009_001389.jpg</t>
  </si>
  <si>
    <t>5,3,206,333,14</t>
  </si>
  <si>
    <t>205,23,500,333,14</t>
  </si>
  <si>
    <t>F:\CODE\FusionGAN\PASCAL_VOC/VOC2012\JPEGImages\2009_001390.jpg</t>
  </si>
  <si>
    <t>8,107,478,223,0</t>
  </si>
  <si>
    <t>F:\CODE\FusionGAN\PASCAL_VOC/VOC2012\JPEGImages\2009_001391.jpg</t>
  </si>
  <si>
    <t>11,98,266,404,7</t>
  </si>
  <si>
    <t>F:\CODE\FusionGAN\PASCAL_VOC/VOC2012\JPEGImages\2009_001393.jpg</t>
  </si>
  <si>
    <t>86,1,467,375,19</t>
  </si>
  <si>
    <t>F:\CODE\FusionGAN\PASCAL_VOC/VOC2012\JPEGImages\2009_001395.jpg</t>
  </si>
  <si>
    <t>114,211,206,325,14</t>
  </si>
  <si>
    <t>F:\CODE\FusionGAN\PASCAL_VOC/VOC2012\JPEGImages\2009_001397.jpg</t>
  </si>
  <si>
    <t>78,79,180,384,2</t>
  </si>
  <si>
    <t>F:\CODE\FusionGAN\PASCAL_VOC/VOC2012\JPEGImages\2009_001398.jpg</t>
  </si>
  <si>
    <t>80,282,143,308,8</t>
  </si>
  <si>
    <t>190,295,211,329,8</t>
  </si>
  <si>
    <t>201,313,218,359,8</t>
  </si>
  <si>
    <t>3,383,128,464,8</t>
  </si>
  <si>
    <t>157,301,183,397,4</t>
  </si>
  <si>
    <t>5,304,38,386,4</t>
  </si>
  <si>
    <t>1,307,221,444,10</t>
  </si>
  <si>
    <t>F:\CODE\FusionGAN\PASCAL_VOC/VOC2012\JPEGImages\2009_001403.jpg</t>
  </si>
  <si>
    <t>129,131,277,441,16</t>
  </si>
  <si>
    <t>1,1,158,438,16</t>
  </si>
  <si>
    <t>124,1,335,399,16</t>
  </si>
  <si>
    <t>F:\CODE\FusionGAN\PASCAL_VOC/VOC2012\JPEGImages\2009_001406.jpg</t>
  </si>
  <si>
    <t>1,130,208,240,3</t>
  </si>
  <si>
    <t>174,190,194,215,14</t>
  </si>
  <si>
    <t>42,183,56,213,14</t>
  </si>
  <si>
    <t>16,192,28,209,14</t>
  </si>
  <si>
    <t>F:\CODE\FusionGAN\PASCAL_VOC/VOC2012\JPEGImages\2009_001407.jpg</t>
  </si>
  <si>
    <t>41,18,304,415,3</t>
  </si>
  <si>
    <t>262,325,342,378,14</t>
  </si>
  <si>
    <t>258,310,313,372,14</t>
  </si>
  <si>
    <t>F:\CODE\FusionGAN\PASCAL_VOC/VOC2012\JPEGImages\2009_001409.jpg</t>
  </si>
  <si>
    <t>267,76,320,146,14</t>
  </si>
  <si>
    <t>F:\CODE\FusionGAN\PASCAL_VOC/VOC2012\JPEGImages\2009_001411.jpg</t>
  </si>
  <si>
    <t>1,37,192,368,7</t>
  </si>
  <si>
    <t>F:\CODE\FusionGAN\PASCAL_VOC/VOC2012\JPEGImages\2009_001412.jpg</t>
  </si>
  <si>
    <t>1,143,82,182,5</t>
  </si>
  <si>
    <t>1,174,29,199,6</t>
  </si>
  <si>
    <t>92,96,429,231,18</t>
  </si>
  <si>
    <t>118,208,135,223,15</t>
  </si>
  <si>
    <t>153,211,173,226,15</t>
  </si>
  <si>
    <t>197,215,217,232,15</t>
  </si>
  <si>
    <t>247,220,270,237,15</t>
  </si>
  <si>
    <t>298,223,323,242,15</t>
  </si>
  <si>
    <t>409,226,431,244,15</t>
  </si>
  <si>
    <t>378,187,404,242,14</t>
  </si>
  <si>
    <t>361,170,374,187,14</t>
  </si>
  <si>
    <t>F:\CODE\FusionGAN\PASCAL_VOC/VOC2012\JPEGImages\2009_001413.jpg</t>
  </si>
  <si>
    <t>329,62,494,260,9</t>
  </si>
  <si>
    <t>111,157,144,195,9</t>
  </si>
  <si>
    <t>F:\CODE\FusionGAN\PASCAL_VOC/VOC2012\JPEGImages\2009_001414.jpg</t>
  </si>
  <si>
    <t>206,1,391,154,14</t>
  </si>
  <si>
    <t>391,96,442,262,4</t>
  </si>
  <si>
    <t>99,90,141,214,4</t>
  </si>
  <si>
    <t>125,81,152,176,4</t>
  </si>
  <si>
    <t>F:\CODE\FusionGAN\PASCAL_VOC/VOC2012\JPEGImages\2009_001417.jpg</t>
  </si>
  <si>
    <t>340,88,500,281,15</t>
  </si>
  <si>
    <t>1,1,465,281,15</t>
  </si>
  <si>
    <t>173,1,461,281,15</t>
  </si>
  <si>
    <t>F:\CODE\FusionGAN\PASCAL_VOC/VOC2012\JPEGImages\2009_001419.jpg</t>
  </si>
  <si>
    <t>150,16,384,333,7</t>
  </si>
  <si>
    <t>F:\CODE\FusionGAN\PASCAL_VOC/VOC2012\JPEGImages\2009_001422.jpg</t>
  </si>
  <si>
    <t>63,37,282,472,2</t>
  </si>
  <si>
    <t>F:\CODE\FusionGAN\PASCAL_VOC/VOC2012\JPEGImages\2009_001424.jpg</t>
  </si>
  <si>
    <t>5,1,355,500,11</t>
  </si>
  <si>
    <t>F:\CODE\FusionGAN\PASCAL_VOC/VOC2012\JPEGImages\2009_001426.jpg</t>
  </si>
  <si>
    <t>209,236,500,375,10</t>
  </si>
  <si>
    <t>383,182,479,254,8</t>
  </si>
  <si>
    <t>157,191,238,375,8</t>
  </si>
  <si>
    <t>249,137,278,198,8</t>
  </si>
  <si>
    <t>68,127,139,193,8</t>
  </si>
  <si>
    <t>1,171,54,254,8</t>
  </si>
  <si>
    <t>F:\CODE\FusionGAN\PASCAL_VOC/VOC2012\JPEGImages\2009_001427.jpg</t>
  </si>
  <si>
    <t>282,89,489,315,13</t>
  </si>
  <si>
    <t>342,38,459,237,14</t>
  </si>
  <si>
    <t>F:\CODE\FusionGAN\PASCAL_VOC/VOC2012\JPEGImages\2009_001431.jpg</t>
  </si>
  <si>
    <t>38,40,307,473,8</t>
  </si>
  <si>
    <t>F:\CODE\FusionGAN\PASCAL_VOC/VOC2012\JPEGImages\2009_001433.jpg</t>
  </si>
  <si>
    <t>111,240,283,375,12</t>
  </si>
  <si>
    <t>185,134,331,367,14</t>
  </si>
  <si>
    <t>254,203,340,294,12</t>
  </si>
  <si>
    <t>239,138,289,216,14</t>
  </si>
  <si>
    <t>F:\CODE\FusionGAN\PASCAL_VOC/VOC2012\JPEGImages\2009_001434.jpg</t>
  </si>
  <si>
    <t>1,277,41,326,10</t>
  </si>
  <si>
    <t>3,265,66,366,8</t>
  </si>
  <si>
    <t>445,322,500,366,8</t>
  </si>
  <si>
    <t>454,272,500,328,8</t>
  </si>
  <si>
    <t>402,253,499,351,10</t>
  </si>
  <si>
    <t>364,245,417,350,8</t>
  </si>
  <si>
    <t>289,246,325,274,8</t>
  </si>
  <si>
    <t>302,261,371,366,8</t>
  </si>
  <si>
    <t>208,253,248,361,8</t>
  </si>
  <si>
    <t>233,272,306,366,8</t>
  </si>
  <si>
    <t>230,254,361,366,10</t>
  </si>
  <si>
    <t>106,190,129,229,8</t>
  </si>
  <si>
    <t>135,195,172,246,8</t>
  </si>
  <si>
    <t>145,171,181,232,14</t>
  </si>
  <si>
    <t>162,171,180,200,14</t>
  </si>
  <si>
    <t>300,154,324,183,14</t>
  </si>
  <si>
    <t>343,162,369,182,14</t>
  </si>
  <si>
    <t>F:\CODE\FusionGAN\PASCAL_VOC/VOC2012\JPEGImages\2009_001435.jpg</t>
  </si>
  <si>
    <t>9,93,494,264,0</t>
  </si>
  <si>
    <t>F:\CODE\FusionGAN\PASCAL_VOC/VOC2012\JPEGImages\2009_001437.jpg</t>
  </si>
  <si>
    <t>230,141,500,333,17</t>
  </si>
  <si>
    <t>294,107,500,333,14</t>
  </si>
  <si>
    <t>224,143,361,235,14</t>
  </si>
  <si>
    <t>78,167,188,273,8</t>
  </si>
  <si>
    <t>230,149,266,185,8</t>
  </si>
  <si>
    <t>F:\CODE\FusionGAN\PASCAL_VOC/VOC2012\JPEGImages\2009_001440.jpg</t>
  </si>
  <si>
    <t>50,72,494,329,17</t>
  </si>
  <si>
    <t>1,1,93,143,15</t>
  </si>
  <si>
    <t>1,131,48,263,8</t>
  </si>
  <si>
    <t>1,292,67,375,15</t>
  </si>
  <si>
    <t>F:\CODE\FusionGAN\PASCAL_VOC/VOC2012\JPEGImages\2009_001443.jpg</t>
  </si>
  <si>
    <t>388,139,464,251,14</t>
  </si>
  <si>
    <t>255,208,392,297,13</t>
  </si>
  <si>
    <t>F:\CODE\FusionGAN\PASCAL_VOC/VOC2012\JPEGImages\2009_001444.jpg</t>
  </si>
  <si>
    <t>1,1,344,388,7</t>
  </si>
  <si>
    <t>F:\CODE\FusionGAN\PASCAL_VOC/VOC2012\JPEGImages\2009_001446.jpg</t>
  </si>
  <si>
    <t>1,124,411,332,17</t>
  </si>
  <si>
    <t>178,82,313,321,11</t>
  </si>
  <si>
    <t>113,1,160,45,15</t>
  </si>
  <si>
    <t>F:\CODE\FusionGAN\PASCAL_VOC/VOC2012\JPEGImages\2009_001447.jpg</t>
  </si>
  <si>
    <t>247,274,500,375,10</t>
  </si>
  <si>
    <t>1,238,203,375,8</t>
  </si>
  <si>
    <t>435,211,484,280,8</t>
  </si>
  <si>
    <t>210,191,255,217,10</t>
  </si>
  <si>
    <t>20,89,79,224,14</t>
  </si>
  <si>
    <t>294,104,303,119,15</t>
  </si>
  <si>
    <t>275,95,293,119,15</t>
  </si>
  <si>
    <t>216,93,254,120,15</t>
  </si>
  <si>
    <t>270,209,442,279,8</t>
  </si>
  <si>
    <t>134,144,163,170,14</t>
  </si>
  <si>
    <t>375,143,394,164,14</t>
  </si>
  <si>
    <t>243,137,272,183,14</t>
  </si>
  <si>
    <t>232,122,312,258,14</t>
  </si>
  <si>
    <t>292,94,414,279,14</t>
  </si>
  <si>
    <t>41,113,250,375,14</t>
  </si>
  <si>
    <t>68,152,100,206,15</t>
  </si>
  <si>
    <t>F:\CODE\FusionGAN\PASCAL_VOC/VOC2012\JPEGImages\2009_001448.jpg</t>
  </si>
  <si>
    <t>197,102,306,375,12</t>
  </si>
  <si>
    <t>304,101,500,375,12</t>
  </si>
  <si>
    <t>F:\CODE\FusionGAN\PASCAL_VOC/VOC2012\JPEGImages\2009_001449.jpg</t>
  </si>
  <si>
    <t>55,14,478,480,11</t>
  </si>
  <si>
    <t>F:\CODE\FusionGAN\PASCAL_VOC/VOC2012\JPEGImages\2009_001450.jpg</t>
  </si>
  <si>
    <t>127,160,320,500,7</t>
  </si>
  <si>
    <t>87,26,412,500,14</t>
  </si>
  <si>
    <t>F:\CODE\FusionGAN\PASCAL_VOC/VOC2012\JPEGImages\2009_001452.jpg</t>
  </si>
  <si>
    <t>29,6,463,318,19</t>
  </si>
  <si>
    <t>F:\CODE\FusionGAN\PASCAL_VOC/VOC2012\JPEGImages\2009_001453.jpg</t>
  </si>
  <si>
    <t>318,106,500,253,2</t>
  </si>
  <si>
    <t>146,118,325,316,2</t>
  </si>
  <si>
    <t>38,41,173,261,2</t>
  </si>
  <si>
    <t>F:\CODE\FusionGAN\PASCAL_VOC/VOC2012\JPEGImages\2009_001456.jpg</t>
  </si>
  <si>
    <t>39,39,483,323,1</t>
  </si>
  <si>
    <t>F:\CODE\FusionGAN\PASCAL_VOC/VOC2012\JPEGImages\2009_001457.jpg</t>
  </si>
  <si>
    <t>82,1,375,500,12</t>
  </si>
  <si>
    <t>F:\CODE\FusionGAN\PASCAL_VOC/VOC2012\JPEGImages\2009_001462.jpg</t>
  </si>
  <si>
    <t>249,230,500,375,8</t>
  </si>
  <si>
    <t>F:\CODE\FusionGAN\PASCAL_VOC/VOC2012\JPEGImages\2009_001463.jpg</t>
  </si>
  <si>
    <t>333,157,500,333,6</t>
  </si>
  <si>
    <t>15,85,89,324,14</t>
  </si>
  <si>
    <t>153,78,228,307,14</t>
  </si>
  <si>
    <t>F:\CODE\FusionGAN\PASCAL_VOC/VOC2012\JPEGImages\2009_001466.jpg</t>
  </si>
  <si>
    <t>132,59,226,234,2</t>
  </si>
  <si>
    <t>F:\CODE\FusionGAN\PASCAL_VOC/VOC2012\JPEGImages\2009_001468.jpg</t>
  </si>
  <si>
    <t>48,151,247,334,18</t>
  </si>
  <si>
    <t>277,256,335,437,14</t>
  </si>
  <si>
    <t>F:\CODE\FusionGAN\PASCAL_VOC/VOC2012\JPEGImages\2009_001470.jpg</t>
  </si>
  <si>
    <t>1,70,500,375,17</t>
  </si>
  <si>
    <t>168,135,336,225,11</t>
  </si>
  <si>
    <t>F:\CODE\FusionGAN\PASCAL_VOC/VOC2012\JPEGImages\2009_001472.jpg</t>
  </si>
  <si>
    <t>30,48,460,331,5</t>
  </si>
  <si>
    <t>448,208,496,240,6</t>
  </si>
  <si>
    <t>1,162,37,221,5</t>
  </si>
  <si>
    <t>F:\CODE\FusionGAN\PASCAL_VOC/VOC2012\JPEGImages\2009_001474.jpg</t>
  </si>
  <si>
    <t>84,53,352,446,14</t>
  </si>
  <si>
    <t>F:\CODE\FusionGAN\PASCAL_VOC/VOC2012\JPEGImages\2009_001475.jpg</t>
  </si>
  <si>
    <t>33,25,497,332,9</t>
  </si>
  <si>
    <t>F:\CODE\FusionGAN\PASCAL_VOC/VOC2012\JPEGImages\2009_001476.jpg</t>
  </si>
  <si>
    <t>169,48,371,218,11</t>
  </si>
  <si>
    <t>F:\CODE\FusionGAN\PASCAL_VOC/VOC2012\JPEGImages\2009_001479.jpg</t>
  </si>
  <si>
    <t>31,80,324,432,14</t>
  </si>
  <si>
    <t>F:\CODE\FusionGAN\PASCAL_VOC/VOC2012\JPEGImages\2009_001480.jpg</t>
  </si>
  <si>
    <t>1,261,362,500,1</t>
  </si>
  <si>
    <t>213,369,259,456,4</t>
  </si>
  <si>
    <t>F:\CODE\FusionGAN\PASCAL_VOC/VOC2012\JPEGImages\2009_001481.jpg</t>
  </si>
  <si>
    <t>37,70,356,296,1</t>
  </si>
  <si>
    <t>415,192,500,256,6</t>
  </si>
  <si>
    <t>F:\CODE\FusionGAN\PASCAL_VOC/VOC2012\JPEGImages\2009_001484.jpg</t>
  </si>
  <si>
    <t>123,53,500,333,7</t>
  </si>
  <si>
    <t>F:\CODE\FusionGAN\PASCAL_VOC/VOC2012\JPEGImages\2009_001490.jpg</t>
  </si>
  <si>
    <t>4,56,418,375,8</t>
  </si>
  <si>
    <t>F:\CODE\FusionGAN\PASCAL_VOC/VOC2012\JPEGImages\2009_001493.jpg</t>
  </si>
  <si>
    <t>136,61,474,229,18</t>
  </si>
  <si>
    <t>1,143,75,333,8</t>
  </si>
  <si>
    <t>F:\CODE\FusionGAN\PASCAL_VOC/VOC2012\JPEGImages\2009_001494.jpg</t>
  </si>
  <si>
    <t>73,7,347,500,4</t>
  </si>
  <si>
    <t>F:\CODE\FusionGAN\PASCAL_VOC/VOC2012\JPEGImages\2009_001498.jpg</t>
  </si>
  <si>
    <t>95,1,500,317,11</t>
  </si>
  <si>
    <t>F:\CODE\FusionGAN\PASCAL_VOC/VOC2012\JPEGImages\2009_001500.jpg</t>
  </si>
  <si>
    <t>121,89,364,294,12</t>
  </si>
  <si>
    <t>382,87,423,118,12</t>
  </si>
  <si>
    <t>1,93,46,238,12</t>
  </si>
  <si>
    <t>115,79,171,115,6</t>
  </si>
  <si>
    <t>F:\CODE\FusionGAN\PASCAL_VOC/VOC2012\JPEGImages\2009_001501.jpg</t>
  </si>
  <si>
    <t>22,88,482,262,0</t>
  </si>
  <si>
    <t>F:\CODE\FusionGAN\PASCAL_VOC/VOC2012\JPEGImages\2009_001502.jpg</t>
  </si>
  <si>
    <t>164,1,448,249,7</t>
  </si>
  <si>
    <t>F:\CODE\FusionGAN\PASCAL_VOC/VOC2012\JPEGImages\2009_001505.jpg</t>
  </si>
  <si>
    <t>1,45,41,161,16</t>
  </si>
  <si>
    <t>170,168,344,368,16</t>
  </si>
  <si>
    <t>297,92,500,351,16</t>
  </si>
  <si>
    <t>466,230,500,310,16</t>
  </si>
  <si>
    <t>F:\CODE\FusionGAN\PASCAL_VOC/VOC2012\JPEGImages\2009_001507.jpg</t>
  </si>
  <si>
    <t>109,54,488,236,11</t>
  </si>
  <si>
    <t>1,1,500,274,8</t>
  </si>
  <si>
    <t>F:\CODE\FusionGAN\PASCAL_VOC/VOC2012\JPEGImages\2009_001508.jpg</t>
  </si>
  <si>
    <t>31,37,151,203,14</t>
  </si>
  <si>
    <t>142,45,252,203,14</t>
  </si>
  <si>
    <t>351,51,486,204,14</t>
  </si>
  <si>
    <t>251,48,337,153,14</t>
  </si>
  <si>
    <t>F:\CODE\FusionGAN\PASCAL_VOC/VOC2012\JPEGImages\2009_001509.jpg</t>
  </si>
  <si>
    <t>386,34,396,59,14</t>
  </si>
  <si>
    <t>370,45,379,70,14</t>
  </si>
  <si>
    <t>324,54,335,83,14</t>
  </si>
  <si>
    <t>279,64,288,85,14</t>
  </si>
  <si>
    <t>265,65,274,83,14</t>
  </si>
  <si>
    <t>86,22,101,65,14</t>
  </si>
  <si>
    <t>1,66,486,261,0</t>
  </si>
  <si>
    <t>119,1,343,48,0</t>
  </si>
  <si>
    <t>F:\CODE\FusionGAN\PASCAL_VOC/VOC2012\JPEGImages\2009_001514.jpg</t>
  </si>
  <si>
    <t>240,347,325,452,15</t>
  </si>
  <si>
    <t>121,351,219,473,15</t>
  </si>
  <si>
    <t>15,111,263,428,15</t>
  </si>
  <si>
    <t>176,12,488,423,15</t>
  </si>
  <si>
    <t>F:\CODE\FusionGAN\PASCAL_VOC/VOC2012\JPEGImages\2009_001516.jpg</t>
  </si>
  <si>
    <t>48,139,500,289,18</t>
  </si>
  <si>
    <t>F:\CODE\FusionGAN\PASCAL_VOC/VOC2012\JPEGImages\2009_001517.jpg</t>
  </si>
  <si>
    <t>1,54,497,375,0</t>
  </si>
  <si>
    <t>F:\CODE\FusionGAN\PASCAL_VOC/VOC2012\JPEGImages\2009_001518.jpg</t>
  </si>
  <si>
    <t>144,133,194,217,9</t>
  </si>
  <si>
    <t>353,126,488,280,9</t>
  </si>
  <si>
    <t>129,51,427,335,9</t>
  </si>
  <si>
    <t>F:\CODE\FusionGAN\PASCAL_VOC/VOC2012\JPEGImages\2009_001519.jpg</t>
  </si>
  <si>
    <t>366,231,394,245,6</t>
  </si>
  <si>
    <t>403,220,411,244,6</t>
  </si>
  <si>
    <t>1,189,132,333,6</t>
  </si>
  <si>
    <t>1,90,345,262,18</t>
  </si>
  <si>
    <t>F:\CODE\FusionGAN\PASCAL_VOC/VOC2012\JPEGImages\2009_001521.jpg</t>
  </si>
  <si>
    <t>270,169,374,428,14</t>
  </si>
  <si>
    <t>125,123,284,475,14</t>
  </si>
  <si>
    <t>1,47,207,500,14</t>
  </si>
  <si>
    <t>F:\CODE\FusionGAN\PASCAL_VOC/VOC2012\JPEGImages\2009_001522.jpg</t>
  </si>
  <si>
    <t>135,31,444,302,7</t>
  </si>
  <si>
    <t>F:\CODE\FusionGAN\PASCAL_VOC/VOC2012\JPEGImages\2009_001526.jpg</t>
  </si>
  <si>
    <t>122,2,478,203,19</t>
  </si>
  <si>
    <t>F:\CODE\FusionGAN\PASCAL_VOC/VOC2012\JPEGImages\2009_001534.jpg</t>
  </si>
  <si>
    <t>16,157,497,241,18</t>
  </si>
  <si>
    <t>F:\CODE\FusionGAN\PASCAL_VOC/VOC2012\JPEGImages\2009_001535.jpg</t>
  </si>
  <si>
    <t>190,45,500,334,11</t>
  </si>
  <si>
    <t>F:\CODE\FusionGAN\PASCAL_VOC/VOC2012\JPEGImages\2009_001536.jpg</t>
  </si>
  <si>
    <t>61,55,397,261,6</t>
  </si>
  <si>
    <t>F:\CODE\FusionGAN\PASCAL_VOC/VOC2012\JPEGImages\2009_001537.jpg</t>
  </si>
  <si>
    <t>90,190,215,282,16</t>
  </si>
  <si>
    <t>F:\CODE\FusionGAN\PASCAL_VOC/VOC2012\JPEGImages\2009_001538.jpg</t>
  </si>
  <si>
    <t>74,73,375,500,11</t>
  </si>
  <si>
    <t>F:\CODE\FusionGAN\PASCAL_VOC/VOC2012\JPEGImages\2009_001539.jpg</t>
  </si>
  <si>
    <t>223,73,300,285,14</t>
  </si>
  <si>
    <t>389,85,441,255,14</t>
  </si>
  <si>
    <t>129,95,184,155,14</t>
  </si>
  <si>
    <t>73,152,405,375,12</t>
  </si>
  <si>
    <t>301,137,495,300,12</t>
  </si>
  <si>
    <t>F:\CODE\FusionGAN\PASCAL_VOC/VOC2012\JPEGImages\2009_001541.jpg</t>
  </si>
  <si>
    <t>1,82,154,110,0</t>
  </si>
  <si>
    <t>1,142,156,223,0</t>
  </si>
  <si>
    <t>55,57,500,283,0</t>
  </si>
  <si>
    <t>F:\CODE\FusionGAN\PASCAL_VOC/VOC2012\JPEGImages\2009_001542.jpg</t>
  </si>
  <si>
    <t>16,11,271,482,13</t>
  </si>
  <si>
    <t>1,6,123,241,13</t>
  </si>
  <si>
    <t>F:\CODE\FusionGAN\PASCAL_VOC/VOC2012\JPEGImages\2009_001544.jpg</t>
  </si>
  <si>
    <t>73,194,500,322,3</t>
  </si>
  <si>
    <t>F:\CODE\FusionGAN\PASCAL_VOC/VOC2012\JPEGImages\2009_001546.jpg</t>
  </si>
  <si>
    <t>414,283,500,361,6</t>
  </si>
  <si>
    <t>430,293,449,311,14</t>
  </si>
  <si>
    <t>304,296,437,357,6</t>
  </si>
  <si>
    <t>1,216,343,375,6</t>
  </si>
  <si>
    <t>F:\CODE\FusionGAN\PASCAL_VOC/VOC2012\JPEGImages\2009_001549.jpg</t>
  </si>
  <si>
    <t>1,86,489,245,0</t>
  </si>
  <si>
    <t>F:\CODE\FusionGAN\PASCAL_VOC/VOC2012\JPEGImages\2009_001550.jpg</t>
  </si>
  <si>
    <t>32,28,485,374,7</t>
  </si>
  <si>
    <t>F:\CODE\FusionGAN\PASCAL_VOC/VOC2012\JPEGImages\2009_001553.jpg</t>
  </si>
  <si>
    <t>435,192,500,268,19</t>
  </si>
  <si>
    <t>137,100,325,333,14</t>
  </si>
  <si>
    <t>44,152,236,333,11</t>
  </si>
  <si>
    <t>F:\CODE\FusionGAN\PASCAL_VOC/VOC2012\JPEGImages\2009_001554.jpg</t>
  </si>
  <si>
    <t>213,132,347,230,2</t>
  </si>
  <si>
    <t>F:\CODE\FusionGAN\PASCAL_VOC/VOC2012\JPEGImages\2009_001555.jpg</t>
  </si>
  <si>
    <t>300,88,500,241,19</t>
  </si>
  <si>
    <t>F:\CODE\FusionGAN\PASCAL_VOC/VOC2012\JPEGImages\2009_001558.jpg</t>
  </si>
  <si>
    <t>96,1,311,500,1</t>
  </si>
  <si>
    <t>F:\CODE\FusionGAN\PASCAL_VOC/VOC2012\JPEGImages\2009_001562.jpg</t>
  </si>
  <si>
    <t>119,47,359,318,7</t>
  </si>
  <si>
    <t>F:\CODE\FusionGAN\PASCAL_VOC/VOC2012\JPEGImages\2009_001565.jpg</t>
  </si>
  <si>
    <t>58,70,451,233,2</t>
  </si>
  <si>
    <t>F:\CODE\FusionGAN\PASCAL_VOC/VOC2012\JPEGImages\2009_001566.jpg</t>
  </si>
  <si>
    <t>246,173,308,264,13</t>
  </si>
  <si>
    <t>248,146,307,244,14</t>
  </si>
  <si>
    <t>236,126,255,187,14</t>
  </si>
  <si>
    <t>227,130,243,187,14</t>
  </si>
  <si>
    <t>130,135,144,165,14</t>
  </si>
  <si>
    <t>F:\CODE\FusionGAN\PASCAL_VOC/VOC2012\JPEGImages\2009_001567.jpg</t>
  </si>
  <si>
    <t>18,1,286,284,3</t>
  </si>
  <si>
    <t>F:\CODE\FusionGAN\PASCAL_VOC/VOC2012\JPEGImages\2009_001568.jpg</t>
  </si>
  <si>
    <t>21,32,389,276,11</t>
  </si>
  <si>
    <t>F:\CODE\FusionGAN\PASCAL_VOC/VOC2012\JPEGImages\2009_001570.jpg</t>
  </si>
  <si>
    <t>90,96,358,423,2</t>
  </si>
  <si>
    <t>F:\CODE\FusionGAN\PASCAL_VOC/VOC2012\JPEGImages\2009_001575.jpg</t>
  </si>
  <si>
    <t>1,231,375,500,10</t>
  </si>
  <si>
    <t>21,163,276,380,14</t>
  </si>
  <si>
    <t>242,271,368,397,8</t>
  </si>
  <si>
    <t>296,94,375,123,10</t>
  </si>
  <si>
    <t>244,78,275,93,10</t>
  </si>
  <si>
    <t>291,15,338,58,14</t>
  </si>
  <si>
    <t>232,37,251,49,14</t>
  </si>
  <si>
    <t>248,32,271,51,14</t>
  </si>
  <si>
    <t>91,21,116,100,14</t>
  </si>
  <si>
    <t>127,19,154,97,14</t>
  </si>
  <si>
    <t>F:\CODE\FusionGAN\PASCAL_VOC/VOC2012\JPEGImages\2009_001577.jpg</t>
  </si>
  <si>
    <t>1,1,445,332,17</t>
  </si>
  <si>
    <t>1,51,249,332,11</t>
  </si>
  <si>
    <t>184,2,477,133,11</t>
  </si>
  <si>
    <t>116,19,500,332,14</t>
  </si>
  <si>
    <t>F:\CODE\FusionGAN\PASCAL_VOC/VOC2012\JPEGImages\2009_001581.jpg</t>
  </si>
  <si>
    <t>1,1,404,300,17</t>
  </si>
  <si>
    <t>69,1,354,330,14</t>
  </si>
  <si>
    <t>F:\CODE\FusionGAN\PASCAL_VOC/VOC2012\JPEGImages\2009_001585.jpg</t>
  </si>
  <si>
    <t>4,103,329,497,14</t>
  </si>
  <si>
    <t>4,127,330,497,6</t>
  </si>
  <si>
    <t>F:\CODE\FusionGAN\PASCAL_VOC/VOC2012\JPEGImages\2009_001587.jpg</t>
  </si>
  <si>
    <t>176,91,346,191,2</t>
  </si>
  <si>
    <t>F:\CODE\FusionGAN\PASCAL_VOC/VOC2012\JPEGImages\2009_001589.jpg</t>
  </si>
  <si>
    <t>163,24,500,250,11</t>
  </si>
  <si>
    <t>F:\CODE\FusionGAN\PASCAL_VOC/VOC2012\JPEGImages\2009_001590.jpg</t>
  </si>
  <si>
    <t>43,107,428,274,5</t>
  </si>
  <si>
    <t>446,182,476,250,14</t>
  </si>
  <si>
    <t>428,186,460,249,14</t>
  </si>
  <si>
    <t>363,168,378,201,14</t>
  </si>
  <si>
    <t>311,174,353,208,14</t>
  </si>
  <si>
    <t>425,185,439,203,14</t>
  </si>
  <si>
    <t>34,200,40,220,14</t>
  </si>
  <si>
    <t>150,164,169,200,14</t>
  </si>
  <si>
    <t>234,177,260,207,14</t>
  </si>
  <si>
    <t>F:\CODE\FusionGAN\PASCAL_VOC/VOC2012\JPEGImages\2009_001591.jpg</t>
  </si>
  <si>
    <t>14,285,327,446,6</t>
  </si>
  <si>
    <t>F:\CODE\FusionGAN\PASCAL_VOC/VOC2012\JPEGImages\2009_001593.jpg</t>
  </si>
  <si>
    <t>103,39,250,461,4</t>
  </si>
  <si>
    <t>F:\CODE\FusionGAN\PASCAL_VOC/VOC2012\JPEGImages\2009_001594.jpg</t>
  </si>
  <si>
    <t>213,173,260,209,9</t>
  </si>
  <si>
    <t>F:\CODE\FusionGAN\PASCAL_VOC/VOC2012\JPEGImages\2009_001595.jpg</t>
  </si>
  <si>
    <t>18,11,480,167,0</t>
  </si>
  <si>
    <t>F:\CODE\FusionGAN\PASCAL_VOC/VOC2012\JPEGImages\2009_001598.jpg</t>
  </si>
  <si>
    <t>46,313,177,461,8</t>
  </si>
  <si>
    <t>F:\CODE\FusionGAN\PASCAL_VOC/VOC2012\JPEGImages\2009_001602.jpg</t>
  </si>
  <si>
    <t>1,1,359,375,14</t>
  </si>
  <si>
    <t>F:\CODE\FusionGAN\PASCAL_VOC/VOC2012\JPEGImages\2009_001605.jpg</t>
  </si>
  <si>
    <t>68,59,500,269,17</t>
  </si>
  <si>
    <t>153,140,270,267,11</t>
  </si>
  <si>
    <t>27,1,152,259,14</t>
  </si>
  <si>
    <t>84,42,487,154,14</t>
  </si>
  <si>
    <t>1,133,94,359,14</t>
  </si>
  <si>
    <t>1,1,34,68,19</t>
  </si>
  <si>
    <t>369,279,423,324,4</t>
  </si>
  <si>
    <t>F:\CODE\FusionGAN\PASCAL_VOC/VOC2012\JPEGImages\2009_001606.jpg</t>
  </si>
  <si>
    <t>1,64,500,336,11</t>
  </si>
  <si>
    <t>F:\CODE\FusionGAN\PASCAL_VOC/VOC2012\JPEGImages\2009_001607.jpg</t>
  </si>
  <si>
    <t>53,58,230,350,2</t>
  </si>
  <si>
    <t>F:\CODE\FusionGAN\PASCAL_VOC/VOC2012\JPEGImages\2009_001608.jpg</t>
  </si>
  <si>
    <t>6,151,198,243,10</t>
  </si>
  <si>
    <t>239,147,285,221,8</t>
  </si>
  <si>
    <t>42,163,104,254,8</t>
  </si>
  <si>
    <t>106,163,156,253,8</t>
  </si>
  <si>
    <t>161,147,217,239,8</t>
  </si>
  <si>
    <t>1,157,51,241,8</t>
  </si>
  <si>
    <t>1,360,274,500,17</t>
  </si>
  <si>
    <t>285,148,330,229,19</t>
  </si>
  <si>
    <t>89,77,121,104,14</t>
  </si>
  <si>
    <t>F:\CODE\FusionGAN\PASCAL_VOC/VOC2012\JPEGImages\2009_001611.jpg</t>
  </si>
  <si>
    <t>64,188,270,375,8</t>
  </si>
  <si>
    <t>24,86,236,375,14</t>
  </si>
  <si>
    <t>277,76,500,375,14</t>
  </si>
  <si>
    <t>297,154,498,375,11</t>
  </si>
  <si>
    <t>F:\CODE\FusionGAN\PASCAL_VOC/VOC2012\JPEGImages\2009_001612.jpg</t>
  </si>
  <si>
    <t>51,81,461,308,6</t>
  </si>
  <si>
    <t>1,64,231,127,6</t>
  </si>
  <si>
    <t>1,71,231,244,6</t>
  </si>
  <si>
    <t>F:\CODE\FusionGAN\PASCAL_VOC/VOC2012\JPEGImages\2009_001614.jpg</t>
  </si>
  <si>
    <t>106,85,345,275,5</t>
  </si>
  <si>
    <t>413,194,433,249,14</t>
  </si>
  <si>
    <t>F:\CODE\FusionGAN\PASCAL_VOC/VOC2012\JPEGImages\2009_001615.jpg</t>
  </si>
  <si>
    <t>27,200,180,336,19</t>
  </si>
  <si>
    <t>200,100,338,347,14</t>
  </si>
  <si>
    <t>F:\CODE\FusionGAN\PASCAL_VOC/VOC2012\JPEGImages\2009_001617.jpg</t>
  </si>
  <si>
    <t>359,75,468,330,14</t>
  </si>
  <si>
    <t>38,95,114,224,14</t>
  </si>
  <si>
    <t>F:\CODE\FusionGAN\PASCAL_VOC/VOC2012\JPEGImages\2009_001618.jpg</t>
  </si>
  <si>
    <t>406,103,467,146,16</t>
  </si>
  <si>
    <t>12,70,45,87,16</t>
  </si>
  <si>
    <t>89,66,125,82,16</t>
  </si>
  <si>
    <t>92,87,144,124,16</t>
  </si>
  <si>
    <t>126,106,183,149,16</t>
  </si>
  <si>
    <t>143,97,208,130,16</t>
  </si>
  <si>
    <t>F:\CODE\FusionGAN\PASCAL_VOC/VOC2012\JPEGImages\2009_001621.jpg</t>
  </si>
  <si>
    <t>111,122,240,262,8</t>
  </si>
  <si>
    <t>F:\CODE\FusionGAN\PASCAL_VOC/VOC2012\JPEGImages\2009_001623.jpg</t>
  </si>
  <si>
    <t>324,122,387,267,7</t>
  </si>
  <si>
    <t>298,138,424,207,7</t>
  </si>
  <si>
    <t>159,1,222,158,8</t>
  </si>
  <si>
    <t>49,1,175,226,8</t>
  </si>
  <si>
    <t>F:\CODE\FusionGAN\PASCAL_VOC/VOC2012\JPEGImages\2009_001625.jpg</t>
  </si>
  <si>
    <t>120,95,238,463,4</t>
  </si>
  <si>
    <t>F:\CODE\FusionGAN\PASCAL_VOC/VOC2012\JPEGImages\2009_001627.jpg</t>
  </si>
  <si>
    <t>1,49,375,500,15</t>
  </si>
  <si>
    <t>F:\CODE\FusionGAN\PASCAL_VOC/VOC2012\JPEGImages\2009_001631.jpg</t>
  </si>
  <si>
    <t>1,152,176,269,17</t>
  </si>
  <si>
    <t>F:\CODE\FusionGAN\PASCAL_VOC/VOC2012\JPEGImages\2009_001633.jpg</t>
  </si>
  <si>
    <t>20,16,346,497,5</t>
  </si>
  <si>
    <t>304,153,375,386,5</t>
  </si>
  <si>
    <t>F:\CODE\FusionGAN\PASCAL_VOC/VOC2012\JPEGImages\2009_001635.jpg</t>
  </si>
  <si>
    <t>1,135,294,500,12</t>
  </si>
  <si>
    <t>168,64,231,172,14</t>
  </si>
  <si>
    <t>56,23,282,428,14</t>
  </si>
  <si>
    <t>107,151,333,478,12</t>
  </si>
  <si>
    <t>F:\CODE\FusionGAN\PASCAL_VOC/VOC2012\JPEGImages\2009_001636.jpg</t>
  </si>
  <si>
    <t>85,52,341,333,12</t>
  </si>
  <si>
    <t>258,13,463,333,12</t>
  </si>
  <si>
    <t>F:\CODE\FusionGAN\PASCAL_VOC/VOC2012\JPEGImages\2009_001638.jpg</t>
  </si>
  <si>
    <t>21,1,500,297,13</t>
  </si>
  <si>
    <t>F:\CODE\FusionGAN\PASCAL_VOC/VOC2012\JPEGImages\2009_001640.jpg</t>
  </si>
  <si>
    <t>122,1,261,500,4</t>
  </si>
  <si>
    <t>F:\CODE\FusionGAN\PASCAL_VOC/VOC2012\JPEGImages\2009_001642.jpg</t>
  </si>
  <si>
    <t>7,134,417,378,1</t>
  </si>
  <si>
    <t>160,11,308,359,14</t>
  </si>
  <si>
    <t>277,146,455,280,1</t>
  </si>
  <si>
    <t>348,61,432,273,14</t>
  </si>
  <si>
    <t>F:\CODE\FusionGAN\PASCAL_VOC/VOC2012\JPEGImages\2009_001643.jpg</t>
  </si>
  <si>
    <t>318,100,391,157,16</t>
  </si>
  <si>
    <t>182,194,249,239,16</t>
  </si>
  <si>
    <t>80,201,191,241,16</t>
  </si>
  <si>
    <t>F:\CODE\FusionGAN\PASCAL_VOC/VOC2012\JPEGImages\2009_001644.jpg</t>
  </si>
  <si>
    <t>288,131,386,193,19</t>
  </si>
  <si>
    <t>459,109,500,202,15</t>
  </si>
  <si>
    <t>112,153,288,220,17</t>
  </si>
  <si>
    <t>1,158,68,255,17</t>
  </si>
  <si>
    <t>4,80,89,182,15</t>
  </si>
  <si>
    <t>F:\CODE\FusionGAN\PASCAL_VOC/VOC2012\JPEGImages\2009_001645.jpg</t>
  </si>
  <si>
    <t>7,28,269,497,13</t>
  </si>
  <si>
    <t>1,45,95,258,13</t>
  </si>
  <si>
    <t>F:\CODE\FusionGAN\PASCAL_VOC/VOC2012\JPEGImages\2009_001646.jpg</t>
  </si>
  <si>
    <t>57,35,488,296,13</t>
  </si>
  <si>
    <t>321,1,398,125,14</t>
  </si>
  <si>
    <t>1,2,211,125,13</t>
  </si>
  <si>
    <t>425,1,500,48,1</t>
  </si>
  <si>
    <t>F:\CODE\FusionGAN\PASCAL_VOC/VOC2012\JPEGImages\2009_001648.jpg</t>
  </si>
  <si>
    <t>237,100,404,221,18</t>
  </si>
  <si>
    <t>473,134,500,194,18</t>
  </si>
  <si>
    <t>2,44,189,269,18</t>
  </si>
  <si>
    <t>F:\CODE\FusionGAN\PASCAL_VOC/VOC2012\JPEGImages\2009_001651.jpg</t>
  </si>
  <si>
    <t>1,1,264,206,18</t>
  </si>
  <si>
    <t>408,119,500,184,18</t>
  </si>
  <si>
    <t>F:\CODE\FusionGAN\PASCAL_VOC/VOC2012\JPEGImages\2009_001653.jpg</t>
  </si>
  <si>
    <t>1,1,333,500,12</t>
  </si>
  <si>
    <t>F:\CODE\FusionGAN\PASCAL_VOC/VOC2012\JPEGImages\2009_001657.jpg</t>
  </si>
  <si>
    <t>366,158,500,328,14</t>
  </si>
  <si>
    <t>410,220,500,333,13</t>
  </si>
  <si>
    <t>1,47,98,176,14</t>
  </si>
  <si>
    <t>96,39,124,88,14</t>
  </si>
  <si>
    <t>118,41,182,92,14</t>
  </si>
  <si>
    <t>167,39,218,99,14</t>
  </si>
  <si>
    <t>268,63,321,102,14</t>
  </si>
  <si>
    <t>437,71,492,130,14</t>
  </si>
  <si>
    <t>F:\CODE\FusionGAN\PASCAL_VOC/VOC2012\JPEGImages\2009_001660.jpg</t>
  </si>
  <si>
    <t>190,40,308,191,2</t>
  </si>
  <si>
    <t>F:\CODE\FusionGAN\PASCAL_VOC/VOC2012\JPEGImages\2009_001663.jpg</t>
  </si>
  <si>
    <t>134,107,226,233,14</t>
  </si>
  <si>
    <t>109,205,223,330,1</t>
  </si>
  <si>
    <t>F:\CODE\FusionGAN\PASCAL_VOC/VOC2012\JPEGImages\2009_001664.jpg</t>
  </si>
  <si>
    <t>129,1,455,301,12</t>
  </si>
  <si>
    <t>F:\CODE\FusionGAN\PASCAL_VOC/VOC2012\JPEGImages\2009_001667.jpg</t>
  </si>
  <si>
    <t>98,48,500,375,15</t>
  </si>
  <si>
    <t>1,1,228,311,15</t>
  </si>
  <si>
    <t>F:\CODE\FusionGAN\PASCAL_VOC/VOC2012\JPEGImages\2009_001670.jpg</t>
  </si>
  <si>
    <t>17,105,458,375,10</t>
  </si>
  <si>
    <t>322,32,426,128,8</t>
  </si>
  <si>
    <t>58,38,155,153,8</t>
  </si>
  <si>
    <t>361,121,500,375,8</t>
  </si>
  <si>
    <t>1,229,140,375,8</t>
  </si>
  <si>
    <t>26,43,72,102,15</t>
  </si>
  <si>
    <t>F:\CODE\FusionGAN\PASCAL_VOC/VOC2012\JPEGImages\2009_001671.jpg</t>
  </si>
  <si>
    <t>1,12,423,375,18</t>
  </si>
  <si>
    <t>F:\CODE\FusionGAN\PASCAL_VOC/VOC2012\JPEGImages\2009_001673.jpg</t>
  </si>
  <si>
    <t>23,84,148,263,9</t>
  </si>
  <si>
    <t>381,100,489,237,9</t>
  </si>
  <si>
    <t>315,94,438,251,9</t>
  </si>
  <si>
    <t>181,96,319,277,9</t>
  </si>
  <si>
    <t>127,94,245,269,9</t>
  </si>
  <si>
    <t>F:\CODE\FusionGAN\PASCAL_VOC/VOC2012\JPEGImages\2009_001674.jpg</t>
  </si>
  <si>
    <t>60,87,432,292,5</t>
  </si>
  <si>
    <t>F:\CODE\FusionGAN\PASCAL_VOC/VOC2012\JPEGImages\2009_001675.jpg</t>
  </si>
  <si>
    <t>63,27,456,374,5</t>
  </si>
  <si>
    <t>1,165,74,331,6</t>
  </si>
  <si>
    <t>F:\CODE\FusionGAN\PASCAL_VOC/VOC2012\JPEGImages\2009_001676.jpg</t>
  </si>
  <si>
    <t>22,55,307,469,8</t>
  </si>
  <si>
    <t>F:\CODE\FusionGAN\PASCAL_VOC/VOC2012\JPEGImages\2009_001677.jpg</t>
  </si>
  <si>
    <t>1,52,28,84,6</t>
  </si>
  <si>
    <t>15,51,69,85,6</t>
  </si>
  <si>
    <t>59,45,132,89,6</t>
  </si>
  <si>
    <t>114,30,169,77,6</t>
  </si>
  <si>
    <t>123,36,136,85,14</t>
  </si>
  <si>
    <t>134,37,153,85,14</t>
  </si>
  <si>
    <t>164,36,208,63,6</t>
  </si>
  <si>
    <t>207,36,229,59,6</t>
  </si>
  <si>
    <t>222,29,255,61,6</t>
  </si>
  <si>
    <t>291,37,349,71,6</t>
  </si>
  <si>
    <t>339,38,426,76,6</t>
  </si>
  <si>
    <t>416,29,500,79,6</t>
  </si>
  <si>
    <t>80,103,390,358,13</t>
  </si>
  <si>
    <t>180,16,335,348,14</t>
  </si>
  <si>
    <t>F:\CODE\FusionGAN\PASCAL_VOC/VOC2012\JPEGImages\2009_001678.jpg</t>
  </si>
  <si>
    <t>117,43,500,334,6</t>
  </si>
  <si>
    <t>F:\CODE\FusionGAN\PASCAL_VOC/VOC2012\JPEGImages\2009_001682.jpg</t>
  </si>
  <si>
    <t>165,126,352,250,19</t>
  </si>
  <si>
    <t>F:\CODE\FusionGAN\PASCAL_VOC/VOC2012\JPEGImages\2009_001683.jpg</t>
  </si>
  <si>
    <t>136,68,343,416,2</t>
  </si>
  <si>
    <t>F:\CODE\FusionGAN\PASCAL_VOC/VOC2012\JPEGImages\2009_001684.jpg</t>
  </si>
  <si>
    <t>150,61,454,268,15</t>
  </si>
  <si>
    <t>F:\CODE\FusionGAN\PASCAL_VOC/VOC2012\JPEGImages\2009_001687.jpg</t>
  </si>
  <si>
    <t>44,95,318,375,11</t>
  </si>
  <si>
    <t>207,193,375,463,14</t>
  </si>
  <si>
    <t>F:\CODE\FusionGAN\PASCAL_VOC/VOC2012\JPEGImages\2009_001689.jpg</t>
  </si>
  <si>
    <t>55,1,362,300,7</t>
  </si>
  <si>
    <t>F:\CODE\FusionGAN\PASCAL_VOC/VOC2012\JPEGImages\2009_001690.jpg</t>
  </si>
  <si>
    <t>223,1,500,281,14</t>
  </si>
  <si>
    <t>1,15,226,281,14</t>
  </si>
  <si>
    <t>F:\CODE\FusionGAN\PASCAL_VOC/VOC2012\JPEGImages\2009_001693.jpg</t>
  </si>
  <si>
    <t>78,1,261,161,2</t>
  </si>
  <si>
    <t>F:\CODE\FusionGAN\PASCAL_VOC/VOC2012\JPEGImages\2009_001695.jpg</t>
  </si>
  <si>
    <t>1,295,331,500,1</t>
  </si>
  <si>
    <t>257,196,273,258,4</t>
  </si>
  <si>
    <t>274,197,282,245,4</t>
  </si>
  <si>
    <t>286,200,301,261,4</t>
  </si>
  <si>
    <t>228,222,248,260,4</t>
  </si>
  <si>
    <t>F:\CODE\FusionGAN\PASCAL_VOC/VOC2012\JPEGImages\2009_001696.jpg</t>
  </si>
  <si>
    <t>407,130,418,141,14</t>
  </si>
  <si>
    <t>190,128,202,148,14</t>
  </si>
  <si>
    <t>1,42,483,146,0</t>
  </si>
  <si>
    <t>151,42,409,84,0</t>
  </si>
  <si>
    <t>1,92,36,112,0</t>
  </si>
  <si>
    <t>F:\CODE\FusionGAN\PASCAL_VOC/VOC2012\JPEGImages\2009_001699.jpg</t>
  </si>
  <si>
    <t>211,124,293,198,16</t>
  </si>
  <si>
    <t>F:\CODE\FusionGAN\PASCAL_VOC/VOC2012\JPEGImages\2009_001704.jpg</t>
  </si>
  <si>
    <t>13,51,89,193,15</t>
  </si>
  <si>
    <t>38,45,500,367,1</t>
  </si>
  <si>
    <t>F:\CODE\FusionGAN\PASCAL_VOC/VOC2012\JPEGImages\2009_001705.jpg</t>
  </si>
  <si>
    <t>179,178,281,324,4</t>
  </si>
  <si>
    <t>1,10,415,375,14</t>
  </si>
  <si>
    <t>451,92,500,211,14</t>
  </si>
  <si>
    <t>F:\CODE\FusionGAN\PASCAL_VOC/VOC2012\JPEGImages\2009_001706.jpg</t>
  </si>
  <si>
    <t>97,1,450,350,11</t>
  </si>
  <si>
    <t>F:\CODE\FusionGAN\PASCAL_VOC/VOC2012\JPEGImages\2009_001707.jpg</t>
  </si>
  <si>
    <t>116,30,472,352,5</t>
  </si>
  <si>
    <t>184,120,255,193,14</t>
  </si>
  <si>
    <t>F:\CODE\FusionGAN\PASCAL_VOC/VOC2012\JPEGImages\2009_001709.jpg</t>
  </si>
  <si>
    <t>183,182,348,375,14</t>
  </si>
  <si>
    <t>F:\CODE\FusionGAN\PASCAL_VOC/VOC2012\JPEGImages\2009_001713.jpg</t>
  </si>
  <si>
    <t>38,91,380,216,0</t>
  </si>
  <si>
    <t>F:\CODE\FusionGAN\PASCAL_VOC/VOC2012\JPEGImages\2009_001715.jpg</t>
  </si>
  <si>
    <t>163,48,374,191,3</t>
  </si>
  <si>
    <t>1,114,489,375,3</t>
  </si>
  <si>
    <t>381,185,440,233,3</t>
  </si>
  <si>
    <t>F:\CODE\FusionGAN\PASCAL_VOC/VOC2012\JPEGImages\2009_001718.jpg</t>
  </si>
  <si>
    <t>41,140,286,500,14</t>
  </si>
  <si>
    <t>40,310,264,500,1</t>
  </si>
  <si>
    <t>F:\CODE\FusionGAN\PASCAL_VOC/VOC2012\JPEGImages\2009_001719.jpg</t>
  </si>
  <si>
    <t>318,10,469,75,7</t>
  </si>
  <si>
    <t>1,39,500,317,17</t>
  </si>
  <si>
    <t>F:\CODE\FusionGAN\PASCAL_VOC/VOC2012\JPEGImages\2009_001720.jpg</t>
  </si>
  <si>
    <t>263,1,387,115,4</t>
  </si>
  <si>
    <t>F:\CODE\FusionGAN\PASCAL_VOC/VOC2012\JPEGImages\2009_001723.jpg</t>
  </si>
  <si>
    <t>146,171,215,214,3</t>
  </si>
  <si>
    <t>F:\CODE\FusionGAN\PASCAL_VOC/VOC2012\JPEGImages\2009_001724.jpg</t>
  </si>
  <si>
    <t>74,76,231,321,12</t>
  </si>
  <si>
    <t>181,82,438,311,12</t>
  </si>
  <si>
    <t>F:\CODE\FusionGAN\PASCAL_VOC/VOC2012\JPEGImages\2009_001731.jpg</t>
  </si>
  <si>
    <t>190,199,347,265,17</t>
  </si>
  <si>
    <t>F:\CODE\FusionGAN\PASCAL_VOC/VOC2012\JPEGImages\2009_001732.jpg</t>
  </si>
  <si>
    <t>163,147,249,292,16</t>
  </si>
  <si>
    <t>229,135,297,270,16</t>
  </si>
  <si>
    <t>407,118,458,198,16</t>
  </si>
  <si>
    <t>323,105,369,179,16</t>
  </si>
  <si>
    <t>286,122,336,222,16</t>
  </si>
  <si>
    <t>179,94,233,148,16</t>
  </si>
  <si>
    <t>134,118,195,213,16</t>
  </si>
  <si>
    <t>246,115,286,150,16</t>
  </si>
  <si>
    <t>F:\CODE\FusionGAN\PASCAL_VOC/VOC2012\JPEGImages\2009_001733.jpg</t>
  </si>
  <si>
    <t>61,81,280,402,11</t>
  </si>
  <si>
    <t>F:\CODE\FusionGAN\PASCAL_VOC/VOC2012\JPEGImages\2009_001734.jpg</t>
  </si>
  <si>
    <t>100,154,419,269,5</t>
  </si>
  <si>
    <t>52,196,79,271,14</t>
  </si>
  <si>
    <t>F:\CODE\FusionGAN\PASCAL_VOC/VOC2012\JPEGImages\2009_001735.jpg</t>
  </si>
  <si>
    <t>112,179,326,357,18</t>
  </si>
  <si>
    <t>F:\CODE\FusionGAN\PASCAL_VOC/VOC2012\JPEGImages\2009_001738.jpg</t>
  </si>
  <si>
    <t>137,1,199,39,16</t>
  </si>
  <si>
    <t>82,21,429,301,16</t>
  </si>
  <si>
    <t>F:\CODE\FusionGAN\PASCAL_VOC/VOC2012\JPEGImages\2009_001740.jpg</t>
  </si>
  <si>
    <t>1,1,331,329,14</t>
  </si>
  <si>
    <t>F:\CODE\FusionGAN\PASCAL_VOC/VOC2012\JPEGImages\2009_001741.jpg</t>
  </si>
  <si>
    <t>161,151,213,184,2</t>
  </si>
  <si>
    <t>F:\CODE\FusionGAN\PASCAL_VOC/VOC2012\JPEGImages\2009_001743.jpg</t>
  </si>
  <si>
    <t>57,2,455,375,14</t>
  </si>
  <si>
    <t>73,173,268,375,14</t>
  </si>
  <si>
    <t>1,12,500,375,17</t>
  </si>
  <si>
    <t>156,227,255,289,4</t>
  </si>
  <si>
    <t>F:\CODE\FusionGAN\PASCAL_VOC/VOC2012\JPEGImages\2009_001744.jpg</t>
  </si>
  <si>
    <t>79,80,423,276,6</t>
  </si>
  <si>
    <t>F:\CODE\FusionGAN\PASCAL_VOC/VOC2012\JPEGImages\2009_001746.jpg</t>
  </si>
  <si>
    <t>17,200,500,375,17</t>
  </si>
  <si>
    <t>F:\CODE\FusionGAN\PASCAL_VOC/VOC2012\JPEGImages\2009_001747.jpg</t>
  </si>
  <si>
    <t>1,3,500,223,18</t>
  </si>
  <si>
    <t>255,46,399,130,18</t>
  </si>
  <si>
    <t>F:\CODE\FusionGAN\PASCAL_VOC/VOC2012\JPEGImages\2009_001749.jpg</t>
  </si>
  <si>
    <t>337,104,443,375,12</t>
  </si>
  <si>
    <t>422,128,478,233,12</t>
  </si>
  <si>
    <t>150,104,353,375,12</t>
  </si>
  <si>
    <t>81,104,189,375,12</t>
  </si>
  <si>
    <t>225,99,316,181,12</t>
  </si>
  <si>
    <t>1,158,132,357,12</t>
  </si>
  <si>
    <t>441,159,500,374,12</t>
  </si>
  <si>
    <t>F:\CODE\FusionGAN\PASCAL_VOC/VOC2012\JPEGImages\2009_001750.jpg</t>
  </si>
  <si>
    <t>89,161,386,357,13</t>
  </si>
  <si>
    <t>120,72,235,323,14</t>
  </si>
  <si>
    <t>51,168,79,193,13</t>
  </si>
  <si>
    <t>54,154,73,184,14</t>
  </si>
  <si>
    <t>F:\CODE\FusionGAN\PASCAL_VOC/VOC2012\JPEGImages\2009_001751.jpg</t>
  </si>
  <si>
    <t>136,168,279,284,2</t>
  </si>
  <si>
    <t>F:\CODE\FusionGAN\PASCAL_VOC/VOC2012\JPEGImages\2009_001752.jpg</t>
  </si>
  <si>
    <t>77,70,382,223,5</t>
  </si>
  <si>
    <t>F:\CODE\FusionGAN\PASCAL_VOC/VOC2012\JPEGImages\2009_001754.jpg</t>
  </si>
  <si>
    <t>115,218,383,375,10</t>
  </si>
  <si>
    <t>262,259,412,375,8</t>
  </si>
  <si>
    <t>304,216,407,321,8</t>
  </si>
  <si>
    <t>259,204,294,236,8</t>
  </si>
  <si>
    <t>122,233,243,375,8</t>
  </si>
  <si>
    <t>94,215,192,361,8</t>
  </si>
  <si>
    <t>145,194,198,224,8</t>
  </si>
  <si>
    <t>1,207,81,303,8</t>
  </si>
  <si>
    <t>F:\CODE\FusionGAN\PASCAL_VOC/VOC2012\JPEGImages\2009_001755.jpg</t>
  </si>
  <si>
    <t>344,123,485,265,13</t>
  </si>
  <si>
    <t>F:\CODE\FusionGAN\PASCAL_VOC/VOC2012\JPEGImages\2009_001758.jpg</t>
  </si>
  <si>
    <t>153,103,286,249,1</t>
  </si>
  <si>
    <t>53,140,254,381,1</t>
  </si>
  <si>
    <t>76,142,286,476,1</t>
  </si>
  <si>
    <t>118,24,172,174,14</t>
  </si>
  <si>
    <t>217,3,276,234,14</t>
  </si>
  <si>
    <t>280,1,375,270,14</t>
  </si>
  <si>
    <t>339,36,375,353,14</t>
  </si>
  <si>
    <t>F:\CODE\FusionGAN\PASCAL_VOC/VOC2012\JPEGImages\2009_001759.jpg</t>
  </si>
  <si>
    <t>367,111,500,235,14</t>
  </si>
  <si>
    <t>308,106,347,221,14</t>
  </si>
  <si>
    <t>41,91,212,338,14</t>
  </si>
  <si>
    <t>246,104,274,203,14</t>
  </si>
  <si>
    <t>219,101,237,128,14</t>
  </si>
  <si>
    <t>190,98,216,137,14</t>
  </si>
  <si>
    <t>25,134,212,375,13</t>
  </si>
  <si>
    <t>371,117,500,273,13</t>
  </si>
  <si>
    <t>263,129,370,229,13</t>
  </si>
  <si>
    <t>206,119,282,201,13</t>
  </si>
  <si>
    <t>F:\CODE\FusionGAN\PASCAL_VOC/VOC2012\JPEGImages\2009_001764.jpg</t>
  </si>
  <si>
    <t>129,164,265,385,13</t>
  </si>
  <si>
    <t>118,81,283,348,14</t>
  </si>
  <si>
    <t>173,58,200,135,13</t>
  </si>
  <si>
    <t>F:\CODE\FusionGAN\PASCAL_VOC/VOC2012\JPEGImages\2009_001765.jpg</t>
  </si>
  <si>
    <t>178,93,344,246,2</t>
  </si>
  <si>
    <t>F:\CODE\FusionGAN\PASCAL_VOC/VOC2012\JPEGImages\2009_001767.jpg</t>
  </si>
  <si>
    <t>143,112,322,213,6</t>
  </si>
  <si>
    <t>342,109,406,280,14</t>
  </si>
  <si>
    <t>F:\CODE\FusionGAN\PASCAL_VOC/VOC2012\JPEGImages\2009_001768.jpg</t>
  </si>
  <si>
    <t>166,1,316,70,14</t>
  </si>
  <si>
    <t>71,42,197,384,16</t>
  </si>
  <si>
    <t>155,31,281,373,16</t>
  </si>
  <si>
    <t>244,58,458,326,16</t>
  </si>
  <si>
    <t>F:\CODE\FusionGAN\PASCAL_VOC/VOC2012\JPEGImages\2009_001770.jpg</t>
  </si>
  <si>
    <t>161,171,250,237,3</t>
  </si>
  <si>
    <t>441,126,500,301,3</t>
  </si>
  <si>
    <t>F:\CODE\FusionGAN\PASCAL_VOC/VOC2012\JPEGImages\2009_001774.jpg</t>
  </si>
  <si>
    <t>198,43,349,315,11</t>
  </si>
  <si>
    <t>1,1,500,333,17</t>
  </si>
  <si>
    <t>F:\CODE\FusionGAN\PASCAL_VOC/VOC2012\JPEGImages\2009_001775.jpg</t>
  </si>
  <si>
    <t>1,170,193,415,8</t>
  </si>
  <si>
    <t>218,193,500,372,17</t>
  </si>
  <si>
    <t>150,81,261,228,15</t>
  </si>
  <si>
    <t>40,294,150,401,15</t>
  </si>
  <si>
    <t>F:\CODE\FusionGAN\PASCAL_VOC/VOC2012\JPEGImages\2009_001778.jpg</t>
  </si>
  <si>
    <t>1,151,285,355,11</t>
  </si>
  <si>
    <t>286,1,369,188,14</t>
  </si>
  <si>
    <t>357,4,424,183,14</t>
  </si>
  <si>
    <t>440,113,488,139,5</t>
  </si>
  <si>
    <t>F:\CODE\FusionGAN\PASCAL_VOC/VOC2012\JPEGImages\2009_001779.jpg</t>
  </si>
  <si>
    <t>79,86,200,233,19</t>
  </si>
  <si>
    <t>185,90,313,219,19</t>
  </si>
  <si>
    <t>F:\CODE\FusionGAN\PASCAL_VOC/VOC2012\JPEGImages\2009_001780.jpg</t>
  </si>
  <si>
    <t>28,17,437,342,1</t>
  </si>
  <si>
    <t>F:\CODE\FusionGAN\PASCAL_VOC/VOC2012\JPEGImages\2009_001781.jpg</t>
  </si>
  <si>
    <t>14,88,488,311,0</t>
  </si>
  <si>
    <t>F:\CODE\FusionGAN\PASCAL_VOC/VOC2012\JPEGImages\2009_001782.jpg</t>
  </si>
  <si>
    <t>19,80,448,275,6</t>
  </si>
  <si>
    <t>F:\CODE\FusionGAN\PASCAL_VOC/VOC2012\JPEGImages\2009_001783.jpg</t>
  </si>
  <si>
    <t>207,120,444,294,16</t>
  </si>
  <si>
    <t>152,49,449,292,16</t>
  </si>
  <si>
    <t>F:\CODE\FusionGAN\PASCAL_VOC/VOC2012\JPEGImages\2009_001784.jpg</t>
  </si>
  <si>
    <t>20,1,375,500,8</t>
  </si>
  <si>
    <t>F:\CODE\FusionGAN\PASCAL_VOC/VOC2012\JPEGImages\2009_001792.jpg</t>
  </si>
  <si>
    <t>3,62,334,500,11</t>
  </si>
  <si>
    <t>F:\CODE\FusionGAN\PASCAL_VOC/VOC2012\JPEGImages\2009_001794.jpg</t>
  </si>
  <si>
    <t>23,104,171,307,3</t>
  </si>
  <si>
    <t>234,109,368,331,3</t>
  </si>
  <si>
    <t>232,59,392,100,3</t>
  </si>
  <si>
    <t>355,49,375,87,14</t>
  </si>
  <si>
    <t>1,135,40,209,3</t>
  </si>
  <si>
    <t>461,120,500,254,3</t>
  </si>
  <si>
    <t>464,118,487,144,14</t>
  </si>
  <si>
    <t>368,120,483,360,3</t>
  </si>
  <si>
    <t>366,192,412,258,14</t>
  </si>
  <si>
    <t>439,205,487,268,14</t>
  </si>
  <si>
    <t>435,155,470,205,14</t>
  </si>
  <si>
    <t>440,181,479,229,14</t>
  </si>
  <si>
    <t>364,179,405,228,14</t>
  </si>
  <si>
    <t>363,168,395,212,14</t>
  </si>
  <si>
    <t>F:\CODE\FusionGAN\PASCAL_VOC/VOC2012\JPEGImages\2009_001798.jpg</t>
  </si>
  <si>
    <t>113,122,343,277,9</t>
  </si>
  <si>
    <t>F:\CODE\FusionGAN\PASCAL_VOC/VOC2012\JPEGImages\2009_001799.jpg</t>
  </si>
  <si>
    <t>377,55,500,358,14</t>
  </si>
  <si>
    <t>376,234,456,375,4</t>
  </si>
  <si>
    <t>272,238,353,375,4</t>
  </si>
  <si>
    <t>255,238,300,375,4</t>
  </si>
  <si>
    <t>181,180,221,375,4</t>
  </si>
  <si>
    <t>133,234,210,375,4</t>
  </si>
  <si>
    <t>9,227,127,375,4</t>
  </si>
  <si>
    <t>198,107,396,331,14</t>
  </si>
  <si>
    <t>17,111,143,266,14</t>
  </si>
  <si>
    <t>1,193,29,324,4</t>
  </si>
  <si>
    <t>F:\CODE\FusionGAN\PASCAL_VOC/VOC2012\JPEGImages\2009_001800.jpg</t>
  </si>
  <si>
    <t>1,1,500,333,10</t>
  </si>
  <si>
    <t>20,1,164,168,8</t>
  </si>
  <si>
    <t>214,1,310,30,8</t>
  </si>
  <si>
    <t>17,1,130,95,8</t>
  </si>
  <si>
    <t>F:\CODE\FusionGAN\PASCAL_VOC/VOC2012\JPEGImages\2009_001801.jpg</t>
  </si>
  <si>
    <t>171,60,321,375,14</t>
  </si>
  <si>
    <t>222,51,325,186,2</t>
  </si>
  <si>
    <t>146,104,173,192,14</t>
  </si>
  <si>
    <t>4,98,25,162,14</t>
  </si>
  <si>
    <t>F:\CODE\FusionGAN\PASCAL_VOC/VOC2012\JPEGImages\2009_001802.jpg</t>
  </si>
  <si>
    <t>196,173,306,320,18</t>
  </si>
  <si>
    <t>F:\CODE\FusionGAN\PASCAL_VOC/VOC2012\JPEGImages\2009_001804.jpg</t>
  </si>
  <si>
    <t>84,98,454,312,5</t>
  </si>
  <si>
    <t>37,159,63,200,5</t>
  </si>
  <si>
    <t>155,161,188,191,14</t>
  </si>
  <si>
    <t>F:\CODE\FusionGAN\PASCAL_VOC/VOC2012\JPEGImages\2009_001805.jpg</t>
  </si>
  <si>
    <t>1,188,412,336,13</t>
  </si>
  <si>
    <t>460,86,500,231,14</t>
  </si>
  <si>
    <t>270,65,442,336,14</t>
  </si>
  <si>
    <t>196,77,290,233,14</t>
  </si>
  <si>
    <t>209,149,278,241,14</t>
  </si>
  <si>
    <t>F:\CODE\FusionGAN\PASCAL_VOC/VOC2012\JPEGImages\2009_001806.jpg</t>
  </si>
  <si>
    <t>1,71,229,375,8</t>
  </si>
  <si>
    <t>273,1,500,375,15</t>
  </si>
  <si>
    <t>F:\CODE\FusionGAN\PASCAL_VOC/VOC2012\JPEGImages\2009_001807.jpg</t>
  </si>
  <si>
    <t>1,85,334,500,2</t>
  </si>
  <si>
    <t>F:\CODE\FusionGAN\PASCAL_VOC/VOC2012\JPEGImages\2009_001809.jpg</t>
  </si>
  <si>
    <t>337,11,412,87,19</t>
  </si>
  <si>
    <t>440,164,500,375,14</t>
  </si>
  <si>
    <t>257,180,422,375,14</t>
  </si>
  <si>
    <t>99,178,276,375,14</t>
  </si>
  <si>
    <t>40,34,151,375,14</t>
  </si>
  <si>
    <t>F:\CODE\FusionGAN\PASCAL_VOC/VOC2012\JPEGImages\2009_001810.jpg</t>
  </si>
  <si>
    <t>1,46,375,500,14</t>
  </si>
  <si>
    <t>50,245,238,485,4</t>
  </si>
  <si>
    <t>F:\CODE\FusionGAN\PASCAL_VOC/VOC2012\JPEGImages\2009_001811.jpg</t>
  </si>
  <si>
    <t>152,122,394,268,5</t>
  </si>
  <si>
    <t>1,271,42,364,6</t>
  </si>
  <si>
    <t>1,187,102,282,6</t>
  </si>
  <si>
    <t>1,172,97,231,6</t>
  </si>
  <si>
    <t>94,178,120,195,6</t>
  </si>
  <si>
    <t>F:\CODE\FusionGAN\PASCAL_VOC/VOC2012\JPEGImages\2009_001812.jpg</t>
  </si>
  <si>
    <t>66,63,356,340,19</t>
  </si>
  <si>
    <t>F:\CODE\FusionGAN\PASCAL_VOC/VOC2012\JPEGImages\2009_001816.jpg</t>
  </si>
  <si>
    <t>16,66,411,295,5</t>
  </si>
  <si>
    <t>F:\CODE\FusionGAN\PASCAL_VOC/VOC2012\JPEGImages\2009_001817.jpg</t>
  </si>
  <si>
    <t>121,298,181,411,8</t>
  </si>
  <si>
    <t>F:\CODE\FusionGAN\PASCAL_VOC/VOC2012\JPEGImages\2009_001818.jpg</t>
  </si>
  <si>
    <t>144,13,265,455,4</t>
  </si>
  <si>
    <t>F:\CODE\FusionGAN\PASCAL_VOC/VOC2012\JPEGImages\2009_001820.jpg</t>
  </si>
  <si>
    <t>199,160,303,189,6</t>
  </si>
  <si>
    <t>F:\CODE\FusionGAN\PASCAL_VOC/VOC2012\JPEGImages\2009_001822.jpg</t>
  </si>
  <si>
    <t>93,180,133,224,14</t>
  </si>
  <si>
    <t>180,182,230,375,14</t>
  </si>
  <si>
    <t>32,1,444,333,5</t>
  </si>
  <si>
    <t>F:\CODE\FusionGAN\PASCAL_VOC/VOC2012\JPEGImages\2009_001823.jpg</t>
  </si>
  <si>
    <t>116,16,369,309,18</t>
  </si>
  <si>
    <t>F:\CODE\FusionGAN\PASCAL_VOC/VOC2012\JPEGImages\2009_001825.jpg</t>
  </si>
  <si>
    <t>211,112,265,145,8</t>
  </si>
  <si>
    <t>208,329,332,500,8</t>
  </si>
  <si>
    <t>9,159,209,473,8</t>
  </si>
  <si>
    <t>84,134,131,242,8</t>
  </si>
  <si>
    <t>116,116,151,205,8</t>
  </si>
  <si>
    <t>104,143,332,460,10</t>
  </si>
  <si>
    <t>F:\CODE\FusionGAN\PASCAL_VOC/VOC2012\JPEGImages\2009_001826.jpg</t>
  </si>
  <si>
    <t>221,200,251,220,3</t>
  </si>
  <si>
    <t>F:\CODE\FusionGAN\PASCAL_VOC/VOC2012\JPEGImages\2009_001827.jpg</t>
  </si>
  <si>
    <t>13,109,288,261,13</t>
  </si>
  <si>
    <t>83,36,210,201,14</t>
  </si>
  <si>
    <t>F:\CODE\FusionGAN\PASCAL_VOC/VOC2012\JPEGImages\2009_001828.jpg</t>
  </si>
  <si>
    <t>146,172,248,441,11</t>
  </si>
  <si>
    <t>F:\CODE\FusionGAN\PASCAL_VOC/VOC2012\JPEGImages\2009_001830.jpg</t>
  </si>
  <si>
    <t>239,118,369,385,1</t>
  </si>
  <si>
    <t>197,153,243,299,1</t>
  </si>
  <si>
    <t>F:\CODE\FusionGAN\PASCAL_VOC/VOC2012\JPEGImages\2009_001831.jpg</t>
  </si>
  <si>
    <t>36,188,483,295,18</t>
  </si>
  <si>
    <t>F:\CODE\FusionGAN\PASCAL_VOC/VOC2012\JPEGImages\2009_001833.jpg</t>
  </si>
  <si>
    <t>104,115,325,264,11</t>
  </si>
  <si>
    <t>F:\CODE\FusionGAN\PASCAL_VOC/VOC2012\JPEGImages\2009_001835.jpg</t>
  </si>
  <si>
    <t>92,1,375,500,7</t>
  </si>
  <si>
    <t>F:\CODE\FusionGAN\PASCAL_VOC/VOC2012\JPEGImages\2009_001837.jpg</t>
  </si>
  <si>
    <t>47,82,461,365,12</t>
  </si>
  <si>
    <t>F:\CODE\FusionGAN\PASCAL_VOC/VOC2012\JPEGImages\2009_001839.jpg</t>
  </si>
  <si>
    <t>90,105,245,231,19</t>
  </si>
  <si>
    <t>368,102,461,222,19</t>
  </si>
  <si>
    <t>482,102,500,215,19</t>
  </si>
  <si>
    <t>F:\CODE\FusionGAN\PASCAL_VOC/VOC2012\JPEGImages\2009_001840.jpg</t>
  </si>
  <si>
    <t>53,33,485,342,1</t>
  </si>
  <si>
    <t>F:\CODE\FusionGAN\PASCAL_VOC/VOC2012\JPEGImages\2009_001846.jpg</t>
  </si>
  <si>
    <t>26,35,467,375,8</t>
  </si>
  <si>
    <t>61,105,232,375,14</t>
  </si>
  <si>
    <t>78,43,421,375,14</t>
  </si>
  <si>
    <t>237,97,411,348,14</t>
  </si>
  <si>
    <t>196,138,323,347,14</t>
  </si>
  <si>
    <t>F:\CODE\FusionGAN\PASCAL_VOC/VOC2012\JPEGImages\2009_001847.jpg</t>
  </si>
  <si>
    <t>49,95,445,288,5</t>
  </si>
  <si>
    <t>461,172,487,249,14</t>
  </si>
  <si>
    <t>F:\CODE\FusionGAN\PASCAL_VOC/VOC2012\JPEGImages\2009_001848.jpg</t>
  </si>
  <si>
    <t>132,8,250,479,4</t>
  </si>
  <si>
    <t>316,216,375,315,8</t>
  </si>
  <si>
    <t>F:\CODE\FusionGAN\PASCAL_VOC/VOC2012\JPEGImages\2009_001850.jpg</t>
  </si>
  <si>
    <t>50,73,493,170,0</t>
  </si>
  <si>
    <t>F:\CODE\FusionGAN\PASCAL_VOC/VOC2012\JPEGImages\2009_001851.jpg</t>
  </si>
  <si>
    <t>38,107,465,264,0</t>
  </si>
  <si>
    <t>F:\CODE\FusionGAN\PASCAL_VOC/VOC2012\JPEGImages\2009_001852.jpg</t>
  </si>
  <si>
    <t>100,100,262,258,14</t>
  </si>
  <si>
    <t>12,58,450,350,19</t>
  </si>
  <si>
    <t>F:\CODE\FusionGAN\PASCAL_VOC/VOC2012\JPEGImages\2009_001853.jpg</t>
  </si>
  <si>
    <t>242,127,408,232,18</t>
  </si>
  <si>
    <t>F:\CODE\FusionGAN\PASCAL_VOC/VOC2012\JPEGImages\2009_001854.jpg</t>
  </si>
  <si>
    <t>83,20,386,310,5</t>
  </si>
  <si>
    <t>1,68,92,275,5</t>
  </si>
  <si>
    <t>1,189,34,302,14</t>
  </si>
  <si>
    <t>F:\CODE\FusionGAN\PASCAL_VOC/VOC2012\JPEGImages\2009_001856.jpg</t>
  </si>
  <si>
    <t>161,339,247,468,14</t>
  </si>
  <si>
    <t>34,375,112,485,8</t>
  </si>
  <si>
    <t>146,378,214,459,8</t>
  </si>
  <si>
    <t>83,392,171,474,8</t>
  </si>
  <si>
    <t>1,380,67,500,8</t>
  </si>
  <si>
    <t>F:\CODE\FusionGAN\PASCAL_VOC/VOC2012\JPEGImages\2009_001858.jpg</t>
  </si>
  <si>
    <t>171,95,227,181,0</t>
  </si>
  <si>
    <t>F:\CODE\FusionGAN\PASCAL_VOC/VOC2012\JPEGImages\2009_001861.jpg</t>
  </si>
  <si>
    <t>37,32,474,288,6</t>
  </si>
  <si>
    <t>216,80,298,152,14</t>
  </si>
  <si>
    <t>F:\CODE\FusionGAN\PASCAL_VOC/VOC2012\JPEGImages\2009_001864.jpg</t>
  </si>
  <si>
    <t>89,122,211,213,19</t>
  </si>
  <si>
    <t>1,93,55,314,15</t>
  </si>
  <si>
    <t>294,216,353,326,8</t>
  </si>
  <si>
    <t>293,187,344,317,14</t>
  </si>
  <si>
    <t>F:\CODE\FusionGAN\PASCAL_VOC/VOC2012\JPEGImages\2009_001865.jpg</t>
  </si>
  <si>
    <t>391,207,423,291,14</t>
  </si>
  <si>
    <t>370,224,390,296,14</t>
  </si>
  <si>
    <t>1,150,500,255,18</t>
  </si>
  <si>
    <t>F:\CODE\FusionGAN\PASCAL_VOC/VOC2012\JPEGImages\2009_001867.jpg</t>
  </si>
  <si>
    <t>1,1,500,369,10</t>
  </si>
  <si>
    <t>F:\CODE\FusionGAN\PASCAL_VOC/VOC2012\JPEGImages\2009_001868.jpg</t>
  </si>
  <si>
    <t>264,110,404,201,18</t>
  </si>
  <si>
    <t>F:\CODE\FusionGAN\PASCAL_VOC/VOC2012\JPEGImages\2009_001869.jpg</t>
  </si>
  <si>
    <t>1,1,365,500,11</t>
  </si>
  <si>
    <t>F:\CODE\FusionGAN\PASCAL_VOC/VOC2012\JPEGImages\2009_001871.jpg</t>
  </si>
  <si>
    <t>1,65,292,263,17</t>
  </si>
  <si>
    <t>371,176,500,373,8</t>
  </si>
  <si>
    <t>118,98,288,342,8</t>
  </si>
  <si>
    <t>369,45,454,114,8</t>
  </si>
  <si>
    <t>144,83,500,350,10</t>
  </si>
  <si>
    <t>411,146,500,305,8</t>
  </si>
  <si>
    <t>F:\CODE\FusionGAN\PASCAL_VOC/VOC2012\JPEGImages\2009_001873.jpg</t>
  </si>
  <si>
    <t>60,22,500,396,9</t>
  </si>
  <si>
    <t>52,120,224,396,9</t>
  </si>
  <si>
    <t>F:\CODE\FusionGAN\PASCAL_VOC/VOC2012\JPEGImages\2009_001874.jpg</t>
  </si>
  <si>
    <t>1,158,75,319,8</t>
  </si>
  <si>
    <t>158,251,500,375,17</t>
  </si>
  <si>
    <t>400,89,497,165,19</t>
  </si>
  <si>
    <t>F:\CODE\FusionGAN\PASCAL_VOC/VOC2012\JPEGImages\2009_001875.jpg</t>
  </si>
  <si>
    <t>197,9,378,165,19</t>
  </si>
  <si>
    <t>1,120,500,333,14</t>
  </si>
  <si>
    <t>396,23,500,139,8</t>
  </si>
  <si>
    <t>F:\CODE\FusionGAN\PASCAL_VOC/VOC2012\JPEGImages\2009_001881.jpg</t>
  </si>
  <si>
    <t>25,118,375,450,11</t>
  </si>
  <si>
    <t>F:\CODE\FusionGAN\PASCAL_VOC/VOC2012\JPEGImages\2009_001884.jpg</t>
  </si>
  <si>
    <t>115,95,332,186,0</t>
  </si>
  <si>
    <t>F:\CODE\FusionGAN\PASCAL_VOC/VOC2012\JPEGImages\2009_001885.jpg</t>
  </si>
  <si>
    <t>247,26,500,333,11</t>
  </si>
  <si>
    <t>6,3,264,333,12</t>
  </si>
  <si>
    <t>F:\CODE\FusionGAN\PASCAL_VOC/VOC2012\JPEGImages\2009_001888.jpg</t>
  </si>
  <si>
    <t>1,251,164,384,17</t>
  </si>
  <si>
    <t>253,281,500,384,17</t>
  </si>
  <si>
    <t>298,124,460,327,15</t>
  </si>
  <si>
    <t>F:\CODE\FusionGAN\PASCAL_VOC/VOC2012\JPEGImages\2009_001890.jpg</t>
  </si>
  <si>
    <t>108,106,276,225,12</t>
  </si>
  <si>
    <t>191,86,229,182,14</t>
  </si>
  <si>
    <t>F:\CODE\FusionGAN\PASCAL_VOC/VOC2012\JPEGImages\2009_001894.jpg</t>
  </si>
  <si>
    <t>1,18,500,375,7</t>
  </si>
  <si>
    <t>F:\CODE\FusionGAN\PASCAL_VOC/VOC2012\JPEGImages\2009_001897.jpg</t>
  </si>
  <si>
    <t>51,7,359,302,5</t>
  </si>
  <si>
    <t>356,104,500,279,5</t>
  </si>
  <si>
    <t>426,213,463,300,14</t>
  </si>
  <si>
    <t>F:\CODE\FusionGAN\PASCAL_VOC/VOC2012\JPEGImages\2009_001898.jpg</t>
  </si>
  <si>
    <t>260,29,458,92,6</t>
  </si>
  <si>
    <t>F:\CODE\FusionGAN\PASCAL_VOC/VOC2012\JPEGImages\2009_001902.jpg</t>
  </si>
  <si>
    <t>17,56,427,437,11</t>
  </si>
  <si>
    <t>F:\CODE\FusionGAN\PASCAL_VOC/VOC2012\JPEGImages\2009_001904.jpg</t>
  </si>
  <si>
    <t>1,50,294,500,18</t>
  </si>
  <si>
    <t>F:\CODE\FusionGAN\PASCAL_VOC/VOC2012\JPEGImages\2009_001905.jpg</t>
  </si>
  <si>
    <t>241,148,344,180,0</t>
  </si>
  <si>
    <t>F:\CODE\FusionGAN\PASCAL_VOC/VOC2012\JPEGImages\2009_001906.jpg</t>
  </si>
  <si>
    <t>141,80,415,300,7</t>
  </si>
  <si>
    <t>1,1,204,186,14</t>
  </si>
  <si>
    <t>F:\CODE\FusionGAN\PASCAL_VOC/VOC2012\JPEGImages\2009_001907.jpg</t>
  </si>
  <si>
    <t>172,12,287,309,4</t>
  </si>
  <si>
    <t>F:\CODE\FusionGAN\PASCAL_VOC/VOC2012\JPEGImages\2009_001908.jpg</t>
  </si>
  <si>
    <t>1,31,500,333,17</t>
  </si>
  <si>
    <t>84,208,433,333,14</t>
  </si>
  <si>
    <t>98,1,422,333,14</t>
  </si>
  <si>
    <t>309,151,362,220,4</t>
  </si>
  <si>
    <t>F:\CODE\FusionGAN\PASCAL_VOC/VOC2012\JPEGImages\2009_001909.jpg</t>
  </si>
  <si>
    <t>4,126,283,500,14</t>
  </si>
  <si>
    <t>1,252,40,289,14</t>
  </si>
  <si>
    <t>F:\CODE\FusionGAN\PASCAL_VOC/VOC2012\JPEGImages\2009_001910.jpg</t>
  </si>
  <si>
    <t>82,27,444,318,5</t>
  </si>
  <si>
    <t>F:\CODE\FusionGAN\PASCAL_VOC/VOC2012\JPEGImages\2009_001911.jpg</t>
  </si>
  <si>
    <t>27,81,128,327,12</t>
  </si>
  <si>
    <t>153,91,322,229,12</t>
  </si>
  <si>
    <t>348,78,500,322,12</t>
  </si>
  <si>
    <t>F:\CODE\FusionGAN\PASCAL_VOC/VOC2012\JPEGImages\2009_001915.jpg</t>
  </si>
  <si>
    <t>F:\CODE\FusionGAN\PASCAL_VOC/VOC2012\JPEGImages\2009_001916.jpg</t>
  </si>
  <si>
    <t>51,28,332,484,11</t>
  </si>
  <si>
    <t>F:\CODE\FusionGAN\PASCAL_VOC/VOC2012\JPEGImages\2009_001917.jpg</t>
  </si>
  <si>
    <t>1,96,413,289,6</t>
  </si>
  <si>
    <t>F:\CODE\FusionGAN\PASCAL_VOC/VOC2012\JPEGImages\2009_001922.jpg</t>
  </si>
  <si>
    <t>1,329,333,500,10</t>
  </si>
  <si>
    <t>26,239,156,398,15</t>
  </si>
  <si>
    <t>139,284,249,345,8</t>
  </si>
  <si>
    <t>1,429,95,500,8</t>
  </si>
  <si>
    <t>F:\CODE\FusionGAN\PASCAL_VOC/VOC2012\JPEGImages\2009_001926.jpg</t>
  </si>
  <si>
    <t>1,22,500,375,1</t>
  </si>
  <si>
    <t>F:\CODE\FusionGAN\PASCAL_VOC/VOC2012\JPEGImages\2009_001927.jpg</t>
  </si>
  <si>
    <t>244,113,292,192,0</t>
  </si>
  <si>
    <t>F:\CODE\FusionGAN\PASCAL_VOC/VOC2012\JPEGImages\2009_001929.jpg</t>
  </si>
  <si>
    <t>21,30,455,250,2</t>
  </si>
  <si>
    <t>F:\CODE\FusionGAN\PASCAL_VOC/VOC2012\JPEGImages\2009_001931.jpg</t>
  </si>
  <si>
    <t>1,1,333,500,7</t>
  </si>
  <si>
    <t>F:\CODE\FusionGAN\PASCAL_VOC/VOC2012\JPEGImages\2009_001933.jpg</t>
  </si>
  <si>
    <t>203,69,500,375,7</t>
  </si>
  <si>
    <t>1,1,238,213,4</t>
  </si>
  <si>
    <t>F:\CODE\FusionGAN\PASCAL_VOC/VOC2012\JPEGImages\2009_001934.jpg</t>
  </si>
  <si>
    <t>31,69,164,279,15</t>
  </si>
  <si>
    <t>227,134,303,263,15</t>
  </si>
  <si>
    <t>305,150,417,191,15</t>
  </si>
  <si>
    <t>335,101,389,154,15</t>
  </si>
  <si>
    <t>217,293,319,375,15</t>
  </si>
  <si>
    <t>269,57,379,375,14</t>
  </si>
  <si>
    <t>132,81,263,375,14</t>
  </si>
  <si>
    <t>386,253,426,285,15</t>
  </si>
  <si>
    <t>F:\CODE\FusionGAN\PASCAL_VOC/VOC2012\JPEGImages\2009_001937.jpg</t>
  </si>
  <si>
    <t>299,85,356,274,4</t>
  </si>
  <si>
    <t>F:\CODE\FusionGAN\PASCAL_VOC/VOC2012\JPEGImages\2009_001940.jpg</t>
  </si>
  <si>
    <t>52,101,484,257,0</t>
  </si>
  <si>
    <t>205,124,220,140,14</t>
  </si>
  <si>
    <t>254,154,500,375,14</t>
  </si>
  <si>
    <t>1,189,185,375,14</t>
  </si>
  <si>
    <t>F:\CODE\FusionGAN\PASCAL_VOC/VOC2012\JPEGImages\2009_001941.jpg</t>
  </si>
  <si>
    <t>234,76,500,236,3</t>
  </si>
  <si>
    <t>102,74,381,271,3</t>
  </si>
  <si>
    <t>1,83,162,294,3</t>
  </si>
  <si>
    <t>F:\CODE\FusionGAN\PASCAL_VOC/VOC2012\JPEGImages\2009_001945.jpg</t>
  </si>
  <si>
    <t>20,156,332,500,6</t>
  </si>
  <si>
    <t>52,134,143,179,6</t>
  </si>
  <si>
    <t>F:\CODE\FusionGAN\PASCAL_VOC/VOC2012\JPEGImages\2009_001948.jpg</t>
  </si>
  <si>
    <t>19,19,312,423,7</t>
  </si>
  <si>
    <t>F:\CODE\FusionGAN\PASCAL_VOC/VOC2012\JPEGImages\2009_001949.jpg</t>
  </si>
  <si>
    <t>7,210,488,273,3</t>
  </si>
  <si>
    <t>F:\CODE\FusionGAN\PASCAL_VOC/VOC2012\JPEGImages\2009_001952.jpg</t>
  </si>
  <si>
    <t>259,116,456,338,14</t>
  </si>
  <si>
    <t>44,1,300,338,11</t>
  </si>
  <si>
    <t>F:\CODE\FusionGAN\PASCAL_VOC/VOC2012\JPEGImages\2009_001959.jpg</t>
  </si>
  <si>
    <t>9,89,309,325,16</t>
  </si>
  <si>
    <t>F:\CODE\FusionGAN\PASCAL_VOC/VOC2012\JPEGImages\2009_001960.jpg</t>
  </si>
  <si>
    <t>120,25,451,269,11</t>
  </si>
  <si>
    <t>2,31,500,375,8</t>
  </si>
  <si>
    <t>304,8,331,66,4</t>
  </si>
  <si>
    <t>329,5,348,68,4</t>
  </si>
  <si>
    <t>F:\CODE\FusionGAN\PASCAL_VOC/VOC2012\JPEGImages\2009_001961.jpg</t>
  </si>
  <si>
    <t>96,20,357,211,19</t>
  </si>
  <si>
    <t>377,87,500,331,17</t>
  </si>
  <si>
    <t>F:\CODE\FusionGAN\PASCAL_VOC/VOC2012\JPEGImages\2009_001962.jpg</t>
  </si>
  <si>
    <t>191,41,415,239,11</t>
  </si>
  <si>
    <t>F:\CODE\FusionGAN\PASCAL_VOC/VOC2012\JPEGImages\2009_001964.jpg</t>
  </si>
  <si>
    <t>309,1,500,152,19</t>
  </si>
  <si>
    <t>F:\CODE\FusionGAN\PASCAL_VOC/VOC2012\JPEGImages\2009_001965.jpg</t>
  </si>
  <si>
    <t>19,24,436,336,14</t>
  </si>
  <si>
    <t>F:\CODE\FusionGAN\PASCAL_VOC/VOC2012\JPEGImages\2009_001967.jpg</t>
  </si>
  <si>
    <t>40,36,404,301,5</t>
  </si>
  <si>
    <t>324,178,349,222,14</t>
  </si>
  <si>
    <t>407,222,433,283,14</t>
  </si>
  <si>
    <t>476,202,500,287,14</t>
  </si>
  <si>
    <t>461,222,470,286,14</t>
  </si>
  <si>
    <t>F:\CODE\FusionGAN\PASCAL_VOC/VOC2012\JPEGImages\2009_001971.jpg</t>
  </si>
  <si>
    <t>279,206,342,250,11</t>
  </si>
  <si>
    <t>241,129,287,250,14</t>
  </si>
  <si>
    <t>F:\CODE\FusionGAN\PASCAL_VOC/VOC2012\JPEGImages\2009_001972.jpg</t>
  </si>
  <si>
    <t>34,215,238,433,2</t>
  </si>
  <si>
    <t>F:\CODE\FusionGAN\PASCAL_VOC/VOC2012\JPEGImages\2009_001973.jpg</t>
  </si>
  <si>
    <t>15,11,474,446,13</t>
  </si>
  <si>
    <t>F:\CODE\FusionGAN\PASCAL_VOC/VOC2012\JPEGImages\2009_001975.jpg</t>
  </si>
  <si>
    <t>1,21,374,481,15</t>
  </si>
  <si>
    <t>F:\CODE\FusionGAN\PASCAL_VOC/VOC2012\JPEGImages\2009_001976.jpg</t>
  </si>
  <si>
    <t>212,175,311,334,8</t>
  </si>
  <si>
    <t>F:\CODE\FusionGAN\PASCAL_VOC/VOC2012\JPEGImages\2009_001977.jpg</t>
  </si>
  <si>
    <t>67,242,129,310,18</t>
  </si>
  <si>
    <t>130,243,190,315,18</t>
  </si>
  <si>
    <t>187,244,277,311,18</t>
  </si>
  <si>
    <t>343,246,405,305,18</t>
  </si>
  <si>
    <t>F:\CODE\FusionGAN\PASCAL_VOC/VOC2012\JPEGImages\2009_001979.jpg</t>
  </si>
  <si>
    <t>1,41,237,375,14</t>
  </si>
  <si>
    <t>351,59,500,375,14</t>
  </si>
  <si>
    <t>195,1,385,375,14</t>
  </si>
  <si>
    <t>F:\CODE\FusionGAN\PASCAL_VOC/VOC2012\JPEGImages\2009_001980.jpg</t>
  </si>
  <si>
    <t>1,1,451,318,17</t>
  </si>
  <si>
    <t>F:\CODE\FusionGAN\PASCAL_VOC/VOC2012\JPEGImages\2009_001984.jpg</t>
  </si>
  <si>
    <t>21,17,485,311,13</t>
  </si>
  <si>
    <t>367,1,500,168,6</t>
  </si>
  <si>
    <t>68,1,369,101,6</t>
  </si>
  <si>
    <t>F:\CODE\FusionGAN\PASCAL_VOC/VOC2012\JPEGImages\2009_001988.jpg</t>
  </si>
  <si>
    <t>21,120,474,299,6</t>
  </si>
  <si>
    <t>F:\CODE\FusionGAN\PASCAL_VOC/VOC2012\JPEGImages\2009_001990.jpg</t>
  </si>
  <si>
    <t>158,158,324,237,13</t>
  </si>
  <si>
    <t>238,161,254,176,12</t>
  </si>
  <si>
    <t>282,164,300,178,12</t>
  </si>
  <si>
    <t>314,164,325,180,12</t>
  </si>
  <si>
    <t>473,172,500,231,13</t>
  </si>
  <si>
    <t>F:\CODE\FusionGAN\PASCAL_VOC/VOC2012\JPEGImages\2009_001991.jpg</t>
  </si>
  <si>
    <t>71,41,447,495,16</t>
  </si>
  <si>
    <t>F:\CODE\FusionGAN\PASCAL_VOC/VOC2012\JPEGImages\2009_001994.jpg</t>
  </si>
  <si>
    <t>91,31,417,295,14</t>
  </si>
  <si>
    <t>F:\CODE\FusionGAN\PASCAL_VOC/VOC2012\JPEGImages\2009_001997.jpg</t>
  </si>
  <si>
    <t>356,193,368,201,6</t>
  </si>
  <si>
    <t>297,168,311,183,5</t>
  </si>
  <si>
    <t>173,203,177,217,14</t>
  </si>
  <si>
    <t>213,201,223,221,14</t>
  </si>
  <si>
    <t>12,212,26,247,14</t>
  </si>
  <si>
    <t>14,227,26,247,1</t>
  </si>
  <si>
    <t>F:\CODE\FusionGAN\PASCAL_VOC/VOC2012\JPEGImages\2009_001999.jpg</t>
  </si>
  <si>
    <t>20,49,236,226,2</t>
  </si>
  <si>
    <t>292,21,500,242,2</t>
  </si>
  <si>
    <t>F:\CODE\FusionGAN\PASCAL_VOC/VOC2012\JPEGImages\2009_002000.jpg</t>
  </si>
  <si>
    <t>1,1,375,500,6</t>
  </si>
  <si>
    <t>F:\CODE\FusionGAN\PASCAL_VOC/VOC2012\JPEGImages\2009_002001.jpg</t>
  </si>
  <si>
    <t>235,448,346,500,0</t>
  </si>
  <si>
    <t>147,227,170,285,14</t>
  </si>
  <si>
    <t>110,229,135,299,14</t>
  </si>
  <si>
    <t>68,226,93,306,14</t>
  </si>
  <si>
    <t>F:\CODE\FusionGAN\PASCAL_VOC/VOC2012\JPEGImages\2009_002002.jpg</t>
  </si>
  <si>
    <t>107,119,413,298,9</t>
  </si>
  <si>
    <t>F:\CODE\FusionGAN\PASCAL_VOC/VOC2012\JPEGImages\2009_002003.jpg</t>
  </si>
  <si>
    <t>166,42,321,264,10</t>
  </si>
  <si>
    <t>116,30,255,246,8</t>
  </si>
  <si>
    <t>291,25,406,252,8</t>
  </si>
  <si>
    <t>F:\CODE\FusionGAN\PASCAL_VOC/VOC2012\JPEGImages\2009_002008.jpg</t>
  </si>
  <si>
    <t>5,59,500,342,7</t>
  </si>
  <si>
    <t>F:\CODE\FusionGAN\PASCAL_VOC/VOC2012\JPEGImages\2009_002009.jpg</t>
  </si>
  <si>
    <t>216,142,396,251,18</t>
  </si>
  <si>
    <t>F:\CODE\FusionGAN\PASCAL_VOC/VOC2012\JPEGImages\2009_002010.jpg</t>
  </si>
  <si>
    <t>21,76,478,267,6</t>
  </si>
  <si>
    <t>313,97,359,141,11</t>
  </si>
  <si>
    <t>F:\CODE\FusionGAN\PASCAL_VOC/VOC2012\JPEGImages\2009_002011.jpg</t>
  </si>
  <si>
    <t>1,17,491,300,0</t>
  </si>
  <si>
    <t>F:\CODE\FusionGAN\PASCAL_VOC/VOC2012\JPEGImages\2009_002012.jpg</t>
  </si>
  <si>
    <t>33,78,350,333,11</t>
  </si>
  <si>
    <t>F:\CODE\FusionGAN\PASCAL_VOC/VOC2012\JPEGImages\2009_002018.jpg</t>
  </si>
  <si>
    <t>323,182,472,233,0</t>
  </si>
  <si>
    <t>F:\CODE\FusionGAN\PASCAL_VOC/VOC2012\JPEGImages\2009_002019.jpg</t>
  </si>
  <si>
    <t>289,124,342,156,9</t>
  </si>
  <si>
    <t>148,143,258,206,9</t>
  </si>
  <si>
    <t>116,166,208,245,9</t>
  </si>
  <si>
    <t>F:\CODE\FusionGAN\PASCAL_VOC/VOC2012\JPEGImages\2009_002024.jpg</t>
  </si>
  <si>
    <t>1,13,500,356,10</t>
  </si>
  <si>
    <t>F:\CODE\FusionGAN\PASCAL_VOC/VOC2012\JPEGImages\2009_002031.jpg</t>
  </si>
  <si>
    <t>9,101,251,270,11</t>
  </si>
  <si>
    <t>229,69,500,331,11</t>
  </si>
  <si>
    <t>F:\CODE\FusionGAN\PASCAL_VOC/VOC2012\JPEGImages\2009_002035.jpg</t>
  </si>
  <si>
    <t>201,103,363,228,9</t>
  </si>
  <si>
    <t>F:\CODE\FusionGAN\PASCAL_VOC/VOC2012\JPEGImages\2009_002037.jpg</t>
  </si>
  <si>
    <t>15,3,472,332,12</t>
  </si>
  <si>
    <t>284,1,407,269,14</t>
  </si>
  <si>
    <t>F:\CODE\FusionGAN\PASCAL_VOC/VOC2012\JPEGImages\2009_002039.jpg</t>
  </si>
  <si>
    <t>44,9,377,500,11</t>
  </si>
  <si>
    <t>F:\CODE\FusionGAN\PASCAL_VOC/VOC2012\JPEGImages\2009_002040.jpg</t>
  </si>
  <si>
    <t>F:\CODE\FusionGAN\PASCAL_VOC/VOC2012\JPEGImages\2009_002042.jpg</t>
  </si>
  <si>
    <t>167,152,263,334,14</t>
  </si>
  <si>
    <t>F:\CODE\FusionGAN\PASCAL_VOC/VOC2012\JPEGImages\2009_002044.jpg</t>
  </si>
  <si>
    <t>399,20,422,39,6</t>
  </si>
  <si>
    <t>348,73,397,105,8</t>
  </si>
  <si>
    <t>242,78,274,136,8</t>
  </si>
  <si>
    <t>199,86,241,162,8</t>
  </si>
  <si>
    <t>154,104,195,196,8</t>
  </si>
  <si>
    <t>80,129,146,223,8</t>
  </si>
  <si>
    <t>3,164,51,296,8</t>
  </si>
  <si>
    <t>394,92,484,187,8</t>
  </si>
  <si>
    <t>394,111,490,211,8</t>
  </si>
  <si>
    <t>370,132,484,275,8</t>
  </si>
  <si>
    <t>330,171,483,367,8</t>
  </si>
  <si>
    <t>279,248,472,374,8</t>
  </si>
  <si>
    <t>2,105,423,373,10</t>
  </si>
  <si>
    <t>F:\CODE\FusionGAN\PASCAL_VOC/VOC2012\JPEGImages\2009_002046.jpg</t>
  </si>
  <si>
    <t>12,8,190,468,12</t>
  </si>
  <si>
    <t>126,91,266,481,14</t>
  </si>
  <si>
    <t>F:\CODE\FusionGAN\PASCAL_VOC/VOC2012\JPEGImages\2009_002047.jpg</t>
  </si>
  <si>
    <t>55,82,483,236,0</t>
  </si>
  <si>
    <t>F:\CODE\FusionGAN\PASCAL_VOC/VOC2012\JPEGImages\2009_002052.jpg</t>
  </si>
  <si>
    <t>63,115,422,221,5</t>
  </si>
  <si>
    <t>F:\CODE\FusionGAN\PASCAL_VOC/VOC2012\JPEGImages\2009_002053.jpg</t>
  </si>
  <si>
    <t>F:\CODE\FusionGAN\PASCAL_VOC/VOC2012\JPEGImages\2009_002054.jpg</t>
  </si>
  <si>
    <t>223,70,348,375,14</t>
  </si>
  <si>
    <t>35,11,258,375,14</t>
  </si>
  <si>
    <t>421,214,438,273,4</t>
  </si>
  <si>
    <t>411,207,426,246,4</t>
  </si>
  <si>
    <t>F:\CODE\FusionGAN\PASCAL_VOC/VOC2012\JPEGImages\2009_002055.jpg</t>
  </si>
  <si>
    <t>69,242,340,375,10</t>
  </si>
  <si>
    <t>240,228,341,375,8</t>
  </si>
  <si>
    <t>114,237,227,375,8</t>
  </si>
  <si>
    <t>85,210,129,367,8</t>
  </si>
  <si>
    <t>234,212,274,256,8</t>
  </si>
  <si>
    <t>4,205,46,316,8</t>
  </si>
  <si>
    <t>1,222,61,309,10</t>
  </si>
  <si>
    <t>F:\CODE\FusionGAN\PASCAL_VOC/VOC2012\JPEGImages\2009_002056.jpg</t>
  </si>
  <si>
    <t>140,81,378,446,2</t>
  </si>
  <si>
    <t>F:\CODE\FusionGAN\PASCAL_VOC/VOC2012\JPEGImages\2009_002057.jpg</t>
  </si>
  <si>
    <t>78,240,114,321,14</t>
  </si>
  <si>
    <t>124,238,134,255,14</t>
  </si>
  <si>
    <t>420,258,500,364,6</t>
  </si>
  <si>
    <t>167,164,368,291,5</t>
  </si>
  <si>
    <t>F:\CODE\FusionGAN\PASCAL_VOC/VOC2012\JPEGImages\2009_002058.jpg</t>
  </si>
  <si>
    <t>81,390,375,500,1</t>
  </si>
  <si>
    <t>224,103,375,500,14</t>
  </si>
  <si>
    <t>1,181,142,484,6</t>
  </si>
  <si>
    <t>F:\CODE\FusionGAN\PASCAL_VOC/VOC2012\JPEGImages\2009_002060.jpg</t>
  </si>
  <si>
    <t>185,1,320,365,4</t>
  </si>
  <si>
    <t>F:\CODE\FusionGAN\PASCAL_VOC/VOC2012\JPEGImages\2009_002061.jpg</t>
  </si>
  <si>
    <t>126,1,478,307,7</t>
  </si>
  <si>
    <t>1,99,125,348,7</t>
  </si>
  <si>
    <t>F:\CODE\FusionGAN\PASCAL_VOC/VOC2012\JPEGImages\2009_002064.jpg</t>
  </si>
  <si>
    <t>45,80,240,236,8</t>
  </si>
  <si>
    <t>F:\CODE\FusionGAN\PASCAL_VOC/VOC2012\JPEGImages\2009_002066.jpg</t>
  </si>
  <si>
    <t>27,104,420,310,5</t>
  </si>
  <si>
    <t>90,177,112,199,14</t>
  </si>
  <si>
    <t>116,176,137,202,14</t>
  </si>
  <si>
    <t>140,177,157,199,14</t>
  </si>
  <si>
    <t>163,170,182,197,14</t>
  </si>
  <si>
    <t>194,174,215,195,14</t>
  </si>
  <si>
    <t>248,152,286,216,14</t>
  </si>
  <si>
    <t>F:\CODE\FusionGAN\PASCAL_VOC/VOC2012\JPEGImages\2009_002072.jpg</t>
  </si>
  <si>
    <t>99,88,342,241,2</t>
  </si>
  <si>
    <t>F:\CODE\FusionGAN\PASCAL_VOC/VOC2012\JPEGImages\2009_002073.jpg</t>
  </si>
  <si>
    <t>28,80,477,232,6</t>
  </si>
  <si>
    <t>F:\CODE\FusionGAN\PASCAL_VOC/VOC2012\JPEGImages\2009_002077.jpg</t>
  </si>
  <si>
    <t>17,1,483,375,13</t>
  </si>
  <si>
    <t>F:\CODE\FusionGAN\PASCAL_VOC/VOC2012\JPEGImages\2009_002078.jpg</t>
  </si>
  <si>
    <t>268,68,319,194,8</t>
  </si>
  <si>
    <t>169,63,213,106,8</t>
  </si>
  <si>
    <t>127,79,168,118,8</t>
  </si>
  <si>
    <t>87,85,145,225,8</t>
  </si>
  <si>
    <t>35,96,118,253,8</t>
  </si>
  <si>
    <t>100,129,251,338,8</t>
  </si>
  <si>
    <t>377,65,439,176,8</t>
  </si>
  <si>
    <t>369,83,421,167,8</t>
  </si>
  <si>
    <t>315,92,429,257,8</t>
  </si>
  <si>
    <t>297,101,430,307,8</t>
  </si>
  <si>
    <t>71,100,389,277,10</t>
  </si>
  <si>
    <t>F:\CODE\FusionGAN\PASCAL_VOC/VOC2012\JPEGImages\2009_002082.jpg</t>
  </si>
  <si>
    <t>59,123,268,269,16</t>
  </si>
  <si>
    <t>253,217,443,285,16</t>
  </si>
  <si>
    <t>F:\CODE\FusionGAN\PASCAL_VOC/VOC2012\JPEGImages\2009_002083.jpg</t>
  </si>
  <si>
    <t>74,134,304,355,17</t>
  </si>
  <si>
    <t>129,104,231,160,15</t>
  </si>
  <si>
    <t>F:\CODE\FusionGAN\PASCAL_VOC/VOC2012\JPEGImages\2009_002086.jpg</t>
  </si>
  <si>
    <t>267,90,355,375,2</t>
  </si>
  <si>
    <t>F:\CODE\FusionGAN\PASCAL_VOC/VOC2012\JPEGImages\2009_002087.jpg</t>
  </si>
  <si>
    <t>19,6,484,305,1</t>
  </si>
  <si>
    <t>F:\CODE\FusionGAN\PASCAL_VOC/VOC2012\JPEGImages\2009_002088.jpg</t>
  </si>
  <si>
    <t>169,152,379,375,10</t>
  </si>
  <si>
    <t>336,217,463,375,14</t>
  </si>
  <si>
    <t>456,318,500,375,8</t>
  </si>
  <si>
    <t>75,255,105,375,8</t>
  </si>
  <si>
    <t>115,158,192,274,14</t>
  </si>
  <si>
    <t>42,115,103,309,14</t>
  </si>
  <si>
    <t>162,153,220,264,14</t>
  </si>
  <si>
    <t>293,175,399,324,14</t>
  </si>
  <si>
    <t>288,162,361,238,14</t>
  </si>
  <si>
    <t>312,143,337,203,14</t>
  </si>
  <si>
    <t>192,144,226,203,14</t>
  </si>
  <si>
    <t>296,148,322,213,14</t>
  </si>
  <si>
    <t>187,117,217,155,14</t>
  </si>
  <si>
    <t>297,134,315,151,14</t>
  </si>
  <si>
    <t>287,126,305,175,14</t>
  </si>
  <si>
    <t>277,124,287,158,14</t>
  </si>
  <si>
    <t>445,260,485,375,8</t>
  </si>
  <si>
    <t>228,136,238,152,14</t>
  </si>
  <si>
    <t>213,136,230,148,14</t>
  </si>
  <si>
    <t>101,200,252,375,14</t>
  </si>
  <si>
    <t>31,142,112,266,15</t>
  </si>
  <si>
    <t>F:\CODE\FusionGAN\PASCAL_VOC/VOC2012\JPEGImages\2009_002089.jpg</t>
  </si>
  <si>
    <t>120,225,230,500,4</t>
  </si>
  <si>
    <t>F:\CODE\FusionGAN\PASCAL_VOC/VOC2012\JPEGImages\2009_002093.jpg</t>
  </si>
  <si>
    <t>59,58,414,333,11</t>
  </si>
  <si>
    <t>F:\CODE\FusionGAN\PASCAL_VOC/VOC2012\JPEGImages\2009_002094.jpg</t>
  </si>
  <si>
    <t>259,1,439,112,19</t>
  </si>
  <si>
    <t>51,1,161,67,19</t>
  </si>
  <si>
    <t>F:\CODE\FusionGAN\PASCAL_VOC/VOC2012\JPEGImages\2009_002096.jpg</t>
  </si>
  <si>
    <t>88,133,390,284,3</t>
  </si>
  <si>
    <t>F:\CODE\FusionGAN\PASCAL_VOC/VOC2012\JPEGImages\2009_002097.jpg</t>
  </si>
  <si>
    <t>264,171,474,279,12</t>
  </si>
  <si>
    <t>F:\CODE\FusionGAN\PASCAL_VOC/VOC2012\JPEGImages\2009_002098.jpg</t>
  </si>
  <si>
    <t>285,202,342,262,10</t>
  </si>
  <si>
    <t>264,203,300,261,8</t>
  </si>
  <si>
    <t>325,206,358,264,8</t>
  </si>
  <si>
    <t>264,198,297,246,8</t>
  </si>
  <si>
    <t>99,196,222,245,10</t>
  </si>
  <si>
    <t>159,204,200,255,8</t>
  </si>
  <si>
    <t>120,200,156,242,8</t>
  </si>
  <si>
    <t>194,193,219,246,8</t>
  </si>
  <si>
    <t>150,193,174,202,8</t>
  </si>
  <si>
    <t>114,191,135,197,8</t>
  </si>
  <si>
    <t>350,177,379,205,14</t>
  </si>
  <si>
    <t>334,177,373,201,8</t>
  </si>
  <si>
    <t>F:\CODE\FusionGAN\PASCAL_VOC/VOC2012\JPEGImages\2009_002099.jpg</t>
  </si>
  <si>
    <t>1,36,500,290,0</t>
  </si>
  <si>
    <t>F:\CODE\FusionGAN\PASCAL_VOC/VOC2012\JPEGImages\2009_002103.jpg</t>
  </si>
  <si>
    <t>315,200,497,259,6</t>
  </si>
  <si>
    <t>1,188,45,280,6</t>
  </si>
  <si>
    <t>25,201,63,234,6</t>
  </si>
  <si>
    <t>175,191,262,219,6</t>
  </si>
  <si>
    <t>7,197,385,382,6</t>
  </si>
  <si>
    <t>F:\CODE\FusionGAN\PASCAL_VOC/VOC2012\JPEGImages\2009_002104.jpg</t>
  </si>
  <si>
    <t>6,38,370,500,7</t>
  </si>
  <si>
    <t>F:\CODE\FusionGAN\PASCAL_VOC/VOC2012\JPEGImages\2009_002105.jpg</t>
  </si>
  <si>
    <t>247,145,428,273,5</t>
  </si>
  <si>
    <t>28,222,119,258,6</t>
  </si>
  <si>
    <t>161,225,177,242,13</t>
  </si>
  <si>
    <t>F:\CODE\FusionGAN\PASCAL_VOC/VOC2012\JPEGImages\2009_002107.jpg</t>
  </si>
  <si>
    <t>330,336,500,375,10</t>
  </si>
  <si>
    <t>3,67,335,375,14</t>
  </si>
  <si>
    <t>333,268,445,340,8</t>
  </si>
  <si>
    <t>F:\CODE\FusionGAN\PASCAL_VOC/VOC2012\JPEGImages\2009_002110.jpg</t>
  </si>
  <si>
    <t>1,1,258,375,19</t>
  </si>
  <si>
    <t>227,94,289,190,19</t>
  </si>
  <si>
    <t>415,248,500,375,14</t>
  </si>
  <si>
    <t>270,94,391,356,14</t>
  </si>
  <si>
    <t>281,78,311,144,19</t>
  </si>
  <si>
    <t>349,142,462,303,14</t>
  </si>
  <si>
    <t>373,142,487,361,14</t>
  </si>
  <si>
    <t>394,157,500,375,14</t>
  </si>
  <si>
    <t>F:\CODE\FusionGAN\PASCAL_VOC/VOC2012\JPEGImages\2009_002111.jpg</t>
  </si>
  <si>
    <t>1,235,368,476,8</t>
  </si>
  <si>
    <t>1,1,368,414,10</t>
  </si>
  <si>
    <t>F:\CODE\FusionGAN\PASCAL_VOC/VOC2012\JPEGImages\2009_002112.jpg</t>
  </si>
  <si>
    <t>81,109,284,263,12</t>
  </si>
  <si>
    <t>328,89,397,194,14</t>
  </si>
  <si>
    <t>406,95,460,201,14</t>
  </si>
  <si>
    <t>F:\CODE\FusionGAN\PASCAL_VOC/VOC2012\JPEGImages\2009_002116.jpg</t>
  </si>
  <si>
    <t>29,31,333,389,18</t>
  </si>
  <si>
    <t>F:\CODE\FusionGAN\PASCAL_VOC/VOC2012\JPEGImages\2009_002117.jpg</t>
  </si>
  <si>
    <t>48,85,426,242,6</t>
  </si>
  <si>
    <t>F:\CODE\FusionGAN\PASCAL_VOC/VOC2012\JPEGImages\2009_002118.jpg</t>
  </si>
  <si>
    <t>298,189,500,360,9</t>
  </si>
  <si>
    <t>179,197,332,316,9</t>
  </si>
  <si>
    <t>110,188,337,335,9</t>
  </si>
  <si>
    <t>33,215,198,327,9</t>
  </si>
  <si>
    <t>54,208,126,253,9</t>
  </si>
  <si>
    <t>12,226,59,310,9</t>
  </si>
  <si>
    <t>1,221,14,305,9</t>
  </si>
  <si>
    <t>F:\CODE\FusionGAN\PASCAL_VOC/VOC2012\JPEGImages\2009_002119.jpg</t>
  </si>
  <si>
    <t>37,29,451,268,1</t>
  </si>
  <si>
    <t>F:\CODE\FusionGAN\PASCAL_VOC/VOC2012\JPEGImages\2009_002120.jpg</t>
  </si>
  <si>
    <t>1,1,500,332,6</t>
  </si>
  <si>
    <t>431,1,500,99,6</t>
  </si>
  <si>
    <t>F:\CODE\FusionGAN\PASCAL_VOC/VOC2012\JPEGImages\2009_002122.jpg</t>
  </si>
  <si>
    <t>184,91,407,248,9</t>
  </si>
  <si>
    <t>43,62,248,158,9</t>
  </si>
  <si>
    <t>F:\CODE\FusionGAN\PASCAL_VOC/VOC2012\JPEGImages\2009_002123.jpg</t>
  </si>
  <si>
    <t>145,106,437,375,14</t>
  </si>
  <si>
    <t>1,138,147,375,15</t>
  </si>
  <si>
    <t>F:\CODE\FusionGAN\PASCAL_VOC/VOC2012\JPEGImages\2009_002126.jpg</t>
  </si>
  <si>
    <t>97,32,335,277,5</t>
  </si>
  <si>
    <t>1,189,96,278,6</t>
  </si>
  <si>
    <t>365,192,387,253,14</t>
  </si>
  <si>
    <t>405,198,415,248,14</t>
  </si>
  <si>
    <t>F:\CODE\FusionGAN\PASCAL_VOC/VOC2012\JPEGImages\2009_002127.jpg</t>
  </si>
  <si>
    <t>13,30,334,472,3</t>
  </si>
  <si>
    <t>F:\CODE\FusionGAN\PASCAL_VOC/VOC2012\JPEGImages\2009_002128.jpg</t>
  </si>
  <si>
    <t>151,52,421,287,5</t>
  </si>
  <si>
    <t>453,228,479,319,6</t>
  </si>
  <si>
    <t>106,182,162,293,14</t>
  </si>
  <si>
    <t>207,190,238,232,14</t>
  </si>
  <si>
    <t>238,199,270,226,14</t>
  </si>
  <si>
    <t>70,184,154,243,6</t>
  </si>
  <si>
    <t>25,201,54,248,6</t>
  </si>
  <si>
    <t>47,188,85,239,6</t>
  </si>
  <si>
    <t>F:\CODE\FusionGAN\PASCAL_VOC/VOC2012\JPEGImages\2009_002129.jpg</t>
  </si>
  <si>
    <t>59,191,435,394,13</t>
  </si>
  <si>
    <t>170,61,362,344,14</t>
  </si>
  <si>
    <t>F:\CODE\FusionGAN\PASCAL_VOC/VOC2012\JPEGImages\2009_002131.jpg</t>
  </si>
  <si>
    <t>176,104,461,282,13</t>
  </si>
  <si>
    <t>239,67,384,205,14</t>
  </si>
  <si>
    <t>F:\CODE\FusionGAN\PASCAL_VOC/VOC2012\JPEGImages\2009_002133.jpg</t>
  </si>
  <si>
    <t>136,98,313,275,16</t>
  </si>
  <si>
    <t>F:\CODE\FusionGAN\PASCAL_VOC/VOC2012\JPEGImages\2009_002136.jpg</t>
  </si>
  <si>
    <t>327,236,446,298,9</t>
  </si>
  <si>
    <t>356,225,444,253,9</t>
  </si>
  <si>
    <t>98,192,168,216,3</t>
  </si>
  <si>
    <t>F:\CODE\FusionGAN\PASCAL_VOC/VOC2012\JPEGImages\2009_002137.jpg</t>
  </si>
  <si>
    <t>184,163,248,280,4</t>
  </si>
  <si>
    <t>F:\CODE\FusionGAN\PASCAL_VOC/VOC2012\JPEGImages\2009_002139.jpg</t>
  </si>
  <si>
    <t>145,147,267,241,19</t>
  </si>
  <si>
    <t>1,305,455,375,10</t>
  </si>
  <si>
    <t>375,174,500,375,14</t>
  </si>
  <si>
    <t>399,220,463,335,8</t>
  </si>
  <si>
    <t>70,220,184,330,8</t>
  </si>
  <si>
    <t>F:\CODE\FusionGAN\PASCAL_VOC/VOC2012\JPEGImages\2009_002141.jpg</t>
  </si>
  <si>
    <t>65,1,500,355,7</t>
  </si>
  <si>
    <t>F:\CODE\FusionGAN\PASCAL_VOC/VOC2012\JPEGImages\2009_002144.jpg</t>
  </si>
  <si>
    <t>74,92,467,300,18</t>
  </si>
  <si>
    <t>F:\CODE\FusionGAN\PASCAL_VOC/VOC2012\JPEGImages\2009_002145.jpg</t>
  </si>
  <si>
    <t>217,224,383,375,1</t>
  </si>
  <si>
    <t>1,80,124,375,14</t>
  </si>
  <si>
    <t>118,100,221,375,14</t>
  </si>
  <si>
    <t>358,220,500,375,14</t>
  </si>
  <si>
    <t>202,338,239,365,6</t>
  </si>
  <si>
    <t>154,347,200,371,6</t>
  </si>
  <si>
    <t>F:\CODE\FusionGAN\PASCAL_VOC/VOC2012\JPEGImages\2009_002146.jpg</t>
  </si>
  <si>
    <t>80,39,394,457,3</t>
  </si>
  <si>
    <t>28,235,184,449,3</t>
  </si>
  <si>
    <t>205,388,219,430,14</t>
  </si>
  <si>
    <t>319,413,333,436,14</t>
  </si>
  <si>
    <t>346,411,360,439,14</t>
  </si>
  <si>
    <t>F:\CODE\FusionGAN\PASCAL_VOC/VOC2012\JPEGImages\2009_002147.jpg</t>
  </si>
  <si>
    <t>32,1,500,375,14</t>
  </si>
  <si>
    <t>F:\CODE\FusionGAN\PASCAL_VOC/VOC2012\JPEGImages\2009_002149.jpg</t>
  </si>
  <si>
    <t>204,100,333,192,6</t>
  </si>
  <si>
    <t>F:\CODE\FusionGAN\PASCAL_VOC/VOC2012\JPEGImages\2009_002150.jpg</t>
  </si>
  <si>
    <t>87,30,401,375,9</t>
  </si>
  <si>
    <t>F:\CODE\FusionGAN\PASCAL_VOC/VOC2012\JPEGImages\2009_002151.jpg</t>
  </si>
  <si>
    <t>53,55,366,500,12</t>
  </si>
  <si>
    <t>F:\CODE\FusionGAN\PASCAL_VOC/VOC2012\JPEGImages\2009_002152.jpg</t>
  </si>
  <si>
    <t>29,97,467,313,5</t>
  </si>
  <si>
    <t>8,216,23,264,14</t>
  </si>
  <si>
    <t>F:\CODE\FusionGAN\PASCAL_VOC/VOC2012\JPEGImages\2009_002153.jpg</t>
  </si>
  <si>
    <t>64,107,201,375,2</t>
  </si>
  <si>
    <t>202,126,344,375,2</t>
  </si>
  <si>
    <t>292,70,460,361,2</t>
  </si>
  <si>
    <t>144,26,364,132,2</t>
  </si>
  <si>
    <t>F:\CODE\FusionGAN\PASCAL_VOC/VOC2012\JPEGImages\2009_002155.jpg</t>
  </si>
  <si>
    <t>44,57,330,354,11</t>
  </si>
  <si>
    <t>F:\CODE\FusionGAN\PASCAL_VOC/VOC2012\JPEGImages\2009_002164.jpg</t>
  </si>
  <si>
    <t>130,115,414,278,6</t>
  </si>
  <si>
    <t>F:\CODE\FusionGAN\PASCAL_VOC/VOC2012\JPEGImages\2009_002165.jpg</t>
  </si>
  <si>
    <t>143,110,377,251,12</t>
  </si>
  <si>
    <t>109,134,339,293,12</t>
  </si>
  <si>
    <t>F:\CODE\FusionGAN\PASCAL_VOC/VOC2012\JPEGImages\2009_002169.jpg</t>
  </si>
  <si>
    <t>318,46,370,130,8</t>
  </si>
  <si>
    <t>15,45,68,135,8</t>
  </si>
  <si>
    <t>1,91,34,207,8</t>
  </si>
  <si>
    <t>39,333,351,500,8</t>
  </si>
  <si>
    <t>142,21,236,45,8</t>
  </si>
  <si>
    <t>1,43,375,322,10</t>
  </si>
  <si>
    <t>F:\CODE\FusionGAN\PASCAL_VOC/VOC2012\JPEGImages\2009_002171.jpg</t>
  </si>
  <si>
    <t>119,115,243,311,9</t>
  </si>
  <si>
    <t>212,181,244,219,9</t>
  </si>
  <si>
    <t>F:\CODE\FusionGAN\PASCAL_VOC/VOC2012\JPEGImages\2009_002173.jpg</t>
  </si>
  <si>
    <t>6,6,500,152,3</t>
  </si>
  <si>
    <t>F:\CODE\FusionGAN\PASCAL_VOC/VOC2012\JPEGImages\2009_002175.jpg</t>
  </si>
  <si>
    <t>14,159,382,333,18</t>
  </si>
  <si>
    <t>177,170,207,208,14</t>
  </si>
  <si>
    <t>F:\CODE\FusionGAN\PASCAL_VOC/VOC2012\JPEGImages\2009_002176.jpg</t>
  </si>
  <si>
    <t>1,30,323,397,7</t>
  </si>
  <si>
    <t>F:\CODE\FusionGAN\PASCAL_VOC/VOC2012\JPEGImages\2009_002177.jpg</t>
  </si>
  <si>
    <t>340,91,500,269,11</t>
  </si>
  <si>
    <t>171,125,303,226,11</t>
  </si>
  <si>
    <t>1,1,201,228,14</t>
  </si>
  <si>
    <t>154,1,315,215,14</t>
  </si>
  <si>
    <t>F:\CODE\FusionGAN\PASCAL_VOC/VOC2012\JPEGImages\2009_002180.jpg</t>
  </si>
  <si>
    <t>375,1,500,129,13</t>
  </si>
  <si>
    <t>266,4,393,94,13</t>
  </si>
  <si>
    <t>137,1,167,44,13</t>
  </si>
  <si>
    <t>157,1,190,42,13</t>
  </si>
  <si>
    <t>183,1,215,45,13</t>
  </si>
  <si>
    <t>201,1,238,34,13</t>
  </si>
  <si>
    <t>236,1,256,57,14</t>
  </si>
  <si>
    <t>F:\CODE\FusionGAN\PASCAL_VOC/VOC2012\JPEGImages\2009_002182.jpg</t>
  </si>
  <si>
    <t>93,27,465,287,12</t>
  </si>
  <si>
    <t>27,85,138,208,14</t>
  </si>
  <si>
    <t>F:\CODE\FusionGAN\PASCAL_VOC/VOC2012\JPEGImages\2009_002185.jpg</t>
  </si>
  <si>
    <t>1,33,313,500,14</t>
  </si>
  <si>
    <t>225,76,276,272,4</t>
  </si>
  <si>
    <t>12,53,35,99,4</t>
  </si>
  <si>
    <t>24,56,45,102,4</t>
  </si>
  <si>
    <t>37,55,54,106,4</t>
  </si>
  <si>
    <t>F:\CODE\FusionGAN\PASCAL_VOC/VOC2012\JPEGImages\2009_002191.jpg</t>
  </si>
  <si>
    <t>19,129,469,250,0</t>
  </si>
  <si>
    <t>390,219,402,247,14</t>
  </si>
  <si>
    <t>F:\CODE\FusionGAN\PASCAL_VOC/VOC2012\JPEGImages\2009_002192.jpg</t>
  </si>
  <si>
    <t>117,83,500,301,17</t>
  </si>
  <si>
    <t>170,88,273,329,14</t>
  </si>
  <si>
    <t>306,143,451,216,11</t>
  </si>
  <si>
    <t>F:\CODE\FusionGAN\PASCAL_VOC/VOC2012\JPEGImages\2009_002193.jpg</t>
  </si>
  <si>
    <t>73,47,383,476,11</t>
  </si>
  <si>
    <t>F:\CODE\FusionGAN\PASCAL_VOC/VOC2012\JPEGImages\2009_002194.jpg</t>
  </si>
  <si>
    <t>17,1,490,452,1</t>
  </si>
  <si>
    <t>F:\CODE\FusionGAN\PASCAL_VOC/VOC2012\JPEGImages\2009_002197.jpg</t>
  </si>
  <si>
    <t>194,29,397,188,18</t>
  </si>
  <si>
    <t>157,47,183,63,6</t>
  </si>
  <si>
    <t>F:\CODE\FusionGAN\PASCAL_VOC/VOC2012\JPEGImages\2009_002198.jpg</t>
  </si>
  <si>
    <t>71,236,345,313,11</t>
  </si>
  <si>
    <t>40,51,437,279,11</t>
  </si>
  <si>
    <t>F:\CODE\FusionGAN\PASCAL_VOC/VOC2012\JPEGImages\2009_002199.jpg</t>
  </si>
  <si>
    <t>219,30,452,104,0</t>
  </si>
  <si>
    <t>33,236,260,322,0</t>
  </si>
  <si>
    <t>F:\CODE\FusionGAN\PASCAL_VOC/VOC2012\JPEGImages\2009_002202.jpg</t>
  </si>
  <si>
    <t>1,99,436,221,18</t>
  </si>
  <si>
    <t>F:\CODE\FusionGAN\PASCAL_VOC/VOC2012\JPEGImages\2009_002203.jpg</t>
  </si>
  <si>
    <t>113,134,320,264,5</t>
  </si>
  <si>
    <t>102,181,112,229,5</t>
  </si>
  <si>
    <t>26,172,100,237,5</t>
  </si>
  <si>
    <t>372,213,395,243,1</t>
  </si>
  <si>
    <t>372,196,397,234,14</t>
  </si>
  <si>
    <t>476,204,497,221,6</t>
  </si>
  <si>
    <t>416,209,437,225,13</t>
  </si>
  <si>
    <t>F:\CODE\FusionGAN\PASCAL_VOC/VOC2012\JPEGImages\2009_002204.jpg</t>
  </si>
  <si>
    <t>192,18,321,483,4</t>
  </si>
  <si>
    <t>44,17,174,483,4</t>
  </si>
  <si>
    <t>F:\CODE\FusionGAN\PASCAL_VOC/VOC2012\JPEGImages\2009_002205.jpg</t>
  </si>
  <si>
    <t>201,90,296,159,2</t>
  </si>
  <si>
    <t>69,327,107,375,2</t>
  </si>
  <si>
    <t>456,218,500,251,3</t>
  </si>
  <si>
    <t>386,222,472,253,3</t>
  </si>
  <si>
    <t>354,223,393,253,3</t>
  </si>
  <si>
    <t>F:\CODE\FusionGAN\PASCAL_VOC/VOC2012\JPEGImages\2009_002208.jpg</t>
  </si>
  <si>
    <t>128,159,500,306,17</t>
  </si>
  <si>
    <t>283,184,389,339,8</t>
  </si>
  <si>
    <t>18,174,136,315,8</t>
  </si>
  <si>
    <t>106,163,183,283,8</t>
  </si>
  <si>
    <t>141,201,253,329,8</t>
  </si>
  <si>
    <t>F:\CODE\FusionGAN\PASCAL_VOC/VOC2012\JPEGImages\2009_002211.jpg</t>
  </si>
  <si>
    <t>1,53,476,241,0</t>
  </si>
  <si>
    <t>F:\CODE\FusionGAN\PASCAL_VOC/VOC2012\JPEGImages\2009_002212.jpg</t>
  </si>
  <si>
    <t>120,60,166,94,6</t>
  </si>
  <si>
    <t>F:\CODE\FusionGAN\PASCAL_VOC/VOC2012\JPEGImages\2009_002214.jpg</t>
  </si>
  <si>
    <t>2,97,335,353,18</t>
  </si>
  <si>
    <t>305,108,500,360,18</t>
  </si>
  <si>
    <t>10,185,22,219,14</t>
  </si>
  <si>
    <t>F:\CODE\FusionGAN\PASCAL_VOC/VOC2012\JPEGImages\2009_002215.jpg</t>
  </si>
  <si>
    <t>1,64,375,478,11</t>
  </si>
  <si>
    <t>F:\CODE\FusionGAN\PASCAL_VOC/VOC2012\JPEGImages\2009_002216.jpg</t>
  </si>
  <si>
    <t>126,125,388,280,13</t>
  </si>
  <si>
    <t>F:\CODE\FusionGAN\PASCAL_VOC/VOC2012\JPEGImages\2009_002219.jpg</t>
  </si>
  <si>
    <t>285,77,500,298,18</t>
  </si>
  <si>
    <t>1,17,334,334,18</t>
  </si>
  <si>
    <t>F:\CODE\FusionGAN\PASCAL_VOC/VOC2012\JPEGImages\2009_002221.jpg</t>
  </si>
  <si>
    <t>1,61,357,375,9</t>
  </si>
  <si>
    <t>299,94,500,375,9</t>
  </si>
  <si>
    <t>F:\CODE\FusionGAN\PASCAL_VOC/VOC2012\JPEGImages\2009_002222.jpg</t>
  </si>
  <si>
    <t>5,62,400,500,14</t>
  </si>
  <si>
    <t>F:\CODE\FusionGAN\PASCAL_VOC/VOC2012\JPEGImages\2009_002225.jpg</t>
  </si>
  <si>
    <t>201,134,296,246,18</t>
  </si>
  <si>
    <t>F:\CODE\FusionGAN\PASCAL_VOC/VOC2012\JPEGImages\2009_002226.jpg</t>
  </si>
  <si>
    <t>101,65,332,217,2</t>
  </si>
  <si>
    <t>F:\CODE\FusionGAN\PASCAL_VOC/VOC2012\JPEGImages\2009_002228.jpg</t>
  </si>
  <si>
    <t>61,36,273,474,7</t>
  </si>
  <si>
    <t>F:\CODE\FusionGAN\PASCAL_VOC/VOC2012\JPEGImages\2009_002229.jpg</t>
  </si>
  <si>
    <t>129,1,417,286,9</t>
  </si>
  <si>
    <t>F:\CODE\FusionGAN\PASCAL_VOC/VOC2012\JPEGImages\2009_002230.jpg</t>
  </si>
  <si>
    <t>150,101,307,326,12</t>
  </si>
  <si>
    <t>197,29,268,214,14</t>
  </si>
  <si>
    <t>F:\CODE\FusionGAN\PASCAL_VOC/VOC2012\JPEGImages\2009_002231.jpg</t>
  </si>
  <si>
    <t>104,81,390,500,12</t>
  </si>
  <si>
    <t>F:\CODE\FusionGAN\PASCAL_VOC/VOC2012\JPEGImages\2009_002232.jpg</t>
  </si>
  <si>
    <t>23,10,461,375,19</t>
  </si>
  <si>
    <t>F:\CODE\FusionGAN\PASCAL_VOC/VOC2012\JPEGImages\2009_002235.jpg</t>
  </si>
  <si>
    <t>179,152,206,249,4</t>
  </si>
  <si>
    <t>F:\CODE\FusionGAN\PASCAL_VOC/VOC2012\JPEGImages\2009_002236.jpg</t>
  </si>
  <si>
    <t>253,231,421,375,8</t>
  </si>
  <si>
    <t>361,289,500,375,8</t>
  </si>
  <si>
    <t>F:\CODE\FusionGAN\PASCAL_VOC/VOC2012\JPEGImages\2009_002238.jpg</t>
  </si>
  <si>
    <t>1,12,403,409,5</t>
  </si>
  <si>
    <t>390,194,500,268,6</t>
  </si>
  <si>
    <t>442,188,453,197,14</t>
  </si>
  <si>
    <t>388,187,398,205,14</t>
  </si>
  <si>
    <t>393,192,403,204,14</t>
  </si>
  <si>
    <t>F:\CODE\FusionGAN\PASCAL_VOC/VOC2012\JPEGImages\2009_002239.jpg</t>
  </si>
  <si>
    <t>159,51,453,500,13</t>
  </si>
  <si>
    <t>131,209,200,391,14</t>
  </si>
  <si>
    <t>1,261,141,367,6</t>
  </si>
  <si>
    <t>179,232,212,378,14</t>
  </si>
  <si>
    <t>F:\CODE\FusionGAN\PASCAL_VOC/VOC2012\JPEGImages\2009_002240.jpg</t>
  </si>
  <si>
    <t>144,91,500,298,13</t>
  </si>
  <si>
    <t>178,17,383,186,14</t>
  </si>
  <si>
    <t>F:\CODE\FusionGAN\PASCAL_VOC/VOC2012\JPEGImages\2009_002242.jpg</t>
  </si>
  <si>
    <t>248,238,375,500,14</t>
  </si>
  <si>
    <t>51,105,241,500,14</t>
  </si>
  <si>
    <t>1,346,72,481,14</t>
  </si>
  <si>
    <t>F:\CODE\FusionGAN\PASCAL_VOC/VOC2012\JPEGImages\2009_002245.jpg</t>
  </si>
  <si>
    <t>142,65,500,333,16</t>
  </si>
  <si>
    <t>F:\CODE\FusionGAN\PASCAL_VOC/VOC2012\JPEGImages\2009_002252.jpg</t>
  </si>
  <si>
    <t>55,32,290,457,8</t>
  </si>
  <si>
    <t>F:\CODE\FusionGAN\PASCAL_VOC/VOC2012\JPEGImages\2009_002253.jpg</t>
  </si>
  <si>
    <t>63,87,497,332,17</t>
  </si>
  <si>
    <t>1,230,135,375,17</t>
  </si>
  <si>
    <t>F:\CODE\FusionGAN\PASCAL_VOC/VOC2012\JPEGImages\2009_002254.jpg</t>
  </si>
  <si>
    <t>9,111,494,274,0</t>
  </si>
  <si>
    <t>313,156,402,179,0</t>
  </si>
  <si>
    <t>F:\CODE\FusionGAN\PASCAL_VOC/VOC2012\JPEGImages\2009_002256.jpg</t>
  </si>
  <si>
    <t>42,51,356,306,2</t>
  </si>
  <si>
    <t>F:\CODE\FusionGAN\PASCAL_VOC/VOC2012\JPEGImages\2009_002257.jpg</t>
  </si>
  <si>
    <t>1,224,399,500,8</t>
  </si>
  <si>
    <t>3,13,379,489,14</t>
  </si>
  <si>
    <t>F:\CODE\FusionGAN\PASCAL_VOC/VOC2012\JPEGImages\2009_002258.jpg</t>
  </si>
  <si>
    <t>20,102,482,214,0</t>
  </si>
  <si>
    <t>F:\CODE\FusionGAN\PASCAL_VOC/VOC2012\JPEGImages\2009_002259.jpg</t>
  </si>
  <si>
    <t>1,1,440,353,11</t>
  </si>
  <si>
    <t>F:\CODE\FusionGAN\PASCAL_VOC/VOC2012\JPEGImages\2009_002262.jpg</t>
  </si>
  <si>
    <t>112,87,364,500,2</t>
  </si>
  <si>
    <t>F:\CODE\FusionGAN\PASCAL_VOC/VOC2012\JPEGImages\2009_002264.jpg</t>
  </si>
  <si>
    <t>179,150,370,319,2</t>
  </si>
  <si>
    <t>F:\CODE\FusionGAN\PASCAL_VOC/VOC2012\JPEGImages\2009_002265.jpg</t>
  </si>
  <si>
    <t>31,36,366,288,18</t>
  </si>
  <si>
    <t>F:\CODE\FusionGAN\PASCAL_VOC/VOC2012\JPEGImages\2009_002267.jpg</t>
  </si>
  <si>
    <t>241,146,274,216,7</t>
  </si>
  <si>
    <t>1,1,472,202,6</t>
  </si>
  <si>
    <t>F:\CODE\FusionGAN\PASCAL_VOC/VOC2012\JPEGImages\2009_002268.jpg</t>
  </si>
  <si>
    <t>30,242,333,500,7</t>
  </si>
  <si>
    <t>F:\CODE\FusionGAN\PASCAL_VOC/VOC2012\JPEGImages\2009_002271.jpg</t>
  </si>
  <si>
    <t>93,174,300,310,1</t>
  </si>
  <si>
    <t>303,1,500,204,5</t>
  </si>
  <si>
    <t>1,120,264,242,6</t>
  </si>
  <si>
    <t>184,125,263,156,6</t>
  </si>
  <si>
    <t>F:\CODE\FusionGAN\PASCAL_VOC/VOC2012\JPEGImages\2009_002272.jpg</t>
  </si>
  <si>
    <t>52,68,431,223,0</t>
  </si>
  <si>
    <t>F:\CODE\FusionGAN\PASCAL_VOC/VOC2012\JPEGImages\2009_002273.jpg</t>
  </si>
  <si>
    <t>1,74,97,297,14</t>
  </si>
  <si>
    <t>187,113,374,291,11</t>
  </si>
  <si>
    <t>F:\CODE\FusionGAN\PASCAL_VOC/VOC2012\JPEGImages\2009_002274.jpg</t>
  </si>
  <si>
    <t>60,155,487,285,18</t>
  </si>
  <si>
    <t>F:\CODE\FusionGAN\PASCAL_VOC/VOC2012\JPEGImages\2009_002281.jpg</t>
  </si>
  <si>
    <t>53,85,500,214,18</t>
  </si>
  <si>
    <t>F:\CODE\FusionGAN\PASCAL_VOC/VOC2012\JPEGImages\2009_002282.jpg</t>
  </si>
  <si>
    <t>9,2,487,335,16</t>
  </si>
  <si>
    <t>F:\CODE\FusionGAN\PASCAL_VOC/VOC2012\JPEGImages\2009_002285.jpg</t>
  </si>
  <si>
    <t>78,202,178,333,11</t>
  </si>
  <si>
    <t>29,136,147,316,11</t>
  </si>
  <si>
    <t>121,34,479,279,14</t>
  </si>
  <si>
    <t>F:\CODE\FusionGAN\PASCAL_VOC/VOC2012\JPEGImages\2009_002286.jpg</t>
  </si>
  <si>
    <t>169,105,348,211,2</t>
  </si>
  <si>
    <t>F:\CODE\FusionGAN\PASCAL_VOC/VOC2012\JPEGImages\2009_002289.jpg</t>
  </si>
  <si>
    <t>197,279,212,299,14</t>
  </si>
  <si>
    <t>137,292,164,323,14</t>
  </si>
  <si>
    <t>173,327,237,354,3</t>
  </si>
  <si>
    <t>160,332,314,395,3</t>
  </si>
  <si>
    <t>235,325,275,351,3</t>
  </si>
  <si>
    <t>68,469,144,500,3</t>
  </si>
  <si>
    <t>319,330,375,363,3</t>
  </si>
  <si>
    <t>272,325,347,372,3</t>
  </si>
  <si>
    <t>F:\CODE\FusionGAN\PASCAL_VOC/VOC2012\JPEGImages\2009_002291.jpg</t>
  </si>
  <si>
    <t>1,103,500,284,18</t>
  </si>
  <si>
    <t>F:\CODE\FusionGAN\PASCAL_VOC/VOC2012\JPEGImages\2009_002295.jpg</t>
  </si>
  <si>
    <t>27,281,349,476,1</t>
  </si>
  <si>
    <t>F:\CODE\FusionGAN\PASCAL_VOC/VOC2012\JPEGImages\2009_002297.jpg</t>
  </si>
  <si>
    <t>113,13,248,463,14</t>
  </si>
  <si>
    <t>189,117,252,212,8</t>
  </si>
  <si>
    <t>F:\CODE\FusionGAN\PASCAL_VOC/VOC2012\JPEGImages\2009_002298.jpg</t>
  </si>
  <si>
    <t>14,40,471,266,2</t>
  </si>
  <si>
    <t>F:\CODE\FusionGAN\PASCAL_VOC/VOC2012\JPEGImages\2009_002299.jpg</t>
  </si>
  <si>
    <t>50,51,500,285,6</t>
  </si>
  <si>
    <t>F:\CODE\FusionGAN\PASCAL_VOC/VOC2012\JPEGImages\2009_002301.jpg</t>
  </si>
  <si>
    <t>79,13,303,432,8</t>
  </si>
  <si>
    <t>F:\CODE\FusionGAN\PASCAL_VOC/VOC2012\JPEGImages\2009_002302.jpg</t>
  </si>
  <si>
    <t>12,1,423,375,11</t>
  </si>
  <si>
    <t>F:\CODE\FusionGAN\PASCAL_VOC/VOC2012\JPEGImages\2009_002305.jpg</t>
  </si>
  <si>
    <t>391,150,429,252,14</t>
  </si>
  <si>
    <t>316,144,341,223,14</t>
  </si>
  <si>
    <t>294,150,328,223,14</t>
  </si>
  <si>
    <t>260,131,274,159,14</t>
  </si>
  <si>
    <t>249,136,311,220,12</t>
  </si>
  <si>
    <t>206,140,258,259,12</t>
  </si>
  <si>
    <t>154,155,203,215,12</t>
  </si>
  <si>
    <t>156,131,187,189,14</t>
  </si>
  <si>
    <t>85,133,124,188,14</t>
  </si>
  <si>
    <t>22,154,34,169,14</t>
  </si>
  <si>
    <t>28,149,41,169,14</t>
  </si>
  <si>
    <t>1,148,15,172,14</t>
  </si>
  <si>
    <t>86,148,119,213,12</t>
  </si>
  <si>
    <t>F:\CODE\FusionGAN\PASCAL_VOC/VOC2012\JPEGImages\2009_002306.jpg</t>
  </si>
  <si>
    <t>35,195,444,293,3</t>
  </si>
  <si>
    <t>F:\CODE\FusionGAN\PASCAL_VOC/VOC2012\JPEGImages\2009_002308.jpg</t>
  </si>
  <si>
    <t>174,144,323,430,14</t>
  </si>
  <si>
    <t>1,268,357,500,3</t>
  </si>
  <si>
    <t>F:\CODE\FusionGAN\PASCAL_VOC/VOC2012\JPEGImages\2009_002311.jpg</t>
  </si>
  <si>
    <t>1,42,407,394,7</t>
  </si>
  <si>
    <t>39,1,500,312,7</t>
  </si>
  <si>
    <t>F:\CODE\FusionGAN\PASCAL_VOC/VOC2012\JPEGImages\2009_002312.jpg</t>
  </si>
  <si>
    <t>137,205,148,226,14</t>
  </si>
  <si>
    <t>318,227,422,280,6</t>
  </si>
  <si>
    <t>F:\CODE\FusionGAN\PASCAL_VOC/VOC2012\JPEGImages\2009_002314.jpg</t>
  </si>
  <si>
    <t>69,57,375,242,0</t>
  </si>
  <si>
    <t>F:\CODE\FusionGAN\PASCAL_VOC/VOC2012\JPEGImages\2009_002317.jpg</t>
  </si>
  <si>
    <t>82,71,351,264,13</t>
  </si>
  <si>
    <t>195,55,403,263,14</t>
  </si>
  <si>
    <t>F:\CODE\FusionGAN\PASCAL_VOC/VOC2012\JPEGImages\2009_002319.jpg</t>
  </si>
  <si>
    <t>1,93,398,500,2</t>
  </si>
  <si>
    <t>F:\CODE\FusionGAN\PASCAL_VOC/VOC2012\JPEGImages\2009_002320.jpg</t>
  </si>
  <si>
    <t>192,74,355,186,0</t>
  </si>
  <si>
    <t>F:\CODE\FusionGAN\PASCAL_VOC/VOC2012\JPEGImages\2009_002324.jpg</t>
  </si>
  <si>
    <t>131,97,399,265,11</t>
  </si>
  <si>
    <t>F:\CODE\FusionGAN\PASCAL_VOC/VOC2012\JPEGImages\2009_002325.jpg</t>
  </si>
  <si>
    <t>8,185,139,337,17</t>
  </si>
  <si>
    <t>128,171,333,250,17</t>
  </si>
  <si>
    <t>385,191,500,294,8</t>
  </si>
  <si>
    <t>338,179,434,259,8</t>
  </si>
  <si>
    <t>F:\CODE\FusionGAN\PASCAL_VOC/VOC2012\JPEGImages\2009_002326.jpg</t>
  </si>
  <si>
    <t>31,16,445,334,14</t>
  </si>
  <si>
    <t>F:\CODE\FusionGAN\PASCAL_VOC/VOC2012\JPEGImages\2009_002328.jpg</t>
  </si>
  <si>
    <t>1,18,116,143,8</t>
  </si>
  <si>
    <t>128,15,190,144,4</t>
  </si>
  <si>
    <t>1,55,500,333,10</t>
  </si>
  <si>
    <t>F:\CODE\FusionGAN\PASCAL_VOC/VOC2012\JPEGImages\2009_002331.jpg</t>
  </si>
  <si>
    <t>14,154,34,180,19</t>
  </si>
  <si>
    <t>55,152,82,178,19</t>
  </si>
  <si>
    <t>57,180,104,244,8</t>
  </si>
  <si>
    <t>114,174,156,229,8</t>
  </si>
  <si>
    <t>107,144,130,179,14</t>
  </si>
  <si>
    <t>113,145,154,196,14</t>
  </si>
  <si>
    <t>168,149,218,185,14</t>
  </si>
  <si>
    <t>168,159,223,258,14</t>
  </si>
  <si>
    <t>163,195,217,279,8</t>
  </si>
  <si>
    <t>266,163,299,192,19</t>
  </si>
  <si>
    <t>245,158,261,190,19</t>
  </si>
  <si>
    <t>341,160,380,195,19</t>
  </si>
  <si>
    <t>337,163,409,285,14</t>
  </si>
  <si>
    <t>360,200,436,318,8</t>
  </si>
  <si>
    <t>409,151,476,273,14</t>
  </si>
  <si>
    <t>439,192,493,277,8</t>
  </si>
  <si>
    <t>374,143,397,169,14</t>
  </si>
  <si>
    <t>57,150,86,224,14</t>
  </si>
  <si>
    <t>F:\CODE\FusionGAN\PASCAL_VOC/VOC2012\JPEGImages\2009_002333.jpg</t>
  </si>
  <si>
    <t>1,52,343,333,11</t>
  </si>
  <si>
    <t>82,1,500,333,14</t>
  </si>
  <si>
    <t>F:\CODE\FusionGAN\PASCAL_VOC/VOC2012\JPEGImages\2009_002335.jpg</t>
  </si>
  <si>
    <t>26,179,308,466,13</t>
  </si>
  <si>
    <t>F:\CODE\FusionGAN\PASCAL_VOC/VOC2012\JPEGImages\2009_002338.jpg</t>
  </si>
  <si>
    <t>1,123,54,334,14</t>
  </si>
  <si>
    <t>249,97,366,334,14</t>
  </si>
  <si>
    <t>85,116,292,334,14</t>
  </si>
  <si>
    <t>128,116,184,212,14</t>
  </si>
  <si>
    <t>376,97,436,249,14</t>
  </si>
  <si>
    <t>446,147,500,276,14</t>
  </si>
  <si>
    <t>430,95,500,280,14</t>
  </si>
  <si>
    <t>1,250,146,334,1</t>
  </si>
  <si>
    <t>90,225,369,334,1</t>
  </si>
  <si>
    <t>194,258,493,334,1</t>
  </si>
  <si>
    <t>F:\CODE\FusionGAN\PASCAL_VOC/VOC2012\JPEGImages\2009_002339.jpg</t>
  </si>
  <si>
    <t>1,1,362,375,12</t>
  </si>
  <si>
    <t>F:\CODE\FusionGAN\PASCAL_VOC/VOC2012\JPEGImages\2009_002343.jpg</t>
  </si>
  <si>
    <t>463,137,500,164,6</t>
  </si>
  <si>
    <t>332,125,480,204,3</t>
  </si>
  <si>
    <t>25,131,148,175,6</t>
  </si>
  <si>
    <t>3,115,18,166,14</t>
  </si>
  <si>
    <t>1,110,367,315,6</t>
  </si>
  <si>
    <t>F:\CODE\FusionGAN\PASCAL_VOC/VOC2012\JPEGImages\2009_002346.jpg</t>
  </si>
  <si>
    <t>161,14,394,375,14</t>
  </si>
  <si>
    <t>1,1,142,65,17</t>
  </si>
  <si>
    <t>141,1,490,173,17</t>
  </si>
  <si>
    <t>373,112,500,375,8</t>
  </si>
  <si>
    <t>257,124,308,261,11</t>
  </si>
  <si>
    <t>F:\CODE\FusionGAN\PASCAL_VOC/VOC2012\JPEGImages\2009_002348.jpg</t>
  </si>
  <si>
    <t>479,48,500,231,5</t>
  </si>
  <si>
    <t>113,95,453,191,5</t>
  </si>
  <si>
    <t>F:\CODE\FusionGAN\PASCAL_VOC/VOC2012\JPEGImages\2009_002349.jpg</t>
  </si>
  <si>
    <t>106,45,344,475,14</t>
  </si>
  <si>
    <t>F:\CODE\FusionGAN\PASCAL_VOC/VOC2012\JPEGImages\2009_002350.jpg</t>
  </si>
  <si>
    <t>229,222,325,500,14</t>
  </si>
  <si>
    <t>59,321,185,500,1</t>
  </si>
  <si>
    <t>1,332,136,441,1</t>
  </si>
  <si>
    <t>F:\CODE\FusionGAN\PASCAL_VOC/VOC2012\JPEGImages\2009_002352.jpg</t>
  </si>
  <si>
    <t>83,1,497,372,7</t>
  </si>
  <si>
    <t>F:\CODE\FusionGAN\PASCAL_VOC/VOC2012\JPEGImages\2009_002358.jpg</t>
  </si>
  <si>
    <t>349,195,391,202,3</t>
  </si>
  <si>
    <t>249,178,267,202,14</t>
  </si>
  <si>
    <t>276,183,294,204,14</t>
  </si>
  <si>
    <t>386,170,423,214,14</t>
  </si>
  <si>
    <t>1,1,499,375,3</t>
  </si>
  <si>
    <t>F:\CODE\FusionGAN\PASCAL_VOC/VOC2012\JPEGImages\2009_002360.jpg</t>
  </si>
  <si>
    <t>176,294,333,441,9</t>
  </si>
  <si>
    <t>17,287,105,350,9</t>
  </si>
  <si>
    <t>F:\CODE\FusionGAN\PASCAL_VOC/VOC2012\JPEGImages\2009_002362.jpg</t>
  </si>
  <si>
    <t>190,356,296,500,15</t>
  </si>
  <si>
    <t>233,317,375,500,8</t>
  </si>
  <si>
    <t>F:\CODE\FusionGAN\PASCAL_VOC/VOC2012\JPEGImages\2009_002363.jpg</t>
  </si>
  <si>
    <t>65,10,500,261,7</t>
  </si>
  <si>
    <t>F:\CODE\FusionGAN\PASCAL_VOC/VOC2012\JPEGImages\2009_002366.jpg</t>
  </si>
  <si>
    <t>196,1,408,191,19</t>
  </si>
  <si>
    <t>F:\CODE\FusionGAN\PASCAL_VOC/VOC2012\JPEGImages\2009_002370.jpg</t>
  </si>
  <si>
    <t>72,45,434,326,11</t>
  </si>
  <si>
    <t>F:\CODE\FusionGAN\PASCAL_VOC/VOC2012\JPEGImages\2009_002371.jpg</t>
  </si>
  <si>
    <t>58,53,438,317,1</t>
  </si>
  <si>
    <t>F:\CODE\FusionGAN\PASCAL_VOC/VOC2012\JPEGImages\2009_002372.jpg</t>
  </si>
  <si>
    <t>75,65,112,140,4</t>
  </si>
  <si>
    <t>36,55,191,327,14</t>
  </si>
  <si>
    <t>157,149,179,229,4</t>
  </si>
  <si>
    <t>122,89,302,327,14</t>
  </si>
  <si>
    <t>172,28,273,190,14</t>
  </si>
  <si>
    <t>326,38,452,327,14</t>
  </si>
  <si>
    <t>267,48,372,327,14</t>
  </si>
  <si>
    <t>269,145,292,208,4</t>
  </si>
  <si>
    <t>284,116,337,188,4</t>
  </si>
  <si>
    <t>F:\CODE\FusionGAN\PASCAL_VOC/VOC2012\JPEGImages\2009_002373.jpg</t>
  </si>
  <si>
    <t>1,1,473,375,11</t>
  </si>
  <si>
    <t>F:\CODE\FusionGAN\PASCAL_VOC/VOC2012\JPEGImages\2009_002374.jpg</t>
  </si>
  <si>
    <t>F:\CODE\FusionGAN\PASCAL_VOC/VOC2012\JPEGImages\2009_002376.jpg</t>
  </si>
  <si>
    <t>1,183,165,415,14</t>
  </si>
  <si>
    <t>151,217,205,442,14</t>
  </si>
  <si>
    <t>17,235,103,448,14</t>
  </si>
  <si>
    <t>1,243,11,331,14</t>
  </si>
  <si>
    <t>F:\CODE\FusionGAN\PASCAL_VOC/VOC2012\JPEGImages\2009_002377.jpg</t>
  </si>
  <si>
    <t>384,93,398,135,14</t>
  </si>
  <si>
    <t>404,71,491,149,18</t>
  </si>
  <si>
    <t>366,116,380,133,8</t>
  </si>
  <si>
    <t>F:\CODE\FusionGAN\PASCAL_VOC/VOC2012\JPEGImages\2009_002380.jpg</t>
  </si>
  <si>
    <t>48,44,375,417,6</t>
  </si>
  <si>
    <t>F:\CODE\FusionGAN\PASCAL_VOC/VOC2012\JPEGImages\2009_002381.jpg</t>
  </si>
  <si>
    <t>71,25,265,475,14</t>
  </si>
  <si>
    <t>F:\CODE\FusionGAN\PASCAL_VOC/VOC2012\JPEGImages\2009_002382.jpg</t>
  </si>
  <si>
    <t>7,170,313,478,13</t>
  </si>
  <si>
    <t>146,85,286,260,14</t>
  </si>
  <si>
    <t>324,183,355,269,14</t>
  </si>
  <si>
    <t>285,184,322,254,14</t>
  </si>
  <si>
    <t>327,269,375,343,13</t>
  </si>
  <si>
    <t>1,199,53,269,13</t>
  </si>
  <si>
    <t>F:\CODE\FusionGAN\PASCAL_VOC/VOC2012\JPEGImages\2009_002386.jpg</t>
  </si>
  <si>
    <t>288,282,375,473,15</t>
  </si>
  <si>
    <t>13,34,293,479,15</t>
  </si>
  <si>
    <t>1,344,122,500,15</t>
  </si>
  <si>
    <t>F:\CODE\FusionGAN\PASCAL_VOC/VOC2012\JPEGImages\2009_002387.jpg</t>
  </si>
  <si>
    <t>76,117,438,264,6</t>
  </si>
  <si>
    <t>F:\CODE\FusionGAN\PASCAL_VOC/VOC2012\JPEGImages\2009_002388.jpg</t>
  </si>
  <si>
    <t>137,43,458,175,0</t>
  </si>
  <si>
    <t>F:\CODE\FusionGAN\PASCAL_VOC/VOC2012\JPEGImages\2009_002390.jpg</t>
  </si>
  <si>
    <t>1,132,281,451,17</t>
  </si>
  <si>
    <t>F:\CODE\FusionGAN\PASCAL_VOC/VOC2012\JPEGImages\2009_002391.jpg</t>
  </si>
  <si>
    <t>1,156,281,375,16</t>
  </si>
  <si>
    <t>123,1,500,375,14</t>
  </si>
  <si>
    <t>F:\CODE\FusionGAN\PASCAL_VOC/VOC2012\JPEGImages\2009_002393.jpg</t>
  </si>
  <si>
    <t>219,87,345,136,0</t>
  </si>
  <si>
    <t>303,5,329,19,2</t>
  </si>
  <si>
    <t>F:\CODE\FusionGAN\PASCAL_VOC/VOC2012\JPEGImages\2009_002397.jpg</t>
  </si>
  <si>
    <t>145,114,434,280,3</t>
  </si>
  <si>
    <t>F:\CODE\FusionGAN\PASCAL_VOC/VOC2012\JPEGImages\2009_002398.jpg</t>
  </si>
  <si>
    <t>11,12,477,340,5</t>
  </si>
  <si>
    <t>209,181,232,292,14</t>
  </si>
  <si>
    <t>1,126,60,251,5</t>
  </si>
  <si>
    <t>1,195,19,253,14</t>
  </si>
  <si>
    <t>F:\CODE\FusionGAN\PASCAL_VOC/VOC2012\JPEGImages\2009_002399.jpg</t>
  </si>
  <si>
    <t>1,1,240,212,13</t>
  </si>
  <si>
    <t>29,1,500,375,13</t>
  </si>
  <si>
    <t>F:\CODE\FusionGAN\PASCAL_VOC/VOC2012\JPEGImages\2009_002400.jpg</t>
  </si>
  <si>
    <t>52,29,282,316,1</t>
  </si>
  <si>
    <t>F:\CODE\FusionGAN\PASCAL_VOC/VOC2012\JPEGImages\2009_002401.jpg</t>
  </si>
  <si>
    <t>43,7,500,375,1</t>
  </si>
  <si>
    <t>405,1,473,40,15</t>
  </si>
  <si>
    <t>F:\CODE\FusionGAN\PASCAL_VOC/VOC2012\JPEGImages\2009_002404.jpg</t>
  </si>
  <si>
    <t>276,30,396,148,1</t>
  </si>
  <si>
    <t>227,48,351,171,14</t>
  </si>
  <si>
    <t>267,288,324,333,14</t>
  </si>
  <si>
    <t>297,295,393,333,1</t>
  </si>
  <si>
    <t>F:\CODE\FusionGAN\PASCAL_VOC/VOC2012\JPEGImages\2009_002406.jpg</t>
  </si>
  <si>
    <t>1,209,273,500,1</t>
  </si>
  <si>
    <t>128,89,266,479,14</t>
  </si>
  <si>
    <t>F:\CODE\FusionGAN\PASCAL_VOC/VOC2012\JPEGImages\2009_002407.jpg</t>
  </si>
  <si>
    <t>152,44,266,270,14</t>
  </si>
  <si>
    <t>84,87,409,333,14</t>
  </si>
  <si>
    <t>F:\CODE\FusionGAN\PASCAL_VOC/VOC2012\JPEGImages\2009_002408.jpg</t>
  </si>
  <si>
    <t>101,69,475,342,11</t>
  </si>
  <si>
    <t>F:\CODE\FusionGAN\PASCAL_VOC/VOC2012\JPEGImages\2009_002409.jpg</t>
  </si>
  <si>
    <t>311,16,495,213,19</t>
  </si>
  <si>
    <t>2,151,58,313,8</t>
  </si>
  <si>
    <t>F:\CODE\FusionGAN\PASCAL_VOC/VOC2012\JPEGImages\2009_002414.jpg</t>
  </si>
  <si>
    <t>150,114,336,259,2</t>
  </si>
  <si>
    <t>228,207,338,284,2</t>
  </si>
  <si>
    <t>F:\CODE\FusionGAN\PASCAL_VOC/VOC2012\JPEGImages\2009_002415.jpg</t>
  </si>
  <si>
    <t>1,1,375,351,10</t>
  </si>
  <si>
    <t>70,25,346,500,8</t>
  </si>
  <si>
    <t>F:\CODE\FusionGAN\PASCAL_VOC/VOC2012\JPEGImages\2009_002416.jpg</t>
  </si>
  <si>
    <t>254,123,421,299,12</t>
  </si>
  <si>
    <t>112,6,269,305,12</t>
  </si>
  <si>
    <t>F:\CODE\FusionGAN\PASCAL_VOC/VOC2012\JPEGImages\2009_002419.jpg</t>
  </si>
  <si>
    <t>91,54,318,480,11</t>
  </si>
  <si>
    <t>F:\CODE\FusionGAN\PASCAL_VOC/VOC2012\JPEGImages\2009_002420.jpg</t>
  </si>
  <si>
    <t>143,174,321,270,12</t>
  </si>
  <si>
    <t>F:\CODE\FusionGAN\PASCAL_VOC/VOC2012\JPEGImages\2009_002422.jpg</t>
  </si>
  <si>
    <t>228,6,500,233,9</t>
  </si>
  <si>
    <t>53,83,227,210,9</t>
  </si>
  <si>
    <t>F:\CODE\FusionGAN\PASCAL_VOC/VOC2012\JPEGImages\2009_002423.jpg</t>
  </si>
  <si>
    <t>293,142,433,214,2</t>
  </si>
  <si>
    <t>F:\CODE\FusionGAN\PASCAL_VOC/VOC2012\JPEGImages\2009_002424.jpg</t>
  </si>
  <si>
    <t>105,93,342,266,6</t>
  </si>
  <si>
    <t>F:\CODE\FusionGAN\PASCAL_VOC/VOC2012\JPEGImages\2009_002425.jpg</t>
  </si>
  <si>
    <t>41,67,97,184,14</t>
  </si>
  <si>
    <t>173,46,244,183,14</t>
  </si>
  <si>
    <t>365,70,417,159,14</t>
  </si>
  <si>
    <t>F:\CODE\FusionGAN\PASCAL_VOC/VOC2012\JPEGImages\2009_002429.jpg</t>
  </si>
  <si>
    <t>5,2,500,364,7</t>
  </si>
  <si>
    <t>F:\CODE\FusionGAN\PASCAL_VOC/VOC2012\JPEGImages\2009_002431.jpg</t>
  </si>
  <si>
    <t>186,75,388,218,2</t>
  </si>
  <si>
    <t>F:\CODE\FusionGAN\PASCAL_VOC/VOC2012\JPEGImages\2009_002432.jpg</t>
  </si>
  <si>
    <t>10,60,489,215,0</t>
  </si>
  <si>
    <t>F:\CODE\FusionGAN\PASCAL_VOC/VOC2012\JPEGImages\2009_002433.jpg</t>
  </si>
  <si>
    <t>305,194,340,201,8</t>
  </si>
  <si>
    <t>384,201,417,228,8</t>
  </si>
  <si>
    <t>390,224,412,311,8</t>
  </si>
  <si>
    <t>333,231,392,320,8</t>
  </si>
  <si>
    <t>287,247,376,333,8</t>
  </si>
  <si>
    <t>198,283,288,333,8</t>
  </si>
  <si>
    <t>70,254,178,333,8</t>
  </si>
  <si>
    <t>253,134,270,169,14</t>
  </si>
  <si>
    <t>265,122,316,203,14</t>
  </si>
  <si>
    <t>243,164,282,209,14</t>
  </si>
  <si>
    <t>320,181,329,201,4</t>
  </si>
  <si>
    <t>296,194,309,227,4</t>
  </si>
  <si>
    <t>238,198,250,234,4</t>
  </si>
  <si>
    <t>182,164,227,226,14</t>
  </si>
  <si>
    <t>123,173,194,312,14</t>
  </si>
  <si>
    <t>80,184,195,333,14</t>
  </si>
  <si>
    <t>450,116,470,129,14</t>
  </si>
  <si>
    <t>407,88,500,333,14</t>
  </si>
  <si>
    <t>416,10,500,333,15</t>
  </si>
  <si>
    <t>139,200,399,333,10</t>
  </si>
  <si>
    <t>F:\CODE\FusionGAN\PASCAL_VOC/VOC2012\JPEGImages\2009_002434.jpg</t>
  </si>
  <si>
    <t>131,45,500,375,13</t>
  </si>
  <si>
    <t>F:\CODE\FusionGAN\PASCAL_VOC/VOC2012\JPEGImages\2009_002436.jpg</t>
  </si>
  <si>
    <t>31,12,447,301,5</t>
  </si>
  <si>
    <t>473,189,493,210,6</t>
  </si>
  <si>
    <t>442,193,462,209,6</t>
  </si>
  <si>
    <t>F:\CODE\FusionGAN\PASCAL_VOC/VOC2012\JPEGImages\2009_002438.jpg</t>
  </si>
  <si>
    <t>26,41,480,359,1</t>
  </si>
  <si>
    <t>F:\CODE\FusionGAN\PASCAL_VOC/VOC2012\JPEGImages\2009_002439.jpg</t>
  </si>
  <si>
    <t>254,95,500,375,7</t>
  </si>
  <si>
    <t>1,98,262,367,14</t>
  </si>
  <si>
    <t>F:\CODE\FusionGAN\PASCAL_VOC/VOC2012\JPEGImages\2009_002441.jpg</t>
  </si>
  <si>
    <t>119,108,396,295,18</t>
  </si>
  <si>
    <t>F:\CODE\FusionGAN\PASCAL_VOC/VOC2012\JPEGImages\2009_002443.jpg</t>
  </si>
  <si>
    <t>1,23,421,333,10</t>
  </si>
  <si>
    <t>369,220,500,333,8</t>
  </si>
  <si>
    <t>357,84,446,184,8</t>
  </si>
  <si>
    <t>252,1,343,73,8</t>
  </si>
  <si>
    <t>134,1,260,48,8</t>
  </si>
  <si>
    <t>1,115,45,263,8</t>
  </si>
  <si>
    <t>410,88,500,203,14</t>
  </si>
  <si>
    <t>314,1,479,110,14</t>
  </si>
  <si>
    <t>F:\CODE\FusionGAN\PASCAL_VOC/VOC2012\JPEGImages\2009_002444.jpg</t>
  </si>
  <si>
    <t>163,366,375,500,10</t>
  </si>
  <si>
    <t>65,335,128,500,8</t>
  </si>
  <si>
    <t>91,324,236,500,8</t>
  </si>
  <si>
    <t>228,304,328,369,8</t>
  </si>
  <si>
    <t>134,322,224,400,8</t>
  </si>
  <si>
    <t>283,167,375,422,15</t>
  </si>
  <si>
    <t>F:\CODE\FusionGAN\PASCAL_VOC/VOC2012\JPEGImages\2009_002445.jpg</t>
  </si>
  <si>
    <t>162,103,303,300,11</t>
  </si>
  <si>
    <t>F:\CODE\FusionGAN\PASCAL_VOC/VOC2012\JPEGImages\2009_002448.jpg</t>
  </si>
  <si>
    <t>18,101,333,383,0</t>
  </si>
  <si>
    <t>F:\CODE\FusionGAN\PASCAL_VOC/VOC2012\JPEGImages\2009_002449.jpg</t>
  </si>
  <si>
    <t>231,120,280,163,3</t>
  </si>
  <si>
    <t>99,44,315,285,3</t>
  </si>
  <si>
    <t>F:\CODE\FusionGAN\PASCAL_VOC/VOC2012\JPEGImages\2009_002452.jpg</t>
  </si>
  <si>
    <t>109,220,233,445,8</t>
  </si>
  <si>
    <t>49,244,289,422,10</t>
  </si>
  <si>
    <t>249,221,283,407,8</t>
  </si>
  <si>
    <t>42,221,90,408,8</t>
  </si>
  <si>
    <t>66,221,92,253,8</t>
  </si>
  <si>
    <t>F:\CODE\FusionGAN\PASCAL_VOC/VOC2012\JPEGImages\2009_002453.jpg</t>
  </si>
  <si>
    <t>140,235,200,247,3</t>
  </si>
  <si>
    <t>F:\CODE\FusionGAN\PASCAL_VOC/VOC2012\JPEGImages\2009_002456.jpg</t>
  </si>
  <si>
    <t>33,49,407,419,11</t>
  </si>
  <si>
    <t>F:\CODE\FusionGAN\PASCAL_VOC/VOC2012\JPEGImages\2009_002457.jpg</t>
  </si>
  <si>
    <t>30,31,434,305,5</t>
  </si>
  <si>
    <t>F:\CODE\FusionGAN\PASCAL_VOC/VOC2012\JPEGImages\2009_002460.jpg</t>
  </si>
  <si>
    <t>103,191,276,283,11</t>
  </si>
  <si>
    <t>F:\CODE\FusionGAN\PASCAL_VOC/VOC2012\JPEGImages\2009_002464.jpg</t>
  </si>
  <si>
    <t>204,136,500,375,4</t>
  </si>
  <si>
    <t>1,44,458,375,11</t>
  </si>
  <si>
    <t>1,1,173,375,14</t>
  </si>
  <si>
    <t>F:\CODE\FusionGAN\PASCAL_VOC/VOC2012\JPEGImages\2009_002465.jpg</t>
  </si>
  <si>
    <t>442,52,461,83,2</t>
  </si>
  <si>
    <t>266,21,283,48,2</t>
  </si>
  <si>
    <t>119,201,147,216,2</t>
  </si>
  <si>
    <t>29,43,48,67,2</t>
  </si>
  <si>
    <t>F:\CODE\FusionGAN\PASCAL_VOC/VOC2012\JPEGImages\2009_002470.jpg</t>
  </si>
  <si>
    <t>103,60,472,339,7</t>
  </si>
  <si>
    <t>41,91,290,212,7</t>
  </si>
  <si>
    <t>F:\CODE\FusionGAN\PASCAL_VOC/VOC2012\JPEGImages\2009_002471.jpg</t>
  </si>
  <si>
    <t>306,82,447,247,14</t>
  </si>
  <si>
    <t>15,96,187,375,14</t>
  </si>
  <si>
    <t>1,248,169,375,8</t>
  </si>
  <si>
    <t>184,291,316,375,8</t>
  </si>
  <si>
    <t>1,201,32,249,8</t>
  </si>
  <si>
    <t>123,165,171,193,8</t>
  </si>
  <si>
    <t>183,144,226,203,8</t>
  </si>
  <si>
    <t>421,143,447,168,8</t>
  </si>
  <si>
    <t>301,133,332,153,8</t>
  </si>
  <si>
    <t>171,141,499,301,10</t>
  </si>
  <si>
    <t>171,142,241,195,8</t>
  </si>
  <si>
    <t>1,173,433,375,10</t>
  </si>
  <si>
    <t>212,87,327,220,14</t>
  </si>
  <si>
    <t>F:\CODE\FusionGAN\PASCAL_VOC/VOC2012\JPEGImages\2009_002472.jpg</t>
  </si>
  <si>
    <t>31,37,368,333,9</t>
  </si>
  <si>
    <t>F:\CODE\FusionGAN\PASCAL_VOC/VOC2012\JPEGImages\2009_002474.jpg</t>
  </si>
  <si>
    <t>39,73,500,358,14</t>
  </si>
  <si>
    <t>1,32,245,358,14</t>
  </si>
  <si>
    <t>F:\CODE\FusionGAN\PASCAL_VOC/VOC2012\JPEGImages\2009_002475.jpg</t>
  </si>
  <si>
    <t>50,10,163,311,4</t>
  </si>
  <si>
    <t>F:\CODE\FusionGAN\PASCAL_VOC/VOC2012\JPEGImages\2009_002476.jpg</t>
  </si>
  <si>
    <t>72,47,197,285,11</t>
  </si>
  <si>
    <t>F:\CODE\FusionGAN\PASCAL_VOC/VOC2012\JPEGImages\2009_002477.jpg</t>
  </si>
  <si>
    <t>75,24,275,440,12</t>
  </si>
  <si>
    <t>275,149,346,347,14</t>
  </si>
  <si>
    <t>274,159,309,318,14</t>
  </si>
  <si>
    <t>1,93,97,500,14</t>
  </si>
  <si>
    <t>F:\CODE\FusionGAN\PASCAL_VOC/VOC2012\JPEGImages\2009_002487.jpg</t>
  </si>
  <si>
    <t>157,179,333,333,10</t>
  </si>
  <si>
    <t>172,150,242,284,8</t>
  </si>
  <si>
    <t>255,151,338,291,8</t>
  </si>
  <si>
    <t>279,171,382,333,8</t>
  </si>
  <si>
    <t>102,160,193,319,8</t>
  </si>
  <si>
    <t>1,1,99,262,15</t>
  </si>
  <si>
    <t>F:\CODE\FusionGAN\PASCAL_VOC/VOC2012\JPEGImages\2009_002488.jpg</t>
  </si>
  <si>
    <t>F:\CODE\FusionGAN\PASCAL_VOC/VOC2012\JPEGImages\2009_002499.jpg</t>
  </si>
  <si>
    <t>160,19,436,344,7</t>
  </si>
  <si>
    <t>F:\CODE\FusionGAN\PASCAL_VOC/VOC2012\JPEGImages\2009_002500.jpg</t>
  </si>
  <si>
    <t>71,179,236,333,11</t>
  </si>
  <si>
    <t>66,1,349,294,11</t>
  </si>
  <si>
    <t>259,1,442,166,14</t>
  </si>
  <si>
    <t>F:\CODE\FusionGAN\PASCAL_VOC/VOC2012\JPEGImages\2009_002504.jpg</t>
  </si>
  <si>
    <t>55,92,428,375,7</t>
  </si>
  <si>
    <t>1,40,500,375,14</t>
  </si>
  <si>
    <t>F:\CODE\FusionGAN\PASCAL_VOC/VOC2012\JPEGImages\2009_002505.jpg</t>
  </si>
  <si>
    <t>481,127,500,178,5</t>
  </si>
  <si>
    <t>444,158,471,178,6</t>
  </si>
  <si>
    <t>83,41,438,279,5</t>
  </si>
  <si>
    <t>102,126,182,177,5</t>
  </si>
  <si>
    <t>F:\CODE\FusionGAN\PASCAL_VOC/VOC2012\JPEGImages\2009_002506.jpg</t>
  </si>
  <si>
    <t>1,16,500,247,3</t>
  </si>
  <si>
    <t>367,107,397,141,14</t>
  </si>
  <si>
    <t>181,47,203,94,14</t>
  </si>
  <si>
    <t>F:\CODE\FusionGAN\PASCAL_VOC/VOC2012\JPEGImages\2009_002510.jpg</t>
  </si>
  <si>
    <t>432,28,450,55,9</t>
  </si>
  <si>
    <t>179,40,221,70,9</t>
  </si>
  <si>
    <t>117,49,149,72,9</t>
  </si>
  <si>
    <t>156,36,198,69,9</t>
  </si>
  <si>
    <t>339,84,500,333,9</t>
  </si>
  <si>
    <t>80,88,214,329,9</t>
  </si>
  <si>
    <t>199,114,384,345,9</t>
  </si>
  <si>
    <t>1,127,103,283,9</t>
  </si>
  <si>
    <t>F:\CODE\FusionGAN\PASCAL_VOC/VOC2012\JPEGImages\2009_002512.jpg</t>
  </si>
  <si>
    <t>403,114,500,242,5</t>
  </si>
  <si>
    <t>138,23,407,304,5</t>
  </si>
  <si>
    <t>176,179,223,216,14</t>
  </si>
  <si>
    <t>162,75,195,108,14</t>
  </si>
  <si>
    <t>192,74,226,107,14</t>
  </si>
  <si>
    <t>F:\CODE\FusionGAN\PASCAL_VOC/VOC2012\JPEGImages\2009_002514.jpg</t>
  </si>
  <si>
    <t>91,82,298,500,14</t>
  </si>
  <si>
    <t>114,1,375,500,14</t>
  </si>
  <si>
    <t>F:\CODE\FusionGAN\PASCAL_VOC/VOC2012\JPEGImages\2009_002515.jpg</t>
  </si>
  <si>
    <t>119,93,422,301,12</t>
  </si>
  <si>
    <t>443,98,491,232,12</t>
  </si>
  <si>
    <t>F:\CODE\FusionGAN\PASCAL_VOC/VOC2012\JPEGImages\2009_002517.jpg</t>
  </si>
  <si>
    <t>20,73,457,289,5</t>
  </si>
  <si>
    <t>415,194,500,296,6</t>
  </si>
  <si>
    <t>F:\CODE\FusionGAN\PASCAL_VOC/VOC2012\JPEGImages\2009_002518.jpg</t>
  </si>
  <si>
    <t>14,16,484,258,9</t>
  </si>
  <si>
    <t>F:\CODE\FusionGAN\PASCAL_VOC/VOC2012\JPEGImages\2009_002519.jpg</t>
  </si>
  <si>
    <t>372,168,455,300,1</t>
  </si>
  <si>
    <t>F:\CODE\FusionGAN\PASCAL_VOC/VOC2012\JPEGImages\2009_002521.jpg</t>
  </si>
  <si>
    <t>94,61,186,430,4</t>
  </si>
  <si>
    <t>F:\CODE\FusionGAN\PASCAL_VOC/VOC2012\JPEGImages\2009_002522.jpg</t>
  </si>
  <si>
    <t>144,77,489,375,14</t>
  </si>
  <si>
    <t>225,19,457,176,11</t>
  </si>
  <si>
    <t>183,102,500,323,17</t>
  </si>
  <si>
    <t>475,107,500,195,14</t>
  </si>
  <si>
    <t>F:\CODE\FusionGAN\PASCAL_VOC/VOC2012\JPEGImages\2009_002523.jpg</t>
  </si>
  <si>
    <t>318,217,451,366,8</t>
  </si>
  <si>
    <t>252,199,279,265,8</t>
  </si>
  <si>
    <t>231,190,292,276,8</t>
  </si>
  <si>
    <t>142,193,184,211,8</t>
  </si>
  <si>
    <t>63,208,283,375,17</t>
  </si>
  <si>
    <t>101,169,134,214,8</t>
  </si>
  <si>
    <t>F:\CODE\FusionGAN\PASCAL_VOC/VOC2012\JPEGImages\2009_002524.jpg</t>
  </si>
  <si>
    <t>124,235,169,272,10</t>
  </si>
  <si>
    <t>76,237,139,368,14</t>
  </si>
  <si>
    <t>153,230,198,282,14</t>
  </si>
  <si>
    <t>163,241,250,372,14</t>
  </si>
  <si>
    <t>215,233,238,262,14</t>
  </si>
  <si>
    <t>230,236,284,332,14</t>
  </si>
  <si>
    <t>117,282,196,309,10</t>
  </si>
  <si>
    <t>229,216,258,241,10</t>
  </si>
  <si>
    <t>277,200,301,244,14</t>
  </si>
  <si>
    <t>258,208,307,321,14</t>
  </si>
  <si>
    <t>301,205,331,312,14</t>
  </si>
  <si>
    <t>328,207,375,310,14</t>
  </si>
  <si>
    <t>281,244,323,317,10</t>
  </si>
  <si>
    <t>486,162,500,193,14</t>
  </si>
  <si>
    <t>391,208,414,227,14</t>
  </si>
  <si>
    <t>366,207,402,264,14</t>
  </si>
  <si>
    <t>404,211,434,256,14</t>
  </si>
  <si>
    <t>462,194,492,224,14</t>
  </si>
  <si>
    <t>462,203,500,250,14</t>
  </si>
  <si>
    <t>443,209,496,255,14</t>
  </si>
  <si>
    <t>365,183,500,222,6</t>
  </si>
  <si>
    <t>391,225,458,252,10</t>
  </si>
  <si>
    <t>363,287,500,372,10</t>
  </si>
  <si>
    <t>F:\CODE\FusionGAN\PASCAL_VOC/VOC2012\JPEGImages\2009_002525.jpg</t>
  </si>
  <si>
    <t>187,132,260,273,2</t>
  </si>
  <si>
    <t>F:\CODE\FusionGAN\PASCAL_VOC/VOC2012\JPEGImages\2009_002527.jpg</t>
  </si>
  <si>
    <t>57,94,312,463,7</t>
  </si>
  <si>
    <t>F:\CODE\FusionGAN\PASCAL_VOC/VOC2012\JPEGImages\2009_002530.jpg</t>
  </si>
  <si>
    <t>70,111,460,201,3</t>
  </si>
  <si>
    <t>F:\CODE\FusionGAN\PASCAL_VOC/VOC2012\JPEGImages\2009_002531.jpg</t>
  </si>
  <si>
    <t>48,88,499,193,0</t>
  </si>
  <si>
    <t>F:\CODE\FusionGAN\PASCAL_VOC/VOC2012\JPEGImages\2009_002532.jpg</t>
  </si>
  <si>
    <t>47,249,70,272,6</t>
  </si>
  <si>
    <t>70,118,357,317,5</t>
  </si>
  <si>
    <t>F:\CODE\FusionGAN\PASCAL_VOC/VOC2012\JPEGImages\2009_002535.jpg</t>
  </si>
  <si>
    <t>107,73,390,280,5</t>
  </si>
  <si>
    <t>F:\CODE\FusionGAN\PASCAL_VOC/VOC2012\JPEGImages\2009_002536.jpg</t>
  </si>
  <si>
    <t>209,144,259,203,2</t>
  </si>
  <si>
    <t>F:\CODE\FusionGAN\PASCAL_VOC/VOC2012\JPEGImages\2009_002537.jpg</t>
  </si>
  <si>
    <t>406,211,500,375,19</t>
  </si>
  <si>
    <t>300,256,367,359,8</t>
  </si>
  <si>
    <t>F:\CODE\FusionGAN\PASCAL_VOC/VOC2012\JPEGImages\2009_002539.jpg</t>
  </si>
  <si>
    <t>42,120,329,251,11</t>
  </si>
  <si>
    <t>F:\CODE\FusionGAN\PASCAL_VOC/VOC2012\JPEGImages\2009_002542.jpg</t>
  </si>
  <si>
    <t>101,114,378,287,9</t>
  </si>
  <si>
    <t>55,96,122,287,14</t>
  </si>
  <si>
    <t>350,105,458,310,14</t>
  </si>
  <si>
    <t>374,115,489,205,9</t>
  </si>
  <si>
    <t>1,152,54,217,1</t>
  </si>
  <si>
    <t>F:\CODE\FusionGAN\PASCAL_VOC/VOC2012\JPEGImages\2009_002543.jpg</t>
  </si>
  <si>
    <t>54,58,118,268,3</t>
  </si>
  <si>
    <t>121,72,176,250,3</t>
  </si>
  <si>
    <t>393,51,483,256,3</t>
  </si>
  <si>
    <t>425,102,494,237,3</t>
  </si>
  <si>
    <t>F:\CODE\FusionGAN\PASCAL_VOC/VOC2012\JPEGImages\2009_002546.jpg</t>
  </si>
  <si>
    <t>68,299,468,375,10</t>
  </si>
  <si>
    <t>213,262,279,320,8</t>
  </si>
  <si>
    <t>102,274,189,344,8</t>
  </si>
  <si>
    <t>451,332,500,375,8</t>
  </si>
  <si>
    <t>F:\CODE\FusionGAN\PASCAL_VOC/VOC2012\JPEGImages\2009_002549.jpg</t>
  </si>
  <si>
    <t>306,100,467,228,9</t>
  </si>
  <si>
    <t>34,123,240,264,9</t>
  </si>
  <si>
    <t>F:\CODE\FusionGAN\PASCAL_VOC/VOC2012\JPEGImages\2009_002552.jpg</t>
  </si>
  <si>
    <t>172,86,370,333,14</t>
  </si>
  <si>
    <t>90,106,162,333,14</t>
  </si>
  <si>
    <t>F:\CODE\FusionGAN\PASCAL_VOC/VOC2012\JPEGImages\2009_002553.jpg</t>
  </si>
  <si>
    <t>42,120,444,423,11</t>
  </si>
  <si>
    <t>F:\CODE\FusionGAN\PASCAL_VOC/VOC2012\JPEGImages\2009_002556.jpg</t>
  </si>
  <si>
    <t>252,50,373,375,14</t>
  </si>
  <si>
    <t>136,59,249,375,14</t>
  </si>
  <si>
    <t>88,235,152,346,8</t>
  </si>
  <si>
    <t>43,243,99,348,8</t>
  </si>
  <si>
    <t>F:\CODE\FusionGAN\PASCAL_VOC/VOC2012\JPEGImages\2009_002557.jpg</t>
  </si>
  <si>
    <t>202,114,369,352,18</t>
  </si>
  <si>
    <t>227,199,259,236,14</t>
  </si>
  <si>
    <t>277,201,314,231,14</t>
  </si>
  <si>
    <t>F:\CODE\FusionGAN\PASCAL_VOC/VOC2012\JPEGImages\2009_002558.jpg</t>
  </si>
  <si>
    <t>133,203,207,295,8</t>
  </si>
  <si>
    <t>216,204,421,331,17</t>
  </si>
  <si>
    <t>390,253,500,334,8</t>
  </si>
  <si>
    <t>F:\CODE\FusionGAN\PASCAL_VOC/VOC2012\JPEGImages\2009_002559.jpg</t>
  </si>
  <si>
    <t>246,140,306,184,2</t>
  </si>
  <si>
    <t>66,108,122,142,2</t>
  </si>
  <si>
    <t>F:\CODE\FusionGAN\PASCAL_VOC/VOC2012\JPEGImages\2009_002561.jpg</t>
  </si>
  <si>
    <t>1,2,410,333,7</t>
  </si>
  <si>
    <t>F:\CODE\FusionGAN\PASCAL_VOC/VOC2012\JPEGImages\2009_002562.jpg</t>
  </si>
  <si>
    <t>1,115,375,415,19</t>
  </si>
  <si>
    <t>F:\CODE\FusionGAN\PASCAL_VOC/VOC2012\JPEGImages\2009_002563.jpg</t>
  </si>
  <si>
    <t>192,128,299,249,11</t>
  </si>
  <si>
    <t>F:\CODE\FusionGAN\PASCAL_VOC/VOC2012\JPEGImages\2009_002565.jpg</t>
  </si>
  <si>
    <t>1,31,334,500,12</t>
  </si>
  <si>
    <t>F:\CODE\FusionGAN\PASCAL_VOC/VOC2012\JPEGImages\2009_002566.jpg</t>
  </si>
  <si>
    <t>109,39,429,269,5</t>
  </si>
  <si>
    <t>144,125,193,168,14</t>
  </si>
  <si>
    <t>28,48,113,189,5</t>
  </si>
  <si>
    <t>F:\CODE\FusionGAN\PASCAL_VOC/VOC2012\JPEGImages\2009_002567.jpg</t>
  </si>
  <si>
    <t>1,1,90,288,4</t>
  </si>
  <si>
    <t>64,1,221,297,4</t>
  </si>
  <si>
    <t>215,1,349,284,4</t>
  </si>
  <si>
    <t>349,1,500,279,4</t>
  </si>
  <si>
    <t>F:\CODE\FusionGAN\PASCAL_VOC/VOC2012\JPEGImages\2009_002568.jpg</t>
  </si>
  <si>
    <t>65,64,475,304,18</t>
  </si>
  <si>
    <t>F:\CODE\FusionGAN\PASCAL_VOC/VOC2012\JPEGImages\2009_002569.jpg</t>
  </si>
  <si>
    <t>170,137,385,315,14</t>
  </si>
  <si>
    <t>213,153,376,315,13</t>
  </si>
  <si>
    <t>130,20,253,143,13</t>
  </si>
  <si>
    <t>132,1,279,142,14</t>
  </si>
  <si>
    <t>F:\CODE\FusionGAN\PASCAL_VOC/VOC2012\JPEGImages\2009_002570.jpg</t>
  </si>
  <si>
    <t>439,168,500,246,6</t>
  </si>
  <si>
    <t>1,64,89,224,5</t>
  </si>
  <si>
    <t>86,100,191,222,5</t>
  </si>
  <si>
    <t>198,98,280,206,5</t>
  </si>
  <si>
    <t>285,106,351,206,5</t>
  </si>
  <si>
    <t>359,110,429,213,5</t>
  </si>
  <si>
    <t>F:\CODE\FusionGAN\PASCAL_VOC/VOC2012\JPEGImages\2009_002571.jpg</t>
  </si>
  <si>
    <t>1,46,196,191,17</t>
  </si>
  <si>
    <t>228,29,329,195,8</t>
  </si>
  <si>
    <t>352,1,478,205,8</t>
  </si>
  <si>
    <t>274,9,311,116,15</t>
  </si>
  <si>
    <t>127,1,292,189,15</t>
  </si>
  <si>
    <t>293,37,472,198,10</t>
  </si>
  <si>
    <t>F:\CODE\FusionGAN\PASCAL_VOC/VOC2012\JPEGImages\2009_002573.jpg</t>
  </si>
  <si>
    <t>160,194,272,294,19</t>
  </si>
  <si>
    <t>74,71,91,112,4</t>
  </si>
  <si>
    <t>F:\CODE\FusionGAN\PASCAL_VOC/VOC2012\JPEGImages\2009_002577.jpg</t>
  </si>
  <si>
    <t>135,247,338,475,3</t>
  </si>
  <si>
    <t>F:\CODE\FusionGAN\PASCAL_VOC/VOC2012\JPEGImages\2009_002579.jpg</t>
  </si>
  <si>
    <t>112,151,270,376,14</t>
  </si>
  <si>
    <t>1,316,375,500,10</t>
  </si>
  <si>
    <t>35,196,119,500,4</t>
  </si>
  <si>
    <t>131,205,199,472,4</t>
  </si>
  <si>
    <t>195,279,240,423,4</t>
  </si>
  <si>
    <t>F:\CODE\FusionGAN\PASCAL_VOC/VOC2012\JPEGImages\2009_002580.jpg</t>
  </si>
  <si>
    <t>87,6,376,295,14</t>
  </si>
  <si>
    <t>F:\CODE\FusionGAN\PASCAL_VOC/VOC2012\JPEGImages\2009_002584.jpg</t>
  </si>
  <si>
    <t>31,256,375,500,14</t>
  </si>
  <si>
    <t>115,32,237,98,15</t>
  </si>
  <si>
    <t>43,133,296,284,15</t>
  </si>
  <si>
    <t>F:\CODE\FusionGAN\PASCAL_VOC/VOC2012\JPEGImages\2009_002585.jpg</t>
  </si>
  <si>
    <t>32,71,276,436,8</t>
  </si>
  <si>
    <t>F:\CODE\FusionGAN\PASCAL_VOC/VOC2012\JPEGImages\2009_002586.jpg</t>
  </si>
  <si>
    <t>74,72,369,357,11</t>
  </si>
  <si>
    <t>357,63,486,265,14</t>
  </si>
  <si>
    <t>F:\CODE\FusionGAN\PASCAL_VOC/VOC2012\JPEGImages\2009_002588.jpg</t>
  </si>
  <si>
    <t>269,95,292,115,9</t>
  </si>
  <si>
    <t>165,90,186,106,9</t>
  </si>
  <si>
    <t>123,107,149,128,9</t>
  </si>
  <si>
    <t>341,213,466,301,9</t>
  </si>
  <si>
    <t>54,103,65,130,14</t>
  </si>
  <si>
    <t>F:\CODE\FusionGAN\PASCAL_VOC/VOC2012\JPEGImages\2009_002591.jpg</t>
  </si>
  <si>
    <t>313,236,403,293,3</t>
  </si>
  <si>
    <t>F:\CODE\FusionGAN\PASCAL_VOC/VOC2012\JPEGImages\2009_002592.jpg</t>
  </si>
  <si>
    <t>49,50,287,449,7</t>
  </si>
  <si>
    <t>F:\CODE\FusionGAN\PASCAL_VOC/VOC2012\JPEGImages\2009_002594.jpg</t>
  </si>
  <si>
    <t>190,118,267,258,4</t>
  </si>
  <si>
    <t>F:\CODE\FusionGAN\PASCAL_VOC/VOC2012\JPEGImages\2009_002595.jpg</t>
  </si>
  <si>
    <t>278,125,500,315,13</t>
  </si>
  <si>
    <t>231,36,327,302,14</t>
  </si>
  <si>
    <t>78,34,216,296,14</t>
  </si>
  <si>
    <t>12,137,228,312,13</t>
  </si>
  <si>
    <t>F:\CODE\FusionGAN\PASCAL_VOC/VOC2012\JPEGImages\2009_002597.jpg</t>
  </si>
  <si>
    <t>41,245,157,314,9</t>
  </si>
  <si>
    <t>119,49,424,292,9</t>
  </si>
  <si>
    <t>F:\CODE\FusionGAN\PASCAL_VOC/VOC2012\JPEGImages\2009_002599.jpg</t>
  </si>
  <si>
    <t>48,116,500,257,0</t>
  </si>
  <si>
    <t>F:\CODE\FusionGAN\PASCAL_VOC/VOC2012\JPEGImages\2009_002604.jpg</t>
  </si>
  <si>
    <t>179,177,277,275,2</t>
  </si>
  <si>
    <t>F:\CODE\FusionGAN\PASCAL_VOC/VOC2012\JPEGImages\2009_002605.jpg</t>
  </si>
  <si>
    <t>81,1,417,480,11</t>
  </si>
  <si>
    <t>F:\CODE\FusionGAN\PASCAL_VOC/VOC2012\JPEGImages\2009_002607.jpg</t>
  </si>
  <si>
    <t>39,86,170,500,14</t>
  </si>
  <si>
    <t>157,73,307,500,14</t>
  </si>
  <si>
    <t>F:\CODE\FusionGAN\PASCAL_VOC/VOC2012\JPEGImages\2009_002608.jpg</t>
  </si>
  <si>
    <t>77,89,345,343,2</t>
  </si>
  <si>
    <t>F:\CODE\FusionGAN\PASCAL_VOC/VOC2012\JPEGImages\2009_002609.jpg</t>
  </si>
  <si>
    <t>172,12,500,376,11</t>
  </si>
  <si>
    <t>F:\CODE\FusionGAN\PASCAL_VOC/VOC2012\JPEGImages\2009_002611.jpg</t>
  </si>
  <si>
    <t>1,152,182,370,17</t>
  </si>
  <si>
    <t>F:\CODE\FusionGAN\PASCAL_VOC/VOC2012\JPEGImages\2009_002612.jpg</t>
  </si>
  <si>
    <t>217,202,434,362,17</t>
  </si>
  <si>
    <t>1,408,163,500,17</t>
  </si>
  <si>
    <t>74,213,178,325,10</t>
  </si>
  <si>
    <t>162,198,229,327,8</t>
  </si>
  <si>
    <t>44,206,141,328,8</t>
  </si>
  <si>
    <t>110,190,175,305,8</t>
  </si>
  <si>
    <t>46,193,129,309,8</t>
  </si>
  <si>
    <t>F:\CODE\FusionGAN\PASCAL_VOC/VOC2012\JPEGImages\2009_002613.jpg</t>
  </si>
  <si>
    <t>50,49,440,357,10</t>
  </si>
  <si>
    <t>42,15,145,175,8</t>
  </si>
  <si>
    <t>9,58,167,321,8</t>
  </si>
  <si>
    <t>79,81,255,380,8</t>
  </si>
  <si>
    <t>200,8,307,214,8</t>
  </si>
  <si>
    <t>275,17,389,267,8</t>
  </si>
  <si>
    <t>312,74,493,380,8</t>
  </si>
  <si>
    <t>F:\CODE\FusionGAN\PASCAL_VOC/VOC2012\JPEGImages\2009_002614.jpg</t>
  </si>
  <si>
    <t>8,82,416,278,0</t>
  </si>
  <si>
    <t>F:\CODE\FusionGAN\PASCAL_VOC/VOC2012\JPEGImages\2009_002615.jpg</t>
  </si>
  <si>
    <t>30,1,292,202,7</t>
  </si>
  <si>
    <t>F:\CODE\FusionGAN\PASCAL_VOC/VOC2012\JPEGImages\2009_002616.jpg</t>
  </si>
  <si>
    <t>26,4,266,232,18</t>
  </si>
  <si>
    <t>F:\CODE\FusionGAN\PASCAL_VOC/VOC2012\JPEGImages\2009_002618.jpg</t>
  </si>
  <si>
    <t>1,110,193,333,6</t>
  </si>
  <si>
    <t>F:\CODE\FusionGAN\PASCAL_VOC/VOC2012\JPEGImages\2009_002620.jpg</t>
  </si>
  <si>
    <t>185,147,249,324,4</t>
  </si>
  <si>
    <t>F:\CODE\FusionGAN\PASCAL_VOC/VOC2012\JPEGImages\2009_002621.jpg</t>
  </si>
  <si>
    <t>10,44,393,281,5</t>
  </si>
  <si>
    <t>1,177,53,272,6</t>
  </si>
  <si>
    <t>418,169,445,247,14</t>
  </si>
  <si>
    <t>474,163,500,237,14</t>
  </si>
  <si>
    <t>458,179,477,237,14</t>
  </si>
  <si>
    <t>435,155,462,240,14</t>
  </si>
  <si>
    <t>F:\CODE\FusionGAN\PASCAL_VOC/VOC2012\JPEGImages\2009_002624.jpg</t>
  </si>
  <si>
    <t>50,54,392,297,18</t>
  </si>
  <si>
    <t>15,200,305,275,18</t>
  </si>
  <si>
    <t>F:\CODE\FusionGAN\PASCAL_VOC/VOC2012\JPEGImages\2009_002625.jpg</t>
  </si>
  <si>
    <t>30,81,389,232,0</t>
  </si>
  <si>
    <t>F:\CODE\FusionGAN\PASCAL_VOC/VOC2012\JPEGImages\2009_002626.jpg</t>
  </si>
  <si>
    <t>1,171,73,275,5</t>
  </si>
  <si>
    <t>F:\CODE\FusionGAN\PASCAL_VOC/VOC2012\JPEGImages\2009_002628.jpg</t>
  </si>
  <si>
    <t>186,75,320,327,7</t>
  </si>
  <si>
    <t>183,1,396,259,15</t>
  </si>
  <si>
    <t>F:\CODE\FusionGAN\PASCAL_VOC/VOC2012\JPEGImages\2009_002629.jpg</t>
  </si>
  <si>
    <t>54,134,257,369,2</t>
  </si>
  <si>
    <t>F:\CODE\FusionGAN\PASCAL_VOC/VOC2012\JPEGImages\2009_002632.jpg</t>
  </si>
  <si>
    <t>142,52,417,254,6</t>
  </si>
  <si>
    <t>F:\CODE\FusionGAN\PASCAL_VOC/VOC2012\JPEGImages\2009_002634.jpg</t>
  </si>
  <si>
    <t>456,285,500,375,14</t>
  </si>
  <si>
    <t>427,328,470,375,8</t>
  </si>
  <si>
    <t>402,308,439,366,8</t>
  </si>
  <si>
    <t>356,299,421,348,8</t>
  </si>
  <si>
    <t>352,351,420,375,8</t>
  </si>
  <si>
    <t>346,328,383,375,8</t>
  </si>
  <si>
    <t>309,312,339,351,8</t>
  </si>
  <si>
    <t>283,303,312,338,8</t>
  </si>
  <si>
    <t>204,344,274,375,8</t>
  </si>
  <si>
    <t>189,328,243,369,8</t>
  </si>
  <si>
    <t>171,311,223,368,8</t>
  </si>
  <si>
    <t>85,321,136,373,8</t>
  </si>
  <si>
    <t>48,337,121,375,8</t>
  </si>
  <si>
    <t>390,297,459,325,10</t>
  </si>
  <si>
    <t>208,319,279,335,10</t>
  </si>
  <si>
    <t>227,331,311,355,10</t>
  </si>
  <si>
    <t>257,347,354,373,10</t>
  </si>
  <si>
    <t>15,333,85,355,10</t>
  </si>
  <si>
    <t>1,353,48,375,10</t>
  </si>
  <si>
    <t>F:\CODE\FusionGAN\PASCAL_VOC/VOC2012\JPEGImages\2009_002635.jpg</t>
  </si>
  <si>
    <t>229,225,348,315,9</t>
  </si>
  <si>
    <t>138,186,224,241,9</t>
  </si>
  <si>
    <t>1,190,42,287,9</t>
  </si>
  <si>
    <t>F:\CODE\FusionGAN\PASCAL_VOC/VOC2012\JPEGImages\2009_002638.jpg</t>
  </si>
  <si>
    <t>40,76,494,321,18</t>
  </si>
  <si>
    <t>F:\CODE\FusionGAN\PASCAL_VOC/VOC2012\JPEGImages\2009_002645.jpg</t>
  </si>
  <si>
    <t>1,21,338,500,2</t>
  </si>
  <si>
    <t>F:\CODE\FusionGAN\PASCAL_VOC/VOC2012\JPEGImages\2009_002648.jpg</t>
  </si>
  <si>
    <t>1,1,500,334,9</t>
  </si>
  <si>
    <t>F:\CODE\FusionGAN\PASCAL_VOC/VOC2012\JPEGImages\2009_002649.jpg</t>
  </si>
  <si>
    <t>103,14,251,489,4</t>
  </si>
  <si>
    <t>203,1,375,219,14</t>
  </si>
  <si>
    <t>F:\CODE\FusionGAN\PASCAL_VOC/VOC2012\JPEGImages\2009_002651.jpg</t>
  </si>
  <si>
    <t>176,123,403,297,13</t>
  </si>
  <si>
    <t>220,72,362,237,14</t>
  </si>
  <si>
    <t>F:\CODE\FusionGAN\PASCAL_VOC/VOC2012\JPEGImages\2009_002652.jpg</t>
  </si>
  <si>
    <t>120,37,355,227,19</t>
  </si>
  <si>
    <t>71,294,330,333,8</t>
  </si>
  <si>
    <t>F:\CODE\FusionGAN\PASCAL_VOC/VOC2012\JPEGImages\2009_002659.jpg</t>
  </si>
  <si>
    <t>108,82,337,322,13</t>
  </si>
  <si>
    <t>66,1,243,260,14</t>
  </si>
  <si>
    <t>F:\CODE\FusionGAN\PASCAL_VOC/VOC2012\JPEGImages\2009_002662.jpg</t>
  </si>
  <si>
    <t>71,38,480,183,3</t>
  </si>
  <si>
    <t>F:\CODE\FusionGAN\PASCAL_VOC/VOC2012\JPEGImages\2009_002663.jpg</t>
  </si>
  <si>
    <t>1,182,444,375,10</t>
  </si>
  <si>
    <t>182,270,357,375,8</t>
  </si>
  <si>
    <t>340,221,459,375,8</t>
  </si>
  <si>
    <t>377,182,475,375,8</t>
  </si>
  <si>
    <t>236,1,310,86,19</t>
  </si>
  <si>
    <t>402,114,500,201,17</t>
  </si>
  <si>
    <t>104,142,176,214,8</t>
  </si>
  <si>
    <t>1,152,53,242,8</t>
  </si>
  <si>
    <t>301,144,376,204,8</t>
  </si>
  <si>
    <t>F:\CODE\FusionGAN\PASCAL_VOC/VOC2012\JPEGImages\2009_002665.jpg</t>
  </si>
  <si>
    <t>9,1,500,375,13</t>
  </si>
  <si>
    <t>F:\CODE\FusionGAN\PASCAL_VOC/VOC2012\JPEGImages\2009_002667.jpg</t>
  </si>
  <si>
    <t>147,188,319,397,7</t>
  </si>
  <si>
    <t>F:\CODE\FusionGAN\PASCAL_VOC/VOC2012\JPEGImages\2009_002668.jpg</t>
  </si>
  <si>
    <t>120,226,222,332,1</t>
  </si>
  <si>
    <t>F:\CODE\FusionGAN\PASCAL_VOC/VOC2012\JPEGImages\2009_002669.jpg</t>
  </si>
  <si>
    <t>1,94,248,182,18</t>
  </si>
  <si>
    <t>198,98,311,187,18</t>
  </si>
  <si>
    <t>28,84,61,137,15</t>
  </si>
  <si>
    <t>287,106,500,149,18</t>
  </si>
  <si>
    <t>469,98,486,125,15</t>
  </si>
  <si>
    <t>89,124,117,193,14</t>
  </si>
  <si>
    <t>59,130,77,172,14</t>
  </si>
  <si>
    <t>447,117,470,165,14</t>
  </si>
  <si>
    <t>388,118,400,144,14</t>
  </si>
  <si>
    <t>417,116,428,144,14</t>
  </si>
  <si>
    <t>F:\CODE\FusionGAN\PASCAL_VOC/VOC2012\JPEGImages\2009_002670.jpg</t>
  </si>
  <si>
    <t>102,355,176,427,15</t>
  </si>
  <si>
    <t>F:\CODE\FusionGAN\PASCAL_VOC/VOC2012\JPEGImages\2009_002671.jpg</t>
  </si>
  <si>
    <t>248,119,418,199,1</t>
  </si>
  <si>
    <t>96,54,215,268,14</t>
  </si>
  <si>
    <t>202,144,223,189,4</t>
  </si>
  <si>
    <t>F:\CODE\FusionGAN\PASCAL_VOC/VOC2012\JPEGImages\2009_002672.jpg</t>
  </si>
  <si>
    <t>102,174,379,344,11</t>
  </si>
  <si>
    <t>F:\CODE\FusionGAN\PASCAL_VOC/VOC2012\JPEGImages\2009_002673.jpg</t>
  </si>
  <si>
    <t>49,133,387,321,17</t>
  </si>
  <si>
    <t>126,207,182,242,7</t>
  </si>
  <si>
    <t>283,167,334,198,7</t>
  </si>
  <si>
    <t>F:\CODE\FusionGAN\PASCAL_VOC/VOC2012\JPEGImages\2009_002674.jpg</t>
  </si>
  <si>
    <t>11,51,493,231,0</t>
  </si>
  <si>
    <t>F:\CODE\FusionGAN\PASCAL_VOC/VOC2012\JPEGImages\2009_002675.jpg</t>
  </si>
  <si>
    <t>1,1,123,375,4</t>
  </si>
  <si>
    <t>78,1,402,375,4</t>
  </si>
  <si>
    <t>343,1,499,375,4</t>
  </si>
  <si>
    <t>F:\CODE\FusionGAN\PASCAL_VOC/VOC2012\JPEGImages\2009_002676.jpg</t>
  </si>
  <si>
    <t>95,38,500,322,18</t>
  </si>
  <si>
    <t>163,42,184,53,6</t>
  </si>
  <si>
    <t>F:\CODE\FusionGAN\PASCAL_VOC/VOC2012\JPEGImages\2009_002680.jpg</t>
  </si>
  <si>
    <t>1,61,500,244,0</t>
  </si>
  <si>
    <t>F:\CODE\FusionGAN\PASCAL_VOC/VOC2012\JPEGImages\2009_002681.jpg</t>
  </si>
  <si>
    <t>376,1,500,94,17</t>
  </si>
  <si>
    <t>68,1,479,309,11</t>
  </si>
  <si>
    <t>F:\CODE\FusionGAN\PASCAL_VOC/VOC2012\JPEGImages\2009_002683.jpg</t>
  </si>
  <si>
    <t>235,250,445,400,17</t>
  </si>
  <si>
    <t>128,229,257,355,8</t>
  </si>
  <si>
    <t>1,339,143,400,8</t>
  </si>
  <si>
    <t>F:\CODE\FusionGAN\PASCAL_VOC/VOC2012\JPEGImages\2009_002684.jpg</t>
  </si>
  <si>
    <t>45,72,333,500,12</t>
  </si>
  <si>
    <t>F:\CODE\FusionGAN\PASCAL_VOC/VOC2012\JPEGImages\2009_002685.jpg</t>
  </si>
  <si>
    <t>72,52,454,275,2</t>
  </si>
  <si>
    <t>F:\CODE\FusionGAN\PASCAL_VOC/VOC2012\JPEGImages\2009_002687.jpg</t>
  </si>
  <si>
    <t>1,60,287,330,11</t>
  </si>
  <si>
    <t>F:\CODE\FusionGAN\PASCAL_VOC/VOC2012\JPEGImages\2009_002688.jpg</t>
  </si>
  <si>
    <t>471,66,500,136,15</t>
  </si>
  <si>
    <t>220,78,261,130,15</t>
  </si>
  <si>
    <t>139,202,208,236,4</t>
  </si>
  <si>
    <t>421,241,500,376,8</t>
  </si>
  <si>
    <t>300,186,393,249,8</t>
  </si>
  <si>
    <t>211,179,292,235,8</t>
  </si>
  <si>
    <t>54,216,182,376,8</t>
  </si>
  <si>
    <t>175,231,330,376,8</t>
  </si>
  <si>
    <t>46,223,460,376,10</t>
  </si>
  <si>
    <t>F:\CODE\FusionGAN\PASCAL_VOC/VOC2012\JPEGImages\2009_002689.jpg</t>
  </si>
  <si>
    <t>108,86,478,297,18</t>
  </si>
  <si>
    <t>F:\CODE\FusionGAN\PASCAL_VOC/VOC2012\JPEGImages\2009_002695.jpg</t>
  </si>
  <si>
    <t>1,151,500,261,18</t>
  </si>
  <si>
    <t>475,224,500,303,6</t>
  </si>
  <si>
    <t>360,242,470,307,6</t>
  </si>
  <si>
    <t>207,242,352,316,6</t>
  </si>
  <si>
    <t>72,244,238,317,6</t>
  </si>
  <si>
    <t>1,231,30,275,6</t>
  </si>
  <si>
    <t>1,246,123,312,6</t>
  </si>
  <si>
    <t>F:\CODE\FusionGAN\PASCAL_VOC/VOC2012\JPEGImages\2009_002697.jpg</t>
  </si>
  <si>
    <t>57,34,453,307,12</t>
  </si>
  <si>
    <t>F:\CODE\FusionGAN\PASCAL_VOC/VOC2012\JPEGImages\2009_002698.jpg</t>
  </si>
  <si>
    <t>187,123,307,500,14</t>
  </si>
  <si>
    <t>93,167,209,485,14</t>
  </si>
  <si>
    <t>274,267,361,413,8</t>
  </si>
  <si>
    <t>33,251,71,341,15</t>
  </si>
  <si>
    <t>1,191,39,339,15</t>
  </si>
  <si>
    <t>F:\CODE\FusionGAN\PASCAL_VOC/VOC2012\JPEGImages\2009_002703.jpg</t>
  </si>
  <si>
    <t>202,210,222,242,4</t>
  </si>
  <si>
    <t>117,82,238,375,14</t>
  </si>
  <si>
    <t>224,98,297,360,14</t>
  </si>
  <si>
    <t>F:\CODE\FusionGAN\PASCAL_VOC/VOC2012\JPEGImages\2009_002704.jpg</t>
  </si>
  <si>
    <t>1,27,380,333,7</t>
  </si>
  <si>
    <t>F:\CODE\FusionGAN\PASCAL_VOC/VOC2012\JPEGImages\2009_002705.jpg</t>
  </si>
  <si>
    <t>1,47,118,375,14</t>
  </si>
  <si>
    <t>130,30,500,314,19</t>
  </si>
  <si>
    <t>F:\CODE\FusionGAN\PASCAL_VOC/VOC2012\JPEGImages\2009_002708.jpg</t>
  </si>
  <si>
    <t>13,12,500,363,9</t>
  </si>
  <si>
    <t>F:\CODE\FusionGAN\PASCAL_VOC/VOC2012\JPEGImages\2009_002710.jpg</t>
  </si>
  <si>
    <t>408,52,473,102,8</t>
  </si>
  <si>
    <t>76,81,169,146,8</t>
  </si>
  <si>
    <t>130,70,208,132,8</t>
  </si>
  <si>
    <t>5,69,231,375,14</t>
  </si>
  <si>
    <t>F:\CODE\FusionGAN\PASCAL_VOC/VOC2012\JPEGImages\2009_002711.jpg</t>
  </si>
  <si>
    <t>1,1,447,291,6</t>
  </si>
  <si>
    <t>123,1,147,37,14</t>
  </si>
  <si>
    <t>454,14,500,142,6</t>
  </si>
  <si>
    <t>48,1,72,41,14</t>
  </si>
  <si>
    <t>F:\CODE\FusionGAN\PASCAL_VOC/VOC2012\JPEGImages\2009_002712.jpg</t>
  </si>
  <si>
    <t>1,111,445,309,18</t>
  </si>
  <si>
    <t>F:\CODE\FusionGAN\PASCAL_VOC/VOC2012\JPEGImages\2009_002713.jpg</t>
  </si>
  <si>
    <t>1,108,388,379,17</t>
  </si>
  <si>
    <t>F:\CODE\FusionGAN\PASCAL_VOC/VOC2012\JPEGImages\2009_002714.jpg</t>
  </si>
  <si>
    <t>84,146,317,236,0</t>
  </si>
  <si>
    <t>F:\CODE\FusionGAN\PASCAL_VOC/VOC2012\JPEGImages\2009_002715.jpg</t>
  </si>
  <si>
    <t>114,218,208,445,14</t>
  </si>
  <si>
    <t>245,427,334,500,1</t>
  </si>
  <si>
    <t>F:\CODE\FusionGAN\PASCAL_VOC/VOC2012\JPEGImages\2009_002717.jpg</t>
  </si>
  <si>
    <t>1,69,500,375,17</t>
  </si>
  <si>
    <t>76,51,486,296,14</t>
  </si>
  <si>
    <t>F:\CODE\FusionGAN\PASCAL_VOC/VOC2012\JPEGImages\2009_002719.jpg</t>
  </si>
  <si>
    <t>1,175,44,246,16</t>
  </si>
  <si>
    <t>45,171,113,240,16</t>
  </si>
  <si>
    <t>193,163,238,231,16</t>
  </si>
  <si>
    <t>241,155,307,231,16</t>
  </si>
  <si>
    <t>243,147,358,234,16</t>
  </si>
  <si>
    <t>126,173,201,249,16</t>
  </si>
  <si>
    <t>367,171,413,227,16</t>
  </si>
  <si>
    <t>373,147,491,231,16</t>
  </si>
  <si>
    <t>F:\CODE\FusionGAN\PASCAL_VOC/VOC2012\JPEGImages\2009_002725.jpg</t>
  </si>
  <si>
    <t>97,7,500,321,18</t>
  </si>
  <si>
    <t>F:\CODE\FusionGAN\PASCAL_VOC/VOC2012\JPEGImages\2009_002727.jpg</t>
  </si>
  <si>
    <t>354,192,462,241,3</t>
  </si>
  <si>
    <t>278,187,416,237,3</t>
  </si>
  <si>
    <t>F:\CODE\FusionGAN\PASCAL_VOC/VOC2012\JPEGImages\2009_002728.jpg</t>
  </si>
  <si>
    <t>145,228,309,415,11</t>
  </si>
  <si>
    <t>F:\CODE\FusionGAN\PASCAL_VOC/VOC2012\JPEGImages\2009_002732.jpg</t>
  </si>
  <si>
    <t>65,135,430,333,14</t>
  </si>
  <si>
    <t>147,1,461,333,14</t>
  </si>
  <si>
    <t>208,204,320,274,4</t>
  </si>
  <si>
    <t>F:\CODE\FusionGAN\PASCAL_VOC/VOC2012\JPEGImages\2009_002733.jpg</t>
  </si>
  <si>
    <t>8,27,237,294,19</t>
  </si>
  <si>
    <t>226,12,395,225,19</t>
  </si>
  <si>
    <t>F:\CODE\FusionGAN\PASCAL_VOC/VOC2012\JPEGImages\2009_002734.jpg</t>
  </si>
  <si>
    <t>81,59,397,305,18</t>
  </si>
  <si>
    <t>F:\CODE\FusionGAN\PASCAL_VOC/VOC2012\JPEGImages\2009_002739.jpg</t>
  </si>
  <si>
    <t>1,1,500,450,7</t>
  </si>
  <si>
    <t>F:\CODE\FusionGAN\PASCAL_VOC/VOC2012\JPEGImages\2009_002741.jpg</t>
  </si>
  <si>
    <t>117,22,500,375,15</t>
  </si>
  <si>
    <t>1,1,158,251,15</t>
  </si>
  <si>
    <t>F:\CODE\FusionGAN\PASCAL_VOC/VOC2012\JPEGImages\2009_002743.jpg</t>
  </si>
  <si>
    <t>64,186,356,375,10</t>
  </si>
  <si>
    <t>337,117,434,302,14</t>
  </si>
  <si>
    <t>189,114,283,191,14</t>
  </si>
  <si>
    <t>1,198,97,375,8</t>
  </si>
  <si>
    <t>316,197,456,375,8</t>
  </si>
  <si>
    <t>351,150,441,235,8</t>
  </si>
  <si>
    <t>287,97,351,181,8</t>
  </si>
  <si>
    <t>401,95,431,133,8</t>
  </si>
  <si>
    <t>F:\CODE\FusionGAN\PASCAL_VOC/VOC2012\JPEGImages\2009_002744.jpg</t>
  </si>
  <si>
    <t>42,36,84,151,14</t>
  </si>
  <si>
    <t>76,37,126,186,14</t>
  </si>
  <si>
    <t>117,1,167,90,14</t>
  </si>
  <si>
    <t>75,20,390,375,14</t>
  </si>
  <si>
    <t>403,51,497,106,6</t>
  </si>
  <si>
    <t>298,59,490,226,6</t>
  </si>
  <si>
    <t>16,107,81,218,8</t>
  </si>
  <si>
    <t>F:\CODE\FusionGAN\PASCAL_VOC/VOC2012\JPEGImages\2009_002746.jpg</t>
  </si>
  <si>
    <t>1,1,334,500,13</t>
  </si>
  <si>
    <t>F:\CODE\FusionGAN\PASCAL_VOC/VOC2012\JPEGImages\2009_002749.jpg</t>
  </si>
  <si>
    <t>16,37,93,432,4</t>
  </si>
  <si>
    <t>F:\CODE\FusionGAN\PASCAL_VOC/VOC2012\JPEGImages\2009_002750.jpg</t>
  </si>
  <si>
    <t>84,88,344,314,12</t>
  </si>
  <si>
    <t>1,91,292,323,12</t>
  </si>
  <si>
    <t>134,62,213,141,14</t>
  </si>
  <si>
    <t>177,78,263,183,14</t>
  </si>
  <si>
    <t>F:\CODE\FusionGAN\PASCAL_VOC/VOC2012\JPEGImages\2009_002752.jpg</t>
  </si>
  <si>
    <t>1,59,322,162,0</t>
  </si>
  <si>
    <t>59,125,463,254,0</t>
  </si>
  <si>
    <t>1,161,9,183,14</t>
  </si>
  <si>
    <t>F:\CODE\FusionGAN\PASCAL_VOC/VOC2012\JPEGImages\2009_002753.jpg</t>
  </si>
  <si>
    <t>13,116,364,385,7</t>
  </si>
  <si>
    <t>F:\CODE\FusionGAN\PASCAL_VOC/VOC2012\JPEGImages\2009_002754.jpg</t>
  </si>
  <si>
    <t>205,98,370,303,2</t>
  </si>
  <si>
    <t>F:\CODE\FusionGAN\PASCAL_VOC/VOC2012\JPEGImages\2009_002755.jpg</t>
  </si>
  <si>
    <t>131,40,361,374,8</t>
  </si>
  <si>
    <t>327,3,479,83,19</t>
  </si>
  <si>
    <t>90,35,131,121,15</t>
  </si>
  <si>
    <t>27,20,82,127,15</t>
  </si>
  <si>
    <t>F:\CODE\FusionGAN\PASCAL_VOC/VOC2012\JPEGImages\2009_002758.jpg</t>
  </si>
  <si>
    <t>209,22,362,194,19</t>
  </si>
  <si>
    <t>F:\CODE\FusionGAN\PASCAL_VOC/VOC2012\JPEGImages\2009_002759.jpg</t>
  </si>
  <si>
    <t>201,204,348,244,3</t>
  </si>
  <si>
    <t>71,144,130,197,3</t>
  </si>
  <si>
    <t>F:\CODE\FusionGAN\PASCAL_VOC/VOC2012\JPEGImages\2009_002762.jpg</t>
  </si>
  <si>
    <t>106,58,480,340,8</t>
  </si>
  <si>
    <t>F:\CODE\FusionGAN\PASCAL_VOC/VOC2012\JPEGImages\2009_002763.jpg</t>
  </si>
  <si>
    <t>58,54,419,297,13</t>
  </si>
  <si>
    <t>F:\CODE\FusionGAN\PASCAL_VOC/VOC2012\JPEGImages\2009_002764.jpg</t>
  </si>
  <si>
    <t>39,45,483,307,1</t>
  </si>
  <si>
    <t>F:\CODE\FusionGAN\PASCAL_VOC/VOC2012\JPEGImages\2009_002765.jpg</t>
  </si>
  <si>
    <t>125,112,211,197,0</t>
  </si>
  <si>
    <t>F:\CODE\FusionGAN\PASCAL_VOC/VOC2012\JPEGImages\2009_002770.jpg</t>
  </si>
  <si>
    <t>1,9,500,339,0</t>
  </si>
  <si>
    <t>F:\CODE\FusionGAN\PASCAL_VOC/VOC2012\JPEGImages\2009_002771.jpg</t>
  </si>
  <si>
    <t>192,101,341,467,15</t>
  </si>
  <si>
    <t>F:\CODE\FusionGAN\PASCAL_VOC/VOC2012\JPEGImages\2009_002772.jpg</t>
  </si>
  <si>
    <t>100,130,334,500,14</t>
  </si>
  <si>
    <t>281,216,334,415,14</t>
  </si>
  <si>
    <t>75,272,151,322,9</t>
  </si>
  <si>
    <t>1,286,105,397,9</t>
  </si>
  <si>
    <t>F:\CODE\FusionGAN\PASCAL_VOC/VOC2012\JPEGImages\2009_002774.jpg</t>
  </si>
  <si>
    <t>298,157,499,268,18</t>
  </si>
  <si>
    <t>1,169,315,249,18</t>
  </si>
  <si>
    <t>F:\CODE\FusionGAN\PASCAL_VOC/VOC2012\JPEGImages\2009_002777.jpg</t>
  </si>
  <si>
    <t>69,139,130,339,14</t>
  </si>
  <si>
    <t>198,134,246,257,14</t>
  </si>
  <si>
    <t>230,166,461,345,6</t>
  </si>
  <si>
    <t>126,235,405,375,1</t>
  </si>
  <si>
    <t>F:\CODE\FusionGAN\PASCAL_VOC/VOC2012\JPEGImages\2009_002778.jpg</t>
  </si>
  <si>
    <t>133,172,291,214,3</t>
  </si>
  <si>
    <t>199,79,293,111,3</t>
  </si>
  <si>
    <t>355,101,362,119,14</t>
  </si>
  <si>
    <t>F:\CODE\FusionGAN\PASCAL_VOC/VOC2012\JPEGImages\2009_002779.jpg</t>
  </si>
  <si>
    <t>18,38,480,318,1</t>
  </si>
  <si>
    <t>F:\CODE\FusionGAN\PASCAL_VOC/VOC2012\JPEGImages\2009_002780.jpg</t>
  </si>
  <si>
    <t>60,37,480,333,1</t>
  </si>
  <si>
    <t>140,1,255,146,14</t>
  </si>
  <si>
    <t>F:\CODE\FusionGAN\PASCAL_VOC/VOC2012\JPEGImages\2009_002784.jpg</t>
  </si>
  <si>
    <t>141,82,376,285,13</t>
  </si>
  <si>
    <t>239,53,282,158,11</t>
  </si>
  <si>
    <t>204,11,324,242,14</t>
  </si>
  <si>
    <t>301,34,500,164,6</t>
  </si>
  <si>
    <t>F:\CODE\FusionGAN\PASCAL_VOC/VOC2012\JPEGImages\2009_002785.jpg</t>
  </si>
  <si>
    <t>352,8,463,104,1</t>
  </si>
  <si>
    <t>18,130,135,299,8</t>
  </si>
  <si>
    <t>1,32,182,144,1</t>
  </si>
  <si>
    <t>1,9,112,123,1</t>
  </si>
  <si>
    <t>F:\CODE\FusionGAN\PASCAL_VOC/VOC2012\JPEGImages\2009_002789.jpg</t>
  </si>
  <si>
    <t>225,40,379,375,11</t>
  </si>
  <si>
    <t>F:\CODE\FusionGAN\PASCAL_VOC/VOC2012\JPEGImages\2009_002790.jpg</t>
  </si>
  <si>
    <t>1,147,396,331,10</t>
  </si>
  <si>
    <t>274,105,433,309,14</t>
  </si>
  <si>
    <t>157,81,267,192,14</t>
  </si>
  <si>
    <t>312,116,323,165,4</t>
  </si>
  <si>
    <t>324,114,338,163,4</t>
  </si>
  <si>
    <t>123,117,217,203,8</t>
  </si>
  <si>
    <t>F:\CODE\FusionGAN\PASCAL_VOC/VOC2012\JPEGImages\2009_002791.jpg</t>
  </si>
  <si>
    <t>111,83,268,392,2</t>
  </si>
  <si>
    <t>F:\CODE\FusionGAN\PASCAL_VOC/VOC2012\JPEGImages\2009_002792.jpg</t>
  </si>
  <si>
    <t>406,203,432,241,14</t>
  </si>
  <si>
    <t>427,109,449,148,14</t>
  </si>
  <si>
    <t>398,1,500,333,14</t>
  </si>
  <si>
    <t>347,54,432,333,14</t>
  </si>
  <si>
    <t>272,51,348,333,14</t>
  </si>
  <si>
    <t>229,119,311,287,14</t>
  </si>
  <si>
    <t>166,115,320,333,14</t>
  </si>
  <si>
    <t>121,112,208,333,14</t>
  </si>
  <si>
    <t>94,101,169,269,14</t>
  </si>
  <si>
    <t>86,83,136,211,14</t>
  </si>
  <si>
    <t>52,96,74,123,14</t>
  </si>
  <si>
    <t>60,108,92,265,14</t>
  </si>
  <si>
    <t>26,96,75,273,14</t>
  </si>
  <si>
    <t>1,99,35,276,14</t>
  </si>
  <si>
    <t>F:\CODE\FusionGAN\PASCAL_VOC/VOC2012\JPEGImages\2009_002798.jpg</t>
  </si>
  <si>
    <t>24,84,433,265,0</t>
  </si>
  <si>
    <t>4,178,85,213,0</t>
  </si>
  <si>
    <t>F:\CODE\FusionGAN\PASCAL_VOC/VOC2012\JPEGImages\2009_002799.jpg</t>
  </si>
  <si>
    <t>431,9,499,78,2</t>
  </si>
  <si>
    <t>367,189,447,292,2</t>
  </si>
  <si>
    <t>304,89,439,235,2</t>
  </si>
  <si>
    <t>236,124,365,238,2</t>
  </si>
  <si>
    <t>173,161,280,279,2</t>
  </si>
  <si>
    <t>97,112,175,190,2</t>
  </si>
  <si>
    <t>F:\CODE\FusionGAN\PASCAL_VOC/VOC2012\JPEGImages\2009_002800.jpg</t>
  </si>
  <si>
    <t>33,11,333,500,14</t>
  </si>
  <si>
    <t>73,1,333,216,14</t>
  </si>
  <si>
    <t>F:\CODE\FusionGAN\PASCAL_VOC/VOC2012\JPEGImages\2009_002803.jpg</t>
  </si>
  <si>
    <t>153,1,500,334,11</t>
  </si>
  <si>
    <t>F:\CODE\FusionGAN\PASCAL_VOC/VOC2012\JPEGImages\2009_002806.jpg</t>
  </si>
  <si>
    <t>303,72,451,341,14</t>
  </si>
  <si>
    <t>145,74,302,258,14</t>
  </si>
  <si>
    <t>16,187,209,341,13</t>
  </si>
  <si>
    <t>179,187,500,341,13</t>
  </si>
  <si>
    <t>262,119,500,252,6</t>
  </si>
  <si>
    <t>F:\CODE\FusionGAN\PASCAL_VOC/VOC2012\JPEGImages\2009_002807.jpg</t>
  </si>
  <si>
    <t>341,134,500,322,11</t>
  </si>
  <si>
    <t>287,27,423,90,11</t>
  </si>
  <si>
    <t>1,10,313,333,14</t>
  </si>
  <si>
    <t>F:\CODE\FusionGAN\PASCAL_VOC/VOC2012\JPEGImages\2009_002808.jpg</t>
  </si>
  <si>
    <t>2,16,333,457,0</t>
  </si>
  <si>
    <t>F:\CODE\FusionGAN\PASCAL_VOC/VOC2012\JPEGImages\2009_002809.jpg</t>
  </si>
  <si>
    <t>18,29,335,408,2</t>
  </si>
  <si>
    <t>F:\CODE\FusionGAN\PASCAL_VOC/VOC2012\JPEGImages\2009_002813.jpg</t>
  </si>
  <si>
    <t>4,9,486,315,7</t>
  </si>
  <si>
    <t>F:\CODE\FusionGAN\PASCAL_VOC/VOC2012\JPEGImages\2009_002814.jpg</t>
  </si>
  <si>
    <t>14,132,69,274,4</t>
  </si>
  <si>
    <t>23,36,276,500,14</t>
  </si>
  <si>
    <t>F:\CODE\FusionGAN\PASCAL_VOC/VOC2012\JPEGImages\2009_002816.jpg</t>
  </si>
  <si>
    <t>4,314,174,500,8</t>
  </si>
  <si>
    <t>159,301,305,500,8</t>
  </si>
  <si>
    <t>268,308,375,500,8</t>
  </si>
  <si>
    <t>1,305,316,500,10</t>
  </si>
  <si>
    <t>F:\CODE\FusionGAN\PASCAL_VOC/VOC2012\JPEGImages\2009_002817.jpg</t>
  </si>
  <si>
    <t>1,1,375,488,15</t>
  </si>
  <si>
    <t>F:\CODE\FusionGAN\PASCAL_VOC/VOC2012\JPEGImages\2009_002820.jpg</t>
  </si>
  <si>
    <t>144,54,369,331,2</t>
  </si>
  <si>
    <t>51,1,496,125,19</t>
  </si>
  <si>
    <t>F:\CODE\FusionGAN\PASCAL_VOC/VOC2012\JPEGImages\2009_002824.jpg</t>
  </si>
  <si>
    <t>1,86,33,109,6</t>
  </si>
  <si>
    <t>1,82,208,178,6</t>
  </si>
  <si>
    <t>177,72,199,92,6</t>
  </si>
  <si>
    <t>183,71,206,100,6</t>
  </si>
  <si>
    <t>205,70,242,98,6</t>
  </si>
  <si>
    <t>255,47,334,92,6</t>
  </si>
  <si>
    <t>361,54,500,108,6</t>
  </si>
  <si>
    <t>211,31,282,320,14</t>
  </si>
  <si>
    <t>11,87,245,352,13</t>
  </si>
  <si>
    <t>221,74,460,395,13</t>
  </si>
  <si>
    <t>F:\CODE\FusionGAN\PASCAL_VOC/VOC2012\JPEGImages\2009_002827.jpg</t>
  </si>
  <si>
    <t>155,154,336,375,14</t>
  </si>
  <si>
    <t>411,155,472,322,19</t>
  </si>
  <si>
    <t>66,209,172,375,8</t>
  </si>
  <si>
    <t>F:\CODE\FusionGAN\PASCAL_VOC/VOC2012\JPEGImages\2009_002830.jpg</t>
  </si>
  <si>
    <t>30,64,451,238,3</t>
  </si>
  <si>
    <t>F:\CODE\FusionGAN\PASCAL_VOC/VOC2012\JPEGImages\2009_002831.jpg</t>
  </si>
  <si>
    <t>135,101,399,250,2</t>
  </si>
  <si>
    <t>F:\CODE\FusionGAN\PASCAL_VOC/VOC2012\JPEGImages\2009_002833.jpg</t>
  </si>
  <si>
    <t>25,21,480,307,1</t>
  </si>
  <si>
    <t>382,31,500,272,1</t>
  </si>
  <si>
    <t>289,28,386,270,1</t>
  </si>
  <si>
    <t>160,49,276,264,1</t>
  </si>
  <si>
    <t>1,28,142,278,1</t>
  </si>
  <si>
    <t>F:\CODE\FusionGAN\PASCAL_VOC/VOC2012\JPEGImages\2009_002835.jpg</t>
  </si>
  <si>
    <t>12,30,500,356,1</t>
  </si>
  <si>
    <t>F:\CODE\FusionGAN\PASCAL_VOC/VOC2012\JPEGImages\2009_002836.jpg</t>
  </si>
  <si>
    <t>208,84,353,347,7</t>
  </si>
  <si>
    <t>145,18,377,178,7</t>
  </si>
  <si>
    <t>F:\CODE\FusionGAN\PASCAL_VOC/VOC2012\JPEGImages\2009_002837.jpg</t>
  </si>
  <si>
    <t>68,1,500,361,7</t>
  </si>
  <si>
    <t>F:\CODE\FusionGAN\PASCAL_VOC/VOC2012\JPEGImages\2009_002838.jpg</t>
  </si>
  <si>
    <t>79,51,477,335,18</t>
  </si>
  <si>
    <t>48,150,59,168,14</t>
  </si>
  <si>
    <t>7,149,15,169,14</t>
  </si>
  <si>
    <t>F:\CODE\FusionGAN\PASCAL_VOC/VOC2012\JPEGImages\2009_002841.jpg</t>
  </si>
  <si>
    <t>212,395,229,433,8</t>
  </si>
  <si>
    <t>182,366,193,399,6</t>
  </si>
  <si>
    <t>F:\CODE\FusionGAN\PASCAL_VOC/VOC2012\JPEGImages\2009_002842.jpg</t>
  </si>
  <si>
    <t>1,28,500,375,8</t>
  </si>
  <si>
    <t>F:\CODE\FusionGAN\PASCAL_VOC/VOC2012\JPEGImages\2009_002843.jpg</t>
  </si>
  <si>
    <t>69,16,466,349,5</t>
  </si>
  <si>
    <t>F:\CODE\FusionGAN\PASCAL_VOC/VOC2012\JPEGImages\2009_002844.jpg</t>
  </si>
  <si>
    <t>71,74,190,188,8</t>
  </si>
  <si>
    <t>145,117,213,174,8</t>
  </si>
  <si>
    <t>341,188,477,374,8</t>
  </si>
  <si>
    <t>1,290,161,374,8</t>
  </si>
  <si>
    <t>25,142,467,374,10</t>
  </si>
  <si>
    <t>F:\CODE\FusionGAN\PASCAL_VOC/VOC2012\JPEGImages\2009_002845.jpg</t>
  </si>
  <si>
    <t>173,98,428,333,11</t>
  </si>
  <si>
    <t>F:\CODE\FusionGAN\PASCAL_VOC/VOC2012\JPEGImages\2009_002847.jpg</t>
  </si>
  <si>
    <t>77,1,417,345,11</t>
  </si>
  <si>
    <t>F:\CODE\FusionGAN\PASCAL_VOC/VOC2012\JPEGImages\2009_002849.jpg</t>
  </si>
  <si>
    <t>318,82,470,213,19</t>
  </si>
  <si>
    <t>F:\CODE\FusionGAN\PASCAL_VOC/VOC2012\JPEGImages\2009_002850.jpg</t>
  </si>
  <si>
    <t>369,160,470,333,4</t>
  </si>
  <si>
    <t>354,74,407,319,4</t>
  </si>
  <si>
    <t>238,78,293,287,4</t>
  </si>
  <si>
    <t>169,78,229,282,4</t>
  </si>
  <si>
    <t>98,70,163,285,4</t>
  </si>
  <si>
    <t>140,45,189,241,4</t>
  </si>
  <si>
    <t>291,67,356,172,14</t>
  </si>
  <si>
    <t>279,68,315,127,14</t>
  </si>
  <si>
    <t>74,81,102,113,14</t>
  </si>
  <si>
    <t>F:\CODE\FusionGAN\PASCAL_VOC/VOC2012\JPEGImages\2009_002851.jpg</t>
  </si>
  <si>
    <t>284,381,306,445,14</t>
  </si>
  <si>
    <t>238,339,312,354,3</t>
  </si>
  <si>
    <t>F:\CODE\FusionGAN\PASCAL_VOC/VOC2012\JPEGImages\2009_002853.jpg</t>
  </si>
  <si>
    <t>92,158,354,307,5</t>
  </si>
  <si>
    <t>414,238,463,273,1</t>
  </si>
  <si>
    <t>F:\CODE\FusionGAN\PASCAL_VOC/VOC2012\JPEGImages\2009_002855.jpg</t>
  </si>
  <si>
    <t>1,1,500,330,7</t>
  </si>
  <si>
    <t>F:\CODE\FusionGAN\PASCAL_VOC/VOC2012\JPEGImages\2009_002856.jpg</t>
  </si>
  <si>
    <t>107,104,213,434,4</t>
  </si>
  <si>
    <t>F:\CODE\FusionGAN\PASCAL_VOC/VOC2012\JPEGImages\2009_002862.jpg</t>
  </si>
  <si>
    <t>303,155,408,214,6</t>
  </si>
  <si>
    <t>F:\CODE\FusionGAN\PASCAL_VOC/VOC2012\JPEGImages\2009_002865.jpg</t>
  </si>
  <si>
    <t>39,52,375,500,11</t>
  </si>
  <si>
    <t>F:\CODE\FusionGAN\PASCAL_VOC/VOC2012\JPEGImages\2009_002867.jpg</t>
  </si>
  <si>
    <t>19,75,371,465,18</t>
  </si>
  <si>
    <t>355,289,377,347,14</t>
  </si>
  <si>
    <t>F:\CODE\FusionGAN\PASCAL_VOC/VOC2012\JPEGImages\2009_002869.jpg</t>
  </si>
  <si>
    <t>33,34,162,224,9</t>
  </si>
  <si>
    <t>390,119,445,163,9</t>
  </si>
  <si>
    <t>218,96,258,122,9</t>
  </si>
  <si>
    <t>1,59,68,109,9</t>
  </si>
  <si>
    <t>F:\CODE\FusionGAN\PASCAL_VOC/VOC2012\JPEGImages\2009_002872.jpg</t>
  </si>
  <si>
    <t>47,162,141,257,19</t>
  </si>
  <si>
    <t>F:\CODE\FusionGAN\PASCAL_VOC/VOC2012\JPEGImages\2009_002876.jpg</t>
  </si>
  <si>
    <t>40,63,463,356,5</t>
  </si>
  <si>
    <t>446,93,500,236,5</t>
  </si>
  <si>
    <t>F:\CODE\FusionGAN\PASCAL_VOC/VOC2012\JPEGImages\2009_002877.jpg</t>
  </si>
  <si>
    <t>24,165,319,500,2</t>
  </si>
  <si>
    <t>F:\CODE\FusionGAN\PASCAL_VOC/VOC2012\JPEGImages\2009_002879.jpg</t>
  </si>
  <si>
    <t>163,46,199,110,14</t>
  </si>
  <si>
    <t>F:\CODE\FusionGAN\PASCAL_VOC/VOC2012\JPEGImages\2009_002882.jpg</t>
  </si>
  <si>
    <t>F:\CODE\FusionGAN\PASCAL_VOC/VOC2012\JPEGImages\2009_002883.jpg</t>
  </si>
  <si>
    <t>65,65,235,330,12</t>
  </si>
  <si>
    <t>213,112,320,330,14</t>
  </si>
  <si>
    <t>F:\CODE\FusionGAN\PASCAL_VOC/VOC2012\JPEGImages\2009_002885.jpg</t>
  </si>
  <si>
    <t>1,155,80,285,14</t>
  </si>
  <si>
    <t>71,63,224,252,14</t>
  </si>
  <si>
    <t>217,58,393,257,14</t>
  </si>
  <si>
    <t>437,98,500,318,14</t>
  </si>
  <si>
    <t>1,241,500,375,10</t>
  </si>
  <si>
    <t>F:\CODE\FusionGAN\PASCAL_VOC/VOC2012\JPEGImages\2009_002887.jpg</t>
  </si>
  <si>
    <t>218,3,498,182,18</t>
  </si>
  <si>
    <t>F:\CODE\FusionGAN\PASCAL_VOC/VOC2012\JPEGImages\2009_002888.jpg</t>
  </si>
  <si>
    <t>2,142,213,248,0</t>
  </si>
  <si>
    <t>89,96,305,211,0</t>
  </si>
  <si>
    <t>183,52,498,186,0</t>
  </si>
  <si>
    <t>F:\CODE\FusionGAN\PASCAL_VOC/VOC2012\JPEGImages\2009_002890.jpg</t>
  </si>
  <si>
    <t>134,76,342,185,2</t>
  </si>
  <si>
    <t>F:\CODE\FusionGAN\PASCAL_VOC/VOC2012\JPEGImages\2009_002893.jpg</t>
  </si>
  <si>
    <t>1,1,471,375,17</t>
  </si>
  <si>
    <t>1,136,376,346,14</t>
  </si>
  <si>
    <t>128,136,261,228,11</t>
  </si>
  <si>
    <t>F:\CODE\FusionGAN\PASCAL_VOC/VOC2012\JPEGImages\2009_002894.jpg</t>
  </si>
  <si>
    <t>1,98,252,500,13</t>
  </si>
  <si>
    <t>145,40,299,500,14</t>
  </si>
  <si>
    <t>272,245,334,403,6</t>
  </si>
  <si>
    <t>1,259,40,382,6</t>
  </si>
  <si>
    <t>F:\CODE\FusionGAN\PASCAL_VOC/VOC2012\JPEGImages\2009_002897.jpg</t>
  </si>
  <si>
    <t>14,88,489,209,3</t>
  </si>
  <si>
    <t>F:\CODE\FusionGAN\PASCAL_VOC/VOC2012\JPEGImages\2009_002898.jpg</t>
  </si>
  <si>
    <t>27,44,477,312,7</t>
  </si>
  <si>
    <t>F:\CODE\FusionGAN\PASCAL_VOC/VOC2012\JPEGImages\2009_002901.jpg</t>
  </si>
  <si>
    <t>180,106,369,341,9</t>
  </si>
  <si>
    <t>F:\CODE\FusionGAN\PASCAL_VOC/VOC2012\JPEGImages\2009_002902.jpg</t>
  </si>
  <si>
    <t>63,57,448,357,13</t>
  </si>
  <si>
    <t>F:\CODE\FusionGAN\PASCAL_VOC/VOC2012\JPEGImages\2009_002908.jpg</t>
  </si>
  <si>
    <t>1,58,372,500,11</t>
  </si>
  <si>
    <t>F:\CODE\FusionGAN\PASCAL_VOC/VOC2012\JPEGImages\2009_002910.jpg</t>
  </si>
  <si>
    <t>25,119,487,225,0</t>
  </si>
  <si>
    <t>455,136,498,151,0</t>
  </si>
  <si>
    <t>357,140,400,161,0</t>
  </si>
  <si>
    <t>1,140,82,178,0</t>
  </si>
  <si>
    <t>F:\CODE\FusionGAN\PASCAL_VOC/VOC2012\JPEGImages\2009_002912.jpg</t>
  </si>
  <si>
    <t>91,147,181,197,9</t>
  </si>
  <si>
    <t>208,148,306,194,9</t>
  </si>
  <si>
    <t>303,147,415,197,9</t>
  </si>
  <si>
    <t>F:\CODE\FusionGAN\PASCAL_VOC/VOC2012\JPEGImages\2009_002914.jpg</t>
  </si>
  <si>
    <t>111,53,422,256,0</t>
  </si>
  <si>
    <t>F:\CODE\FusionGAN\PASCAL_VOC/VOC2012\JPEGImages\2009_002917.jpg</t>
  </si>
  <si>
    <t>49,127,489,306,7</t>
  </si>
  <si>
    <t>F:\CODE\FusionGAN\PASCAL_VOC/VOC2012\JPEGImages\2009_002918.jpg</t>
  </si>
  <si>
    <t>1,5,310,500,14</t>
  </si>
  <si>
    <t>F:\CODE\FusionGAN\PASCAL_VOC/VOC2012\JPEGImages\2009_002920.jpg</t>
  </si>
  <si>
    <t>77,109,405,254,2</t>
  </si>
  <si>
    <t>F:\CODE\FusionGAN\PASCAL_VOC/VOC2012\JPEGImages\2009_002921.jpg</t>
  </si>
  <si>
    <t>1,5,235,314,16</t>
  </si>
  <si>
    <t>205,121,481,359,16</t>
  </si>
  <si>
    <t>F:\CODE\FusionGAN\PASCAL_VOC/VOC2012\JPEGImages\2009_002925.jpg</t>
  </si>
  <si>
    <t>90,94,380,314,11</t>
  </si>
  <si>
    <t>66,1,187,120,14</t>
  </si>
  <si>
    <t>F:\CODE\FusionGAN\PASCAL_VOC/VOC2012\JPEGImages\2009_002928.jpg</t>
  </si>
  <si>
    <t>45,85,441,350,1</t>
  </si>
  <si>
    <t>357,70,431,142,15</t>
  </si>
  <si>
    <t>F:\CODE\FusionGAN\PASCAL_VOC/VOC2012\JPEGImages\2009_002932.jpg</t>
  </si>
  <si>
    <t>178,103,278,358,14</t>
  </si>
  <si>
    <t>273,88,367,355,14</t>
  </si>
  <si>
    <t>35,196,104,267,19</t>
  </si>
  <si>
    <t>343,228,399,330,8</t>
  </si>
  <si>
    <t>241,221,290,327,8</t>
  </si>
  <si>
    <t>F:\CODE\FusionGAN\PASCAL_VOC/VOC2012\JPEGImages\2009_002933.jpg</t>
  </si>
  <si>
    <t>357,79,500,321,5</t>
  </si>
  <si>
    <t>61,45,421,375,5</t>
  </si>
  <si>
    <t>1,221,67,291,6</t>
  </si>
  <si>
    <t>31,197,58,221,5</t>
  </si>
  <si>
    <t>F:\CODE\FusionGAN\PASCAL_VOC/VOC2012\JPEGImages\2009_002935.jpg</t>
  </si>
  <si>
    <t>1,367,133,500,15</t>
  </si>
  <si>
    <t>1,109,307,495,15</t>
  </si>
  <si>
    <t>F:\CODE\FusionGAN\PASCAL_VOC/VOC2012\JPEGImages\2009_002936.jpg</t>
  </si>
  <si>
    <t>188,72,319,341,7</t>
  </si>
  <si>
    <t>F:\CODE\FusionGAN\PASCAL_VOC/VOC2012\JPEGImages\2009_002937.jpg</t>
  </si>
  <si>
    <t>179,132,262,186,2</t>
  </si>
  <si>
    <t>F:\CODE\FusionGAN\PASCAL_VOC/VOC2012\JPEGImages\2009_002938.jpg</t>
  </si>
  <si>
    <t>106,204,318,344,18</t>
  </si>
  <si>
    <t>F:\CODE\FusionGAN\PASCAL_VOC/VOC2012\JPEGImages\2009_002940.jpg</t>
  </si>
  <si>
    <t>112,112,184,332,4</t>
  </si>
  <si>
    <t>184,105,246,313,4</t>
  </si>
  <si>
    <t>240,96,302,296,4</t>
  </si>
  <si>
    <t>294,78,342,265,4</t>
  </si>
  <si>
    <t>320,88,405,274,4</t>
  </si>
  <si>
    <t>92,85,146,296,4</t>
  </si>
  <si>
    <t>158,75,211,152,4</t>
  </si>
  <si>
    <t>223,71,266,135,4</t>
  </si>
  <si>
    <t>341,67,388,114,4</t>
  </si>
  <si>
    <t>1,1,22,158,4</t>
  </si>
  <si>
    <t>12,1,93,149,4</t>
  </si>
  <si>
    <t>15,146,85,276,4</t>
  </si>
  <si>
    <t>1,161,24,288,4</t>
  </si>
  <si>
    <t>1,299,27,375,4</t>
  </si>
  <si>
    <t>19,274,84,375,4</t>
  </si>
  <si>
    <t>121,332,176,375,4</t>
  </si>
  <si>
    <t>179,324,233,375,4</t>
  </si>
  <si>
    <t>235,317,282,375,4</t>
  </si>
  <si>
    <t>286,299,330,375,4</t>
  </si>
  <si>
    <t>321,291,375,375,4</t>
  </si>
  <si>
    <t>371,275,417,375,4</t>
  </si>
  <si>
    <t>F:\CODE\FusionGAN\PASCAL_VOC/VOC2012\JPEGImages\2009_002941.jpg</t>
  </si>
  <si>
    <t>14,46,483,221,0</t>
  </si>
  <si>
    <t>F:\CODE\FusionGAN\PASCAL_VOC/VOC2012\JPEGImages\2009_002946.jpg</t>
  </si>
  <si>
    <t>143,33,298,303,3</t>
  </si>
  <si>
    <t>157,247,179,278,14</t>
  </si>
  <si>
    <t>202,261,215,279,14</t>
  </si>
  <si>
    <t>284,161,302,206,3</t>
  </si>
  <si>
    <t>F:\CODE\FusionGAN\PASCAL_VOC/VOC2012\JPEGImages\2009_002947.jpg</t>
  </si>
  <si>
    <t>84,155,282,234,18</t>
  </si>
  <si>
    <t>F:\CODE\FusionGAN\PASCAL_VOC/VOC2012\JPEGImages\2009_002952.jpg</t>
  </si>
  <si>
    <t>246,186,308,305,8</t>
  </si>
  <si>
    <t>1,257,105,375,10</t>
  </si>
  <si>
    <t>1,284,76,375,8</t>
  </si>
  <si>
    <t>33,241,105,372,8</t>
  </si>
  <si>
    <t>330,96,363,207,15</t>
  </si>
  <si>
    <t>453,170,477,235,15</t>
  </si>
  <si>
    <t>434,132,461,229,15</t>
  </si>
  <si>
    <t>346,171,395,236,15</t>
  </si>
  <si>
    <t>395,163,411,221,15</t>
  </si>
  <si>
    <t>411,187,434,225,15</t>
  </si>
  <si>
    <t>F:\CODE\FusionGAN\PASCAL_VOC/VOC2012\JPEGImages\2009_002954.jpg</t>
  </si>
  <si>
    <t>107,217,229,298,14</t>
  </si>
  <si>
    <t>298,102,404,217,14</t>
  </si>
  <si>
    <t>356,4,500,215,14</t>
  </si>
  <si>
    <t>F:\CODE\FusionGAN\PASCAL_VOC/VOC2012\JPEGImages\2009_002955.jpg</t>
  </si>
  <si>
    <t>124,167,266,313,7</t>
  </si>
  <si>
    <t>F:\CODE\FusionGAN\PASCAL_VOC/VOC2012\JPEGImages\2009_002957.jpg</t>
  </si>
  <si>
    <t>115,23,427,375,12</t>
  </si>
  <si>
    <t>F:\CODE\FusionGAN\PASCAL_VOC/VOC2012\JPEGImages\2009_002958.jpg</t>
  </si>
  <si>
    <t>434,5,500,47,11</t>
  </si>
  <si>
    <t>1,126,334,375,11</t>
  </si>
  <si>
    <t>F:\CODE\FusionGAN\PASCAL_VOC/VOC2012\JPEGImages\2009_002960.jpg</t>
  </si>
  <si>
    <t>2,25,315,320,6</t>
  </si>
  <si>
    <t>349,45,461,323,14</t>
  </si>
  <si>
    <t>439,93,500,261,6</t>
  </si>
  <si>
    <t>445,77,476,97,14</t>
  </si>
  <si>
    <t>475,75,495,98,14</t>
  </si>
  <si>
    <t>484,67,500,97,14</t>
  </si>
  <si>
    <t>F:\CODE\FusionGAN\PASCAL_VOC/VOC2012\JPEGImages\2009_002961.jpg</t>
  </si>
  <si>
    <t>40,1,480,321,7</t>
  </si>
  <si>
    <t>1,43,480,321,14</t>
  </si>
  <si>
    <t>F:\CODE\FusionGAN\PASCAL_VOC/VOC2012\JPEGImages\2009_002962.jpg</t>
  </si>
  <si>
    <t>73,28,395,279,2</t>
  </si>
  <si>
    <t>F:\CODE\FusionGAN\PASCAL_VOC/VOC2012\JPEGImages\2009_002967.jpg</t>
  </si>
  <si>
    <t>96,5,372,329,19</t>
  </si>
  <si>
    <t>F:\CODE\FusionGAN\PASCAL_VOC/VOC2012\JPEGImages\2009_002970.jpg</t>
  </si>
  <si>
    <t>179,70,234,143,19</t>
  </si>
  <si>
    <t>150,170,227,251,19</t>
  </si>
  <si>
    <t>98,226,142,273,19</t>
  </si>
  <si>
    <t>84,297,135,333,19</t>
  </si>
  <si>
    <t>259,291,317,333,19</t>
  </si>
  <si>
    <t>137,278,180,329,19</t>
  </si>
  <si>
    <t>301,293,412,333,19</t>
  </si>
  <si>
    <t>385,22,486,112,19</t>
  </si>
  <si>
    <t>378,233,471,312,19</t>
  </si>
  <si>
    <t>469,233,500,316,19</t>
  </si>
  <si>
    <t>F:\CODE\FusionGAN\PASCAL_VOC/VOC2012\JPEGImages\2009_002971.jpg</t>
  </si>
  <si>
    <t>110,70,459,228,6</t>
  </si>
  <si>
    <t>F:\CODE\FusionGAN\PASCAL_VOC/VOC2012\JPEGImages\2009_002972.jpg</t>
  </si>
  <si>
    <t>91,124,467,311,7</t>
  </si>
  <si>
    <t>3,3,498,372,17</t>
  </si>
  <si>
    <t>F:\CODE\FusionGAN\PASCAL_VOC/VOC2012\JPEGImages\2009_002975.jpg</t>
  </si>
  <si>
    <t>41,32,375,304,12</t>
  </si>
  <si>
    <t>F:\CODE\FusionGAN\PASCAL_VOC/VOC2012\JPEGImages\2009_002976.jpg</t>
  </si>
  <si>
    <t>433,1,500,251,14</t>
  </si>
  <si>
    <t>346,5,419,154,14</t>
  </si>
  <si>
    <t>149,27,408,329,14</t>
  </si>
  <si>
    <t>1,186,166,375,14</t>
  </si>
  <si>
    <t>1,132,121,299,14</t>
  </si>
  <si>
    <t>1,97,102,191,14</t>
  </si>
  <si>
    <t>83,93,247,228,14</t>
  </si>
  <si>
    <t>300,290,395,375,14</t>
  </si>
  <si>
    <t>F:\CODE\FusionGAN\PASCAL_VOC/VOC2012\JPEGImages\2009_002977.jpg</t>
  </si>
  <si>
    <t>486,172,500,229,2</t>
  </si>
  <si>
    <t>459,167,489,243,2</t>
  </si>
  <si>
    <t>326,170,350,241,2</t>
  </si>
  <si>
    <t>236,155,267,252,2</t>
  </si>
  <si>
    <t>215,153,252,252,2</t>
  </si>
  <si>
    <t>200,202,227,248,2</t>
  </si>
  <si>
    <t>183,174,222,249,2</t>
  </si>
  <si>
    <t>108,181,164,262,2</t>
  </si>
  <si>
    <t>122,161,144,225,2</t>
  </si>
  <si>
    <t>F:\CODE\FusionGAN\PASCAL_VOC/VOC2012\JPEGImages\2009_002978.jpg</t>
  </si>
  <si>
    <t>257,276,429,375,8</t>
  </si>
  <si>
    <t>319,227,391,307,8</t>
  </si>
  <si>
    <t>244,205,313,278,8</t>
  </si>
  <si>
    <t>98,211,165,273,8</t>
  </si>
  <si>
    <t>35,252,194,375,8</t>
  </si>
  <si>
    <t>10,230,148,365,8</t>
  </si>
  <si>
    <t>96,239,361,375,10</t>
  </si>
  <si>
    <t>F:\CODE\FusionGAN\PASCAL_VOC/VOC2012\JPEGImages\2009_002980.jpg</t>
  </si>
  <si>
    <t>174,15,301,462,4</t>
  </si>
  <si>
    <t>F:\CODE\FusionGAN\PASCAL_VOC/VOC2012\JPEGImages\2009_002982.jpg</t>
  </si>
  <si>
    <t>84,102,418,309,18</t>
  </si>
  <si>
    <t>F:\CODE\FusionGAN\PASCAL_VOC/VOC2012\JPEGImages\2009_002983.jpg</t>
  </si>
  <si>
    <t>146,196,226,375,14</t>
  </si>
  <si>
    <t>48,186,136,366,14</t>
  </si>
  <si>
    <t>11,263,171,366,1</t>
  </si>
  <si>
    <t>95,177,162,256,1</t>
  </si>
  <si>
    <t>100,123,160,240,14</t>
  </si>
  <si>
    <t>153,60,174,89,14</t>
  </si>
  <si>
    <t>146,74,180,93,1</t>
  </si>
  <si>
    <t>100,62,121,94,14</t>
  </si>
  <si>
    <t>93,75,132,97,1</t>
  </si>
  <si>
    <t>F:\CODE\FusionGAN\PASCAL_VOC/VOC2012\JPEGImages\2009_002984.jpg</t>
  </si>
  <si>
    <t>131,84,291,268,19</t>
  </si>
  <si>
    <t>320,100,475,216,19</t>
  </si>
  <si>
    <t>363,205,404,313,4</t>
  </si>
  <si>
    <t>388,89,500,196,19</t>
  </si>
  <si>
    <t>F:\CODE\FusionGAN\PASCAL_VOC/VOC2012\JPEGImages\2009_002985.jpg</t>
  </si>
  <si>
    <t>1,33,500,375,1</t>
  </si>
  <si>
    <t>F:\CODE\FusionGAN\PASCAL_VOC/VOC2012\JPEGImages\2009_002986.jpg</t>
  </si>
  <si>
    <t>190,202,290,270,9</t>
  </si>
  <si>
    <t>339,223,424,264,9</t>
  </si>
  <si>
    <t>34,223,115,261,9</t>
  </si>
  <si>
    <t>F:\CODE\FusionGAN\PASCAL_VOC/VOC2012\JPEGImages\2009_002988.jpg</t>
  </si>
  <si>
    <t>282,182,368,250,16</t>
  </si>
  <si>
    <t>70,113,198,228,16</t>
  </si>
  <si>
    <t>220,111,302,233,16</t>
  </si>
  <si>
    <t>186,109,314,210,16</t>
  </si>
  <si>
    <t>303,123,380,239,16</t>
  </si>
  <si>
    <t>F:\CODE\FusionGAN\PASCAL_VOC/VOC2012\JPEGImages\2009_002990.jpg</t>
  </si>
  <si>
    <t>28,89,465,258,6</t>
  </si>
  <si>
    <t>F:\CODE\FusionGAN\PASCAL_VOC/VOC2012\JPEGImages\2009_002993.jpg</t>
  </si>
  <si>
    <t>6,48,146,440,14</t>
  </si>
  <si>
    <t>119,32,255,443,14</t>
  </si>
  <si>
    <t>213,24,356,444,14</t>
  </si>
  <si>
    <t>338,19,489,444,14</t>
  </si>
  <si>
    <t>14,141,171,374,13</t>
  </si>
  <si>
    <t>152,210,295,368,13</t>
  </si>
  <si>
    <t>330,151,397,363,13</t>
  </si>
  <si>
    <t>461,141,500,366,13</t>
  </si>
  <si>
    <t>476,108,500,181,14</t>
  </si>
  <si>
    <t>1,122,26,247,14</t>
  </si>
  <si>
    <t>F:\CODE\FusionGAN\PASCAL_VOC/VOC2012\JPEGImages\2009_002995.jpg</t>
  </si>
  <si>
    <t>44,1,358,280,19</t>
  </si>
  <si>
    <t>301,54,430,277,8</t>
  </si>
  <si>
    <t>1,88,66,266,8</t>
  </si>
  <si>
    <t>F:\CODE\FusionGAN\PASCAL_VOC/VOC2012\JPEGImages\2009_002998.jpg</t>
  </si>
  <si>
    <t>1,364,375,500,17</t>
  </si>
  <si>
    <t>F:\CODE\FusionGAN\PASCAL_VOC/VOC2012\JPEGImages\2009_002999.jpg</t>
  </si>
  <si>
    <t>16,74,493,291,0</t>
  </si>
  <si>
    <t>F:\CODE\FusionGAN\PASCAL_VOC/VOC2012\JPEGImages\2009_003000.jpg</t>
  </si>
  <si>
    <t>340,104,500,252,14</t>
  </si>
  <si>
    <t>271,116,356,280,14</t>
  </si>
  <si>
    <t>145,99,284,277,14</t>
  </si>
  <si>
    <t>70,121,183,313,14</t>
  </si>
  <si>
    <t>1,120,100,302,14</t>
  </si>
  <si>
    <t>F:\CODE\FusionGAN\PASCAL_VOC/VOC2012\JPEGImages\2009_003002.jpg</t>
  </si>
  <si>
    <t>120,94,326,204,2</t>
  </si>
  <si>
    <t>F:\CODE\FusionGAN\PASCAL_VOC/VOC2012\JPEGImages\2009_003003.jpg</t>
  </si>
  <si>
    <t>1,226,375,500,10</t>
  </si>
  <si>
    <t>6,1,73,173,14</t>
  </si>
  <si>
    <t>282,1,353,96,14</t>
  </si>
  <si>
    <t>328,2,375,359,14</t>
  </si>
  <si>
    <t>13,20,356,255,6</t>
  </si>
  <si>
    <t>204,47,345,500,4</t>
  </si>
  <si>
    <t>F:\CODE\FusionGAN\PASCAL_VOC/VOC2012\JPEGImages\2009_003005.jpg</t>
  </si>
  <si>
    <t>17,78,482,225,0</t>
  </si>
  <si>
    <t>F:\CODE\FusionGAN\PASCAL_VOC/VOC2012\JPEGImages\2009_003006.jpg</t>
  </si>
  <si>
    <t>1,272,46,375,10</t>
  </si>
  <si>
    <t>126,31,290,375,14</t>
  </si>
  <si>
    <t>F:\CODE\FusionGAN\PASCAL_VOC/VOC2012\JPEGImages\2009_003007.jpg</t>
  </si>
  <si>
    <t>113,47,222,474,1</t>
  </si>
  <si>
    <t>F:\CODE\FusionGAN\PASCAL_VOC/VOC2012\JPEGImages\2009_003010.jpg</t>
  </si>
  <si>
    <t>127,1,309,281,3</t>
  </si>
  <si>
    <t>317,92,385,243,14</t>
  </si>
  <si>
    <t>F:\CODE\FusionGAN\PASCAL_VOC/VOC2012\JPEGImages\2009_003012.jpg</t>
  </si>
  <si>
    <t>212,112,320,222,14</t>
  </si>
  <si>
    <t>179,126,387,238,13</t>
  </si>
  <si>
    <t>F:\CODE\FusionGAN\PASCAL_VOC/VOC2012\JPEGImages\2009_003013.jpg</t>
  </si>
  <si>
    <t>29,51,362,355,7</t>
  </si>
  <si>
    <t>F:\CODE\FusionGAN\PASCAL_VOC/VOC2012\JPEGImages\2009_003018.jpg</t>
  </si>
  <si>
    <t>26,61,449,280,5</t>
  </si>
  <si>
    <t>F:\CODE\FusionGAN\PASCAL_VOC/VOC2012\JPEGImages\2009_003019.jpg</t>
  </si>
  <si>
    <t>111,14,493,377,3</t>
  </si>
  <si>
    <t>9,159,164,372,3</t>
  </si>
  <si>
    <t>346,337,364,355,14</t>
  </si>
  <si>
    <t>363,331,379,356,14</t>
  </si>
  <si>
    <t>392,341,408,358,14</t>
  </si>
  <si>
    <t>439,336,459,349,14</t>
  </si>
  <si>
    <t>F:\CODE\FusionGAN\PASCAL_VOC/VOC2012\JPEGImages\2009_003020.jpg</t>
  </si>
  <si>
    <t>337,196,405,241,13</t>
  </si>
  <si>
    <t>294,184,316,242,14</t>
  </si>
  <si>
    <t>191,216,237,274,14</t>
  </si>
  <si>
    <t>276,180,295,242,14</t>
  </si>
  <si>
    <t>146,162,276,256,6</t>
  </si>
  <si>
    <t>F:\CODE\FusionGAN\PASCAL_VOC/VOC2012\JPEGImages\2009_003022.jpg</t>
  </si>
  <si>
    <t>62,46,443,333,18</t>
  </si>
  <si>
    <t>F:\CODE\FusionGAN\PASCAL_VOC/VOC2012\JPEGImages\2009_003023.jpg</t>
  </si>
  <si>
    <t>169,46,363,304,11</t>
  </si>
  <si>
    <t>F:\CODE\FusionGAN\PASCAL_VOC/VOC2012\JPEGImages\2009_003031.jpg</t>
  </si>
  <si>
    <t>24,70,475,307,6</t>
  </si>
  <si>
    <t>F:\CODE\FusionGAN\PASCAL_VOC/VOC2012\JPEGImages\2009_003032.jpg</t>
  </si>
  <si>
    <t>1,23,500,214,3</t>
  </si>
  <si>
    <t>F:\CODE\FusionGAN\PASCAL_VOC/VOC2012\JPEGImages\2009_003033.jpg</t>
  </si>
  <si>
    <t>106,116,433,209,0</t>
  </si>
  <si>
    <t>F:\CODE\FusionGAN\PASCAL_VOC/VOC2012\JPEGImages\2009_003034.jpg</t>
  </si>
  <si>
    <t>297,1,374,333,4</t>
  </si>
  <si>
    <t>210,10,292,324,4</t>
  </si>
  <si>
    <t>106,31,198,333,4</t>
  </si>
  <si>
    <t>1,75,78,332,4</t>
  </si>
  <si>
    <t>F:\CODE\FusionGAN\PASCAL_VOC/VOC2012\JPEGImages\2009_003035.jpg</t>
  </si>
  <si>
    <t>43,140,285,375,14</t>
  </si>
  <si>
    <t>215,1,500,375,14</t>
  </si>
  <si>
    <t>F:\CODE\FusionGAN\PASCAL_VOC/VOC2012\JPEGImages\2009_003039.jpg</t>
  </si>
  <si>
    <t>261,62,495,333,15</t>
  </si>
  <si>
    <t>7,87,252,333,15</t>
  </si>
  <si>
    <t>F:\CODE\FusionGAN\PASCAL_VOC/VOC2012\JPEGImages\2009_003042.jpg</t>
  </si>
  <si>
    <t>195,174,259,243,1</t>
  </si>
  <si>
    <t>84,180,139,249,1</t>
  </si>
  <si>
    <t>203,124,257,227,14</t>
  </si>
  <si>
    <t>85,134,140,235,14</t>
  </si>
  <si>
    <t>F:\CODE\FusionGAN\PASCAL_VOC/VOC2012\JPEGImages\2009_003043.jpg</t>
  </si>
  <si>
    <t>208,188,230,271,3</t>
  </si>
  <si>
    <t>47,55,231,331,3</t>
  </si>
  <si>
    <t>43,200,74,263,3</t>
  </si>
  <si>
    <t>198,283,211,310,14</t>
  </si>
  <si>
    <t>F:\CODE\FusionGAN\PASCAL_VOC/VOC2012\JPEGImages\2009_003044.jpg</t>
  </si>
  <si>
    <t>39,38,500,372,0</t>
  </si>
  <si>
    <t>107,63,489,372,14</t>
  </si>
  <si>
    <t>F:\CODE\FusionGAN\PASCAL_VOC/VOC2012\JPEGImages\2009_003052.jpg</t>
  </si>
  <si>
    <t>198,194,311,288,2</t>
  </si>
  <si>
    <t>F:\CODE\FusionGAN\PASCAL_VOC/VOC2012\JPEGImages\2009_003053.jpg</t>
  </si>
  <si>
    <t>22,29,441,268,5</t>
  </si>
  <si>
    <t>322,23,460,174,5</t>
  </si>
  <si>
    <t>F:\CODE\FusionGAN\PASCAL_VOC/VOC2012\JPEGImages\2009_003054.jpg</t>
  </si>
  <si>
    <t>129,175,500,233,18</t>
  </si>
  <si>
    <t>F:\CODE\FusionGAN\PASCAL_VOC/VOC2012\JPEGImages\2009_003056.jpg</t>
  </si>
  <si>
    <t>16,21,296,219,7</t>
  </si>
  <si>
    <t>F:\CODE\FusionGAN\PASCAL_VOC/VOC2012\JPEGImages\2009_003058.jpg</t>
  </si>
  <si>
    <t>82,146,333,365,6</t>
  </si>
  <si>
    <t>295,180,324,207,14</t>
  </si>
  <si>
    <t>160,170,198,207,14</t>
  </si>
  <si>
    <t>F:\CODE\FusionGAN\PASCAL_VOC/VOC2012\JPEGImages\2009_003059.jpg</t>
  </si>
  <si>
    <t>232,15,500,333,9</t>
  </si>
  <si>
    <t>1,73,284,333,9</t>
  </si>
  <si>
    <t>F:\CODE\FusionGAN\PASCAL_VOC/VOC2012\JPEGImages\2009_003063.jpg</t>
  </si>
  <si>
    <t>18,136,222,277,11</t>
  </si>
  <si>
    <t>269,207,355,268,11</t>
  </si>
  <si>
    <t>F:\CODE\FusionGAN\PASCAL_VOC/VOC2012\JPEGImages\2009_003064.jpg</t>
  </si>
  <si>
    <t>93,10,500,375,14</t>
  </si>
  <si>
    <t>F:\CODE\FusionGAN\PASCAL_VOC/VOC2012\JPEGImages\2009_003065.jpg</t>
  </si>
  <si>
    <t>178,197,288,349,1</t>
  </si>
  <si>
    <t>179,104,285,311,14</t>
  </si>
  <si>
    <t>F:\CODE\FusionGAN\PASCAL_VOC/VOC2012\JPEGImages\2009_003066.jpg</t>
  </si>
  <si>
    <t>17,58,490,229,0</t>
  </si>
  <si>
    <t>F:\CODE\FusionGAN\PASCAL_VOC/VOC2012\JPEGImages\2009_003067.jpg</t>
  </si>
  <si>
    <t>115,151,308,289,5</t>
  </si>
  <si>
    <t>F:\CODE\FusionGAN\PASCAL_VOC/VOC2012\JPEGImages\2009_003068.jpg</t>
  </si>
  <si>
    <t>1,1,500,374,13</t>
  </si>
  <si>
    <t>F:\CODE\FusionGAN\PASCAL_VOC/VOC2012\JPEGImages\2009_003070.jpg</t>
  </si>
  <si>
    <t>1,8,479,339,7</t>
  </si>
  <si>
    <t>F:\CODE\FusionGAN\PASCAL_VOC/VOC2012\JPEGImages\2009_003071.jpg</t>
  </si>
  <si>
    <t>17,118,158,330,8</t>
  </si>
  <si>
    <t>387,110,500,190,8</t>
  </si>
  <si>
    <t>82,147,500,333,10</t>
  </si>
  <si>
    <t>99,86,259,248,14</t>
  </si>
  <si>
    <t>F:\CODE\FusionGAN\PASCAL_VOC/VOC2012\JPEGImages\2009_003074.jpg</t>
  </si>
  <si>
    <t>1,105,453,375,15</t>
  </si>
  <si>
    <t>F:\CODE\FusionGAN\PASCAL_VOC/VOC2012\JPEGImages\2009_003075.jpg</t>
  </si>
  <si>
    <t>287,120,434,270,1</t>
  </si>
  <si>
    <t>69,124,299,323,1</t>
  </si>
  <si>
    <t>F:\CODE\FusionGAN\PASCAL_VOC/VOC2012\JPEGImages\2009_003076.jpg</t>
  </si>
  <si>
    <t>40,64,263,249,14</t>
  </si>
  <si>
    <t>169,62,417,228,16</t>
  </si>
  <si>
    <t>F:\CODE\FusionGAN\PASCAL_VOC/VOC2012\JPEGImages\2009_003077.jpg</t>
  </si>
  <si>
    <t>167,206,349,327,7</t>
  </si>
  <si>
    <t>181,1,392,253,15</t>
  </si>
  <si>
    <t>454,1,500,244,15</t>
  </si>
  <si>
    <t>48,1,227,189,15</t>
  </si>
  <si>
    <t>1,1,50,193,15</t>
  </si>
  <si>
    <t>F:\CODE\FusionGAN\PASCAL_VOC/VOC2012\JPEGImages\2009_003078.jpg</t>
  </si>
  <si>
    <t>15,111,119,192,19</t>
  </si>
  <si>
    <t>153,149,318,375,8</t>
  </si>
  <si>
    <t>314,132,467,367,8</t>
  </si>
  <si>
    <t>259,109,328,168,8</t>
  </si>
  <si>
    <t>83,119,222,310,8</t>
  </si>
  <si>
    <t>139,165,387,375,10</t>
  </si>
  <si>
    <t>F:\CODE\FusionGAN\PASCAL_VOC/VOC2012\JPEGImages\2009_003080.jpg</t>
  </si>
  <si>
    <t>112,177,323,378,3</t>
  </si>
  <si>
    <t>F:\CODE\FusionGAN\PASCAL_VOC/VOC2012\JPEGImages\2009_003082.jpg</t>
  </si>
  <si>
    <t>99,113,331,298,12</t>
  </si>
  <si>
    <t>1,179,63,319,12</t>
  </si>
  <si>
    <t>F:\CODE\FusionGAN\PASCAL_VOC/VOC2012\JPEGImages\2009_003083.jpg</t>
  </si>
  <si>
    <t>1,66,335,375,12</t>
  </si>
  <si>
    <t>F:\CODE\FusionGAN\PASCAL_VOC/VOC2012\JPEGImages\2009_003084.jpg</t>
  </si>
  <si>
    <t>172,60,308,261,3</t>
  </si>
  <si>
    <t>F:\CODE\FusionGAN\PASCAL_VOC/VOC2012\JPEGImages\2009_003087.jpg</t>
  </si>
  <si>
    <t>1,1,500,332,17</t>
  </si>
  <si>
    <t>64,1,434,332,14</t>
  </si>
  <si>
    <t>F:\CODE\FusionGAN\PASCAL_VOC/VOC2012\JPEGImages\2009_003088.jpg</t>
  </si>
  <si>
    <t>133,105,305,324,2</t>
  </si>
  <si>
    <t>F:\CODE\FusionGAN\PASCAL_VOC/VOC2012\JPEGImages\2009_003089.jpg</t>
  </si>
  <si>
    <t>58,60,469,314,9</t>
  </si>
  <si>
    <t>364,43,443,93,9</t>
  </si>
  <si>
    <t>F:\CODE\FusionGAN\PASCAL_VOC/VOC2012\JPEGImages\2009_003090.jpg</t>
  </si>
  <si>
    <t>33,79,462,260,13</t>
  </si>
  <si>
    <t>157,63,365,271,14</t>
  </si>
  <si>
    <t>F:\CODE\FusionGAN\PASCAL_VOC/VOC2012\JPEGImages\2009_003091.jpg</t>
  </si>
  <si>
    <t>2,92,436,350,6</t>
  </si>
  <si>
    <t>280,95,500,199,6</t>
  </si>
  <si>
    <t>F:\CODE\FusionGAN\PASCAL_VOC/VOC2012\JPEGImages\2009_003093.jpg</t>
  </si>
  <si>
    <t>141,40,360,193,19</t>
  </si>
  <si>
    <t>F:\CODE\FusionGAN\PASCAL_VOC/VOC2012\JPEGImages\2009_003095.jpg</t>
  </si>
  <si>
    <t>F:\CODE\FusionGAN\PASCAL_VOC/VOC2012\JPEGImages\2009_003097.jpg</t>
  </si>
  <si>
    <t>194,92,413,167,0</t>
  </si>
  <si>
    <t>F:\CODE\FusionGAN\PASCAL_VOC/VOC2012\JPEGImages\2009_003098.jpg</t>
  </si>
  <si>
    <t>247,97,416,219,11</t>
  </si>
  <si>
    <t>1,17,299,203,11</t>
  </si>
  <si>
    <t>1,1,129,106,8</t>
  </si>
  <si>
    <t>F:\CODE\FusionGAN\PASCAL_VOC/VOC2012\JPEGImages\2009_003105.jpg</t>
  </si>
  <si>
    <t>1,75,402,282,18</t>
  </si>
  <si>
    <t>F:\CODE\FusionGAN\PASCAL_VOC/VOC2012\JPEGImages\2009_003107.jpg</t>
  </si>
  <si>
    <t>13,112,493,243,0</t>
  </si>
  <si>
    <t>F:\CODE\FusionGAN\PASCAL_VOC/VOC2012\JPEGImages\2009_003108.jpg</t>
  </si>
  <si>
    <t>100,108,281,150,0</t>
  </si>
  <si>
    <t>16,106,220,157,0</t>
  </si>
  <si>
    <t>12,90,482,232,0</t>
  </si>
  <si>
    <t>303,115,399,150,0</t>
  </si>
  <si>
    <t>F:\CODE\FusionGAN\PASCAL_VOC/VOC2012\JPEGImages\2009_003109.jpg</t>
  </si>
  <si>
    <t>35,33,397,310,2</t>
  </si>
  <si>
    <t>F:\CODE\FusionGAN\PASCAL_VOC/VOC2012\JPEGImages\2009_003110.jpg</t>
  </si>
  <si>
    <t>300,43,481,297,8</t>
  </si>
  <si>
    <t>F:\CODE\FusionGAN\PASCAL_VOC/VOC2012\JPEGImages\2009_003114.jpg</t>
  </si>
  <si>
    <t>3,1,176,500,4</t>
  </si>
  <si>
    <t>F:\CODE\FusionGAN\PASCAL_VOC/VOC2012\JPEGImages\2009_003115.jpg</t>
  </si>
  <si>
    <t>28,302,337,500,10</t>
  </si>
  <si>
    <t>F:\CODE\FusionGAN\PASCAL_VOC/VOC2012\JPEGImages\2009_003116.jpg</t>
  </si>
  <si>
    <t>130,161,475,465,8</t>
  </si>
  <si>
    <t>142,21,376,463,14</t>
  </si>
  <si>
    <t>F:\CODE\FusionGAN\PASCAL_VOC/VOC2012\JPEGImages\2009_003118.jpg</t>
  </si>
  <si>
    <t>20,1,457,334,7</t>
  </si>
  <si>
    <t>F:\CODE\FusionGAN\PASCAL_VOC/VOC2012\JPEGImages\2009_003122.jpg</t>
  </si>
  <si>
    <t>118,13,341,262,11</t>
  </si>
  <si>
    <t>370,62,465,176,11</t>
  </si>
  <si>
    <t>F:\CODE\FusionGAN\PASCAL_VOC/VOC2012\JPEGImages\2009_003123.jpg</t>
  </si>
  <si>
    <t>1,285,149,375,10</t>
  </si>
  <si>
    <t>1,230,78,286,8</t>
  </si>
  <si>
    <t>59,188,414,375,17</t>
  </si>
  <si>
    <t>F:\CODE\FusionGAN\PASCAL_VOC/VOC2012\JPEGImages\2009_003125.jpg</t>
  </si>
  <si>
    <t>1,42,274,333,14</t>
  </si>
  <si>
    <t>186,1,500,333,14</t>
  </si>
  <si>
    <t>110,1,414,333,14</t>
  </si>
  <si>
    <t>F:\CODE\FusionGAN\PASCAL_VOC/VOC2012\JPEGImages\2009_003126.jpg</t>
  </si>
  <si>
    <t>46,153,425,360,14</t>
  </si>
  <si>
    <t>F:\CODE\FusionGAN\PASCAL_VOC/VOC2012\JPEGImages\2009_003127.jpg</t>
  </si>
  <si>
    <t>241,195,335,248,12</t>
  </si>
  <si>
    <t>364,199,437,244,12</t>
  </si>
  <si>
    <t>F:\CODE\FusionGAN\PASCAL_VOC/VOC2012\JPEGImages\2009_003128.jpg</t>
  </si>
  <si>
    <t>52,65,458,333,12</t>
  </si>
  <si>
    <t>197,146,294,333,14</t>
  </si>
  <si>
    <t>198,25,329,251,14</t>
  </si>
  <si>
    <t>11,145,117,319,14</t>
  </si>
  <si>
    <t>F:\CODE\FusionGAN\PASCAL_VOC/VOC2012\JPEGImages\2009_003129.jpg</t>
  </si>
  <si>
    <t>110,58,429,318,7</t>
  </si>
  <si>
    <t>2,2,478,333,17</t>
  </si>
  <si>
    <t>F:\CODE\FusionGAN\PASCAL_VOC/VOC2012\JPEGImages\2009_003130.jpg</t>
  </si>
  <si>
    <t>18,38,486,312,11</t>
  </si>
  <si>
    <t>F:\CODE\FusionGAN\PASCAL_VOC/VOC2012\JPEGImages\2009_003132.jpg</t>
  </si>
  <si>
    <t>58,346,253,431,6</t>
  </si>
  <si>
    <t>219,347,256,360,6</t>
  </si>
  <si>
    <t>F:\CODE\FusionGAN\PASCAL_VOC/VOC2012\JPEGImages\2009_003136.jpg</t>
  </si>
  <si>
    <t>1,39,489,282,3</t>
  </si>
  <si>
    <t>47,297,236,350,3</t>
  </si>
  <si>
    <t>F:\CODE\FusionGAN\PASCAL_VOC/VOC2012\JPEGImages\2009_003138.jpg</t>
  </si>
  <si>
    <t>466,137,500,176,6</t>
  </si>
  <si>
    <t>395,141,481,189,6</t>
  </si>
  <si>
    <t>117,119,398,301,6</t>
  </si>
  <si>
    <t>40,160,202,268,6</t>
  </si>
  <si>
    <t>38,158,142,196,6</t>
  </si>
  <si>
    <t>145,147,203,161,6</t>
  </si>
  <si>
    <t>93,149,153,165,6</t>
  </si>
  <si>
    <t>52,149,111,181,6</t>
  </si>
  <si>
    <t>198,143,248,170,6</t>
  </si>
  <si>
    <t>F:\CODE\FusionGAN\PASCAL_VOC/VOC2012\JPEGImages\2009_003140.jpg</t>
  </si>
  <si>
    <t>99,32,261,206,19</t>
  </si>
  <si>
    <t>247,205,409,375,8</t>
  </si>
  <si>
    <t>F:\CODE\FusionGAN\PASCAL_VOC/VOC2012\JPEGImages\2009_003142.jpg</t>
  </si>
  <si>
    <t>151,297,206,444,4</t>
  </si>
  <si>
    <t>F:\CODE\FusionGAN\PASCAL_VOC/VOC2012\JPEGImages\2009_003143.jpg</t>
  </si>
  <si>
    <t>1,12,419,482,7</t>
  </si>
  <si>
    <t>F:\CODE\FusionGAN\PASCAL_VOC/VOC2012\JPEGImages\2009_003144.jpg</t>
  </si>
  <si>
    <t>169,270,200,375,4</t>
  </si>
  <si>
    <t>259,255,288,365,4</t>
  </si>
  <si>
    <t>290,258,314,341,4</t>
  </si>
  <si>
    <t>454,243,474,293,4</t>
  </si>
  <si>
    <t>F:\CODE\FusionGAN\PASCAL_VOC/VOC2012\JPEGImages\2009_003146.jpg</t>
  </si>
  <si>
    <t>85,111,372,253,9</t>
  </si>
  <si>
    <t>F:\CODE\FusionGAN\PASCAL_VOC/VOC2012\JPEGImages\2009_003147.jpg</t>
  </si>
  <si>
    <t>167,73,499,203,0</t>
  </si>
  <si>
    <t>101,78,293,197,0</t>
  </si>
  <si>
    <t>43,81,208,191,0</t>
  </si>
  <si>
    <t>1,87,162,186,0</t>
  </si>
  <si>
    <t>F:\CODE\FusionGAN\PASCAL_VOC/VOC2012\JPEGImages\2009_003150.jpg</t>
  </si>
  <si>
    <t>1,1,500,331,3</t>
  </si>
  <si>
    <t>399,230,495,327,8</t>
  </si>
  <si>
    <t>315,248,413,331,8</t>
  </si>
  <si>
    <t>213,258,308,331,8</t>
  </si>
  <si>
    <t>152,191,216,299,8</t>
  </si>
  <si>
    <t>480,121,500,174,14</t>
  </si>
  <si>
    <t>453,116,500,178,14</t>
  </si>
  <si>
    <t>416,142,481,225,14</t>
  </si>
  <si>
    <t>404,162,493,283,14</t>
  </si>
  <si>
    <t>340,136,395,199,14</t>
  </si>
  <si>
    <t>308,182,403,321,14</t>
  </si>
  <si>
    <t>315,128,341,169,14</t>
  </si>
  <si>
    <t>286,129,333,196,14</t>
  </si>
  <si>
    <t>235,145,288,210,14</t>
  </si>
  <si>
    <t>222,181,312,320,14</t>
  </si>
  <si>
    <t>178,155,230,302,14</t>
  </si>
  <si>
    <t>227,187,419,251,10</t>
  </si>
  <si>
    <t>F:\CODE\FusionGAN\PASCAL_VOC/VOC2012\JPEGImages\2009_003151.jpg</t>
  </si>
  <si>
    <t>225,81,372,130,2</t>
  </si>
  <si>
    <t>F:\CODE\FusionGAN\PASCAL_VOC/VOC2012\JPEGImages\2009_003153.jpg</t>
  </si>
  <si>
    <t>15,80,489,247,0</t>
  </si>
  <si>
    <t>F:\CODE\FusionGAN\PASCAL_VOC/VOC2012\JPEGImages\2009_003154.jpg</t>
  </si>
  <si>
    <t>77,214,403,371,10</t>
  </si>
  <si>
    <t>3,101,130,375,14</t>
  </si>
  <si>
    <t>80,90,199,263,14</t>
  </si>
  <si>
    <t>315,118,500,375,14</t>
  </si>
  <si>
    <t>308,139,404,295,14</t>
  </si>
  <si>
    <t>205,190,232,240,4</t>
  </si>
  <si>
    <t>229,184,244,232,4</t>
  </si>
  <si>
    <t>203,180,213,233,4</t>
  </si>
  <si>
    <t>216,175,227,188,4</t>
  </si>
  <si>
    <t>206,175,218,189,4</t>
  </si>
  <si>
    <t>F:\CODE\FusionGAN\PASCAL_VOC/VOC2012\JPEGImages\2009_003155.jpg</t>
  </si>
  <si>
    <t>1,84,356,500,6</t>
  </si>
  <si>
    <t>F:\CODE\FusionGAN\PASCAL_VOC/VOC2012\JPEGImages\2009_003156.jpg</t>
  </si>
  <si>
    <t>70,162,304,487,11</t>
  </si>
  <si>
    <t>1,206,114,265,17</t>
  </si>
  <si>
    <t>1,108,334,500,17</t>
  </si>
  <si>
    <t>F:\CODE\FusionGAN\PASCAL_VOC/VOC2012\JPEGImages\2009_003157.jpg</t>
  </si>
  <si>
    <t>18,197,124,318,8</t>
  </si>
  <si>
    <t>1,331,105,500,8</t>
  </si>
  <si>
    <t>152,156,187,188,19</t>
  </si>
  <si>
    <t>254,176,327,256,17</t>
  </si>
  <si>
    <t>F:\CODE\FusionGAN\PASCAL_VOC/VOC2012\JPEGImages\2009_003164.jpg</t>
  </si>
  <si>
    <t>220,115,489,295,1</t>
  </si>
  <si>
    <t>69,122,222,255,1</t>
  </si>
  <si>
    <t>F:\CODE\FusionGAN\PASCAL_VOC/VOC2012\JPEGImages\2009_003165.jpg</t>
  </si>
  <si>
    <t>F:\CODE\FusionGAN\PASCAL_VOC/VOC2012\JPEGImages\2009_003166.jpg</t>
  </si>
  <si>
    <t>1,129,375,500,14</t>
  </si>
  <si>
    <t>F:\CODE\FusionGAN\PASCAL_VOC/VOC2012\JPEGImages\2009_003168.jpg</t>
  </si>
  <si>
    <t>108,141,305,468,2</t>
  </si>
  <si>
    <t>F:\CODE\FusionGAN\PASCAL_VOC/VOC2012\JPEGImages\2009_003172.jpg</t>
  </si>
  <si>
    <t>65,64,378,324,11</t>
  </si>
  <si>
    <t>F:\CODE\FusionGAN\PASCAL_VOC/VOC2012\JPEGImages\2009_003173.jpg</t>
  </si>
  <si>
    <t>238,220,317,269,9</t>
  </si>
  <si>
    <t>80,216,126,266,9</t>
  </si>
  <si>
    <t>F:\CODE\FusionGAN\PASCAL_VOC/VOC2012\JPEGImages\2009_003175.jpg</t>
  </si>
  <si>
    <t>1,84,281,313,1</t>
  </si>
  <si>
    <t>4,96,246,262,1</t>
  </si>
  <si>
    <t>264,78,432,274,1</t>
  </si>
  <si>
    <t>302,91,500,249,1</t>
  </si>
  <si>
    <t>437,86,499,150,14</t>
  </si>
  <si>
    <t>F:\CODE\FusionGAN\PASCAL_VOC/VOC2012\JPEGImages\2009_003181.jpg</t>
  </si>
  <si>
    <t>247,290,262,320,14</t>
  </si>
  <si>
    <t>F:\CODE\FusionGAN\PASCAL_VOC/VOC2012\JPEGImages\2009_003183.jpg</t>
  </si>
  <si>
    <t>89,293,192,373,6</t>
  </si>
  <si>
    <t>F:\CODE\FusionGAN\PASCAL_VOC/VOC2012\JPEGImages\2009_003185.jpg</t>
  </si>
  <si>
    <t>1,58,500,324,18</t>
  </si>
  <si>
    <t>F:\CODE\FusionGAN\PASCAL_VOC/VOC2012\JPEGImages\2009_003187.jpg</t>
  </si>
  <si>
    <t>57,5,423,371,1</t>
  </si>
  <si>
    <t>F:\CODE\FusionGAN\PASCAL_VOC/VOC2012\JPEGImages\2009_003189.jpg</t>
  </si>
  <si>
    <t>63,150,216,414,9</t>
  </si>
  <si>
    <t>F:\CODE\FusionGAN\PASCAL_VOC/VOC2012\JPEGImages\2009_003191.jpg</t>
  </si>
  <si>
    <t>145,223,235,496,4</t>
  </si>
  <si>
    <t>53,133,343,493,14</t>
  </si>
  <si>
    <t>1,261,40,493,4</t>
  </si>
  <si>
    <t>29,194,101,264,19</t>
  </si>
  <si>
    <t>313,305,351,483,8</t>
  </si>
  <si>
    <t>1,397,375,500,10</t>
  </si>
  <si>
    <t>F:\CODE\FusionGAN\PASCAL_VOC/VOC2012\JPEGImages\2009_003193.jpg</t>
  </si>
  <si>
    <t>69,60,435,285,1</t>
  </si>
  <si>
    <t>F:\CODE\FusionGAN\PASCAL_VOC/VOC2012\JPEGImages\2009_003194.jpg</t>
  </si>
  <si>
    <t>1,23,440,327,11</t>
  </si>
  <si>
    <t>F:\CODE\FusionGAN\PASCAL_VOC/VOC2012\JPEGImages\2009_003196.jpg</t>
  </si>
  <si>
    <t>197,199,420,323,13</t>
  </si>
  <si>
    <t>F:\CODE\FusionGAN\PASCAL_VOC/VOC2012\JPEGImages\2009_003198.jpg</t>
  </si>
  <si>
    <t>1,217,322,375,10</t>
  </si>
  <si>
    <t>220,227,385,375,8</t>
  </si>
  <si>
    <t>16,248,198,375,8</t>
  </si>
  <si>
    <t>1,240,75,375,8</t>
  </si>
  <si>
    <t>91,168,144,222,8</t>
  </si>
  <si>
    <t>154,183,214,232,8</t>
  </si>
  <si>
    <t>225,186,296,245,8</t>
  </si>
  <si>
    <t>1,187,65,249,8</t>
  </si>
  <si>
    <t>208,196,228,219,15</t>
  </si>
  <si>
    <t>F:\CODE\FusionGAN\PASCAL_VOC/VOC2012\JPEGImages\2009_003199.jpg</t>
  </si>
  <si>
    <t>5,96,499,255,0</t>
  </si>
  <si>
    <t>373,193,500,240,0</t>
  </si>
  <si>
    <t>F:\CODE\FusionGAN\PASCAL_VOC/VOC2012\JPEGImages\2009_003200.jpg</t>
  </si>
  <si>
    <t>80,163,336,293,5</t>
  </si>
  <si>
    <t>F:\CODE\FusionGAN\PASCAL_VOC/VOC2012\JPEGImages\2009_003201.jpg</t>
  </si>
  <si>
    <t>28,49,333,402,7</t>
  </si>
  <si>
    <t>F:\CODE\FusionGAN\PASCAL_VOC/VOC2012\JPEGImages\2009_003204.jpg</t>
  </si>
  <si>
    <t>86,19,230,154,19</t>
  </si>
  <si>
    <t>F:\CODE\FusionGAN\PASCAL_VOC/VOC2012\JPEGImages\2009_003208.jpg</t>
  </si>
  <si>
    <t>204,121,456,300,17</t>
  </si>
  <si>
    <t>F:\CODE\FusionGAN\PASCAL_VOC/VOC2012\JPEGImages\2009_003209.jpg</t>
  </si>
  <si>
    <t>95,91,293,279,11</t>
  </si>
  <si>
    <t>F:\CODE\FusionGAN\PASCAL_VOC/VOC2012\JPEGImages\2009_003212.jpg</t>
  </si>
  <si>
    <t>24,203,68,241,6</t>
  </si>
  <si>
    <t>40,206,103,256,6</t>
  </si>
  <si>
    <t>71,209,197,279,6</t>
  </si>
  <si>
    <t>168,209,469,351,6</t>
  </si>
  <si>
    <t>F:\CODE\FusionGAN\PASCAL_VOC/VOC2012\JPEGImages\2009_003214.jpg</t>
  </si>
  <si>
    <t>217,84,383,225,19</t>
  </si>
  <si>
    <t>36,74,219,228,19</t>
  </si>
  <si>
    <t>290,242,371,280,4</t>
  </si>
  <si>
    <t>257,167,280,197,14</t>
  </si>
  <si>
    <t>89,173,115,202,14</t>
  </si>
  <si>
    <t>F:\CODE\FusionGAN\PASCAL_VOC/VOC2012\JPEGImages\2009_003217.jpg</t>
  </si>
  <si>
    <t>86,83,496,299,11</t>
  </si>
  <si>
    <t>F:\CODE\FusionGAN\PASCAL_VOC/VOC2012\JPEGImages\2009_003218.jpg</t>
  </si>
  <si>
    <t>106,333,215,401,9</t>
  </si>
  <si>
    <t>F:\CODE\FusionGAN\PASCAL_VOC/VOC2012\JPEGImages\2009_003219.jpg</t>
  </si>
  <si>
    <t>18,76,496,300,0</t>
  </si>
  <si>
    <t>F:\CODE\FusionGAN\PASCAL_VOC/VOC2012\JPEGImages\2009_003222.jpg</t>
  </si>
  <si>
    <t>1,27,500,474,7</t>
  </si>
  <si>
    <t>F:\CODE\FusionGAN\PASCAL_VOC/VOC2012\JPEGImages\2009_003224.jpg</t>
  </si>
  <si>
    <t>33,27,404,365,1</t>
  </si>
  <si>
    <t>F:\CODE\FusionGAN\PASCAL_VOC/VOC2012\JPEGImages\2009_003225.jpg</t>
  </si>
  <si>
    <t>1,77,443,380,11</t>
  </si>
  <si>
    <t>F:\CODE\FusionGAN\PASCAL_VOC/VOC2012\JPEGImages\2009_003229.jpg</t>
  </si>
  <si>
    <t>294,241,364,294,3</t>
  </si>
  <si>
    <t>F:\CODE\FusionGAN\PASCAL_VOC/VOC2012\JPEGImages\2009_003230.jpg</t>
  </si>
  <si>
    <t>130,1,500,281,18</t>
  </si>
  <si>
    <t>1,111,99,179,18</t>
  </si>
  <si>
    <t>F:\CODE\FusionGAN\PASCAL_VOC/VOC2012\JPEGImages\2009_003232.jpg</t>
  </si>
  <si>
    <t>61,88,319,360,12</t>
  </si>
  <si>
    <t>F:\CODE\FusionGAN\PASCAL_VOC/VOC2012\JPEGImages\2009_003233.jpg</t>
  </si>
  <si>
    <t>111,103,441,214,18</t>
  </si>
  <si>
    <t>F:\CODE\FusionGAN\PASCAL_VOC/VOC2012\JPEGImages\2009_003234.jpg</t>
  </si>
  <si>
    <t>129,10,476,220,13</t>
  </si>
  <si>
    <t>F:\CODE\FusionGAN\PASCAL_VOC/VOC2012\JPEGImages\2009_003238.jpg</t>
  </si>
  <si>
    <t>114,137,355,263,13</t>
  </si>
  <si>
    <t>181,81,285,269,14</t>
  </si>
  <si>
    <t>281,97,500,240,6</t>
  </si>
  <si>
    <t>427,113,497,149,14</t>
  </si>
  <si>
    <t>113,139,168,190,15</t>
  </si>
  <si>
    <t>457,75,477,101,14</t>
  </si>
  <si>
    <t>127,56,193,114,15</t>
  </si>
  <si>
    <t>F:\CODE\FusionGAN\PASCAL_VOC/VOC2012\JPEGImages\2009_003241.jpg</t>
  </si>
  <si>
    <t>1,24,333,340,11</t>
  </si>
  <si>
    <t>F:\CODE\FusionGAN\PASCAL_VOC/VOC2012\JPEGImages\2009_003247.jpg</t>
  </si>
  <si>
    <t>373,189,492,209,3</t>
  </si>
  <si>
    <t>181,129,367,209,3</t>
  </si>
  <si>
    <t>275,103,352,148,3</t>
  </si>
  <si>
    <t>20,156,200,214,3</t>
  </si>
  <si>
    <t>394,161,414,196,14</t>
  </si>
  <si>
    <t>118,157,141,187,14</t>
  </si>
  <si>
    <t>76,154,99,187,14</t>
  </si>
  <si>
    <t>17,137,58,149,3</t>
  </si>
  <si>
    <t>F:\CODE\FusionGAN\PASCAL_VOC/VOC2012\JPEGImages\2009_003249.jpg</t>
  </si>
  <si>
    <t>110,158,383,288,16</t>
  </si>
  <si>
    <t>1,156,32,236,16</t>
  </si>
  <si>
    <t>F:\CODE\FusionGAN\PASCAL_VOC/VOC2012\JPEGImages\2009_003251.jpg</t>
  </si>
  <si>
    <t>97,141,442,375,10</t>
  </si>
  <si>
    <t>205,66,235,98,15</t>
  </si>
  <si>
    <t>180,74,211,105,15</t>
  </si>
  <si>
    <t>282,122,341,148,8</t>
  </si>
  <si>
    <t>416,111,500,350,8</t>
  </si>
  <si>
    <t>1,259,187,375,8</t>
  </si>
  <si>
    <t>55,91,105,197,8</t>
  </si>
  <si>
    <t>3,120,127,345,14</t>
  </si>
  <si>
    <t>423,100,491,314,14</t>
  </si>
  <si>
    <t>81,33,212,199,14</t>
  </si>
  <si>
    <t>328,36,353,85,1</t>
  </si>
  <si>
    <t>313,38,329,84,1</t>
  </si>
  <si>
    <t>F:\CODE\FusionGAN\PASCAL_VOC/VOC2012\JPEGImages\2009_003253.jpg</t>
  </si>
  <si>
    <t>11,139,211,487,8</t>
  </si>
  <si>
    <t>212,109,339,353,8</t>
  </si>
  <si>
    <t>187,184,375,487,10</t>
  </si>
  <si>
    <t>F:\CODE\FusionGAN\PASCAL_VOC/VOC2012\JPEGImages\2009_003254.jpg</t>
  </si>
  <si>
    <t>187,281,243,327,16</t>
  </si>
  <si>
    <t>280,312,322,338,16</t>
  </si>
  <si>
    <t>F:\CODE\FusionGAN\PASCAL_VOC/VOC2012\JPEGImages\2009_003255.jpg</t>
  </si>
  <si>
    <t>32,21,481,306,6</t>
  </si>
  <si>
    <t>261,15,500,191,6</t>
  </si>
  <si>
    <t>35,19,328,84,6</t>
  </si>
  <si>
    <t>312,1,342,51,14</t>
  </si>
  <si>
    <t>234,3,309,49,6</t>
  </si>
  <si>
    <t>128,9,224,48,6</t>
  </si>
  <si>
    <t>F:\CODE\FusionGAN\PASCAL_VOC/VOC2012\JPEGImages\2009_003257.jpg</t>
  </si>
  <si>
    <t>249,42,500,263,14</t>
  </si>
  <si>
    <t>17,149,64,223,2</t>
  </si>
  <si>
    <t>137,39,148,54,14</t>
  </si>
  <si>
    <t>F:\CODE\FusionGAN\PASCAL_VOC/VOC2012\JPEGImages\2009_003259.jpg</t>
  </si>
  <si>
    <t>213,124,288,260,2</t>
  </si>
  <si>
    <t>F:\CODE\FusionGAN\PASCAL_VOC/VOC2012\JPEGImages\2009_003261.jpg</t>
  </si>
  <si>
    <t>307,84,500,290,12</t>
  </si>
  <si>
    <t>114,86,263,375,14</t>
  </si>
  <si>
    <t>1,18,215,375,14</t>
  </si>
  <si>
    <t>F:\CODE\FusionGAN\PASCAL_VOC/VOC2012\JPEGImages\2009_003262.jpg</t>
  </si>
  <si>
    <t>33,11,336,240,11</t>
  </si>
  <si>
    <t>130,1,294,75,14</t>
  </si>
  <si>
    <t>F:\CODE\FusionGAN\PASCAL_VOC/VOC2012\JPEGImages\2009_003265.jpg</t>
  </si>
  <si>
    <t>140,202,357,333,10</t>
  </si>
  <si>
    <t>118,251,256,333,8</t>
  </si>
  <si>
    <t>441,262,500,333,8</t>
  </si>
  <si>
    <t>443,199,471,279,8</t>
  </si>
  <si>
    <t>253,169,271,233,4</t>
  </si>
  <si>
    <t>222,33,421,217,14</t>
  </si>
  <si>
    <t>222,109,301,164,19</t>
  </si>
  <si>
    <t>287,127,449,333,14</t>
  </si>
  <si>
    <t>26,59,173,333,14</t>
  </si>
  <si>
    <t>133,107,227,222,14</t>
  </si>
  <si>
    <t>225,173,243,201,4</t>
  </si>
  <si>
    <t>5,193,31,297,8</t>
  </si>
  <si>
    <t>F:\CODE\FusionGAN\PASCAL_VOC/VOC2012\JPEGImages\2009_003266.jpg</t>
  </si>
  <si>
    <t>313,31,491,332,14</t>
  </si>
  <si>
    <t>152,55,317,332,14</t>
  </si>
  <si>
    <t>25,60,188,332,14</t>
  </si>
  <si>
    <t>14,84,69,332,14</t>
  </si>
  <si>
    <t>453,98,484,147,14</t>
  </si>
  <si>
    <t>430,95,454,127,14</t>
  </si>
  <si>
    <t>165,96,207,144,14</t>
  </si>
  <si>
    <t>256,64,344,148,14</t>
  </si>
  <si>
    <t>1,86,17,216,14</t>
  </si>
  <si>
    <t>F:\CODE\FusionGAN\PASCAL_VOC/VOC2012\JPEGImages\2009_003267.jpg</t>
  </si>
  <si>
    <t>176,343,325,435,6</t>
  </si>
  <si>
    <t>1,341,97,437,6</t>
  </si>
  <si>
    <t>F:\CODE\FusionGAN\PASCAL_VOC/VOC2012\JPEGImages\2009_003269.jpg</t>
  </si>
  <si>
    <t>122,78,500,375,14</t>
  </si>
  <si>
    <t>114,166,225,313,4</t>
  </si>
  <si>
    <t>207,189,267,273,6</t>
  </si>
  <si>
    <t>F:\CODE\FusionGAN\PASCAL_VOC/VOC2012\JPEGImages\2009_003271.jpg</t>
  </si>
  <si>
    <t>248,188,500,361,16</t>
  </si>
  <si>
    <t>355,146,500,300,16</t>
  </si>
  <si>
    <t>289,188,500,238,16</t>
  </si>
  <si>
    <t>93,166,149,239,11</t>
  </si>
  <si>
    <t>F:\CODE\FusionGAN\PASCAL_VOC/VOC2012\JPEGImages\2009_003272.jpg</t>
  </si>
  <si>
    <t>60,265,334,500,8</t>
  </si>
  <si>
    <t>317,205,375,500,8</t>
  </si>
  <si>
    <t>153,338,270,450,7</t>
  </si>
  <si>
    <t>26,63,334,500,14</t>
  </si>
  <si>
    <t>F:\CODE\FusionGAN\PASCAL_VOC/VOC2012\JPEGImages\2009_003273.jpg</t>
  </si>
  <si>
    <t>34,52,376,375,2</t>
  </si>
  <si>
    <t>F:\CODE\FusionGAN\PASCAL_VOC/VOC2012\JPEGImages\2009_003276.jpg</t>
  </si>
  <si>
    <t>56,157,327,281,5</t>
  </si>
  <si>
    <t>330,214,350,274,14</t>
  </si>
  <si>
    <t>F:\CODE\FusionGAN\PASCAL_VOC/VOC2012\JPEGImages\2009_003277.jpg</t>
  </si>
  <si>
    <t>24,1,500,298,11</t>
  </si>
  <si>
    <t>F:\CODE\FusionGAN\PASCAL_VOC/VOC2012\JPEGImages\2009_003278.jpg</t>
  </si>
  <si>
    <t>22,76,500,266,0</t>
  </si>
  <si>
    <t>F:\CODE\FusionGAN\PASCAL_VOC/VOC2012\JPEGImages\2009_003282.jpg</t>
  </si>
  <si>
    <t>1,319,375,500,10</t>
  </si>
  <si>
    <t>21,1,345,430,14</t>
  </si>
  <si>
    <t>25,1,118,115,14</t>
  </si>
  <si>
    <t>1,60,30,92,14</t>
  </si>
  <si>
    <t>F:\CODE\FusionGAN\PASCAL_VOC/VOC2012\JPEGImages\2009_003284.jpg</t>
  </si>
  <si>
    <t>81,6,452,307,3</t>
  </si>
  <si>
    <t>F:\CODE\FusionGAN\PASCAL_VOC/VOC2012\JPEGImages\2009_003285.jpg</t>
  </si>
  <si>
    <t>99,63,481,330,2</t>
  </si>
  <si>
    <t>F:\CODE\FusionGAN\PASCAL_VOC/VOC2012\JPEGImages\2009_003288.jpg</t>
  </si>
  <si>
    <t>100,35,283,500,15</t>
  </si>
  <si>
    <t>293,289,375,421,15</t>
  </si>
  <si>
    <t>F:\CODE\FusionGAN\PASCAL_VOC/VOC2012\JPEGImages\2009_003290.jpg</t>
  </si>
  <si>
    <t>5,48,288,463,14</t>
  </si>
  <si>
    <t>F:\CODE\FusionGAN\PASCAL_VOC/VOC2012\JPEGImages\2009_003294.jpg</t>
  </si>
  <si>
    <t>207,38,393,310,12</t>
  </si>
  <si>
    <t>213,27,313,182,14</t>
  </si>
  <si>
    <t>F:\CODE\FusionGAN\PASCAL_VOC/VOC2012\JPEGImages\2009_003297.jpg</t>
  </si>
  <si>
    <t>64,107,318,283,9</t>
  </si>
  <si>
    <t>F:\CODE\FusionGAN\PASCAL_VOC/VOC2012\JPEGImages\2009_003299.jpg</t>
  </si>
  <si>
    <t>84,52,409,262,18</t>
  </si>
  <si>
    <t>F:\CODE\FusionGAN\PASCAL_VOC/VOC2012\JPEGImages\2009_003300.jpg</t>
  </si>
  <si>
    <t>236,46,396,338,2</t>
  </si>
  <si>
    <t>F:\CODE\FusionGAN\PASCAL_VOC/VOC2012\JPEGImages\2009_003301.jpg</t>
  </si>
  <si>
    <t>87,48,266,279,11</t>
  </si>
  <si>
    <t>263,100,423,259,11</t>
  </si>
  <si>
    <t>1,1,74,188,15</t>
  </si>
  <si>
    <t>F:\CODE\FusionGAN\PASCAL_VOC/VOC2012\JPEGImages\2009_003304.jpg</t>
  </si>
  <si>
    <t>47,52,454,292,5</t>
  </si>
  <si>
    <t>F:\CODE\FusionGAN\PASCAL_VOC/VOC2012\JPEGImages\2009_003305.jpg</t>
  </si>
  <si>
    <t>272,139,356,324,12</t>
  </si>
  <si>
    <t>F:\CODE\FusionGAN\PASCAL_VOC/VOC2012\JPEGImages\2009_003309.jpg</t>
  </si>
  <si>
    <t>3,24,500,314,0</t>
  </si>
  <si>
    <t>F:\CODE\FusionGAN\PASCAL_VOC/VOC2012\JPEGImages\2009_003310.jpg</t>
  </si>
  <si>
    <t>177,57,356,375,14</t>
  </si>
  <si>
    <t>1,1,162,375,6</t>
  </si>
  <si>
    <t>94,1,500,319,6</t>
  </si>
  <si>
    <t>F:\CODE\FusionGAN\PASCAL_VOC/VOC2012\JPEGImages\2009_003311.jpg</t>
  </si>
  <si>
    <t>343,122,500,264,18</t>
  </si>
  <si>
    <t>1,117,417,267,18</t>
  </si>
  <si>
    <t>F:\CODE\FusionGAN\PASCAL_VOC/VOC2012\JPEGImages\2009_003312.jpg</t>
  </si>
  <si>
    <t>283,79,500,277,7</t>
  </si>
  <si>
    <t>F:\CODE\FusionGAN\PASCAL_VOC/VOC2012\JPEGImages\2009_003315.jpg</t>
  </si>
  <si>
    <t>242,141,269,175,2</t>
  </si>
  <si>
    <t>F:\CODE\FusionGAN\PASCAL_VOC/VOC2012\JPEGImages\2009_003316.jpg</t>
  </si>
  <si>
    <t>218,46,408,239,19</t>
  </si>
  <si>
    <t>F:\CODE\FusionGAN\PASCAL_VOC/VOC2012\JPEGImages\2009_003317.jpg</t>
  </si>
  <si>
    <t>312,106,461,315,8</t>
  </si>
  <si>
    <t>289,129,495,326,8</t>
  </si>
  <si>
    <t>59,103,188,318,8</t>
  </si>
  <si>
    <t>7,125,215,326,8</t>
  </si>
  <si>
    <t>96,96,402,326,10</t>
  </si>
  <si>
    <t>F:\CODE\FusionGAN\PASCAL_VOC/VOC2012\JPEGImages\2009_003320.jpg</t>
  </si>
  <si>
    <t>1,220,305,500,8</t>
  </si>
  <si>
    <t>126,163,229,415,14</t>
  </si>
  <si>
    <t>141,71,375,500,14</t>
  </si>
  <si>
    <t>F:\CODE\FusionGAN\PASCAL_VOC/VOC2012\JPEGImages\2009_003323.jpg</t>
  </si>
  <si>
    <t>158,184,225,372,14</t>
  </si>
  <si>
    <t>197,154,339,478,12</t>
  </si>
  <si>
    <t>F:\CODE\FusionGAN\PASCAL_VOC/VOC2012\JPEGImages\2009_003326.jpg</t>
  </si>
  <si>
    <t>112,227,171,304,8</t>
  </si>
  <si>
    <t>265,139,298,191,15</t>
  </si>
  <si>
    <t>294,160,322,189,15</t>
  </si>
  <si>
    <t>F:\CODE\FusionGAN\PASCAL_VOC/VOC2012\JPEGImages\2009_003327.jpg</t>
  </si>
  <si>
    <t>44,50,432,482,8</t>
  </si>
  <si>
    <t>F:\CODE\FusionGAN\PASCAL_VOC/VOC2012\JPEGImages\2009_003333.jpg</t>
  </si>
  <si>
    <t>1,26,483,339,18</t>
  </si>
  <si>
    <t>F:\CODE\FusionGAN\PASCAL_VOC/VOC2012\JPEGImages\2009_003338.jpg</t>
  </si>
  <si>
    <t>131,150,200,332,14</t>
  </si>
  <si>
    <t>168,153,259,332,14</t>
  </si>
  <si>
    <t>277,122,365,332,14</t>
  </si>
  <si>
    <t>1,34,273,332,12</t>
  </si>
  <si>
    <t>232,113,500,332,12</t>
  </si>
  <si>
    <t>382,141,403,159,14</t>
  </si>
  <si>
    <t>459,135,468,144,14</t>
  </si>
  <si>
    <t>478,130,500,170,14</t>
  </si>
  <si>
    <t>357,136,375,151,14</t>
  </si>
  <si>
    <t>F:\CODE\FusionGAN\PASCAL_VOC/VOC2012\JPEGImages\2009_003340.jpg</t>
  </si>
  <si>
    <t>171,25,471,332,14</t>
  </si>
  <si>
    <t>F:\CODE\FusionGAN\PASCAL_VOC/VOC2012\JPEGImages\2009_003343.jpg</t>
  </si>
  <si>
    <t>20,185,299,500,1</t>
  </si>
  <si>
    <t>F:\CODE\FusionGAN\PASCAL_VOC/VOC2012\JPEGImages\2009_003345.jpg</t>
  </si>
  <si>
    <t>133,24,351,334,3</t>
  </si>
  <si>
    <t>F:\CODE\FusionGAN\PASCAL_VOC/VOC2012\JPEGImages\2009_003346.jpg</t>
  </si>
  <si>
    <t>1,206,161,459,13</t>
  </si>
  <si>
    <t>180,199,334,464,13</t>
  </si>
  <si>
    <t>F:\CODE\FusionGAN\PASCAL_VOC/VOC2012\JPEGImages\2009_003347.jpg</t>
  </si>
  <si>
    <t>210,110,283,315,4</t>
  </si>
  <si>
    <t>46,1,464,375,14</t>
  </si>
  <si>
    <t>F:\CODE\FusionGAN\PASCAL_VOC/VOC2012\JPEGImages\2009_003348.jpg</t>
  </si>
  <si>
    <t>1,149,323,220,18</t>
  </si>
  <si>
    <t>F:\CODE\FusionGAN\PASCAL_VOC/VOC2012\JPEGImages\2009_003349.jpg</t>
  </si>
  <si>
    <t>229,15,500,273,14</t>
  </si>
  <si>
    <t>168,237,500,333,10</t>
  </si>
  <si>
    <t>153,18,245,182,4</t>
  </si>
  <si>
    <t>F:\CODE\FusionGAN\PASCAL_VOC/VOC2012\JPEGImages\2009_003350.jpg</t>
  </si>
  <si>
    <t>1,6,489,375,7</t>
  </si>
  <si>
    <t>F:\CODE\FusionGAN\PASCAL_VOC/VOC2012\JPEGImages\2009_003351.jpg</t>
  </si>
  <si>
    <t>231,250,266,295,14</t>
  </si>
  <si>
    <t>233,267,273,344,14</t>
  </si>
  <si>
    <t>272,285,298,332,8</t>
  </si>
  <si>
    <t>49,240,65,282,14</t>
  </si>
  <si>
    <t>64,245,77,278,14</t>
  </si>
  <si>
    <t>47,276,69,318,15</t>
  </si>
  <si>
    <t>15,288,41,340,15</t>
  </si>
  <si>
    <t>70,270,165,330,13</t>
  </si>
  <si>
    <t>157,332,234,374,15</t>
  </si>
  <si>
    <t>418,322,480,375,15</t>
  </si>
  <si>
    <t>24,81,500,317,3</t>
  </si>
  <si>
    <t>F:\CODE\FusionGAN\PASCAL_VOC/VOC2012\JPEGImages\2009_003352.jpg</t>
  </si>
  <si>
    <t>1,106,79,237,8</t>
  </si>
  <si>
    <t>72,106,179,241,8</t>
  </si>
  <si>
    <t>174,104,272,240,8</t>
  </si>
  <si>
    <t>346,105,450,241,8</t>
  </si>
  <si>
    <t>452,101,500,239,8</t>
  </si>
  <si>
    <t>F:\CODE\FusionGAN\PASCAL_VOC/VOC2012\JPEGImages\2009_003353.jpg</t>
  </si>
  <si>
    <t>1,238,239,375,1</t>
  </si>
  <si>
    <t>189,202,418,375,1</t>
  </si>
  <si>
    <t>247,87,376,375,14</t>
  </si>
  <si>
    <t>F:\CODE\FusionGAN\PASCAL_VOC/VOC2012\JPEGImages\2009_003360.jpg</t>
  </si>
  <si>
    <t>42,95,454,260,6</t>
  </si>
  <si>
    <t>F:\CODE\FusionGAN\PASCAL_VOC/VOC2012\JPEGImages\2009_003361.jpg</t>
  </si>
  <si>
    <t>1,30,53,180,14</t>
  </si>
  <si>
    <t>1,75,161,207,14</t>
  </si>
  <si>
    <t>93,84,271,270,14</t>
  </si>
  <si>
    <t>213,62,360,270,14</t>
  </si>
  <si>
    <t>1,202,168,270,10</t>
  </si>
  <si>
    <t>F:\CODE\FusionGAN\PASCAL_VOC/VOC2012\JPEGImages\2009_003363.jpg</t>
  </si>
  <si>
    <t>358,103,500,320,14</t>
  </si>
  <si>
    <t>334,141,454,375,14</t>
  </si>
  <si>
    <t>269,141,358,375,14</t>
  </si>
  <si>
    <t>210,148,278,342,14</t>
  </si>
  <si>
    <t>94,128,224,347,14</t>
  </si>
  <si>
    <t>155,264,174,324,4</t>
  </si>
  <si>
    <t>1,133,105,375,14</t>
  </si>
  <si>
    <t>F:\CODE\FusionGAN\PASCAL_VOC/VOC2012\JPEGImages\2009_003365.jpg</t>
  </si>
  <si>
    <t>1,22,130,371,14</t>
  </si>
  <si>
    <t>111,195,333,500,12</t>
  </si>
  <si>
    <t>F:\CODE\FusionGAN\PASCAL_VOC/VOC2012\JPEGImages\2009_003367.jpg</t>
  </si>
  <si>
    <t>71,1,422,275,19</t>
  </si>
  <si>
    <t>43,230,385,457,19</t>
  </si>
  <si>
    <t>F:\CODE\FusionGAN\PASCAL_VOC/VOC2012\JPEGImages\2009_003369.jpg</t>
  </si>
  <si>
    <t>183,174,313,363,11</t>
  </si>
  <si>
    <t>80,271,183,381,11</t>
  </si>
  <si>
    <t>F:\CODE\FusionGAN\PASCAL_VOC/VOC2012\JPEGImages\2009_003372.jpg</t>
  </si>
  <si>
    <t>9,62,500,229,0</t>
  </si>
  <si>
    <t>F:\CODE\FusionGAN\PASCAL_VOC/VOC2012\JPEGImages\2009_003373.jpg</t>
  </si>
  <si>
    <t>108,182,403,375,17</t>
  </si>
  <si>
    <t>1,203,104,332,17</t>
  </si>
  <si>
    <t>196,110,225,179,19</t>
  </si>
  <si>
    <t>F:\CODE\FusionGAN\PASCAL_VOC/VOC2012\JPEGImages\2009_003375.jpg</t>
  </si>
  <si>
    <t>82,155,475,375,11</t>
  </si>
  <si>
    <t>F:\CODE\FusionGAN\PASCAL_VOC/VOC2012\JPEGImages\2009_003376.jpg</t>
  </si>
  <si>
    <t>13,35,495,316,6</t>
  </si>
  <si>
    <t>279,45,500,206,6</t>
  </si>
  <si>
    <t>F:\CODE\FusionGAN\PASCAL_VOC/VOC2012\JPEGImages\2009_003377.jpg</t>
  </si>
  <si>
    <t>1,35,48,144,15</t>
  </si>
  <si>
    <t>1,125,500,442,17</t>
  </si>
  <si>
    <t>F:\CODE\FusionGAN\PASCAL_VOC/VOC2012\JPEGImages\2009_003378.jpg</t>
  </si>
  <si>
    <t>220,34,424,456,2</t>
  </si>
  <si>
    <t>F:\CODE\FusionGAN\PASCAL_VOC/VOC2012\JPEGImages\2009_003379.jpg</t>
  </si>
  <si>
    <t>464,156,490,220,14</t>
  </si>
  <si>
    <t>323,132,364,221,14</t>
  </si>
  <si>
    <t>298,153,326,219,14</t>
  </si>
  <si>
    <t>154,94,248,249,14</t>
  </si>
  <si>
    <t>126,78,186,247,14</t>
  </si>
  <si>
    <t>195,100,230,235,14</t>
  </si>
  <si>
    <t>103,138,127,219,14</t>
  </si>
  <si>
    <t>F:\CODE\FusionGAN\PASCAL_VOC/VOC2012\JPEGImages\2009_003380.jpg</t>
  </si>
  <si>
    <t>1,1,416,417,7</t>
  </si>
  <si>
    <t>F:\CODE\FusionGAN\PASCAL_VOC/VOC2012\JPEGImages\2009_003381.jpg</t>
  </si>
  <si>
    <t>19,24,472,316,1</t>
  </si>
  <si>
    <t>F:\CODE\FusionGAN\PASCAL_VOC/VOC2012\JPEGImages\2009_003383.jpg</t>
  </si>
  <si>
    <t>25,22,465,315,5</t>
  </si>
  <si>
    <t>441,167,465,263,14</t>
  </si>
  <si>
    <t>F:\CODE\FusionGAN\PASCAL_VOC/VOC2012\JPEGImages\2009_003384.jpg</t>
  </si>
  <si>
    <t>1,99,59,270,15</t>
  </si>
  <si>
    <t>F:\CODE\FusionGAN\PASCAL_VOC/VOC2012\JPEGImages\2009_003385.jpg</t>
  </si>
  <si>
    <t>1,11,490,500,5</t>
  </si>
  <si>
    <t>432,210,475,268,14</t>
  </si>
  <si>
    <t>486,221,500,293,14</t>
  </si>
  <si>
    <t>460,223,500,297,14</t>
  </si>
  <si>
    <t>316,136,350,224,5</t>
  </si>
  <si>
    <t>F:\CODE\FusionGAN\PASCAL_VOC/VOC2012\JPEGImages\2009_003386.jpg</t>
  </si>
  <si>
    <t>1,212,60,234,6</t>
  </si>
  <si>
    <t>243,208,314,236,6</t>
  </si>
  <si>
    <t>303,213,338,228,6</t>
  </si>
  <si>
    <t>F:\CODE\FusionGAN\PASCAL_VOC/VOC2012\JPEGImages\2009_003387.jpg</t>
  </si>
  <si>
    <t>1,114,500,332,6</t>
  </si>
  <si>
    <t>2,96,94,188,6</t>
  </si>
  <si>
    <t>114,54,164,91,19</t>
  </si>
  <si>
    <t>37,57,90,91,19</t>
  </si>
  <si>
    <t>F:\CODE\FusionGAN\PASCAL_VOC/VOC2012\JPEGImages\2009_003394.jpg</t>
  </si>
  <si>
    <t>1,56,470,337,17</t>
  </si>
  <si>
    <t>F:\CODE\FusionGAN\PASCAL_VOC/VOC2012\JPEGImages\2009_003395.jpg</t>
  </si>
  <si>
    <t>9,44,337,375,11</t>
  </si>
  <si>
    <t>153,1,480,209,11</t>
  </si>
  <si>
    <t>F:\CODE\FusionGAN\PASCAL_VOC/VOC2012\JPEGImages\2009_003396.jpg</t>
  </si>
  <si>
    <t>1,105,500,271,0</t>
  </si>
  <si>
    <t>F:\CODE\FusionGAN\PASCAL_VOC/VOC2012\JPEGImages\2009_003399.jpg</t>
  </si>
  <si>
    <t>104,127,347,313,2</t>
  </si>
  <si>
    <t>F:\CODE\FusionGAN\PASCAL_VOC/VOC2012\JPEGImages\2009_003400.jpg</t>
  </si>
  <si>
    <t>256,78,356,207,3</t>
  </si>
  <si>
    <t>327,94,422,197,3</t>
  </si>
  <si>
    <t>90,63,266,223,3</t>
  </si>
  <si>
    <t>3,79,191,228,3</t>
  </si>
  <si>
    <t>1,73,98,199,3</t>
  </si>
  <si>
    <t>F:\CODE\FusionGAN\PASCAL_VOC/VOC2012\JPEGImages\2009_003402.jpg</t>
  </si>
  <si>
    <t>25,12,396,294,11</t>
  </si>
  <si>
    <t>F:\CODE\FusionGAN\PASCAL_VOC/VOC2012\JPEGImages\2009_003406.jpg</t>
  </si>
  <si>
    <t>20,96,414,250,6</t>
  </si>
  <si>
    <t>F:\CODE\FusionGAN\PASCAL_VOC/VOC2012\JPEGImages\2009_003407.jpg</t>
  </si>
  <si>
    <t>72,117,421,244,18</t>
  </si>
  <si>
    <t>F:\CODE\FusionGAN\PASCAL_VOC/VOC2012\JPEGImages\2009_003409.jpg</t>
  </si>
  <si>
    <t>37,58,275,335,14</t>
  </si>
  <si>
    <t>1,198,476,335,17</t>
  </si>
  <si>
    <t>F:\CODE\FusionGAN\PASCAL_VOC/VOC2012\JPEGImages\2009_003411.jpg</t>
  </si>
  <si>
    <t>64,118,324,482,13</t>
  </si>
  <si>
    <t>F:\CODE\FusionGAN\PASCAL_VOC/VOC2012\JPEGImages\2009_003415.jpg</t>
  </si>
  <si>
    <t>164,79,333,281,7</t>
  </si>
  <si>
    <t>101,16,399,222,8</t>
  </si>
  <si>
    <t>1,1,130,186,8</t>
  </si>
  <si>
    <t>106,1,500,281,14</t>
  </si>
  <si>
    <t>F:\CODE\FusionGAN\PASCAL_VOC/VOC2012\JPEGImages\2009_003416.jpg</t>
  </si>
  <si>
    <t>89,124,323,283,13</t>
  </si>
  <si>
    <t>1,114,227,228,6</t>
  </si>
  <si>
    <t>F:\CODE\FusionGAN\PASCAL_VOC/VOC2012\JPEGImages\2009_003417.jpg</t>
  </si>
  <si>
    <t>73,104,122,266,2</t>
  </si>
  <si>
    <t>270,179,304,210,2</t>
  </si>
  <si>
    <t>F:\CODE\FusionGAN\PASCAL_VOC/VOC2012\JPEGImages\2009_003419.jpg</t>
  </si>
  <si>
    <t>F:\CODE\FusionGAN\PASCAL_VOC/VOC2012\JPEGImages\2009_003422.jpg</t>
  </si>
  <si>
    <t>28,12,482,303,5</t>
  </si>
  <si>
    <t>325,64,356,94,14</t>
  </si>
  <si>
    <t>378,58,425,91,14</t>
  </si>
  <si>
    <t>F:\CODE\FusionGAN\PASCAL_VOC/VOC2012\JPEGImages\2009_003425.jpg</t>
  </si>
  <si>
    <t>278,2,500,264,16</t>
  </si>
  <si>
    <t>1,1,266,374,14</t>
  </si>
  <si>
    <t>F:\CODE\FusionGAN\PASCAL_VOC/VOC2012\JPEGImages\2009_003430.jpg</t>
  </si>
  <si>
    <t>38,36,375,500,16</t>
  </si>
  <si>
    <t>F:\CODE\FusionGAN\PASCAL_VOC/VOC2012\JPEGImages\2009_003431.jpg</t>
  </si>
  <si>
    <t>190,133,235,234,14</t>
  </si>
  <si>
    <t>F:\CODE\FusionGAN\PASCAL_VOC/VOC2012\JPEGImages\2009_003433.jpg</t>
  </si>
  <si>
    <t>1,114,500,242,18</t>
  </si>
  <si>
    <t>F:\CODE\FusionGAN\PASCAL_VOC/VOC2012\JPEGImages\2009_003436.jpg</t>
  </si>
  <si>
    <t>96,31,500,375,18</t>
  </si>
  <si>
    <t>1,148,97,334,18</t>
  </si>
  <si>
    <t>F:\CODE\FusionGAN\PASCAL_VOC/VOC2012\JPEGImages\2009_003440.jpg</t>
  </si>
  <si>
    <t>233,310,442,374,10</t>
  </si>
  <si>
    <t>171,359,232,374,8</t>
  </si>
  <si>
    <t>206,280,266,374,8</t>
  </si>
  <si>
    <t>274,155,467,307,15</t>
  </si>
  <si>
    <t>92,179,144,300,15</t>
  </si>
  <si>
    <t>166,213,228,286,8</t>
  </si>
  <si>
    <t>245,214,306,285,8</t>
  </si>
  <si>
    <t>188,179,275,220,17</t>
  </si>
  <si>
    <t>212,179,239,223,15</t>
  </si>
  <si>
    <t>274,180,294,193,15</t>
  </si>
  <si>
    <t>93,200,160,268,8</t>
  </si>
  <si>
    <t>116,192,171,250,8</t>
  </si>
  <si>
    <t>129,153,181,212,15</t>
  </si>
  <si>
    <t>F:\CODE\FusionGAN\PASCAL_VOC/VOC2012\JPEGImages\2009_003441.jpg</t>
  </si>
  <si>
    <t>53,133,500,375,17</t>
  </si>
  <si>
    <t>315,137,473,375,14</t>
  </si>
  <si>
    <t>67,82,238,375,14</t>
  </si>
  <si>
    <t>78,69,294,375,14</t>
  </si>
  <si>
    <t>483,165,500,313,14</t>
  </si>
  <si>
    <t>F:\CODE\FusionGAN\PASCAL_VOC/VOC2012\JPEGImages\2009_003443.jpg</t>
  </si>
  <si>
    <t>203,126,244,159,2</t>
  </si>
  <si>
    <t>F:\CODE\FusionGAN\PASCAL_VOC/VOC2012\JPEGImages\2009_003445.jpg</t>
  </si>
  <si>
    <t>125,158,187,180,12</t>
  </si>
  <si>
    <t>56,182,171,236,12</t>
  </si>
  <si>
    <t>278,186,320,231,12</t>
  </si>
  <si>
    <t>344,155,382,174,12</t>
  </si>
  <si>
    <t>338,183,358,222,12</t>
  </si>
  <si>
    <t>342,170,419,215,12</t>
  </si>
  <si>
    <t>F:\CODE\FusionGAN\PASCAL_VOC/VOC2012\JPEGImages\2009_003446.jpg</t>
  </si>
  <si>
    <t>161,256,198,315,13</t>
  </si>
  <si>
    <t>163,236,199,296,14</t>
  </si>
  <si>
    <t>F:\CODE\FusionGAN\PASCAL_VOC/VOC2012\JPEGImages\2009_003447.jpg</t>
  </si>
  <si>
    <t>71,69,428,308,5</t>
  </si>
  <si>
    <t>437,185,469,218,6</t>
  </si>
  <si>
    <t>425,184,441,219,6</t>
  </si>
  <si>
    <t>1,175,59,231,6</t>
  </si>
  <si>
    <t>56,189,71,218,6</t>
  </si>
  <si>
    <t>329,161,370,201,14</t>
  </si>
  <si>
    <t>F:\CODE\FusionGAN\PASCAL_VOC/VOC2012\JPEGImages\2009_003450.jpg</t>
  </si>
  <si>
    <t>60,264,347,427,2</t>
  </si>
  <si>
    <t>F:\CODE\FusionGAN\PASCAL_VOC/VOC2012\JPEGImages\2009_003453.jpg</t>
  </si>
  <si>
    <t>133,119,500,309,18</t>
  </si>
  <si>
    <t>53,218,132,334,14</t>
  </si>
  <si>
    <t>F:\CODE\FusionGAN\PASCAL_VOC/VOC2012\JPEGImages\2009_003454.jpg</t>
  </si>
  <si>
    <t>127,144,211,435,14</t>
  </si>
  <si>
    <t>83,203,119,311,14</t>
  </si>
  <si>
    <t>50,175,94,364,14</t>
  </si>
  <si>
    <t>F:\CODE\FusionGAN\PASCAL_VOC/VOC2012\JPEGImages\2009_003455.jpg</t>
  </si>
  <si>
    <t>2,284,297,435,9</t>
  </si>
  <si>
    <t>F:\CODE\FusionGAN\PASCAL_VOC/VOC2012\JPEGImages\2009_003456.jpg</t>
  </si>
  <si>
    <t>1,35,500,270,0</t>
  </si>
  <si>
    <t>F:\CODE\FusionGAN\PASCAL_VOC/VOC2012\JPEGImages\2009_003457.jpg</t>
  </si>
  <si>
    <t>49,247,231,346,7</t>
  </si>
  <si>
    <t>F:\CODE\FusionGAN\PASCAL_VOC/VOC2012\JPEGImages\2009_003458.jpg</t>
  </si>
  <si>
    <t>72,38,398,328,5</t>
  </si>
  <si>
    <t>397,112,431,171,5</t>
  </si>
  <si>
    <t>1,76,150,241,5</t>
  </si>
  <si>
    <t>F:\CODE\FusionGAN\PASCAL_VOC/VOC2012\JPEGImages\2009_003459.jpg</t>
  </si>
  <si>
    <t>204,245,333,383,17</t>
  </si>
  <si>
    <t>1,292,38,500,15</t>
  </si>
  <si>
    <t>1,161,42,265,15</t>
  </si>
  <si>
    <t>68,310,174,457,14</t>
  </si>
  <si>
    <t>F:\CODE\FusionGAN\PASCAL_VOC/VOC2012\JPEGImages\2009_003460.jpg</t>
  </si>
  <si>
    <t>51,309,63,325,16</t>
  </si>
  <si>
    <t>84,316,107,325,16</t>
  </si>
  <si>
    <t>124,311,146,320,16</t>
  </si>
  <si>
    <t>148,314,174,327,16</t>
  </si>
  <si>
    <t>218,313,239,327,16</t>
  </si>
  <si>
    <t>247,314,276,334,16</t>
  </si>
  <si>
    <t>254,313,279,323,16</t>
  </si>
  <si>
    <t>305,309,330,320,16</t>
  </si>
  <si>
    <t>252,308,274,315,16</t>
  </si>
  <si>
    <t>359,317,383,325,16</t>
  </si>
  <si>
    <t>413,318,427,325,16</t>
  </si>
  <si>
    <t>278,323,323,358,16</t>
  </si>
  <si>
    <t>F:\CODE\FusionGAN\PASCAL_VOC/VOC2012\JPEGImages\2009_003461.jpg</t>
  </si>
  <si>
    <t>19,62,447,304,5</t>
  </si>
  <si>
    <t>F:\CODE\FusionGAN\PASCAL_VOC/VOC2012\JPEGImages\2009_003462.jpg</t>
  </si>
  <si>
    <t>16,193,101,215,3</t>
  </si>
  <si>
    <t>481,217,494,247,14</t>
  </si>
  <si>
    <t>101,206,132,219,3</t>
  </si>
  <si>
    <t>F:\CODE\FusionGAN\PASCAL_VOC/VOC2012\JPEGImages\2009_003466.jpg</t>
  </si>
  <si>
    <t>152,76,500,375,11</t>
  </si>
  <si>
    <t>F:\CODE\FusionGAN\PASCAL_VOC/VOC2012\JPEGImages\2009_003467.jpg</t>
  </si>
  <si>
    <t>74,33,325,461,11</t>
  </si>
  <si>
    <t>F:\CODE\FusionGAN\PASCAL_VOC/VOC2012\JPEGImages\2009_003468.jpg</t>
  </si>
  <si>
    <t>178,21,500,375,14</t>
  </si>
  <si>
    <t>1,304,280,375,10</t>
  </si>
  <si>
    <t>1,20,109,314,14</t>
  </si>
  <si>
    <t>1,246,90,375,4</t>
  </si>
  <si>
    <t>F:\CODE\FusionGAN\PASCAL_VOC/VOC2012\JPEGImages\2009_003469.jpg</t>
  </si>
  <si>
    <t>33,10,459,311,1</t>
  </si>
  <si>
    <t>F:\CODE\FusionGAN\PASCAL_VOC/VOC2012\JPEGImages\2009_003476.jpg</t>
  </si>
  <si>
    <t>357,235,402,344,15</t>
  </si>
  <si>
    <t>371,216,409,303,15</t>
  </si>
  <si>
    <t>288,222,343,319,15</t>
  </si>
  <si>
    <t>301,202,358,284,15</t>
  </si>
  <si>
    <t>237,229,286,307,15</t>
  </si>
  <si>
    <t>163,190,250,338,15</t>
  </si>
  <si>
    <t>F:\CODE\FusionGAN\PASCAL_VOC/VOC2012\JPEGImages\2009_003481.jpg</t>
  </si>
  <si>
    <t>111,169,390,320,12</t>
  </si>
  <si>
    <t>64,100,171,256,12</t>
  </si>
  <si>
    <t>158,111,364,186,12</t>
  </si>
  <si>
    <t>F:\CODE\FusionGAN\PASCAL_VOC/VOC2012\JPEGImages\2009_003482.jpg</t>
  </si>
  <si>
    <t>387,128,452,246,14</t>
  </si>
  <si>
    <t>339,81,411,281,14</t>
  </si>
  <si>
    <t>289,140,309,173,14</t>
  </si>
  <si>
    <t>126,80,218,164,14</t>
  </si>
  <si>
    <t>10,83,172,370,14</t>
  </si>
  <si>
    <t>2,1,500,375,3</t>
  </si>
  <si>
    <t>F:\CODE\FusionGAN\PASCAL_VOC/VOC2012\JPEGImages\2009_003487.jpg</t>
  </si>
  <si>
    <t>189,65,333,184,2</t>
  </si>
  <si>
    <t>F:\CODE\FusionGAN\PASCAL_VOC/VOC2012\JPEGImages\2009_003488.jpg</t>
  </si>
  <si>
    <t>1,144,333,387,0</t>
  </si>
  <si>
    <t>57,164,203,405,14</t>
  </si>
  <si>
    <t>F:\CODE\FusionGAN\PASCAL_VOC/VOC2012\JPEGImages\2009_003489.jpg</t>
  </si>
  <si>
    <t>90,73,500,315,7</t>
  </si>
  <si>
    <t>F:\CODE\FusionGAN\PASCAL_VOC/VOC2012\JPEGImages\2009_003490.jpg</t>
  </si>
  <si>
    <t>60,85,222,375,14</t>
  </si>
  <si>
    <t>F:\CODE\FusionGAN\PASCAL_VOC/VOC2012\JPEGImages\2009_003491.jpg</t>
  </si>
  <si>
    <t>30,39,367,250,5</t>
  </si>
  <si>
    <t>365,87,451,172,5</t>
  </si>
  <si>
    <t>449,97,497,150,5</t>
  </si>
  <si>
    <t>480,123,495,159,14</t>
  </si>
  <si>
    <t>F:\CODE\FusionGAN\PASCAL_VOC/VOC2012\JPEGImages\2009_003492.jpg</t>
  </si>
  <si>
    <t>67,74,179,128,18</t>
  </si>
  <si>
    <t>F:\CODE\FusionGAN\PASCAL_VOC/VOC2012\JPEGImages\2009_003494.jpg</t>
  </si>
  <si>
    <t>135,4,291,411,14</t>
  </si>
  <si>
    <t>137,287,301,500,8</t>
  </si>
  <si>
    <t>1,313,103,477,8</t>
  </si>
  <si>
    <t>176,307,273,444,8</t>
  </si>
  <si>
    <t>F:\CODE\FusionGAN\PASCAL_VOC/VOC2012\JPEGImages\2009_003497.jpg</t>
  </si>
  <si>
    <t>1,187,429,457,18</t>
  </si>
  <si>
    <t>F:\CODE\FusionGAN\PASCAL_VOC/VOC2012\JPEGImages\2009_003498.jpg</t>
  </si>
  <si>
    <t>116,64,377,302,2</t>
  </si>
  <si>
    <t>F:\CODE\FusionGAN\PASCAL_VOC/VOC2012\JPEGImages\2009_003499.jpg</t>
  </si>
  <si>
    <t>234,207,430,328,11</t>
  </si>
  <si>
    <t>105,42,206,316,14</t>
  </si>
  <si>
    <t>153,45,213,171,14</t>
  </si>
  <si>
    <t>F:\CODE\FusionGAN\PASCAL_VOC/VOC2012\JPEGImages\2009_003500.jpg</t>
  </si>
  <si>
    <t>45,2,415,333,6</t>
  </si>
  <si>
    <t>F:\CODE\FusionGAN\PASCAL_VOC/VOC2012\JPEGImages\2009_003504.jpg</t>
  </si>
  <si>
    <t>1,209,112,267,3</t>
  </si>
  <si>
    <t>60,149,406,298,3</t>
  </si>
  <si>
    <t>F:\CODE\FusionGAN\PASCAL_VOC/VOC2012\JPEGImages\2009_003507.jpg</t>
  </si>
  <si>
    <t>224,259,245,290,15</t>
  </si>
  <si>
    <t>321,282,334,310,15</t>
  </si>
  <si>
    <t>252,308,334,468,8</t>
  </si>
  <si>
    <t>136,308,249,500,8</t>
  </si>
  <si>
    <t>118,340,281,500,8</t>
  </si>
  <si>
    <t>139,330,333,500,10</t>
  </si>
  <si>
    <t>F:\CODE\FusionGAN\PASCAL_VOC/VOC2012\JPEGImages\2009_003508.jpg</t>
  </si>
  <si>
    <t>358,127,387,166,8</t>
  </si>
  <si>
    <t>362,156,390,191,8</t>
  </si>
  <si>
    <t>456,255,500,320,8</t>
  </si>
  <si>
    <t>413,226,455,280,8</t>
  </si>
  <si>
    <t>413,194,448,245,8</t>
  </si>
  <si>
    <t>344,172,378,217,8</t>
  </si>
  <si>
    <t>355,237,390,289,8</t>
  </si>
  <si>
    <t>312,165,340,214,8</t>
  </si>
  <si>
    <t>324,265,359,318,8</t>
  </si>
  <si>
    <t>286,292,327,346,8</t>
  </si>
  <si>
    <t>238,314,274,370,8</t>
  </si>
  <si>
    <t>198,314,236,375,8</t>
  </si>
  <si>
    <t>258,237,292,293,8</t>
  </si>
  <si>
    <t>220,180,249,230,8</t>
  </si>
  <si>
    <t>230,136,261,181,8</t>
  </si>
  <si>
    <t>174,125,199,164,8</t>
  </si>
  <si>
    <t>144,143,169,195,8</t>
  </si>
  <si>
    <t>154,212,188,266,8</t>
  </si>
  <si>
    <t>F:\CODE\FusionGAN\PASCAL_VOC/VOC2012\JPEGImages\2009_003509.jpg</t>
  </si>
  <si>
    <t>274,180,307,209,16</t>
  </si>
  <si>
    <t>F:\CODE\FusionGAN\PASCAL_VOC/VOC2012\JPEGImages\2009_003510.jpg</t>
  </si>
  <si>
    <t>62,30,412,452,9</t>
  </si>
  <si>
    <t>F:\CODE\FusionGAN\PASCAL_VOC/VOC2012\JPEGImages\2009_003511.jpg</t>
  </si>
  <si>
    <t>184,216,295,269,3</t>
  </si>
  <si>
    <t>F:\CODE\FusionGAN\PASCAL_VOC/VOC2012\JPEGImages\2009_003513.jpg</t>
  </si>
  <si>
    <t>1,19,375,500,11</t>
  </si>
  <si>
    <t>F:\CODE\FusionGAN\PASCAL_VOC/VOC2012\JPEGImages\2009_003517.jpg</t>
  </si>
  <si>
    <t>115,37,240,489,4</t>
  </si>
  <si>
    <t>F:\CODE\FusionGAN\PASCAL_VOC/VOC2012\JPEGImages\2009_003519.jpg</t>
  </si>
  <si>
    <t>74,66,422,375,1</t>
  </si>
  <si>
    <t>421,23,500,182,14</t>
  </si>
  <si>
    <t>F:\CODE\FusionGAN\PASCAL_VOC/VOC2012\JPEGImages\2009_003520.jpg</t>
  </si>
  <si>
    <t>179,177,364,333,10</t>
  </si>
  <si>
    <t>153,172,247,326,8</t>
  </si>
  <si>
    <t>205,160,249,179,8</t>
  </si>
  <si>
    <t>282,164,313,190,8</t>
  </si>
  <si>
    <t>281,170,344,304,8</t>
  </si>
  <si>
    <t>370,172,451,276,8</t>
  </si>
  <si>
    <t>F:\CODE\FusionGAN\PASCAL_VOC/VOC2012\JPEGImages\2009_003521.jpg</t>
  </si>
  <si>
    <t>187,41,386,295,9</t>
  </si>
  <si>
    <t>131,104,192,194,9</t>
  </si>
  <si>
    <t>F:\CODE\FusionGAN\PASCAL_VOC/VOC2012\JPEGImages\2009_003522.jpg</t>
  </si>
  <si>
    <t>300,52,465,356,13</t>
  </si>
  <si>
    <t>193,100,267,155,3</t>
  </si>
  <si>
    <t>F:\CODE\FusionGAN\PASCAL_VOC/VOC2012\JPEGImages\2009_003523.jpg</t>
  </si>
  <si>
    <t>111,108,448,350,19</t>
  </si>
  <si>
    <t>F:\CODE\FusionGAN\PASCAL_VOC/VOC2012\JPEGImages\2009_003524.jpg</t>
  </si>
  <si>
    <t>8,79,494,238,0</t>
  </si>
  <si>
    <t>F:\CODE\FusionGAN\PASCAL_VOC/VOC2012\JPEGImages\2009_003528.jpg</t>
  </si>
  <si>
    <t>244,118,313,220,7</t>
  </si>
  <si>
    <t>F:\CODE\FusionGAN\PASCAL_VOC/VOC2012\JPEGImages\2009_003530.jpg</t>
  </si>
  <si>
    <t>71,52,371,299,12</t>
  </si>
  <si>
    <t>1,70,66,304,14</t>
  </si>
  <si>
    <t>F:\CODE\FusionGAN\PASCAL_VOC/VOC2012\JPEGImages\2009_003531.jpg</t>
  </si>
  <si>
    <t>1,57,483,375,2</t>
  </si>
  <si>
    <t>F:\CODE\FusionGAN\PASCAL_VOC/VOC2012\JPEGImages\2009_003533.jpg</t>
  </si>
  <si>
    <t>61,37,425,354,12</t>
  </si>
  <si>
    <t>F:\CODE\FusionGAN\PASCAL_VOC/VOC2012\JPEGImages\2009_003534.jpg</t>
  </si>
  <si>
    <t>62,53,440,282,18</t>
  </si>
  <si>
    <t>2,62,101,263,18</t>
  </si>
  <si>
    <t>419,137,440,202,14</t>
  </si>
  <si>
    <t>471,142,493,211,14</t>
  </si>
  <si>
    <t>450,140,473,201,14</t>
  </si>
  <si>
    <t>F:\CODE\FusionGAN\PASCAL_VOC/VOC2012\JPEGImages\2009_003537.jpg</t>
  </si>
  <si>
    <t>47,111,195,244,19</t>
  </si>
  <si>
    <t>F:\CODE\FusionGAN\PASCAL_VOC/VOC2012\JPEGImages\2009_003538.jpg</t>
  </si>
  <si>
    <t>243,13,500,303,11</t>
  </si>
  <si>
    <t>1,95,500,375,11</t>
  </si>
  <si>
    <t>F:\CODE\FusionGAN\PASCAL_VOC/VOC2012\JPEGImages\2009_003539.jpg</t>
  </si>
  <si>
    <t>112,48,386,392,13</t>
  </si>
  <si>
    <t>F:\CODE\FusionGAN\PASCAL_VOC/VOC2012\JPEGImages\2009_003540.jpg</t>
  </si>
  <si>
    <t>248,72,472,334,14</t>
  </si>
  <si>
    <t>44,137,201,334,14</t>
  </si>
  <si>
    <t>F:\CODE\FusionGAN\PASCAL_VOC/VOC2012\JPEGImages\2009_003541.jpg</t>
  </si>
  <si>
    <t>35,47,439,492,16</t>
  </si>
  <si>
    <t>282,1,430,116,7</t>
  </si>
  <si>
    <t>F:\CODE\FusionGAN\PASCAL_VOC/VOC2012\JPEGImages\2009_003542.jpg</t>
  </si>
  <si>
    <t>189,36,500,333,9</t>
  </si>
  <si>
    <t>F:\CODE\FusionGAN\PASCAL_VOC/VOC2012\JPEGImages\2009_003543.jpg</t>
  </si>
  <si>
    <t>12,125,480,247,18</t>
  </si>
  <si>
    <t>F:\CODE\FusionGAN\PASCAL_VOC/VOC2012\JPEGImages\2009_003544.jpg</t>
  </si>
  <si>
    <t>78,130,258,440,8</t>
  </si>
  <si>
    <t>F:\CODE\FusionGAN\PASCAL_VOC/VOC2012\JPEGImages\2009_003545.jpg</t>
  </si>
  <si>
    <t>126,198,500,375,10</t>
  </si>
  <si>
    <t>356,274,500,375,8</t>
  </si>
  <si>
    <t>136,228,303,375,8</t>
  </si>
  <si>
    <t>156,186,237,222,8</t>
  </si>
  <si>
    <t>247,177,311,216,8</t>
  </si>
  <si>
    <t>425,185,500,230,8</t>
  </si>
  <si>
    <t>432,164,500,198,17</t>
  </si>
  <si>
    <t>F:\CODE\FusionGAN\PASCAL_VOC/VOC2012\JPEGImages\2009_003546.jpg</t>
  </si>
  <si>
    <t>14,92,488,199,0</t>
  </si>
  <si>
    <t>473,173,500,214,0</t>
  </si>
  <si>
    <t>F:\CODE\FusionGAN\PASCAL_VOC/VOC2012\JPEGImages\2009_003549.jpg</t>
  </si>
  <si>
    <t>45,50,469,238,6</t>
  </si>
  <si>
    <t>F:\CODE\FusionGAN\PASCAL_VOC/VOC2012\JPEGImages\2009_003551.jpg</t>
  </si>
  <si>
    <t>187,155,481,439,19</t>
  </si>
  <si>
    <t>1,1,166,500,19</t>
  </si>
  <si>
    <t>F:\CODE\FusionGAN\PASCAL_VOC/VOC2012\JPEGImages\2009_003554.jpg</t>
  </si>
  <si>
    <t>134,122,216,202,19</t>
  </si>
  <si>
    <t>386,166,470,253,8</t>
  </si>
  <si>
    <t>F:\CODE\FusionGAN\PASCAL_VOC/VOC2012\JPEGImages\2009_003555.jpg</t>
  </si>
  <si>
    <t>82,38,301,279,5</t>
  </si>
  <si>
    <t>F:\CODE\FusionGAN\PASCAL_VOC/VOC2012\JPEGImages\2009_003560.jpg</t>
  </si>
  <si>
    <t>264,150,305,178,6</t>
  </si>
  <si>
    <t>271,172,290,202,13</t>
  </si>
  <si>
    <t>273,159,291,183,13</t>
  </si>
  <si>
    <t>213,258,244,294,13</t>
  </si>
  <si>
    <t>200,238,227,266,13</t>
  </si>
  <si>
    <t>F:\CODE\FusionGAN\PASCAL_VOC/VOC2012\JPEGImages\2009_003562.jpg</t>
  </si>
  <si>
    <t>52,5,258,486,4</t>
  </si>
  <si>
    <t>F:\CODE\FusionGAN\PASCAL_VOC/VOC2012\JPEGImages\2009_003563.jpg</t>
  </si>
  <si>
    <t>21,186,166,500,14</t>
  </si>
  <si>
    <t>103,59,197,260,14</t>
  </si>
  <si>
    <t>197,110,333,500,14</t>
  </si>
  <si>
    <t>F:\CODE\FusionGAN\PASCAL_VOC/VOC2012\JPEGImages\2009_003564.jpg</t>
  </si>
  <si>
    <t>1,196,315,375,17</t>
  </si>
  <si>
    <t>301,126,433,246,15</t>
  </si>
  <si>
    <t>F:\CODE\FusionGAN\PASCAL_VOC/VOC2012\JPEGImages\2009_003565.jpg</t>
  </si>
  <si>
    <t>39,99,353,345,12</t>
  </si>
  <si>
    <t>F:\CODE\FusionGAN\PASCAL_VOC/VOC2012\JPEGImages\2009_003566.jpg</t>
  </si>
  <si>
    <t>73,139,407,298,5</t>
  </si>
  <si>
    <t>23,197,56,207,6</t>
  </si>
  <si>
    <t>F:\CODE\FusionGAN\PASCAL_VOC/VOC2012\JPEGImages\2009_003569.jpg</t>
  </si>
  <si>
    <t>198,182,364,295,9</t>
  </si>
  <si>
    <t>107,181,163,280,9</t>
  </si>
  <si>
    <t>192,164,318,272,9</t>
  </si>
  <si>
    <t>143,176,208,258,9</t>
  </si>
  <si>
    <t>F:\CODE\FusionGAN\PASCAL_VOC/VOC2012\JPEGImages\2009_003571.jpg</t>
  </si>
  <si>
    <t>9,85,490,214,0</t>
  </si>
  <si>
    <t>F:\CODE\FusionGAN\PASCAL_VOC/VOC2012\JPEGImages\2009_003572.jpg</t>
  </si>
  <si>
    <t>185,82,385,288,12</t>
  </si>
  <si>
    <t>F:\CODE\FusionGAN\PASCAL_VOC/VOC2012\JPEGImages\2009_003576.jpg</t>
  </si>
  <si>
    <t>134,108,231,299,13</t>
  </si>
  <si>
    <t>228,126,389,334,14</t>
  </si>
  <si>
    <t>F:\CODE\FusionGAN\PASCAL_VOC/VOC2012\JPEGImages\2009_003577.jpg</t>
  </si>
  <si>
    <t>1,231,429,375,10</t>
  </si>
  <si>
    <t>91,62,261,257,14</t>
  </si>
  <si>
    <t>263,72,457,314,14</t>
  </si>
  <si>
    <t>79,149,273,242,8</t>
  </si>
  <si>
    <t>394,166,461,375,8</t>
  </si>
  <si>
    <t>459,142,500,194,8</t>
  </si>
  <si>
    <t>432,60,500,169,14</t>
  </si>
  <si>
    <t>454,94,500,169,14</t>
  </si>
  <si>
    <t>369,98,390,118,14</t>
  </si>
  <si>
    <t>344,89,361,130,14</t>
  </si>
  <si>
    <t>364,131,395,163,10</t>
  </si>
  <si>
    <t>397,125,410,159,10</t>
  </si>
  <si>
    <t>402,119,415,148,10</t>
  </si>
  <si>
    <t>F:\CODE\FusionGAN\PASCAL_VOC/VOC2012\JPEGImages\2009_003581.jpg</t>
  </si>
  <si>
    <t>1,237,311,472,17</t>
  </si>
  <si>
    <t>65,138,280,500,14</t>
  </si>
  <si>
    <t>F:\CODE\FusionGAN\PASCAL_VOC/VOC2012\JPEGImages\2009_003583.jpg</t>
  </si>
  <si>
    <t>147,101,309,263,18</t>
  </si>
  <si>
    <t>F:\CODE\FusionGAN\PASCAL_VOC/VOC2012\JPEGImages\2009_003588.jpg</t>
  </si>
  <si>
    <t>1,1,195,500,4</t>
  </si>
  <si>
    <t>232,158,391,500,4</t>
  </si>
  <si>
    <t>F:\CODE\FusionGAN\PASCAL_VOC/VOC2012\JPEGImages\2009_003589.jpg</t>
  </si>
  <si>
    <t>31,92,469,312,6</t>
  </si>
  <si>
    <t>F:\CODE\FusionGAN\PASCAL_VOC/VOC2012\JPEGImages\2009_003592.jpg</t>
  </si>
  <si>
    <t>5,126,466,288,5</t>
  </si>
  <si>
    <t>468,206,500,239,6</t>
  </si>
  <si>
    <t>63,187,87,206,14</t>
  </si>
  <si>
    <t>F:\CODE\FusionGAN\PASCAL_VOC/VOC2012\JPEGImages\2009_003594.jpg</t>
  </si>
  <si>
    <t>1,73,375,500,14</t>
  </si>
  <si>
    <t>147,243,275,500,14</t>
  </si>
  <si>
    <t>1,407,53,500,14</t>
  </si>
  <si>
    <t>90,346,155,476,14</t>
  </si>
  <si>
    <t>F:\CODE\FusionGAN\PASCAL_VOC/VOC2012\JPEGImages\2009_003598.jpg</t>
  </si>
  <si>
    <t>34,44,474,300,13</t>
  </si>
  <si>
    <t>148,42,320,199,14</t>
  </si>
  <si>
    <t>F:\CODE\FusionGAN\PASCAL_VOC/VOC2012\JPEGImages\2009_003600.jpg</t>
  </si>
  <si>
    <t>115,27,499,337,3</t>
  </si>
  <si>
    <t>79,46,192,164,3</t>
  </si>
  <si>
    <t>31,38,54,60,6</t>
  </si>
  <si>
    <t>F:\CODE\FusionGAN\PASCAL_VOC/VOC2012\JPEGImages\2009_003601.jpg</t>
  </si>
  <si>
    <t>1,1,453,313,7</t>
  </si>
  <si>
    <t>F:\CODE\FusionGAN\PASCAL_VOC/VOC2012\JPEGImages\2009_003605.jpg</t>
  </si>
  <si>
    <t>120,36,500,332,7</t>
  </si>
  <si>
    <t>F:\CODE\FusionGAN\PASCAL_VOC/VOC2012\JPEGImages\2009_003606.jpg</t>
  </si>
  <si>
    <t>247,18,437,292,2</t>
  </si>
  <si>
    <t>F:\CODE\FusionGAN\PASCAL_VOC/VOC2012\JPEGImages\2009_003607.jpg</t>
  </si>
  <si>
    <t>194,149,500,375,17</t>
  </si>
  <si>
    <t>1,77,285,297,17</t>
  </si>
  <si>
    <t>F:\CODE\FusionGAN\PASCAL_VOC/VOC2012\JPEGImages\2009_003608.jpg</t>
  </si>
  <si>
    <t>134,74,460,224,0</t>
  </si>
  <si>
    <t>F:\CODE\FusionGAN\PASCAL_VOC/VOC2012\JPEGImages\2009_003609.jpg</t>
  </si>
  <si>
    <t>1,1,334,500,14</t>
  </si>
  <si>
    <t>253,277,334,500,4</t>
  </si>
  <si>
    <t>F:\CODE\FusionGAN\PASCAL_VOC/VOC2012\JPEGImages\2009_003612.jpg</t>
  </si>
  <si>
    <t>35,20,500,375,11</t>
  </si>
  <si>
    <t>F:\CODE\FusionGAN\PASCAL_VOC/VOC2012\JPEGImages\2009_003613.jpg</t>
  </si>
  <si>
    <t>60,289,228,360,17</t>
  </si>
  <si>
    <t>F:\CODE\FusionGAN\PASCAL_VOC/VOC2012\JPEGImages\2009_003614.jpg</t>
  </si>
  <si>
    <t>54,115,411,298,5</t>
  </si>
  <si>
    <t>423,204,447,289,14</t>
  </si>
  <si>
    <t>F:\CODE\FusionGAN\PASCAL_VOC/VOC2012\JPEGImages\2009_003618.jpg</t>
  </si>
  <si>
    <t>13,198,248,467,16</t>
  </si>
  <si>
    <t>114,112,315,329,16</t>
  </si>
  <si>
    <t>F:\CODE\FusionGAN\PASCAL_VOC/VOC2012\JPEGImages\2009_003624.jpg</t>
  </si>
  <si>
    <t>428,12,492,90,16</t>
  </si>
  <si>
    <t>141,34,237,126,16</t>
  </si>
  <si>
    <t>1,65,195,375,16</t>
  </si>
  <si>
    <t>21,62,448,375,16</t>
  </si>
  <si>
    <t>F:\CODE\FusionGAN\PASCAL_VOC/VOC2012\JPEGImages\2009_003626.jpg</t>
  </si>
  <si>
    <t>16,106,292,500,7</t>
  </si>
  <si>
    <t>F:\CODE\FusionGAN\PASCAL_VOC/VOC2012\JPEGImages\2009_003627.jpg</t>
  </si>
  <si>
    <t>120,65,420,351,11</t>
  </si>
  <si>
    <t>146,1,402,324,14</t>
  </si>
  <si>
    <t>F:\CODE\FusionGAN\PASCAL_VOC/VOC2012\JPEGImages\2009_003629.jpg</t>
  </si>
  <si>
    <t>40,1,314,333,4</t>
  </si>
  <si>
    <t>306,1,492,333,4</t>
  </si>
  <si>
    <t>F:\CODE\FusionGAN\PASCAL_VOC/VOC2012\JPEGImages\2009_003633.jpg</t>
  </si>
  <si>
    <t>393,84,500,136,6</t>
  </si>
  <si>
    <t>294,61,421,375,14</t>
  </si>
  <si>
    <t>88,88,229,281,14</t>
  </si>
  <si>
    <t>F:\CODE\FusionGAN\PASCAL_VOC/VOC2012\JPEGImages\2009_003634.jpg</t>
  </si>
  <si>
    <t>84,179,384,300,9</t>
  </si>
  <si>
    <t>F:\CODE\FusionGAN\PASCAL_VOC/VOC2012\JPEGImages\2009_003635.jpg</t>
  </si>
  <si>
    <t>9,59,496,274,0</t>
  </si>
  <si>
    <t>F:\CODE\FusionGAN\PASCAL_VOC/VOC2012\JPEGImages\2009_003636.jpg</t>
  </si>
  <si>
    <t>73,36,425,342,5</t>
  </si>
  <si>
    <t>301,99,365,142,14</t>
  </si>
  <si>
    <t>67,168,82,200,6</t>
  </si>
  <si>
    <t>1,158,12,208,14</t>
  </si>
  <si>
    <t>F:\CODE\FusionGAN\PASCAL_VOC/VOC2012\JPEGImages\2009_003637.jpg</t>
  </si>
  <si>
    <t>92,11,248,381,12</t>
  </si>
  <si>
    <t>104,33,283,273,14</t>
  </si>
  <si>
    <t>F:\CODE\FusionGAN\PASCAL_VOC/VOC2012\JPEGImages\2009_003638.jpg</t>
  </si>
  <si>
    <t>26,92,455,237,18</t>
  </si>
  <si>
    <t>F:\CODE\FusionGAN\PASCAL_VOC/VOC2012\JPEGImages\2009_003639.jpg</t>
  </si>
  <si>
    <t>F:\CODE\FusionGAN\PASCAL_VOC/VOC2012\JPEGImages\2009_003640.jpg</t>
  </si>
  <si>
    <t>91,96,360,315,2</t>
  </si>
  <si>
    <t>F:\CODE\FusionGAN\PASCAL_VOC/VOC2012\JPEGImages\2009_003642.jpg</t>
  </si>
  <si>
    <t>159,241,375,356,17</t>
  </si>
  <si>
    <t>181,324,270,383,15</t>
  </si>
  <si>
    <t>1,246,137,425,17</t>
  </si>
  <si>
    <t>F:\CODE\FusionGAN\PASCAL_VOC/VOC2012\JPEGImages\2009_003644.jpg</t>
  </si>
  <si>
    <t>28,1,500,375,1</t>
  </si>
  <si>
    <t>F:\CODE\FusionGAN\PASCAL_VOC/VOC2012\JPEGImages\2009_003646.jpg</t>
  </si>
  <si>
    <t>109,119,313,292,19</t>
  </si>
  <si>
    <t>17,139,108,230,19</t>
  </si>
  <si>
    <t>45,278,376,375,17</t>
  </si>
  <si>
    <t>291,45,431,375,14</t>
  </si>
  <si>
    <t>1,224,104,375,17</t>
  </si>
  <si>
    <t>320,1,500,281,14</t>
  </si>
  <si>
    <t>274,220,358,338,1</t>
  </si>
  <si>
    <t>335,337,500,375,1</t>
  </si>
  <si>
    <t>F:\CODE\FusionGAN\PASCAL_VOC/VOC2012\JPEGImages\2009_003647.jpg</t>
  </si>
  <si>
    <t>92,22,500,332,7</t>
  </si>
  <si>
    <t>F:\CODE\FusionGAN\PASCAL_VOC/VOC2012\JPEGImages\2009_003650.jpg</t>
  </si>
  <si>
    <t>49,147,500,304,18</t>
  </si>
  <si>
    <t>413,182,435,207,14</t>
  </si>
  <si>
    <t>486,170,500,241,14</t>
  </si>
  <si>
    <t>F:\CODE\FusionGAN\PASCAL_VOC/VOC2012\JPEGImages\2009_003652.jpg</t>
  </si>
  <si>
    <t>231,133,459,281,3</t>
  </si>
  <si>
    <t>193,225,232,243,3</t>
  </si>
  <si>
    <t>F:\CODE\FusionGAN\PASCAL_VOC/VOC2012\JPEGImages\2009_003654.jpg</t>
  </si>
  <si>
    <t>1,31,293,372,10</t>
  </si>
  <si>
    <t>166,85,377,221,7</t>
  </si>
  <si>
    <t>159,1,475,375,8</t>
  </si>
  <si>
    <t>283,1,489,352,8</t>
  </si>
  <si>
    <t>1,158,67,291,8</t>
  </si>
  <si>
    <t>144,110,219,204,15</t>
  </si>
  <si>
    <t>444,96,465,132,15</t>
  </si>
  <si>
    <t>466,107,490,147,15</t>
  </si>
  <si>
    <t>F:\CODE\FusionGAN\PASCAL_VOC/VOC2012\JPEGImages\2009_003655.jpg</t>
  </si>
  <si>
    <t>31,91,327,500,7</t>
  </si>
  <si>
    <t>F:\CODE\FusionGAN\PASCAL_VOC/VOC2012\JPEGImages\2009_003656.jpg</t>
  </si>
  <si>
    <t>246,58,362,109,17</t>
  </si>
  <si>
    <t>92,304,183,375,14</t>
  </si>
  <si>
    <t>312,336,362,375,14</t>
  </si>
  <si>
    <t>441,296,478,375,14</t>
  </si>
  <si>
    <t>474,277,500,375,14</t>
  </si>
  <si>
    <t>140,316,161,344,14</t>
  </si>
  <si>
    <t>F:\CODE\FusionGAN\PASCAL_VOC/VOC2012\JPEGImages\2009_003657.jpg</t>
  </si>
  <si>
    <t>26,36,74,74,6</t>
  </si>
  <si>
    <t>65,40,82,69,6</t>
  </si>
  <si>
    <t>F:\CODE\FusionGAN\PASCAL_VOC/VOC2012\JPEGImages\2009_003660.jpg</t>
  </si>
  <si>
    <t>1,97,225,375,7</t>
  </si>
  <si>
    <t>177,110,448,359,7</t>
  </si>
  <si>
    <t>171,4,372,117,7</t>
  </si>
  <si>
    <t>F:\CODE\FusionGAN\PASCAL_VOC/VOC2012\JPEGImages\2009_003663.jpg</t>
  </si>
  <si>
    <t>1,34,376,375,7</t>
  </si>
  <si>
    <t>F:\CODE\FusionGAN\PASCAL_VOC/VOC2012\JPEGImages\2009_003664.jpg</t>
  </si>
  <si>
    <t>314,210,363,342,4</t>
  </si>
  <si>
    <t>F:\CODE\FusionGAN\PASCAL_VOC/VOC2012\JPEGImages\2009_003666.jpg</t>
  </si>
  <si>
    <t>408,133,500,287,16</t>
  </si>
  <si>
    <t>237,139,326,305,16</t>
  </si>
  <si>
    <t>83,125,227,294,16</t>
  </si>
  <si>
    <t>1,101,136,243,16</t>
  </si>
  <si>
    <t>278,114,363,189,16</t>
  </si>
  <si>
    <t>F:\CODE\FusionGAN\PASCAL_VOC/VOC2012\JPEGImages\2009_003667.jpg</t>
  </si>
  <si>
    <t>23,43,491,298,0</t>
  </si>
  <si>
    <t>F:\CODE\FusionGAN\PASCAL_VOC/VOC2012\JPEGImages\2009_003668.jpg</t>
  </si>
  <si>
    <t>67,31,280,482,14</t>
  </si>
  <si>
    <t>68,149,314,490,8</t>
  </si>
  <si>
    <t>F:\CODE\FusionGAN\PASCAL_VOC/VOC2012\JPEGImages\2009_003669.jpg</t>
  </si>
  <si>
    <t>116,157,270,313,5</t>
  </si>
  <si>
    <t>269,193,425,303,5</t>
  </si>
  <si>
    <t>334,222,500,316,5</t>
  </si>
  <si>
    <t>24,250,79,361,14</t>
  </si>
  <si>
    <t>100,259,113,291,14</t>
  </si>
  <si>
    <t>F:\CODE\FusionGAN\PASCAL_VOC/VOC2012\JPEGImages\2009_003671.jpg</t>
  </si>
  <si>
    <t>8,90,281,268,17</t>
  </si>
  <si>
    <t>312,199,500,312,8</t>
  </si>
  <si>
    <t>411,114,500,221,8</t>
  </si>
  <si>
    <t>418,72,441,98,15</t>
  </si>
  <si>
    <t>94,85,208,149,17</t>
  </si>
  <si>
    <t>F:\CODE\FusionGAN\PASCAL_VOC/VOC2012\JPEGImages\2009_003677.jpg</t>
  </si>
  <si>
    <t>134,238,227,405,11</t>
  </si>
  <si>
    <t>77,161,313,500,8</t>
  </si>
  <si>
    <t>243,293,261,318,2</t>
  </si>
  <si>
    <t>1,115,80,320,15</t>
  </si>
  <si>
    <t>F:\CODE\FusionGAN\PASCAL_VOC/VOC2012\JPEGImages\2009_003679.jpg</t>
  </si>
  <si>
    <t>26,54,375,466,15</t>
  </si>
  <si>
    <t>F:\CODE\FusionGAN\PASCAL_VOC/VOC2012\JPEGImages\2009_003683.jpg</t>
  </si>
  <si>
    <t>2,119,194,375,14</t>
  </si>
  <si>
    <t>202,79,358,375,14</t>
  </si>
  <si>
    <t>400,89,500,375,14</t>
  </si>
  <si>
    <t>F:\CODE\FusionGAN\PASCAL_VOC/VOC2012\JPEGImages\2009_003685.jpg</t>
  </si>
  <si>
    <t>75,49,296,473,2</t>
  </si>
  <si>
    <t>F:\CODE\FusionGAN\PASCAL_VOC/VOC2012\JPEGImages\2009_003686.jpg</t>
  </si>
  <si>
    <t>1,50,297,500,12</t>
  </si>
  <si>
    <t>F:\CODE\FusionGAN\PASCAL_VOC/VOC2012\JPEGImages\2009_003688.jpg</t>
  </si>
  <si>
    <t>44,201,119,236,18</t>
  </si>
  <si>
    <t>163,201,234,219,18</t>
  </si>
  <si>
    <t>F:\CODE\FusionGAN\PASCAL_VOC/VOC2012\JPEGImages\2009_003689.jpg</t>
  </si>
  <si>
    <t>184,262,294,500,14</t>
  </si>
  <si>
    <t>F:\CODE\FusionGAN\PASCAL_VOC/VOC2012\JPEGImages\2009_003690.jpg</t>
  </si>
  <si>
    <t>1,79,500,400,10</t>
  </si>
  <si>
    <t>206,1,414,92,14</t>
  </si>
  <si>
    <t>F:\CODE\FusionGAN\PASCAL_VOC/VOC2012\JPEGImages\2009_003694.jpg</t>
  </si>
  <si>
    <t>47,38,286,434,8</t>
  </si>
  <si>
    <t>F:\CODE\FusionGAN\PASCAL_VOC/VOC2012\JPEGImages\2009_003695.jpg</t>
  </si>
  <si>
    <t>340,256,464,375,8</t>
  </si>
  <si>
    <t>383,214,444,281,19</t>
  </si>
  <si>
    <t>79,164,366,294,17</t>
  </si>
  <si>
    <t>F:\CODE\FusionGAN\PASCAL_VOC/VOC2012\JPEGImages\2009_003696.jpg</t>
  </si>
  <si>
    <t>13,49,500,224,0</t>
  </si>
  <si>
    <t>F:\CODE\FusionGAN\PASCAL_VOC/VOC2012\JPEGImages\2009_003697.jpg</t>
  </si>
  <si>
    <t>1,203,124,397,7</t>
  </si>
  <si>
    <t>1,2,264,364,15</t>
  </si>
  <si>
    <t>F:\CODE\FusionGAN\PASCAL_VOC/VOC2012\JPEGImages\2009_003698.jpg</t>
  </si>
  <si>
    <t>157,11,500,375,7</t>
  </si>
  <si>
    <t>F:\CODE\FusionGAN\PASCAL_VOC/VOC2012\JPEGImages\2009_003702.jpg</t>
  </si>
  <si>
    <t>14,77,437,375,14</t>
  </si>
  <si>
    <t>F:\CODE\FusionGAN\PASCAL_VOC/VOC2012\JPEGImages\2009_003703.jpg</t>
  </si>
  <si>
    <t>75,80,496,324,5</t>
  </si>
  <si>
    <t>37,133,117,278,5</t>
  </si>
  <si>
    <t>F:\CODE\FusionGAN\PASCAL_VOC/VOC2012\JPEGImages\2009_003704.jpg</t>
  </si>
  <si>
    <t>50,100,473,229,0</t>
  </si>
  <si>
    <t>F:\CODE\FusionGAN\PASCAL_VOC/VOC2012\JPEGImages\2009_003705.jpg</t>
  </si>
  <si>
    <t>1,18,375,237,0</t>
  </si>
  <si>
    <t>77,174,97,230,14</t>
  </si>
  <si>
    <t>144,174,171,234,14</t>
  </si>
  <si>
    <t>255,184,269,216,14</t>
  </si>
  <si>
    <t>301,145,360,333,14</t>
  </si>
  <si>
    <t>366,160,419,333,14</t>
  </si>
  <si>
    <t>F:\CODE\FusionGAN\PASCAL_VOC/VOC2012\JPEGImages\2009_003707.jpg</t>
  </si>
  <si>
    <t>1,187,116,252,3</t>
  </si>
  <si>
    <t>F:\CODE\FusionGAN\PASCAL_VOC/VOC2012\JPEGImages\2009_003708.jpg</t>
  </si>
  <si>
    <t>35,1,500,375,11</t>
  </si>
  <si>
    <t>F:\CODE\FusionGAN\PASCAL_VOC/VOC2012\JPEGImages\2009_003709.jpg</t>
  </si>
  <si>
    <t>1,88,493,254,6</t>
  </si>
  <si>
    <t>F:\CODE\FusionGAN\PASCAL_VOC/VOC2012\JPEGImages\2009_003710.jpg</t>
  </si>
  <si>
    <t>64,39,373,310,5</t>
  </si>
  <si>
    <t>220,187,253,228,14</t>
  </si>
  <si>
    <t>301,192,321,232,14</t>
  </si>
  <si>
    <t>373,202,393,302,14</t>
  </si>
  <si>
    <t>392,209,418,309,14</t>
  </si>
  <si>
    <t>414,211,445,313,14</t>
  </si>
  <si>
    <t>448,200,472,309,14</t>
  </si>
  <si>
    <t>466,210,497,250,14</t>
  </si>
  <si>
    <t>F:\CODE\FusionGAN\PASCAL_VOC/VOC2012\JPEGImages\2009_003711.jpg</t>
  </si>
  <si>
    <t>36,1,333,328,17</t>
  </si>
  <si>
    <t>80,258,312,375,11</t>
  </si>
  <si>
    <t>F:\CODE\FusionGAN\PASCAL_VOC/VOC2012\JPEGImages\2009_003713.jpg</t>
  </si>
  <si>
    <t>177,104,355,247,2</t>
  </si>
  <si>
    <t>F:\CODE\FusionGAN\PASCAL_VOC/VOC2012\JPEGImages\2009_003714.jpg</t>
  </si>
  <si>
    <t>95,12,323,232,11</t>
  </si>
  <si>
    <t>F:\CODE\FusionGAN\PASCAL_VOC/VOC2012\JPEGImages\2009_003717.jpg</t>
  </si>
  <si>
    <t>233,148,381,421,11</t>
  </si>
  <si>
    <t>61,32,165,209,11</t>
  </si>
  <si>
    <t>F:\CODE\FusionGAN\PASCAL_VOC/VOC2012\JPEGImages\2009_003718.jpg</t>
  </si>
  <si>
    <t>2,1,319,347,7</t>
  </si>
  <si>
    <t>93,5,485,375,7</t>
  </si>
  <si>
    <t>F:\CODE\FusionGAN\PASCAL_VOC/VOC2012\JPEGImages\2009_003720.jpg</t>
  </si>
  <si>
    <t>283,96,357,177,19</t>
  </si>
  <si>
    <t>274,86,447,321,14</t>
  </si>
  <si>
    <t>186,214,232,333,4</t>
  </si>
  <si>
    <t>25,187,180,303,8</t>
  </si>
  <si>
    <t>42,85,172,303,14</t>
  </si>
  <si>
    <t>F:\CODE\FusionGAN\PASCAL_VOC/VOC2012\JPEGImages\2009_003722.jpg</t>
  </si>
  <si>
    <t>215,46,376,363,14</t>
  </si>
  <si>
    <t>33,71,458,340,13</t>
  </si>
  <si>
    <t>280,41,303,70,8</t>
  </si>
  <si>
    <t>1,1,292,181,6</t>
  </si>
  <si>
    <t>F:\CODE\FusionGAN\PASCAL_VOC/VOC2012\JPEGImages\2009_003725.jpg</t>
  </si>
  <si>
    <t>396,191,436,288,12</t>
  </si>
  <si>
    <t>335,206,388,288,12</t>
  </si>
  <si>
    <t>385,142,435,193,14</t>
  </si>
  <si>
    <t>336,158,382,205,14</t>
  </si>
  <si>
    <t>183,254,211,293,14</t>
  </si>
  <si>
    <t>89,242,120,295,14</t>
  </si>
  <si>
    <t>33,246,64,297,14</t>
  </si>
  <si>
    <t>130,262,266,293,6</t>
  </si>
  <si>
    <t>241,255,387,290,6</t>
  </si>
  <si>
    <t>368,240,469,289,6</t>
  </si>
  <si>
    <t>F:\CODE\FusionGAN\PASCAL_VOC/VOC2012\JPEGImages\2009_003726.jpg</t>
  </si>
  <si>
    <t>1,282,13,316,8</t>
  </si>
  <si>
    <t>7,280,30,315,8</t>
  </si>
  <si>
    <t>26,281,46,314,8</t>
  </si>
  <si>
    <t>F:\CODE\FusionGAN\PASCAL_VOC/VOC2012\JPEGImages\2009_003732.jpg</t>
  </si>
  <si>
    <t>272,166,353,182,3</t>
  </si>
  <si>
    <t>400,168,462,185,3</t>
  </si>
  <si>
    <t>217,166,271,183,3</t>
  </si>
  <si>
    <t>128,161,220,195,3</t>
  </si>
  <si>
    <t>F:\CODE\FusionGAN\PASCAL_VOC/VOC2012\JPEGImages\2009_003734.jpg</t>
  </si>
  <si>
    <t>221,143,397,256,12</t>
  </si>
  <si>
    <t>260,86,334,200,14</t>
  </si>
  <si>
    <t>F:\CODE\FusionGAN\PASCAL_VOC/VOC2012\JPEGImages\2009_003735.jpg</t>
  </si>
  <si>
    <t>98,127,217,300,11</t>
  </si>
  <si>
    <t>F:\CODE\FusionGAN\PASCAL_VOC/VOC2012\JPEGImages\2009_003736.jpg</t>
  </si>
  <si>
    <t>304,64,470,375,14</t>
  </si>
  <si>
    <t>F:\CODE\FusionGAN\PASCAL_VOC/VOC2012\JPEGImages\2009_003738.jpg</t>
  </si>
  <si>
    <t>1,5,273,375,14</t>
  </si>
  <si>
    <t>253,51,500,364,14</t>
  </si>
  <si>
    <t>F:\CODE\FusionGAN\PASCAL_VOC/VOC2012\JPEGImages\2009_003739.jpg</t>
  </si>
  <si>
    <t>393,85,500,301,14</t>
  </si>
  <si>
    <t>154,76,214,246,14</t>
  </si>
  <si>
    <t>75,169,322,303,12</t>
  </si>
  <si>
    <t>F:\CODE\FusionGAN\PASCAL_VOC/VOC2012\JPEGImages\2009_003743.jpg</t>
  </si>
  <si>
    <t>35,96,474,345,13</t>
  </si>
  <si>
    <t>2,65,148,295,6</t>
  </si>
  <si>
    <t>152,72,354,285,6</t>
  </si>
  <si>
    <t>435,88,500,249,6</t>
  </si>
  <si>
    <t>413,133,440,148,6</t>
  </si>
  <si>
    <t>F:\CODE\FusionGAN\PASCAL_VOC/VOC2012\JPEGImages\2009_003747.jpg</t>
  </si>
  <si>
    <t>F:\CODE\FusionGAN\PASCAL_VOC/VOC2012\JPEGImages\2009_003751.jpg</t>
  </si>
  <si>
    <t>53,78,174,333,14</t>
  </si>
  <si>
    <t>111,133,284,333,14</t>
  </si>
  <si>
    <t>225,70,364,333,14</t>
  </si>
  <si>
    <t>315,32,500,333,14</t>
  </si>
  <si>
    <t>F:\CODE\FusionGAN\PASCAL_VOC/VOC2012\JPEGImages\2009_003752.jpg</t>
  </si>
  <si>
    <t>47,108,69,187,14</t>
  </si>
  <si>
    <t>31,112,49,183,14</t>
  </si>
  <si>
    <t>323,111,346,198,14</t>
  </si>
  <si>
    <t>53,191,193,416,8</t>
  </si>
  <si>
    <t>66,187,161,329,8</t>
  </si>
  <si>
    <t>76,182,146,235,8</t>
  </si>
  <si>
    <t>124,187,348,493,10</t>
  </si>
  <si>
    <t>305,171,319,197,15</t>
  </si>
  <si>
    <t>F:\CODE\FusionGAN\PASCAL_VOC/VOC2012\JPEGImages\2009_003753.jpg</t>
  </si>
  <si>
    <t>1,104,426,375,19</t>
  </si>
  <si>
    <t>193,123,395,346,14</t>
  </si>
  <si>
    <t>F:\CODE\FusionGAN\PASCAL_VOC/VOC2012\JPEGImages\2009_003756.jpg</t>
  </si>
  <si>
    <t>1,1,307,360,11</t>
  </si>
  <si>
    <t>F:\CODE\FusionGAN\PASCAL_VOC/VOC2012\JPEGImages\2009_003757.jpg</t>
  </si>
  <si>
    <t>25,116,97,222,5</t>
  </si>
  <si>
    <t>95,112,176,226,5</t>
  </si>
  <si>
    <t>117,108,235,240,5</t>
  </si>
  <si>
    <t>285,27,465,277,5</t>
  </si>
  <si>
    <t>270,90,284,239,5</t>
  </si>
  <si>
    <t>259,165,269,226,5</t>
  </si>
  <si>
    <t>176,118,242,228,5</t>
  </si>
  <si>
    <t>F:\CODE\FusionGAN\PASCAL_VOC/VOC2012\JPEGImages\2009_003758.jpg</t>
  </si>
  <si>
    <t>68,179,221,293,18</t>
  </si>
  <si>
    <t>419,210,459,253,18</t>
  </si>
  <si>
    <t>F:\CODE\FusionGAN\PASCAL_VOC/VOC2012\JPEGImages\2009_003759.jpg</t>
  </si>
  <si>
    <t>113,182,279,322,10</t>
  </si>
  <si>
    <t>91,181,131,289,8</t>
  </si>
  <si>
    <t>119,195,199,316,8</t>
  </si>
  <si>
    <t>180,208,270,331,8</t>
  </si>
  <si>
    <t>225,180,289,294,8</t>
  </si>
  <si>
    <t>219,172,253,206,8</t>
  </si>
  <si>
    <t>125,163,171,188,8</t>
  </si>
  <si>
    <t>F:\CODE\FusionGAN\PASCAL_VOC/VOC2012\JPEGImages\2009_003760.jpg</t>
  </si>
  <si>
    <t>36,89,470,249,0</t>
  </si>
  <si>
    <t>F:\CODE\FusionGAN\PASCAL_VOC/VOC2012\JPEGImages\2009_003765.jpg</t>
  </si>
  <si>
    <t>201,143,398,228,18</t>
  </si>
  <si>
    <t>F:\CODE\FusionGAN\PASCAL_VOC/VOC2012\JPEGImages\2009_003768.jpg</t>
  </si>
  <si>
    <t>20,158,324,426,12</t>
  </si>
  <si>
    <t>143,84,236,324,14</t>
  </si>
  <si>
    <t>F:\CODE\FusionGAN\PASCAL_VOC/VOC2012\JPEGImages\2009_003771.jpg</t>
  </si>
  <si>
    <t>100,112,275,478,7</t>
  </si>
  <si>
    <t>F:\CODE\FusionGAN\PASCAL_VOC/VOC2012\JPEGImages\2009_003773.jpg</t>
  </si>
  <si>
    <t>151,4,500,334,9</t>
  </si>
  <si>
    <t>F:\CODE\FusionGAN\PASCAL_VOC/VOC2012\JPEGImages\2009_003775.jpg</t>
  </si>
  <si>
    <t>1,81,454,470,12</t>
  </si>
  <si>
    <t>F:\CODE\FusionGAN\PASCAL_VOC/VOC2012\JPEGImages\2009_003776.jpg</t>
  </si>
  <si>
    <t>2,2,98,39,18</t>
  </si>
  <si>
    <t>86,1,194,162,14</t>
  </si>
  <si>
    <t>334,1,422,134,14</t>
  </si>
  <si>
    <t>F:\CODE\FusionGAN\PASCAL_VOC/VOC2012\JPEGImages\2009_003781.jpg</t>
  </si>
  <si>
    <t>75,79,380,269,5</t>
  </si>
  <si>
    <t>378,170,429,196,6</t>
  </si>
  <si>
    <t>429,170,500,200,6</t>
  </si>
  <si>
    <t>F:\CODE\FusionGAN\PASCAL_VOC/VOC2012\JPEGImages\2009_003783.jpg</t>
  </si>
  <si>
    <t>F:\CODE\FusionGAN\PASCAL_VOC/VOC2012\JPEGImages\2009_003784.jpg</t>
  </si>
  <si>
    <t>2,26,474,412,16</t>
  </si>
  <si>
    <t>F:\CODE\FusionGAN\PASCAL_VOC/VOC2012\JPEGImages\2009_003785.jpg</t>
  </si>
  <si>
    <t>1,140,377,375,17</t>
  </si>
  <si>
    <t>1,98,323,338,14</t>
  </si>
  <si>
    <t>F:\CODE\FusionGAN\PASCAL_VOC/VOC2012\JPEGImages\2009_003786.jpg</t>
  </si>
  <si>
    <t>172,161,252,258,11</t>
  </si>
  <si>
    <t>1,145,151,191,11</t>
  </si>
  <si>
    <t>F:\CODE\FusionGAN\PASCAL_VOC/VOC2012\JPEGImages\2009_003790.jpg</t>
  </si>
  <si>
    <t>1,128,389,304,18</t>
  </si>
  <si>
    <t>241,144,472,293,18</t>
  </si>
  <si>
    <t>F:\CODE\FusionGAN\PASCAL_VOC/VOC2012\JPEGImages\2009_003793.jpg</t>
  </si>
  <si>
    <t>126,174,184,286,4</t>
  </si>
  <si>
    <t>F:\CODE\FusionGAN\PASCAL_VOC/VOC2012\JPEGImages\2009_003795.jpg</t>
  </si>
  <si>
    <t>390,36,458,144,14</t>
  </si>
  <si>
    <t>398,138,481,274,14</t>
  </si>
  <si>
    <t>426,173,500,375,14</t>
  </si>
  <si>
    <t>339,119,417,237,14</t>
  </si>
  <si>
    <t>248,134,344,233,14</t>
  </si>
  <si>
    <t>159,132,299,324,14</t>
  </si>
  <si>
    <t>64,127,199,282,14</t>
  </si>
  <si>
    <t>156,222,179,304,4</t>
  </si>
  <si>
    <t>386,247,409,345,4</t>
  </si>
  <si>
    <t>250,230,451,375,10</t>
  </si>
  <si>
    <t>84,246,315,375,10</t>
  </si>
  <si>
    <t>26,146,300,296,17</t>
  </si>
  <si>
    <t>F:\CODE\FusionGAN\PASCAL_VOC/VOC2012\JPEGImages\2009_003799.jpg</t>
  </si>
  <si>
    <t>14,84,500,234,0</t>
  </si>
  <si>
    <t>F:\CODE\FusionGAN\PASCAL_VOC/VOC2012\JPEGImages\2009_003800.jpg</t>
  </si>
  <si>
    <t>348,101,421,230,14</t>
  </si>
  <si>
    <t>89,101,150,232,14</t>
  </si>
  <si>
    <t>F:\CODE\FusionGAN\PASCAL_VOC/VOC2012\JPEGImages\2009_003801.jpg</t>
  </si>
  <si>
    <t>27,20,465,322,6</t>
  </si>
  <si>
    <t>1,98,138,252,6</t>
  </si>
  <si>
    <t>262,44,500,182,6</t>
  </si>
  <si>
    <t>F:\CODE\FusionGAN\PASCAL_VOC/VOC2012\JPEGImages\2009_003802.jpg</t>
  </si>
  <si>
    <t>83,17,334,357,13</t>
  </si>
  <si>
    <t>401,57,500,375,6</t>
  </si>
  <si>
    <t>87,7,193,87,1</t>
  </si>
  <si>
    <t>F:\CODE\FusionGAN\PASCAL_VOC/VOC2012\JPEGImages\2009_003804.jpg</t>
  </si>
  <si>
    <t>125,96,335,442,12</t>
  </si>
  <si>
    <t>F:\CODE\FusionGAN\PASCAL_VOC/VOC2012\JPEGImages\2009_003805.jpg</t>
  </si>
  <si>
    <t>113,153,374,228,0</t>
  </si>
  <si>
    <t>F:\CODE\FusionGAN\PASCAL_VOC/VOC2012\JPEGImages\2009_003806.jpg</t>
  </si>
  <si>
    <t>29,86,486,214,0</t>
  </si>
  <si>
    <t>F:\CODE\FusionGAN\PASCAL_VOC/VOC2012\JPEGImages\2009_003808.jpg</t>
  </si>
  <si>
    <t>267,227,305,303,9</t>
  </si>
  <si>
    <t>F:\CODE\FusionGAN\PASCAL_VOC/VOC2012\JPEGImages\2009_003810.jpg</t>
  </si>
  <si>
    <t>77,84,488,346,11</t>
  </si>
  <si>
    <t>F:\CODE\FusionGAN\PASCAL_VOC/VOC2012\JPEGImages\2009_003813.jpg</t>
  </si>
  <si>
    <t>39,50,324,456,8</t>
  </si>
  <si>
    <t>F:\CODE\FusionGAN\PASCAL_VOC/VOC2012\JPEGImages\2009_003814.jpg</t>
  </si>
  <si>
    <t>49,37,428,223,6</t>
  </si>
  <si>
    <t>F:\CODE\FusionGAN\PASCAL_VOC/VOC2012\JPEGImages\2009_003815.jpg</t>
  </si>
  <si>
    <t>13,1,500,374,15</t>
  </si>
  <si>
    <t>F:\CODE\FusionGAN\PASCAL_VOC/VOC2012\JPEGImages\2009_003816.jpg</t>
  </si>
  <si>
    <t>294,69,439,275,11</t>
  </si>
  <si>
    <t>113,32,265,272,11</t>
  </si>
  <si>
    <t>1,1,105,269,14</t>
  </si>
  <si>
    <t>F:\CODE\FusionGAN\PASCAL_VOC/VOC2012\JPEGImages\2009_003818.jpg</t>
  </si>
  <si>
    <t>172,1,325,375,4</t>
  </si>
  <si>
    <t>14,314,500,375,10</t>
  </si>
  <si>
    <t>320,219,390,326,8</t>
  </si>
  <si>
    <t>F:\CODE\FusionGAN\PASCAL_VOC/VOC2012\JPEGImages\2009_003819.jpg</t>
  </si>
  <si>
    <t>157,213,490,375,17</t>
  </si>
  <si>
    <t>111,246,149,287,15</t>
  </si>
  <si>
    <t>215,185,228,204,15</t>
  </si>
  <si>
    <t>136,177,150,191,15</t>
  </si>
  <si>
    <t>171,182,184,206,15</t>
  </si>
  <si>
    <t>99,185,120,204,15</t>
  </si>
  <si>
    <t>F:\CODE\FusionGAN\PASCAL_VOC/VOC2012\JPEGImages\2009_003820.jpg</t>
  </si>
  <si>
    <t>40,27,448,368,13</t>
  </si>
  <si>
    <t>F:\CODE\FusionGAN\PASCAL_VOC/VOC2012\JPEGImages\2009_003821.jpg</t>
  </si>
  <si>
    <t>1,193,211,375,18</t>
  </si>
  <si>
    <t>223,286,246,308,5</t>
  </si>
  <si>
    <t>184,293,194,312,14</t>
  </si>
  <si>
    <t>F:\CODE\FusionGAN\PASCAL_VOC/VOC2012\JPEGImages\2009_003822.jpg</t>
  </si>
  <si>
    <t>8,7,457,400,12</t>
  </si>
  <si>
    <t>465,93,500,144,6</t>
  </si>
  <si>
    <t>F:\CODE\FusionGAN\PASCAL_VOC/VOC2012\JPEGImages\2009_003825.jpg</t>
  </si>
  <si>
    <t>27,115,191,315,9</t>
  </si>
  <si>
    <t>179,114,323,333,9</t>
  </si>
  <si>
    <t>279,71,459,333,9</t>
  </si>
  <si>
    <t>411,248,500,310,9</t>
  </si>
  <si>
    <t>F:\CODE\FusionGAN\PASCAL_VOC/VOC2012\JPEGImages\2009_003827.jpg</t>
  </si>
  <si>
    <t>240,84,412,180,11</t>
  </si>
  <si>
    <t>F:\CODE\FusionGAN\PASCAL_VOC/VOC2012\JPEGImages\2009_003829.jpg</t>
  </si>
  <si>
    <t>47,122,223,334,14</t>
  </si>
  <si>
    <t>255,106,356,293,14</t>
  </si>
  <si>
    <t>F:\CODE\FusionGAN\PASCAL_VOC/VOC2012\JPEGImages\2009_003832.jpg</t>
  </si>
  <si>
    <t>71,1,417,333,1</t>
  </si>
  <si>
    <t>F:\CODE\FusionGAN\PASCAL_VOC/VOC2012\JPEGImages\2009_003835.jpg</t>
  </si>
  <si>
    <t>320,213,396,316,8</t>
  </si>
  <si>
    <t>248,201,313,304,8</t>
  </si>
  <si>
    <t>252,205,429,303,10</t>
  </si>
  <si>
    <t>178,178,347,278,17</t>
  </si>
  <si>
    <t>F:\CODE\FusionGAN\PASCAL_VOC/VOC2012\JPEGImages\2009_003836.jpg</t>
  </si>
  <si>
    <t>79,77,275,436,1</t>
  </si>
  <si>
    <t>325,173,370,241,15</t>
  </si>
  <si>
    <t>F:\CODE\FusionGAN\PASCAL_VOC/VOC2012\JPEGImages\2009_003837.jpg</t>
  </si>
  <si>
    <t>115,62,402,220,2</t>
  </si>
  <si>
    <t>F:\CODE\FusionGAN\PASCAL_VOC/VOC2012\JPEGImages\2009_003838.jpg</t>
  </si>
  <si>
    <t>342,243,377,276,6</t>
  </si>
  <si>
    <t>322,266,364,299,6</t>
  </si>
  <si>
    <t>1,261,25,296,6</t>
  </si>
  <si>
    <t>403,314,500,334,6</t>
  </si>
  <si>
    <t>F:\CODE\FusionGAN\PASCAL_VOC/VOC2012\JPEGImages\2009_003840.jpg</t>
  </si>
  <si>
    <t>9,185,201,375,14</t>
  </si>
  <si>
    <t>162,187,264,349,14</t>
  </si>
  <si>
    <t>56,322,213,375,8</t>
  </si>
  <si>
    <t>2,267,214,375,10</t>
  </si>
  <si>
    <t>204,244,296,375,8</t>
  </si>
  <si>
    <t>20,232,94,277,8</t>
  </si>
  <si>
    <t>F:\CODE\FusionGAN\PASCAL_VOC/VOC2012\JPEGImages\2009_003843.jpg</t>
  </si>
  <si>
    <t>39,21,463,325,17</t>
  </si>
  <si>
    <t>F:\CODE\FusionGAN\PASCAL_VOC/VOC2012\JPEGImages\2009_003846.jpg</t>
  </si>
  <si>
    <t>28,65,500,317,13</t>
  </si>
  <si>
    <t>458,56,500,219,14</t>
  </si>
  <si>
    <t>432,116,457,176,14</t>
  </si>
  <si>
    <t>1,100,56,174,14</t>
  </si>
  <si>
    <t>F:\CODE\FusionGAN\PASCAL_VOC/VOC2012\JPEGImages\2009_003847.jpg</t>
  </si>
  <si>
    <t>112,36,500,370,7</t>
  </si>
  <si>
    <t>F:\CODE\FusionGAN\PASCAL_VOC/VOC2012\JPEGImages\2009_003848.jpg</t>
  </si>
  <si>
    <t>6,4,493,217,17</t>
  </si>
  <si>
    <t>76,208,426,405,17</t>
  </si>
  <si>
    <t>F:\CODE\FusionGAN\PASCAL_VOC/VOC2012\JPEGImages\2009_003849.jpg</t>
  </si>
  <si>
    <t>125,63,354,375,14</t>
  </si>
  <si>
    <t>355,191,498,375,8</t>
  </si>
  <si>
    <t>338,181,437,267,10</t>
  </si>
  <si>
    <t>F:\CODE\FusionGAN\PASCAL_VOC/VOC2012\JPEGImages\2009_003852.jpg</t>
  </si>
  <si>
    <t>207,70,381,217,19</t>
  </si>
  <si>
    <t>F:\CODE\FusionGAN\PASCAL_VOC/VOC2012\JPEGImages\2009_003855.jpg</t>
  </si>
  <si>
    <t>311,33,500,333,12</t>
  </si>
  <si>
    <t>202,128,291,333,14</t>
  </si>
  <si>
    <t>1,28,200,333,12</t>
  </si>
  <si>
    <t>F:\CODE\FusionGAN\PASCAL_VOC/VOC2012\JPEGImages\2009_003857.jpg</t>
  </si>
  <si>
    <t>136,82,282,187,19</t>
  </si>
  <si>
    <t>F:\CODE\FusionGAN\PASCAL_VOC/VOC2012\JPEGImages\2009_003858.jpg</t>
  </si>
  <si>
    <t>135,87,318,261,2</t>
  </si>
  <si>
    <t>F:\CODE\FusionGAN\PASCAL_VOC/VOC2012\JPEGImages\2009_003860.jpg</t>
  </si>
  <si>
    <t>F:\CODE\FusionGAN\PASCAL_VOC/VOC2012\JPEGImages\2009_003863.jpg</t>
  </si>
  <si>
    <t>1,142,470,210,18</t>
  </si>
  <si>
    <t>F:\CODE\FusionGAN\PASCAL_VOC/VOC2012\JPEGImages\2009_003865.jpg</t>
  </si>
  <si>
    <t>271,164,418,251,4</t>
  </si>
  <si>
    <t>F:\CODE\FusionGAN\PASCAL_VOC/VOC2012\JPEGImages\2009_003867.jpg</t>
  </si>
  <si>
    <t>1,1,375,345,7</t>
  </si>
  <si>
    <t>F:\CODE\FusionGAN\PASCAL_VOC/VOC2012\JPEGImages\2009_003870.jpg</t>
  </si>
  <si>
    <t>152,120,284,474,2</t>
  </si>
  <si>
    <t>F:\CODE\FusionGAN\PASCAL_VOC/VOC2012\JPEGImages\2009_003873.jpg</t>
  </si>
  <si>
    <t>1,76,75,312,13</t>
  </si>
  <si>
    <t>24,18,365,497,13</t>
  </si>
  <si>
    <t>F:\CODE\FusionGAN\PASCAL_VOC/VOC2012\JPEGImages\2009_003874.jpg</t>
  </si>
  <si>
    <t>1,30,386,500,14</t>
  </si>
  <si>
    <t>F:\CODE\FusionGAN\PASCAL_VOC/VOC2012\JPEGImages\2009_003879.jpg</t>
  </si>
  <si>
    <t>1,1,162,60,6</t>
  </si>
  <si>
    <t>195,122,449,333,11</t>
  </si>
  <si>
    <t>F:\CODE\FusionGAN\PASCAL_VOC/VOC2012\JPEGImages\2009_003883.jpg</t>
  </si>
  <si>
    <t>5,136,459,266,0</t>
  </si>
  <si>
    <t>F:\CODE\FusionGAN\PASCAL_VOC/VOC2012\JPEGImages\2009_003884.jpg</t>
  </si>
  <si>
    <t>89,197,303,488,8</t>
  </si>
  <si>
    <t>1,171,127,381,8</t>
  </si>
  <si>
    <t>127,156,219,272,8</t>
  </si>
  <si>
    <t>119,148,189,239,8</t>
  </si>
  <si>
    <t>3,142,155,282,10</t>
  </si>
  <si>
    <t>F:\CODE\FusionGAN\PASCAL_VOC/VOC2012\JPEGImages\2009_003888.jpg</t>
  </si>
  <si>
    <t>189,199,379,375,10</t>
  </si>
  <si>
    <t>447,153,500,335,14</t>
  </si>
  <si>
    <t>239,94,379,375,14</t>
  </si>
  <si>
    <t>236,162,418,375,8</t>
  </si>
  <si>
    <t>1,90,253,375,14</t>
  </si>
  <si>
    <t>209,1,268,114,15</t>
  </si>
  <si>
    <t>91,37,121,136,4</t>
  </si>
  <si>
    <t>71,55,100,139,4</t>
  </si>
  <si>
    <t>26,61,52,148,4</t>
  </si>
  <si>
    <t>17,27,49,105,4</t>
  </si>
  <si>
    <t>64,54,73,83,4</t>
  </si>
  <si>
    <t>64,36,78,77,4</t>
  </si>
  <si>
    <t>75,34,90,72,4</t>
  </si>
  <si>
    <t>100,29,124,120,4</t>
  </si>
  <si>
    <t>F:\CODE\FusionGAN\PASCAL_VOC/VOC2012\JPEGImages\2009_003892.jpg</t>
  </si>
  <si>
    <t>1,1,375,498,18</t>
  </si>
  <si>
    <t>2,84,161,500,14</t>
  </si>
  <si>
    <t>78,108,258,500,14</t>
  </si>
  <si>
    <t>244,52,375,500,14</t>
  </si>
  <si>
    <t>F:\CODE\FusionGAN\PASCAL_VOC/VOC2012\JPEGImages\2009_003895.jpg</t>
  </si>
  <si>
    <t>8,111,163,255,19</t>
  </si>
  <si>
    <t>157,115,336,289,19</t>
  </si>
  <si>
    <t>151,1,264,38,19</t>
  </si>
  <si>
    <t>364,36,500,149,17</t>
  </si>
  <si>
    <t>128,149,138,169,14</t>
  </si>
  <si>
    <t>119,151,134,171,14</t>
  </si>
  <si>
    <t>1,63,115,131,8</t>
  </si>
  <si>
    <t>F:\CODE\FusionGAN\PASCAL_VOC/VOC2012\JPEGImages\2009_003896.jpg</t>
  </si>
  <si>
    <t>130,216,242,296,0</t>
  </si>
  <si>
    <t>229,275,345,500,14</t>
  </si>
  <si>
    <t>38,284,138,500,14</t>
  </si>
  <si>
    <t>F:\CODE\FusionGAN\PASCAL_VOC/VOC2012\JPEGImages\2009_003897.jpg</t>
  </si>
  <si>
    <t>234,30,415,375,14</t>
  </si>
  <si>
    <t>61,114,500,375,12</t>
  </si>
  <si>
    <t>F:\CODE\FusionGAN\PASCAL_VOC/VOC2012\JPEGImages\2009_003899.jpg</t>
  </si>
  <si>
    <t>84,31,208,372,4</t>
  </si>
  <si>
    <t>F:\CODE\FusionGAN\PASCAL_VOC/VOC2012\JPEGImages\2009_003900.jpg</t>
  </si>
  <si>
    <t>130,141,176,284,14</t>
  </si>
  <si>
    <t>F:\CODE\FusionGAN\PASCAL_VOC/VOC2012\JPEGImages\2009_003901.jpg</t>
  </si>
  <si>
    <t>1,48,317,339,9</t>
  </si>
  <si>
    <t>F:\CODE\FusionGAN\PASCAL_VOC/VOC2012\JPEGImages\2009_003902.jpg</t>
  </si>
  <si>
    <t>1,1,294,293,11</t>
  </si>
  <si>
    <t>F:\CODE\FusionGAN\PASCAL_VOC/VOC2012\JPEGImages\2009_003903.jpg</t>
  </si>
  <si>
    <t>7,185,36,217,12</t>
  </si>
  <si>
    <t>77,135,427,356,12</t>
  </si>
  <si>
    <t>F:\CODE\FusionGAN\PASCAL_VOC/VOC2012\JPEGImages\2009_003904.jpg</t>
  </si>
  <si>
    <t>9,180,324,436,7</t>
  </si>
  <si>
    <t>F:\CODE\FusionGAN\PASCAL_VOC/VOC2012\JPEGImages\2009_003905.jpg</t>
  </si>
  <si>
    <t>32,37,333,439,1</t>
  </si>
  <si>
    <t>249,126,333,178,6</t>
  </si>
  <si>
    <t>129,159,153,171,6</t>
  </si>
  <si>
    <t>190,266,256,330,15</t>
  </si>
  <si>
    <t>F:\CODE\FusionGAN\PASCAL_VOC/VOC2012\JPEGImages\2009_003908.jpg</t>
  </si>
  <si>
    <t>1,1,414,375,1</t>
  </si>
  <si>
    <t>338,1,500,246,14</t>
  </si>
  <si>
    <t>F:\CODE\FusionGAN\PASCAL_VOC/VOC2012\JPEGImages\2009_003911.jpg</t>
  </si>
  <si>
    <t>117,169,181,278,2</t>
  </si>
  <si>
    <t>317,151,376,171,2</t>
  </si>
  <si>
    <t>443,120,465,154,2</t>
  </si>
  <si>
    <t>F:\CODE\FusionGAN\PASCAL_VOC/VOC2012\JPEGImages\2009_003912.jpg</t>
  </si>
  <si>
    <t>105,94,500,225,2</t>
  </si>
  <si>
    <t>F:\CODE\FusionGAN\PASCAL_VOC/VOC2012\JPEGImages\2009_003913.jpg</t>
  </si>
  <si>
    <t>27,83,461,312,11</t>
  </si>
  <si>
    <t>F:\CODE\FusionGAN\PASCAL_VOC/VOC2012\JPEGImages\2009_003914.jpg</t>
  </si>
  <si>
    <t>5,1,123,162,4</t>
  </si>
  <si>
    <t>F:\CODE\FusionGAN\PASCAL_VOC/VOC2012\JPEGImages\2009_003916.jpg</t>
  </si>
  <si>
    <t>10,28,488,326,5</t>
  </si>
  <si>
    <t>F:\CODE\FusionGAN\PASCAL_VOC/VOC2012\JPEGImages\2009_003920.jpg</t>
  </si>
  <si>
    <t>71,1,266,177,19</t>
  </si>
  <si>
    <t>1,33,500,333,8</t>
  </si>
  <si>
    <t>76,130,313,333,14</t>
  </si>
  <si>
    <t>F:\CODE\FusionGAN\PASCAL_VOC/VOC2012\JPEGImages\2009_003921.jpg</t>
  </si>
  <si>
    <t>110,132,375,470,7</t>
  </si>
  <si>
    <t>143,1,317,192,14</t>
  </si>
  <si>
    <t>F:\CODE\FusionGAN\PASCAL_VOC/VOC2012\JPEGImages\2009_003922.jpg</t>
  </si>
  <si>
    <t>211,81,367,208,2</t>
  </si>
  <si>
    <t>F:\CODE\FusionGAN\PASCAL_VOC/VOC2012\JPEGImages\2009_003928.jpg</t>
  </si>
  <si>
    <t>119,213,327,410,11</t>
  </si>
  <si>
    <t>F:\CODE\FusionGAN\PASCAL_VOC/VOC2012\JPEGImages\2009_003929.jpg</t>
  </si>
  <si>
    <t>1,1,334,500,15</t>
  </si>
  <si>
    <t>F:\CODE\FusionGAN\PASCAL_VOC/VOC2012\JPEGImages\2009_003933.jpg</t>
  </si>
  <si>
    <t>7,73,355,442,9</t>
  </si>
  <si>
    <t>F:\CODE\FusionGAN\PASCAL_VOC/VOC2012\JPEGImages\2009_003936.jpg</t>
  </si>
  <si>
    <t>149,133,309,252,3</t>
  </si>
  <si>
    <t>227,152,249,184,14</t>
  </si>
  <si>
    <t>F:\CODE\FusionGAN\PASCAL_VOC/VOC2012\JPEGImages\2009_003938.jpg</t>
  </si>
  <si>
    <t>79,71,500,230,18</t>
  </si>
  <si>
    <t>F:\CODE\FusionGAN\PASCAL_VOC/VOC2012\JPEGImages\2009_003942.jpg</t>
  </si>
  <si>
    <t>43,211,331,275,18</t>
  </si>
  <si>
    <t>F:\CODE\FusionGAN\PASCAL_VOC/VOC2012\JPEGImages\2009_003944.jpg</t>
  </si>
  <si>
    <t>F:\CODE\FusionGAN\PASCAL_VOC/VOC2012\JPEGImages\2009_003947.jpg</t>
  </si>
  <si>
    <t>13,110,497,225,0</t>
  </si>
  <si>
    <t>F:\CODE\FusionGAN\PASCAL_VOC/VOC2012\JPEGImages\2009_003950.jpg</t>
  </si>
  <si>
    <t>14,110,495,224,0</t>
  </si>
  <si>
    <t>303,203,315,223,14</t>
  </si>
  <si>
    <t>F:\CODE\FusionGAN\PASCAL_VOC/VOC2012\JPEGImages\2009_003951.jpg</t>
  </si>
  <si>
    <t>106,89,426,247,18</t>
  </si>
  <si>
    <t>100,141,113,171,14</t>
  </si>
  <si>
    <t>1,147,25,181,14</t>
  </si>
  <si>
    <t>F:\CODE\FusionGAN\PASCAL_VOC/VOC2012\JPEGImages\2009_003955.jpg</t>
  </si>
  <si>
    <t>F:\CODE\FusionGAN\PASCAL_VOC/VOC2012\JPEGImages\2009_003956.jpg</t>
  </si>
  <si>
    <t>7,135,51,202,9</t>
  </si>
  <si>
    <t>57,153,79,198,9</t>
  </si>
  <si>
    <t>70,150,91,184,9</t>
  </si>
  <si>
    <t>87,153,119,211,9</t>
  </si>
  <si>
    <t>186,135,407,331,9</t>
  </si>
  <si>
    <t>135,144,197,233,9</t>
  </si>
  <si>
    <t>F:\CODE\FusionGAN\PASCAL_VOC/VOC2012\JPEGImages\2009_003958.jpg</t>
  </si>
  <si>
    <t>11,2,131,498,4</t>
  </si>
  <si>
    <t>F:\CODE\FusionGAN\PASCAL_VOC/VOC2012\JPEGImages\2009_003961.jpg</t>
  </si>
  <si>
    <t>96,277,255,421,10</t>
  </si>
  <si>
    <t>82,274,171,402,8</t>
  </si>
  <si>
    <t>154,279,251,416,8</t>
  </si>
  <si>
    <t>133,188,187,259,15</t>
  </si>
  <si>
    <t>118,263,196,392,8</t>
  </si>
  <si>
    <t>182,268,260,395,8</t>
  </si>
  <si>
    <t>F:\CODE\FusionGAN\PASCAL_VOC/VOC2012\JPEGImages\2009_003962.jpg</t>
  </si>
  <si>
    <t>1,64,260,500,2</t>
  </si>
  <si>
    <t>F:\CODE\FusionGAN\PASCAL_VOC/VOC2012\JPEGImages\2009_003965.jpg</t>
  </si>
  <si>
    <t>1,63,500,323,17</t>
  </si>
  <si>
    <t>1,24,201,323,14</t>
  </si>
  <si>
    <t>9,15,470,323,14</t>
  </si>
  <si>
    <t>308,2,500,323,14</t>
  </si>
  <si>
    <t>355,87,375,158,4</t>
  </si>
  <si>
    <t>F:\CODE\FusionGAN\PASCAL_VOC/VOC2012\JPEGImages\2009_003966.jpg</t>
  </si>
  <si>
    <t>1,157,369,375,17</t>
  </si>
  <si>
    <t>73,82,304,218,17</t>
  </si>
  <si>
    <t>17,53,140,120,10</t>
  </si>
  <si>
    <t>86,50,135,114,8</t>
  </si>
  <si>
    <t>26,51,71,128,8</t>
  </si>
  <si>
    <t>5,40,30,90,8</t>
  </si>
  <si>
    <t>124,46,155,86,8</t>
  </si>
  <si>
    <t>96,41,121,58,8</t>
  </si>
  <si>
    <t>46,20,79,52,15</t>
  </si>
  <si>
    <t>F:\CODE\FusionGAN\PASCAL_VOC/VOC2012\JPEGImages\2009_003969.jpg</t>
  </si>
  <si>
    <t>89,114,166,176,5</t>
  </si>
  <si>
    <t>164,116,320,180,5</t>
  </si>
  <si>
    <t>F:\CODE\FusionGAN\PASCAL_VOC/VOC2012\JPEGImages\2009_003971.jpg</t>
  </si>
  <si>
    <t>56,52,364,500,1</t>
  </si>
  <si>
    <t>F:\CODE\FusionGAN\PASCAL_VOC/VOC2012\JPEGImages\2009_003973.jpg</t>
  </si>
  <si>
    <t>398,176,480,303,8</t>
  </si>
  <si>
    <t>290,175,333,269,8</t>
  </si>
  <si>
    <t>191,182,274,302,8</t>
  </si>
  <si>
    <t>119,186,227,325,8</t>
  </si>
  <si>
    <t>74,212,227,372,8</t>
  </si>
  <si>
    <t>302,185,388,325,8</t>
  </si>
  <si>
    <t>252,193,365,372,8</t>
  </si>
  <si>
    <t>127,187,346,372,10</t>
  </si>
  <si>
    <t>F:\CODE\FusionGAN\PASCAL_VOC/VOC2012\JPEGImages\2009_003974.jpg</t>
  </si>
  <si>
    <t>33,99,456,281,6</t>
  </si>
  <si>
    <t>F:\CODE\FusionGAN\PASCAL_VOC/VOC2012\JPEGImages\2009_003975.jpg</t>
  </si>
  <si>
    <t>266,211,334,453,9</t>
  </si>
  <si>
    <t>79,135,264,476,9</t>
  </si>
  <si>
    <t>F:\CODE\FusionGAN\PASCAL_VOC/VOC2012\JPEGImages\2009_003976.jpg</t>
  </si>
  <si>
    <t>1,1,297,333,12</t>
  </si>
  <si>
    <t>1,73,391,333,14</t>
  </si>
  <si>
    <t>F:\CODE\FusionGAN\PASCAL_VOC/VOC2012\JPEGImages\2009_003977.jpg</t>
  </si>
  <si>
    <t>106,67,429,319,6</t>
  </si>
  <si>
    <t>375,163,479,223,6</t>
  </si>
  <si>
    <t>437,168,499,207,6</t>
  </si>
  <si>
    <t>F:\CODE\FusionGAN\PASCAL_VOC/VOC2012\JPEGImages\2009_003982.jpg</t>
  </si>
  <si>
    <t>26,3,421,500,12</t>
  </si>
  <si>
    <t>F:\CODE\FusionGAN\PASCAL_VOC/VOC2012\JPEGImages\2009_003985.jpg</t>
  </si>
  <si>
    <t>75,74,500,170,7</t>
  </si>
  <si>
    <t>F:\CODE\FusionGAN\PASCAL_VOC/VOC2012\JPEGImages\2009_003986.jpg</t>
  </si>
  <si>
    <t>67,42,353,475,11</t>
  </si>
  <si>
    <t>297,1,388,332,14</t>
  </si>
  <si>
    <t>F:\CODE\FusionGAN\PASCAL_VOC/VOC2012\JPEGImages\2009_003991.jpg</t>
  </si>
  <si>
    <t>207,120,329,342,8</t>
  </si>
  <si>
    <t>165,57,298,327,14</t>
  </si>
  <si>
    <t>1,74,142,375,10</t>
  </si>
  <si>
    <t>F:\CODE\FusionGAN\PASCAL_VOC/VOC2012\JPEGImages\2009_003992.jpg</t>
  </si>
  <si>
    <t>80,1,500,375,11</t>
  </si>
  <si>
    <t>F:\CODE\FusionGAN\PASCAL_VOC/VOC2012\JPEGImages\2009_003993.jpg</t>
  </si>
  <si>
    <t>60,81,474,390,2</t>
  </si>
  <si>
    <t>F:\CODE\FusionGAN\PASCAL_VOC/VOC2012\JPEGImages\2009_003994.jpg</t>
  </si>
  <si>
    <t>38,92,456,268,0</t>
  </si>
  <si>
    <t>F:\CODE\FusionGAN\PASCAL_VOC/VOC2012\JPEGImages\2009_003995.jpg</t>
  </si>
  <si>
    <t>23,166,142,225,17</t>
  </si>
  <si>
    <t>F:\CODE\FusionGAN\PASCAL_VOC/VOC2012\JPEGImages\2009_004001.jpg</t>
  </si>
  <si>
    <t>61,11,435,333,2</t>
  </si>
  <si>
    <t>F:\CODE\FusionGAN\PASCAL_VOC/VOC2012\JPEGImages\2009_004002.jpg</t>
  </si>
  <si>
    <t>55,127,240,380,8</t>
  </si>
  <si>
    <t>267,163,489,411,8</t>
  </si>
  <si>
    <t>300,94,486,317,8</t>
  </si>
  <si>
    <t>127,78,262,226,8</t>
  </si>
  <si>
    <t>F:\CODE\FusionGAN\PASCAL_VOC/VOC2012\JPEGImages\2009_004004.jpg</t>
  </si>
  <si>
    <t>164,116,381,375,14</t>
  </si>
  <si>
    <t>F:\CODE\FusionGAN\PASCAL_VOC/VOC2012\JPEGImages\2009_004005.jpg</t>
  </si>
  <si>
    <t>90,74,282,304,8</t>
  </si>
  <si>
    <t>F:\CODE\FusionGAN\PASCAL_VOC/VOC2012\JPEGImages\2009_004007.jpg</t>
  </si>
  <si>
    <t>340,103,500,375,14</t>
  </si>
  <si>
    <t>110,108,330,375,14</t>
  </si>
  <si>
    <t>1,156,500,375,3</t>
  </si>
  <si>
    <t>F:\CODE\FusionGAN\PASCAL_VOC/VOC2012\JPEGImages\2009_004012.jpg</t>
  </si>
  <si>
    <t>139,197,240,416,11</t>
  </si>
  <si>
    <t>F:\CODE\FusionGAN\PASCAL_VOC/VOC2012\JPEGImages\2009_004016.jpg</t>
  </si>
  <si>
    <t>78,10,441,323,11</t>
  </si>
  <si>
    <t>F:\CODE\FusionGAN\PASCAL_VOC/VOC2012\JPEGImages\2009_004018.jpg</t>
  </si>
  <si>
    <t>153,155,291,237,5</t>
  </si>
  <si>
    <t>296,189,317,236,14</t>
  </si>
  <si>
    <t>26,198,91,244,6</t>
  </si>
  <si>
    <t>309,184,318,220,14</t>
  </si>
  <si>
    <t>342,226,500,375,6</t>
  </si>
  <si>
    <t>86,193,130,227,6</t>
  </si>
  <si>
    <t>14,194,45,214,6</t>
  </si>
  <si>
    <t>53,179,97,216,6</t>
  </si>
  <si>
    <t>F:\CODE\FusionGAN\PASCAL_VOC/VOC2012\JPEGImages\2009_004019.jpg</t>
  </si>
  <si>
    <t>35,131,462,261,18</t>
  </si>
  <si>
    <t>F:\CODE\FusionGAN\PASCAL_VOC/VOC2012\JPEGImages\2009_004020.jpg</t>
  </si>
  <si>
    <t>1,1,210,500,14</t>
  </si>
  <si>
    <t>44,76,380,500,11</t>
  </si>
  <si>
    <t>F:\CODE\FusionGAN\PASCAL_VOC/VOC2012\JPEGImages\2009_004021.jpg</t>
  </si>
  <si>
    <t>59,102,296,196,2</t>
  </si>
  <si>
    <t>F:\CODE\FusionGAN\PASCAL_VOC/VOC2012\JPEGImages\2009_004022.jpg</t>
  </si>
  <si>
    <t>1,11,322,281,7</t>
  </si>
  <si>
    <t>271,42,500,256,7</t>
  </si>
  <si>
    <t>F:\CODE\FusionGAN\PASCAL_VOC/VOC2012\JPEGImages\2009_004023.jpg</t>
  </si>
  <si>
    <t>110,126,297,395,2</t>
  </si>
  <si>
    <t>F:\CODE\FusionGAN\PASCAL_VOC/VOC2012\JPEGImages\2009_004025.jpg</t>
  </si>
  <si>
    <t>189,146,299,285,8</t>
  </si>
  <si>
    <t>397,143,500,302,8</t>
  </si>
  <si>
    <t>26,237,146,334,15</t>
  </si>
  <si>
    <t>F:\CODE\FusionGAN\PASCAL_VOC/VOC2012\JPEGImages\2009_004031.jpg</t>
  </si>
  <si>
    <t>73,1,497,333,4</t>
  </si>
  <si>
    <t>F:\CODE\FusionGAN\PASCAL_VOC/VOC2012\JPEGImages\2009_004032.jpg</t>
  </si>
  <si>
    <t>27,219,459,375,10</t>
  </si>
  <si>
    <t>342,51,500,372,14</t>
  </si>
  <si>
    <t>8,92,114,310,14</t>
  </si>
  <si>
    <t>216,85,341,233,14</t>
  </si>
  <si>
    <t>277,2,300,31,15</t>
  </si>
  <si>
    <t>160,1,190,31,15</t>
  </si>
  <si>
    <t>91,81,131,145,8</t>
  </si>
  <si>
    <t>123,82,136,149,8</t>
  </si>
  <si>
    <t>23,56,69,93,14</t>
  </si>
  <si>
    <t>F:\CODE\FusionGAN\PASCAL_VOC/VOC2012\JPEGImages\2009_004033.jpg</t>
  </si>
  <si>
    <t>145,208,204,297,11</t>
  </si>
  <si>
    <t>F:\CODE\FusionGAN\PASCAL_VOC/VOC2012\JPEGImages\2009_004034.jpg</t>
  </si>
  <si>
    <t>133,135,197,191,3</t>
  </si>
  <si>
    <t>F:\CODE\FusionGAN\PASCAL_VOC/VOC2012\JPEGImages\2009_004037.jpg</t>
  </si>
  <si>
    <t>345,196,354,206,6</t>
  </si>
  <si>
    <t>319,196,331,209,6</t>
  </si>
  <si>
    <t>333,197,352,213,6</t>
  </si>
  <si>
    <t>58,122,324,285,5</t>
  </si>
  <si>
    <t>F:\CODE\FusionGAN\PASCAL_VOC/VOC2012\JPEGImages\2009_004038.jpg</t>
  </si>
  <si>
    <t>75,129,333,435,7</t>
  </si>
  <si>
    <t>F:\CODE\FusionGAN\PASCAL_VOC/VOC2012\JPEGImages\2009_004040.jpg</t>
  </si>
  <si>
    <t>426,116,500,203,5</t>
  </si>
  <si>
    <t>350,116,439,197,5</t>
  </si>
  <si>
    <t>280,115,362,188,5</t>
  </si>
  <si>
    <t>1,34,22,266,5</t>
  </si>
  <si>
    <t>23,122,33,204,5</t>
  </si>
  <si>
    <t>42,129,59,192,5</t>
  </si>
  <si>
    <t>59,36,441,327,5</t>
  </si>
  <si>
    <t>214,107,264,188,14</t>
  </si>
  <si>
    <t>F:\CODE\FusionGAN\PASCAL_VOC/VOC2012\JPEGImages\2009_004042.jpg</t>
  </si>
  <si>
    <t>389,1,468,154,14</t>
  </si>
  <si>
    <t>373,1,410,93,14</t>
  </si>
  <si>
    <t>309,92,394,153,8</t>
  </si>
  <si>
    <t>375,201,500,371,8</t>
  </si>
  <si>
    <t>94,174,309,375,8</t>
  </si>
  <si>
    <t>1,161,130,375,8</t>
  </si>
  <si>
    <t>103,2,163,141,14</t>
  </si>
  <si>
    <t>91,1,116,50,14</t>
  </si>
  <si>
    <t>1,18,50,156,14</t>
  </si>
  <si>
    <t>174,85,245,145,8</t>
  </si>
  <si>
    <t>1,141,490,375,10</t>
  </si>
  <si>
    <t>F:\CODE\FusionGAN\PASCAL_VOC/VOC2012\JPEGImages\2009_004043.jpg</t>
  </si>
  <si>
    <t>92,91,470,282,13</t>
  </si>
  <si>
    <t>173,52,358,241,14</t>
  </si>
  <si>
    <t>F:\CODE\FusionGAN\PASCAL_VOC/VOC2012\JPEGImages\2009_004044.jpg</t>
  </si>
  <si>
    <t>39,31,260,288,2</t>
  </si>
  <si>
    <t>F:\CODE\FusionGAN\PASCAL_VOC/VOC2012\JPEGImages\2009_004050.jpg</t>
  </si>
  <si>
    <t>173,162,323,326,14</t>
  </si>
  <si>
    <t>259,3,370,151,15</t>
  </si>
  <si>
    <t>461,255,498,297,15</t>
  </si>
  <si>
    <t>388,357,413,375,4</t>
  </si>
  <si>
    <t>F:\CODE\FusionGAN\PASCAL_VOC/VOC2012\JPEGImages\2009_004051.jpg</t>
  </si>
  <si>
    <t>109,57,418,358,7</t>
  </si>
  <si>
    <t>30,239,89,288,14</t>
  </si>
  <si>
    <t>1,87,78,269,15</t>
  </si>
  <si>
    <t>F:\CODE\FusionGAN\PASCAL_VOC/VOC2012\JPEGImages\2009_004052.jpg</t>
  </si>
  <si>
    <t>49,36,440,302,5</t>
  </si>
  <si>
    <t>45,176,72,268,14</t>
  </si>
  <si>
    <t>69,168,98,282,14</t>
  </si>
  <si>
    <t>144,154,170,213,14</t>
  </si>
  <si>
    <t>173,143,216,199,14</t>
  </si>
  <si>
    <t>227,167,273,211,14</t>
  </si>
  <si>
    <t>12,171,24,194,14</t>
  </si>
  <si>
    <t>21,167,35,206,14</t>
  </si>
  <si>
    <t>34,168,47,208,14</t>
  </si>
  <si>
    <t>F:\CODE\FusionGAN\PASCAL_VOC/VOC2012\JPEGImages\2009_004055.jpg</t>
  </si>
  <si>
    <t>4,2,500,325,5</t>
  </si>
  <si>
    <t>396,107,495,336,14</t>
  </si>
  <si>
    <t>80,113,156,184,14</t>
  </si>
  <si>
    <t>F:\CODE\FusionGAN\PASCAL_VOC/VOC2012\JPEGImages\2009_004058.jpg</t>
  </si>
  <si>
    <t>101,74,378,363,12</t>
  </si>
  <si>
    <t>F:\CODE\FusionGAN\PASCAL_VOC/VOC2012\JPEGImages\2009_004062.jpg</t>
  </si>
  <si>
    <t>1,74,59,153,19</t>
  </si>
  <si>
    <t>45,74,117,146,19</t>
  </si>
  <si>
    <t>112,82,184,151,19</t>
  </si>
  <si>
    <t>181,71,254,145,19</t>
  </si>
  <si>
    <t>253,85,316,147,19</t>
  </si>
  <si>
    <t>319,67,401,142,19</t>
  </si>
  <si>
    <t>399,62,478,135,19</t>
  </si>
  <si>
    <t>483,65,500,145,19</t>
  </si>
  <si>
    <t>1,138,52,198,19</t>
  </si>
  <si>
    <t>46,143,118,213,19</t>
  </si>
  <si>
    <t>116,149,182,202,19</t>
  </si>
  <si>
    <t>181,139,254,203,19</t>
  </si>
  <si>
    <t>252,147,315,213,19</t>
  </si>
  <si>
    <t>311,139,387,212,19</t>
  </si>
  <si>
    <t>387,134,459,201,19</t>
  </si>
  <si>
    <t>472,143,500,215,19</t>
  </si>
  <si>
    <t>1,190,36,258,19</t>
  </si>
  <si>
    <t>34,195,106,264,19</t>
  </si>
  <si>
    <t>108,200,174,272,19</t>
  </si>
  <si>
    <t>170,194,245,265,19</t>
  </si>
  <si>
    <t>244,200,318,266,19</t>
  </si>
  <si>
    <t>319,198,398,272,19</t>
  </si>
  <si>
    <t>478,199,500,277,19</t>
  </si>
  <si>
    <t>1,260,55,333,19</t>
  </si>
  <si>
    <t>47,260,138,325,19</t>
  </si>
  <si>
    <t>152,242,237,325,19</t>
  </si>
  <si>
    <t>236,255,305,326,19</t>
  </si>
  <si>
    <t>313,262,384,331,19</t>
  </si>
  <si>
    <t>382,262,464,317,19</t>
  </si>
  <si>
    <t>465,270,500,330,19</t>
  </si>
  <si>
    <t>1,329,42,351,19</t>
  </si>
  <si>
    <t>42,318,128,358,19</t>
  </si>
  <si>
    <t>134,321,219,362,19</t>
  </si>
  <si>
    <t>226,324,311,375,19</t>
  </si>
  <si>
    <t>310,337,403,375,19</t>
  </si>
  <si>
    <t>322,323,387,367,19</t>
  </si>
  <si>
    <t>403,339,464,375,19</t>
  </si>
  <si>
    <t>468,328,500,343,19</t>
  </si>
  <si>
    <t>F:\CODE\FusionGAN\PASCAL_VOC/VOC2012\JPEGImages\2009_004069.jpg</t>
  </si>
  <si>
    <t>1,1,500,320,1</t>
  </si>
  <si>
    <t>30,1,500,170,14</t>
  </si>
  <si>
    <t>F:\CODE\FusionGAN\PASCAL_VOC/VOC2012\JPEGImages\2009_004070.jpg</t>
  </si>
  <si>
    <t>268,269,327,313,16</t>
  </si>
  <si>
    <t>F:\CODE\FusionGAN\PASCAL_VOC/VOC2012\JPEGImages\2009_004072.jpg</t>
  </si>
  <si>
    <t>59,30,500,375,5</t>
  </si>
  <si>
    <t>200,156,266,242,14</t>
  </si>
  <si>
    <t>F:\CODE\FusionGAN\PASCAL_VOC/VOC2012\JPEGImages\2009_004073.jpg</t>
  </si>
  <si>
    <t>62,257,247,401,11</t>
  </si>
  <si>
    <t>80,181,281,289,7</t>
  </si>
  <si>
    <t>2,60,375,499,17</t>
  </si>
  <si>
    <t>F:\CODE\FusionGAN\PASCAL_VOC/VOC2012\JPEGImages\2009_004074.jpg</t>
  </si>
  <si>
    <t>136,200,397,355,11</t>
  </si>
  <si>
    <t>19,1,284,154,14</t>
  </si>
  <si>
    <t>304,1,500,212,14</t>
  </si>
  <si>
    <t>68,21,316,231,11</t>
  </si>
  <si>
    <t>F:\CODE\FusionGAN\PASCAL_VOC/VOC2012\JPEGImages\2009_004075.jpg</t>
  </si>
  <si>
    <t>283,115,293,124,14</t>
  </si>
  <si>
    <t>F:\CODE\FusionGAN\PASCAL_VOC/VOC2012\JPEGImages\2009_004076.jpg</t>
  </si>
  <si>
    <t>115,23,412,320,11</t>
  </si>
  <si>
    <t>F:\CODE\FusionGAN\PASCAL_VOC/VOC2012\JPEGImages\2009_004078.jpg</t>
  </si>
  <si>
    <t>15,127,500,275,3</t>
  </si>
  <si>
    <t>F:\CODE\FusionGAN\PASCAL_VOC/VOC2012\JPEGImages\2009_004082.jpg</t>
  </si>
  <si>
    <t>173,127,288,259,11</t>
  </si>
  <si>
    <t>F:\CODE\FusionGAN\PASCAL_VOC/VOC2012\JPEGImages\2009_004083.jpg</t>
  </si>
  <si>
    <t>F:\CODE\FusionGAN\PASCAL_VOC/VOC2012\JPEGImages\2009_004084.jpg</t>
  </si>
  <si>
    <t>51,117,225,441,2</t>
  </si>
  <si>
    <t>F:\CODE\FusionGAN\PASCAL_VOC/VOC2012\JPEGImages\2009_004085.jpg</t>
  </si>
  <si>
    <t>1,381,333,500,10</t>
  </si>
  <si>
    <t>116,236,155,370,4</t>
  </si>
  <si>
    <t>30,73,280,435,14</t>
  </si>
  <si>
    <t>F:\CODE\FusionGAN\PASCAL_VOC/VOC2012\JPEGImages\2009_004088.jpg</t>
  </si>
  <si>
    <t>81,61,341,347,8</t>
  </si>
  <si>
    <t>330,48,500,251,17</t>
  </si>
  <si>
    <t>F:\CODE\FusionGAN\PASCAL_VOC/VOC2012\JPEGImages\2009_004091.jpg</t>
  </si>
  <si>
    <t>76,101,376,333,17</t>
  </si>
  <si>
    <t>339,71,422,207,8</t>
  </si>
  <si>
    <t>F:\CODE\FusionGAN\PASCAL_VOC/VOC2012\JPEGImages\2009_004092.jpg</t>
  </si>
  <si>
    <t>230,177,452,375,8</t>
  </si>
  <si>
    <t>231,31,451,375,14</t>
  </si>
  <si>
    <t>68,88,199,222,8</t>
  </si>
  <si>
    <t>F:\CODE\FusionGAN\PASCAL_VOC/VOC2012\JPEGImages\2009_004093.jpg</t>
  </si>
  <si>
    <t>15,102,494,339,13</t>
  </si>
  <si>
    <t>374,9,500,174,15</t>
  </si>
  <si>
    <t>F:\CODE\FusionGAN\PASCAL_VOC/VOC2012\JPEGImages\2009_004094.jpg</t>
  </si>
  <si>
    <t>68,141,187,333,14</t>
  </si>
  <si>
    <t>210,2,366,225,14</t>
  </si>
  <si>
    <t>1,77,136,325,8</t>
  </si>
  <si>
    <t>243,18,322,98,8</t>
  </si>
  <si>
    <t>1,24,262,212,10</t>
  </si>
  <si>
    <t>F:\CODE\FusionGAN\PASCAL_VOC/VOC2012\JPEGImages\2009_004095.jpg</t>
  </si>
  <si>
    <t>317,166,407,248,11</t>
  </si>
  <si>
    <t>174,78,229,250,14</t>
  </si>
  <si>
    <t>F:\CODE\FusionGAN\PASCAL_VOC/VOC2012\JPEGImages\2009_004096.jpg</t>
  </si>
  <si>
    <t>1,80,479,315,6</t>
  </si>
  <si>
    <t>327,1,500,192,6</t>
  </si>
  <si>
    <t>F:\CODE\FusionGAN\PASCAL_VOC/VOC2012\JPEGImages\2009_004099.jpg</t>
  </si>
  <si>
    <t>182,88,261,195,7</t>
  </si>
  <si>
    <t>262,1,500,333,17</t>
  </si>
  <si>
    <t>F:\CODE\FusionGAN\PASCAL_VOC/VOC2012\JPEGImages\2009_004100.jpg</t>
  </si>
  <si>
    <t>1,14,300,450,14</t>
  </si>
  <si>
    <t>F:\CODE\FusionGAN\PASCAL_VOC/VOC2012\JPEGImages\2009_004102.jpg</t>
  </si>
  <si>
    <t>51,66,444,296,6</t>
  </si>
  <si>
    <t>21,102,154,183,6</t>
  </si>
  <si>
    <t>1,55,47,216,14</t>
  </si>
  <si>
    <t>414,73,462,211,14</t>
  </si>
  <si>
    <t>457,44,500,195,14</t>
  </si>
  <si>
    <t>150,53,188,133,14</t>
  </si>
  <si>
    <t>144,85,243,136,14</t>
  </si>
  <si>
    <t>F:\CODE\FusionGAN\PASCAL_VOC/VOC2012\JPEGImages\2009_004103.jpg</t>
  </si>
  <si>
    <t>131,51,401,333,2</t>
  </si>
  <si>
    <t>F:\CODE\FusionGAN\PASCAL_VOC/VOC2012\JPEGImages\2009_004105.jpg</t>
  </si>
  <si>
    <t>80,40,412,374,12</t>
  </si>
  <si>
    <t>1,1,207,228,12</t>
  </si>
  <si>
    <t>F:\CODE\FusionGAN\PASCAL_VOC/VOC2012\JPEGImages\2009_004108.jpg</t>
  </si>
  <si>
    <t>26,85,465,221,0</t>
  </si>
  <si>
    <t>F:\CODE\FusionGAN\PASCAL_VOC/VOC2012\JPEGImages\2009_004109.jpg</t>
  </si>
  <si>
    <t>27,112,500,228,18</t>
  </si>
  <si>
    <t>F:\CODE\FusionGAN\PASCAL_VOC/VOC2012\JPEGImages\2009_004111.jpg</t>
  </si>
  <si>
    <t>1,150,333,374,11</t>
  </si>
  <si>
    <t>F:\CODE\FusionGAN\PASCAL_VOC/VOC2012\JPEGImages\2009_004112.jpg</t>
  </si>
  <si>
    <t>44,72,120,335,4</t>
  </si>
  <si>
    <t>117,1,467,335,14</t>
  </si>
  <si>
    <t>F:\CODE\FusionGAN\PASCAL_VOC/VOC2012\JPEGImages\2009_004113.jpg</t>
  </si>
  <si>
    <t>137,221,254,500,14</t>
  </si>
  <si>
    <t>314,239,361,349,14</t>
  </si>
  <si>
    <t>F:\CODE\FusionGAN\PASCAL_VOC/VOC2012\JPEGImages\2009_004117.jpg</t>
  </si>
  <si>
    <t>47,117,311,312,13</t>
  </si>
  <si>
    <t>F:\CODE\FusionGAN\PASCAL_VOC/VOC2012\JPEGImages\2009_004118.jpg</t>
  </si>
  <si>
    <t>209,68,479,300,12</t>
  </si>
  <si>
    <t>292,44,390,155,14</t>
  </si>
  <si>
    <t>106,106,237,300,12</t>
  </si>
  <si>
    <t>43,55,127,162,14</t>
  </si>
  <si>
    <t>1,66,60,291,12</t>
  </si>
  <si>
    <t>103,66,173,137,14</t>
  </si>
  <si>
    <t>F:\CODE\FusionGAN\PASCAL_VOC/VOC2012\JPEGImages\2009_004121.jpg</t>
  </si>
  <si>
    <t>83,31,407,272,1</t>
  </si>
  <si>
    <t>F:\CODE\FusionGAN\PASCAL_VOC/VOC2012\JPEGImages\2009_004122.jpg</t>
  </si>
  <si>
    <t>63,1,309,500,4</t>
  </si>
  <si>
    <t>F:\CODE\FusionGAN\PASCAL_VOC/VOC2012\JPEGImages\2009_004124.jpg</t>
  </si>
  <si>
    <t>1,70,500,323,10</t>
  </si>
  <si>
    <t>F:\CODE\FusionGAN\PASCAL_VOC/VOC2012\JPEGImages\2009_004125.jpg</t>
  </si>
  <si>
    <t>42,143,307,263,3</t>
  </si>
  <si>
    <t>93,187,107,203,14</t>
  </si>
  <si>
    <t>85,191,98,204,14</t>
  </si>
  <si>
    <t>140,180,166,203,14</t>
  </si>
  <si>
    <t>169,190,189,203,14</t>
  </si>
  <si>
    <t>210,190,225,202,14</t>
  </si>
  <si>
    <t>249,187,263,200,14</t>
  </si>
  <si>
    <t>F:\CODE\FusionGAN\PASCAL_VOC/VOC2012\JPEGImages\2009_004126.jpg</t>
  </si>
  <si>
    <t>123,13,358,353,14</t>
  </si>
  <si>
    <t>F:\CODE\FusionGAN\PASCAL_VOC/VOC2012\JPEGImages\2009_004128.jpg</t>
  </si>
  <si>
    <t>180,48,300,306,7</t>
  </si>
  <si>
    <t>60,209,186,346,19</t>
  </si>
  <si>
    <t>F:\CODE\FusionGAN\PASCAL_VOC/VOC2012\JPEGImages\2009_004129.jpg</t>
  </si>
  <si>
    <t>170,123,322,328,8</t>
  </si>
  <si>
    <t>F:\CODE\FusionGAN\PASCAL_VOC/VOC2012\JPEGImages\2009_004131.jpg</t>
  </si>
  <si>
    <t>119,112,149,172,2</t>
  </si>
  <si>
    <t>244,82,425,375,14</t>
  </si>
  <si>
    <t>58,48,259,287,14</t>
  </si>
  <si>
    <t>143,204,390,372,8</t>
  </si>
  <si>
    <t>77,157,252,375,8</t>
  </si>
  <si>
    <t>391,142,495,335,8</t>
  </si>
  <si>
    <t>F:\CODE\FusionGAN\PASCAL_VOC/VOC2012\JPEGImages\2009_004133.jpg</t>
  </si>
  <si>
    <t>112,80,273,333,14</t>
  </si>
  <si>
    <t>340,66,456,333,14</t>
  </si>
  <si>
    <t>22,202,358,333,6</t>
  </si>
  <si>
    <t>F:\CODE\FusionGAN\PASCAL_VOC/VOC2012\JPEGImages\2009_004134.jpg</t>
  </si>
  <si>
    <t>108,60,344,346,12</t>
  </si>
  <si>
    <t>99,22,452,352,12</t>
  </si>
  <si>
    <t>F:\CODE\FusionGAN\PASCAL_VOC/VOC2012\JPEGImages\2009_004138.jpg</t>
  </si>
  <si>
    <t>50,137,164,210,19</t>
  </si>
  <si>
    <t>F:\CODE\FusionGAN\PASCAL_VOC/VOC2012\JPEGImages\2009_004139.jpg</t>
  </si>
  <si>
    <t>11,65,383,367,11</t>
  </si>
  <si>
    <t>190,31,500,358,11</t>
  </si>
  <si>
    <t>F:\CODE\FusionGAN\PASCAL_VOC/VOC2012\JPEGImages\2009_004140.jpg</t>
  </si>
  <si>
    <t>398,169,500,251,17</t>
  </si>
  <si>
    <t>189,167,251,237,8</t>
  </si>
  <si>
    <t>99,180,211,327,8</t>
  </si>
  <si>
    <t>305,185,390,340,8</t>
  </si>
  <si>
    <t>106,234,427,375,10</t>
  </si>
  <si>
    <t>60,206,248,375,8</t>
  </si>
  <si>
    <t>285,218,500,375,8</t>
  </si>
  <si>
    <t>F:\CODE\FusionGAN\PASCAL_VOC/VOC2012\JPEGImages\2009_004141.jpg</t>
  </si>
  <si>
    <t>95,61,246,164,2</t>
  </si>
  <si>
    <t>F:\CODE\FusionGAN\PASCAL_VOC/VOC2012\JPEGImages\2009_004142.jpg</t>
  </si>
  <si>
    <t>43,1,500,281,14</t>
  </si>
  <si>
    <t>148,65,236,160,14</t>
  </si>
  <si>
    <t>1,28,116,164,14</t>
  </si>
  <si>
    <t>1,108,69,281,14</t>
  </si>
  <si>
    <t>205,76,242,174,14</t>
  </si>
  <si>
    <t>F:\CODE\FusionGAN\PASCAL_VOC/VOC2012\JPEGImages\2009_004148.jpg</t>
  </si>
  <si>
    <t>1,285,334,429,3</t>
  </si>
  <si>
    <t>70,147,259,455,14</t>
  </si>
  <si>
    <t>101,269,212,462,8</t>
  </si>
  <si>
    <t>F:\CODE\FusionGAN\PASCAL_VOC/VOC2012\JPEGImages\2009_004150.jpg</t>
  </si>
  <si>
    <t>223,182,500,375,7</t>
  </si>
  <si>
    <t>1,1,328,187,11</t>
  </si>
  <si>
    <t>F:\CODE\FusionGAN\PASCAL_VOC/VOC2012\JPEGImages\2009_004152.jpg</t>
  </si>
  <si>
    <t>128,144,144,204,8</t>
  </si>
  <si>
    <t>321,152,343,239,8</t>
  </si>
  <si>
    <t>F:\CODE\FusionGAN\PASCAL_VOC/VOC2012\JPEGImages\2009_004153.jpg</t>
  </si>
  <si>
    <t>217,172,273,227,0</t>
  </si>
  <si>
    <t>F:\CODE\FusionGAN\PASCAL_VOC/VOC2012\JPEGImages\2009_004154.jpg</t>
  </si>
  <si>
    <t>9,88,26,124,4</t>
  </si>
  <si>
    <t>12,135,81,285,8</t>
  </si>
  <si>
    <t>1,99,123,150,10</t>
  </si>
  <si>
    <t>205,10,265,179,14</t>
  </si>
  <si>
    <t>397,82,426,152,8</t>
  </si>
  <si>
    <t>423,101,484,202,8</t>
  </si>
  <si>
    <t>414,23,470,126,14</t>
  </si>
  <si>
    <t>426,31,500,165,14</t>
  </si>
  <si>
    <t>222,303,259,375,4</t>
  </si>
  <si>
    <t>434,157,489,230,8</t>
  </si>
  <si>
    <t>49,217,500,375,10</t>
  </si>
  <si>
    <t>36,49,230,301,14</t>
  </si>
  <si>
    <t>244,58,399,264,14</t>
  </si>
  <si>
    <t>F:\CODE\FusionGAN\PASCAL_VOC/VOC2012\JPEGImages\2009_004157.jpg</t>
  </si>
  <si>
    <t>123,25,500,331,7</t>
  </si>
  <si>
    <t>F:\CODE\FusionGAN\PASCAL_VOC/VOC2012\JPEGImages\2009_004159.jpg</t>
  </si>
  <si>
    <t>169,22,484,313,18</t>
  </si>
  <si>
    <t>259,102,287,157,14</t>
  </si>
  <si>
    <t>26,201,43,232,15</t>
  </si>
  <si>
    <t>147,172,173,203,15</t>
  </si>
  <si>
    <t>F:\CODE\FusionGAN\PASCAL_VOC/VOC2012\JPEGImages\2009_004161.jpg</t>
  </si>
  <si>
    <t>1,1,495,375,17</t>
  </si>
  <si>
    <t>127,156,415,267,14</t>
  </si>
  <si>
    <t>F:\CODE\FusionGAN\PASCAL_VOC/VOC2012\JPEGImages\2009_004162.jpg</t>
  </si>
  <si>
    <t>1,27,500,375,10</t>
  </si>
  <si>
    <t>189,1,241,158,4</t>
  </si>
  <si>
    <t>241,12,306,169,4</t>
  </si>
  <si>
    <t>370,1,440,138,4</t>
  </si>
  <si>
    <t>427,1,476,112,4</t>
  </si>
  <si>
    <t>65,1,371,83,14</t>
  </si>
  <si>
    <t>F:\CODE\FusionGAN\PASCAL_VOC/VOC2012\JPEGImages\2009_004163.jpg</t>
  </si>
  <si>
    <t>1,22,352,476,18</t>
  </si>
  <si>
    <t>305,243,356,306,18</t>
  </si>
  <si>
    <t>F:\CODE\FusionGAN\PASCAL_VOC/VOC2012\JPEGImages\2009_004164.jpg</t>
  </si>
  <si>
    <t>254,9,299,85,16</t>
  </si>
  <si>
    <t>295,8,399,91,16</t>
  </si>
  <si>
    <t>366,55,449,126,16</t>
  </si>
  <si>
    <t>214,187,361,320,16</t>
  </si>
  <si>
    <t>211,203,272,323,16</t>
  </si>
  <si>
    <t>109,186,222,341,16</t>
  </si>
  <si>
    <t>12,192,138,312,16</t>
  </si>
  <si>
    <t>F:\CODE\FusionGAN\PASCAL_VOC/VOC2012\JPEGImages\2009_004165.jpg</t>
  </si>
  <si>
    <t>36,218,267,334,17</t>
  </si>
  <si>
    <t>325,208,421,330,8</t>
  </si>
  <si>
    <t>281,202,360,267,8</t>
  </si>
  <si>
    <t>357,189,381,236,8</t>
  </si>
  <si>
    <t>339,157,371,183,19</t>
  </si>
  <si>
    <t>277,212,309,234,8</t>
  </si>
  <si>
    <t>F:\CODE\FusionGAN\PASCAL_VOC/VOC2012\JPEGImages\2009_004166.jpg</t>
  </si>
  <si>
    <t>25,1,442,292,3</t>
  </si>
  <si>
    <t>265,215,281,244,14</t>
  </si>
  <si>
    <t>13,153,44,162,3</t>
  </si>
  <si>
    <t>42,152,59,161,3</t>
  </si>
  <si>
    <t>291,156,343,169,3</t>
  </si>
  <si>
    <t>211,150,282,168,3</t>
  </si>
  <si>
    <t>F:\CODE\FusionGAN\PASCAL_VOC/VOC2012\JPEGImages\2009_004168.jpg</t>
  </si>
  <si>
    <t>346,121,368,145,8</t>
  </si>
  <si>
    <t>368,120,390,147,8</t>
  </si>
  <si>
    <t>216,213,270,252,15</t>
  </si>
  <si>
    <t>F:\CODE\FusionGAN\PASCAL_VOC/VOC2012\JPEGImages\2009_004169.jpg</t>
  </si>
  <si>
    <t>39,188,115,340,9</t>
  </si>
  <si>
    <t>182,115,476,356,9</t>
  </si>
  <si>
    <t>384,93,500,306,9</t>
  </si>
  <si>
    <t>F:\CODE\FusionGAN\PASCAL_VOC/VOC2012\JPEGImages\2009_004170.jpg</t>
  </si>
  <si>
    <t>66,101,460,262,18</t>
  </si>
  <si>
    <t>F:\CODE\FusionGAN\PASCAL_VOC/VOC2012\JPEGImages\2009_004171.jpg</t>
  </si>
  <si>
    <t>369,171,449,269,16</t>
  </si>
  <si>
    <t>145,159,255,260,16</t>
  </si>
  <si>
    <t>171,90,281,178,6</t>
  </si>
  <si>
    <t>F:\CODE\FusionGAN\PASCAL_VOC/VOC2012\JPEGImages\2009_004173.jpg</t>
  </si>
  <si>
    <t>1,1,500,375,15</t>
  </si>
  <si>
    <t>F:\CODE\FusionGAN\PASCAL_VOC/VOC2012\JPEGImages\2009_004174.jpg</t>
  </si>
  <si>
    <t>258,201,392,250,2</t>
  </si>
  <si>
    <t>180,104,300,156,2</t>
  </si>
  <si>
    <t>86,76,159,111,2</t>
  </si>
  <si>
    <t>80,215,136,281,2</t>
  </si>
  <si>
    <t>F:\CODE\FusionGAN\PASCAL_VOC/VOC2012\JPEGImages\2009_004175.jpg</t>
  </si>
  <si>
    <t>339,168,387,247,14</t>
  </si>
  <si>
    <t>346,216,376,264,13</t>
  </si>
  <si>
    <t>250,157,330,208,6</t>
  </si>
  <si>
    <t>325,170,344,203,13</t>
  </si>
  <si>
    <t>132,154,147,176,14</t>
  </si>
  <si>
    <t>77,142,92,166,14</t>
  </si>
  <si>
    <t>78,157,95,170,13</t>
  </si>
  <si>
    <t>128,162,149,177,13</t>
  </si>
  <si>
    <t>F:\CODE\FusionGAN\PASCAL_VOC/VOC2012\JPEGImages\2009_004176.jpg</t>
  </si>
  <si>
    <t>322,59,500,340,7</t>
  </si>
  <si>
    <t>1,1,416,340,19</t>
  </si>
  <si>
    <t>F:\CODE\FusionGAN\PASCAL_VOC/VOC2012\JPEGImages\2009_004177.jpg</t>
  </si>
  <si>
    <t>168,166,249,230,17</t>
  </si>
  <si>
    <t>170,228,500,375,10</t>
  </si>
  <si>
    <t>F:\CODE\FusionGAN\PASCAL_VOC/VOC2012\JPEGImages\2009_004178.jpg</t>
  </si>
  <si>
    <t>78,224,333,332,3</t>
  </si>
  <si>
    <t>F:\CODE\FusionGAN\PASCAL_VOC/VOC2012\JPEGImages\2009_004179.jpg</t>
  </si>
  <si>
    <t>204,65,423,283,11</t>
  </si>
  <si>
    <t>95,25,240,284,14</t>
  </si>
  <si>
    <t>1,1,48,192,14</t>
  </si>
  <si>
    <t>462,89,500,204,11</t>
  </si>
  <si>
    <t>382,71,454,161,8</t>
  </si>
  <si>
    <t>293,92,356,142,11</t>
  </si>
  <si>
    <t>226,41,262,75,14</t>
  </si>
  <si>
    <t>10,14,126,119,6</t>
  </si>
  <si>
    <t>190,1,345,121,6</t>
  </si>
  <si>
    <t>344,30,500,134,6</t>
  </si>
  <si>
    <t>125,22,150,52,6</t>
  </si>
  <si>
    <t>F:\CODE\FusionGAN\PASCAL_VOC/VOC2012\JPEGImages\2009_004180.jpg</t>
  </si>
  <si>
    <t>161,261,500,389,17</t>
  </si>
  <si>
    <t>1,277,115,412,8</t>
  </si>
  <si>
    <t>387,375,500,500,17</t>
  </si>
  <si>
    <t>F:\CODE\FusionGAN\PASCAL_VOC/VOC2012\JPEGImages\2009_004181.jpg</t>
  </si>
  <si>
    <t>1,1,71,95,16</t>
  </si>
  <si>
    <t>82,1,222,56,16</t>
  </si>
  <si>
    <t>36,1,355,213,16</t>
  </si>
  <si>
    <t>206,146,422,375,14</t>
  </si>
  <si>
    <t>420,1,500,197,14</t>
  </si>
  <si>
    <t>F:\CODE\FusionGAN\PASCAL_VOC/VOC2012\JPEGImages\2009_004183.jpg</t>
  </si>
  <si>
    <t>84,62,476,302,7</t>
  </si>
  <si>
    <t>F:\CODE\FusionGAN\PASCAL_VOC/VOC2012\JPEGImages\2009_004186.jpg</t>
  </si>
  <si>
    <t>85,89,402,342,9</t>
  </si>
  <si>
    <t>F:\CODE\FusionGAN\PASCAL_VOC/VOC2012\JPEGImages\2009_004187.jpg</t>
  </si>
  <si>
    <t>79,41,446,276,5</t>
  </si>
  <si>
    <t>438,84,486,195,5</t>
  </si>
  <si>
    <t>41,130,87,155,6</t>
  </si>
  <si>
    <t>1,133,41,157,6</t>
  </si>
  <si>
    <t>35,150,51,209,14</t>
  </si>
  <si>
    <t>6,143,23,200,14</t>
  </si>
  <si>
    <t>20,153,36,210,14</t>
  </si>
  <si>
    <t>95,129,137,150,6</t>
  </si>
  <si>
    <t>F:\CODE\FusionGAN\PASCAL_VOC/VOC2012\JPEGImages\2009_004188.jpg</t>
  </si>
  <si>
    <t>1,101,500,372,17</t>
  </si>
  <si>
    <t>63,57,356,351,14</t>
  </si>
  <si>
    <t>128,81,377,351,14</t>
  </si>
  <si>
    <t>F:\CODE\FusionGAN\PASCAL_VOC/VOC2012\JPEGImages\2009_004191.jpg</t>
  </si>
  <si>
    <t>133,6,356,500,15</t>
  </si>
  <si>
    <t>F:\CODE\FusionGAN\PASCAL_VOC/VOC2012\JPEGImages\2009_004193.jpg</t>
  </si>
  <si>
    <t>1,22,379,318,11</t>
  </si>
  <si>
    <t>1,2,500,333,17</t>
  </si>
  <si>
    <t>F:\CODE\FusionGAN\PASCAL_VOC/VOC2012\JPEGImages\2009_004197.jpg</t>
  </si>
  <si>
    <t>68,194,336,283,5</t>
  </si>
  <si>
    <t>333,209,451,262,5</t>
  </si>
  <si>
    <t>477,228,500,248,6</t>
  </si>
  <si>
    <t>1,205,75,259,5</t>
  </si>
  <si>
    <t>F:\CODE\FusionGAN\PASCAL_VOC/VOC2012\JPEGImages\2009_004199.jpg</t>
  </si>
  <si>
    <t>361,354,375,387,4</t>
  </si>
  <si>
    <t>342,337,375,384,4</t>
  </si>
  <si>
    <t>326,337,362,379,4</t>
  </si>
  <si>
    <t>310,334,347,376,4</t>
  </si>
  <si>
    <t>292,336,333,373,4</t>
  </si>
  <si>
    <t>353,402,375,444,4</t>
  </si>
  <si>
    <t>337,400,372,442,4</t>
  </si>
  <si>
    <t>321,397,358,437,4</t>
  </si>
  <si>
    <t>302,394,343,434,4</t>
  </si>
  <si>
    <t>289,393,328,429,4</t>
  </si>
  <si>
    <t>295,450,336,490,4</t>
  </si>
  <si>
    <t>F:\CODE\FusionGAN\PASCAL_VOC/VOC2012\JPEGImages\2009_004200.jpg</t>
  </si>
  <si>
    <t>102,25,441,322,11</t>
  </si>
  <si>
    <t>F:\CODE\FusionGAN\PASCAL_VOC/VOC2012\JPEGImages\2009_004201.jpg</t>
  </si>
  <si>
    <t>243,169,273,223,16</t>
  </si>
  <si>
    <t>99,183,131,232,16</t>
  </si>
  <si>
    <t>40,191,82,242,16</t>
  </si>
  <si>
    <t>F:\CODE\FusionGAN\PASCAL_VOC/VOC2012\JPEGImages\2009_004202.jpg</t>
  </si>
  <si>
    <t>55,55,469,324,13</t>
  </si>
  <si>
    <t>200,16,362,319,14</t>
  </si>
  <si>
    <t>365,87,500,247,6</t>
  </si>
  <si>
    <t>F:\CODE\FusionGAN\PASCAL_VOC/VOC2012\JPEGImages\2009_004203.jpg</t>
  </si>
  <si>
    <t>23,113,483,222,0</t>
  </si>
  <si>
    <t>F:\CODE\FusionGAN\PASCAL_VOC/VOC2012\JPEGImages\2009_004205.jpg</t>
  </si>
  <si>
    <t>142,5,408,393,14</t>
  </si>
  <si>
    <t>408,229,500,393,14</t>
  </si>
  <si>
    <t>327,282,407,393,14</t>
  </si>
  <si>
    <t>1,263,117,393,14</t>
  </si>
  <si>
    <t>F:\CODE\FusionGAN\PASCAL_VOC/VOC2012\JPEGImages\2009_004207.jpg</t>
  </si>
  <si>
    <t>1,1,500,361,13</t>
  </si>
  <si>
    <t>166,1,278,58,13</t>
  </si>
  <si>
    <t>270,1,337,55,13</t>
  </si>
  <si>
    <t>321,1,360,41,13</t>
  </si>
  <si>
    <t>F:\CODE\FusionGAN\PASCAL_VOC/VOC2012\JPEGImages\2009_004210.jpg</t>
  </si>
  <si>
    <t>105,114,261,286,7</t>
  </si>
  <si>
    <t>F:\CODE\FusionGAN\PASCAL_VOC/VOC2012\JPEGImages\2009_004211.jpg</t>
  </si>
  <si>
    <t>27,105,500,254,18</t>
  </si>
  <si>
    <t>F:\CODE\FusionGAN\PASCAL_VOC/VOC2012\JPEGImages\2009_004212.jpg</t>
  </si>
  <si>
    <t>202,133,247,215,14</t>
  </si>
  <si>
    <t>F:\CODE\FusionGAN\PASCAL_VOC/VOC2012\JPEGImages\2009_004213.jpg</t>
  </si>
  <si>
    <t>132,84,352,286,18</t>
  </si>
  <si>
    <t>437,200,466,233,18</t>
  </si>
  <si>
    <t>492,211,500,239,14</t>
  </si>
  <si>
    <t>115,170,133,265,18</t>
  </si>
  <si>
    <t>F:\CODE\FusionGAN\PASCAL_VOC/VOC2012\JPEGImages\2009_004217.jpg</t>
  </si>
  <si>
    <t>115,251,215,415,8</t>
  </si>
  <si>
    <t>F:\CODE\FusionGAN\PASCAL_VOC/VOC2012\JPEGImages\2009_004218.jpg</t>
  </si>
  <si>
    <t>244,173,284,217,14</t>
  </si>
  <si>
    <t>69,111,145,236,14</t>
  </si>
  <si>
    <t>1,102,108,375,14</t>
  </si>
  <si>
    <t>140,179,173,219,14</t>
  </si>
  <si>
    <t>154,155,184,180,14</t>
  </si>
  <si>
    <t>F:\CODE\FusionGAN\PASCAL_VOC/VOC2012\JPEGImages\2009_004221.jpg</t>
  </si>
  <si>
    <t>213,55,347,500,14</t>
  </si>
  <si>
    <t>F:\CODE\FusionGAN\PASCAL_VOC/VOC2012\JPEGImages\2009_004222.jpg</t>
  </si>
  <si>
    <t>214,108,378,257,16</t>
  </si>
  <si>
    <t>135,101,261,252,16</t>
  </si>
  <si>
    <t>F:\CODE\FusionGAN\PASCAL_VOC/VOC2012\JPEGImages\2009_004224.jpg</t>
  </si>
  <si>
    <t>29,85,62,102,3</t>
  </si>
  <si>
    <t>405,83,465,107,3</t>
  </si>
  <si>
    <t>360,136,500,271,6</t>
  </si>
  <si>
    <t>111,119,354,245,6</t>
  </si>
  <si>
    <t>1,138,63,224,6</t>
  </si>
  <si>
    <t>66,81,87,157,14</t>
  </si>
  <si>
    <t>F:\CODE\FusionGAN\PASCAL_VOC/VOC2012\JPEGImages\2009_004225.jpg</t>
  </si>
  <si>
    <t>1,1,313,375,7</t>
  </si>
  <si>
    <t>222,1,500,375,7</t>
  </si>
  <si>
    <t>F:\CODE\FusionGAN\PASCAL_VOC/VOC2012\JPEGImages\2009_004227.jpg</t>
  </si>
  <si>
    <t>34,224,191,500,11</t>
  </si>
  <si>
    <t>6,36,320,382,14</t>
  </si>
  <si>
    <t>F:\CODE\FusionGAN\PASCAL_VOC/VOC2012\JPEGImages\2009_004228.jpg</t>
  </si>
  <si>
    <t>1,235,424,375,10</t>
  </si>
  <si>
    <t>395,234,472,375,8</t>
  </si>
  <si>
    <t>135,78,329,246,14</t>
  </si>
  <si>
    <t>253,5,302,50,15</t>
  </si>
  <si>
    <t>271,266,297,333,4</t>
  </si>
  <si>
    <t>300,252,326,316,4</t>
  </si>
  <si>
    <t>163,220,248,251,4</t>
  </si>
  <si>
    <t>F:\CODE\FusionGAN\PASCAL_VOC/VOC2012\JPEGImages\2009_004229.jpg</t>
  </si>
  <si>
    <t>97,67,242,196,11</t>
  </si>
  <si>
    <t>180,137,410,265,11</t>
  </si>
  <si>
    <t>320,1,500,192,8</t>
  </si>
  <si>
    <t>F:\CODE\FusionGAN\PASCAL_VOC/VOC2012\JPEGImages\2009_004231.jpg</t>
  </si>
  <si>
    <t>1,1,427,375,5</t>
  </si>
  <si>
    <t>425,141,500,264,5</t>
  </si>
  <si>
    <t>F:\CODE\FusionGAN\PASCAL_VOC/VOC2012\JPEGImages\2009_004232.jpg</t>
  </si>
  <si>
    <t>1,48,213,243,6</t>
  </si>
  <si>
    <t>23,1,499,368,6</t>
  </si>
  <si>
    <t>F:\CODE\FusionGAN\PASCAL_VOC/VOC2012\JPEGImages\2009_004233.jpg</t>
  </si>
  <si>
    <t>148,49,325,349,9</t>
  </si>
  <si>
    <t>F:\CODE\FusionGAN\PASCAL_VOC/VOC2012\JPEGImages\2009_004234.jpg</t>
  </si>
  <si>
    <t>128,6,330,275,7</t>
  </si>
  <si>
    <t>F:\CODE\FusionGAN\PASCAL_VOC/VOC2012\JPEGImages\2009_004241.jpg</t>
  </si>
  <si>
    <t>270,1,500,207,13</t>
  </si>
  <si>
    <t>106,1,475,375,13</t>
  </si>
  <si>
    <t>F:\CODE\FusionGAN\PASCAL_VOC/VOC2012\JPEGImages\2009_004242.jpg</t>
  </si>
  <si>
    <t>1,14,204,334,1</t>
  </si>
  <si>
    <t>F:\CODE\FusionGAN\PASCAL_VOC/VOC2012\JPEGImages\2009_004243.jpg</t>
  </si>
  <si>
    <t>67,169,191,333,8</t>
  </si>
  <si>
    <t>218,120,267,160,19</t>
  </si>
  <si>
    <t>153,141,192,167,19</t>
  </si>
  <si>
    <t>F:\CODE\FusionGAN\PASCAL_VOC/VOC2012\JPEGImages\2009_004244.jpg</t>
  </si>
  <si>
    <t>209,291,285,413,8</t>
  </si>
  <si>
    <t>88,304,188,434,8</t>
  </si>
  <si>
    <t>F:\CODE\FusionGAN\PASCAL_VOC/VOC2012\JPEGImages\2009_004247.jpg</t>
  </si>
  <si>
    <t>84,191,317,247,4</t>
  </si>
  <si>
    <t>F:\CODE\FusionGAN\PASCAL_VOC/VOC2012\JPEGImages\2009_004248.jpg</t>
  </si>
  <si>
    <t>116,41,488,333,7</t>
  </si>
  <si>
    <t>F:\CODE\FusionGAN\PASCAL_VOC/VOC2012\JPEGImages\2009_004249.jpg</t>
  </si>
  <si>
    <t>1,1,111,60,6</t>
  </si>
  <si>
    <t>77,17,376,400,13</t>
  </si>
  <si>
    <t>F:\CODE\FusionGAN\PASCAL_VOC/VOC2012\JPEGImages\2009_004255.jpg</t>
  </si>
  <si>
    <t>53,96,349,439,18</t>
  </si>
  <si>
    <t>F:\CODE\FusionGAN\PASCAL_VOC/VOC2012\JPEGImages\2009_004258.jpg</t>
  </si>
  <si>
    <t>67,46,465,285,5</t>
  </si>
  <si>
    <t>2,173,57,195,6</t>
  </si>
  <si>
    <t>11,189,37,213,1</t>
  </si>
  <si>
    <t>46,188,69,210,1</t>
  </si>
  <si>
    <t>102,118,148,166,14</t>
  </si>
  <si>
    <t>166,109,214,160,14</t>
  </si>
  <si>
    <t>F:\CODE\FusionGAN\PASCAL_VOC/VOC2012\JPEGImages\2009_004261.jpg</t>
  </si>
  <si>
    <t>102,1,500,375,7</t>
  </si>
  <si>
    <t>F:\CODE\FusionGAN\PASCAL_VOC/VOC2012\JPEGImages\2009_004262.jpg</t>
  </si>
  <si>
    <t>202,1,500,333,12</t>
  </si>
  <si>
    <t>F:\CODE\FusionGAN\PASCAL_VOC/VOC2012\JPEGImages\2009_004263.jpg</t>
  </si>
  <si>
    <t>1,197,128,458,8</t>
  </si>
  <si>
    <t>356,197,500,458,8</t>
  </si>
  <si>
    <t>293,211,373,298,8</t>
  </si>
  <si>
    <t>116,211,181,301,8</t>
  </si>
  <si>
    <t>171,70,294,327,15</t>
  </si>
  <si>
    <t>120,291,369,427,10</t>
  </si>
  <si>
    <t>F:\CODE\FusionGAN\PASCAL_VOC/VOC2012\JPEGImages\2009_004264.jpg</t>
  </si>
  <si>
    <t>219,196,396,271,11</t>
  </si>
  <si>
    <t>431,226,500,333,17</t>
  </si>
  <si>
    <t>38,186,437,329,17</t>
  </si>
  <si>
    <t>387,54,425,181,15</t>
  </si>
  <si>
    <t>F:\CODE\FusionGAN\PASCAL_VOC/VOC2012\JPEGImages\2009_004271.jpg</t>
  </si>
  <si>
    <t>208,203,259,245,6</t>
  </si>
  <si>
    <t>250,204,265,230,6</t>
  </si>
  <si>
    <t>F:\CODE\FusionGAN\PASCAL_VOC/VOC2012\JPEGImages\2009_004272.jpg</t>
  </si>
  <si>
    <t>161,68,389,208,6</t>
  </si>
  <si>
    <t>F:\CODE\FusionGAN\PASCAL_VOC/VOC2012\JPEGImages\2009_004273.jpg</t>
  </si>
  <si>
    <t>6,26,500,306,3</t>
  </si>
  <si>
    <t>F:\CODE\FusionGAN\PASCAL_VOC/VOC2012\JPEGImages\2009_004274.jpg</t>
  </si>
  <si>
    <t>4,1,439,375,15</t>
  </si>
  <si>
    <t>F:\CODE\FusionGAN\PASCAL_VOC/VOC2012\JPEGImages\2009_004276.jpg</t>
  </si>
  <si>
    <t>1,194,53,375,14</t>
  </si>
  <si>
    <t>29,219,64,360,14</t>
  </si>
  <si>
    <t>166,224,227,344,14</t>
  </si>
  <si>
    <t>314,215,359,350,14</t>
  </si>
  <si>
    <t>267,203,323,344,14</t>
  </si>
  <si>
    <t>447,193,490,262,14</t>
  </si>
  <si>
    <t>1,1,447,310,5</t>
  </si>
  <si>
    <t>F:\CODE\FusionGAN\PASCAL_VOC/VOC2012\JPEGImages\2009_004277.jpg</t>
  </si>
  <si>
    <t>22,43,375,464,11</t>
  </si>
  <si>
    <t>F:\CODE\FusionGAN\PASCAL_VOC/VOC2012\JPEGImages\2009_004278.jpg</t>
  </si>
  <si>
    <t>256,119,365,259,3</t>
  </si>
  <si>
    <t>F:\CODE\FusionGAN\PASCAL_VOC/VOC2012\JPEGImages\2009_004279.jpg</t>
  </si>
  <si>
    <t>86,35,224,256,12</t>
  </si>
  <si>
    <t>67,116,322,334,14</t>
  </si>
  <si>
    <t>186,57,496,334,14</t>
  </si>
  <si>
    <t>F:\CODE\FusionGAN\PASCAL_VOC/VOC2012\JPEGImages\2009_004283.jpg</t>
  </si>
  <si>
    <t>1,214,274,500,17</t>
  </si>
  <si>
    <t>237,391,306,481,15</t>
  </si>
  <si>
    <t>F:\CODE\FusionGAN\PASCAL_VOC/VOC2012\JPEGImages\2009_004284.jpg</t>
  </si>
  <si>
    <t>218,154,425,262,9</t>
  </si>
  <si>
    <t>40,154,189,243,9</t>
  </si>
  <si>
    <t>182,161,270,242,9</t>
  </si>
  <si>
    <t>F:\CODE\FusionGAN\PASCAL_VOC/VOC2012\JPEGImages\2009_004285.jpg</t>
  </si>
  <si>
    <t>1,39,322,500,14</t>
  </si>
  <si>
    <t>F:\CODE\FusionGAN\PASCAL_VOC/VOC2012\JPEGImages\2009_004289.jpg</t>
  </si>
  <si>
    <t>158,176,251,235,9</t>
  </si>
  <si>
    <t>158,109,331,233,9</t>
  </si>
  <si>
    <t>F:\CODE\FusionGAN\PASCAL_VOC/VOC2012\JPEGImages\2009_004290.jpg</t>
  </si>
  <si>
    <t>136,38,356,277,5</t>
  </si>
  <si>
    <t>1,147,60,266,14</t>
  </si>
  <si>
    <t>7,140,61,281,14</t>
  </si>
  <si>
    <t>475,190,500,222,6</t>
  </si>
  <si>
    <t>F:\CODE\FusionGAN\PASCAL_VOC/VOC2012\JPEGImages\2009_004291.jpg</t>
  </si>
  <si>
    <t>1,1,500,334,17</t>
  </si>
  <si>
    <t>168,81,429,334,7</t>
  </si>
  <si>
    <t>F:\CODE\FusionGAN\PASCAL_VOC/VOC2012\JPEGImages\2009_004295.jpg</t>
  </si>
  <si>
    <t>7,88,490,332,5</t>
  </si>
  <si>
    <t>F:\CODE\FusionGAN\PASCAL_VOC/VOC2012\JPEGImages\2009_004298.jpg</t>
  </si>
  <si>
    <t>8,181,487,373,17</t>
  </si>
  <si>
    <t>F:\CODE\FusionGAN\PASCAL_VOC/VOC2012\JPEGImages\2009_004300.jpg</t>
  </si>
  <si>
    <t>64,11,365,500,14</t>
  </si>
  <si>
    <t>1,1,320,290,14</t>
  </si>
  <si>
    <t>320,1,375,138,14</t>
  </si>
  <si>
    <t>F:\CODE\FusionGAN\PASCAL_VOC/VOC2012\JPEGImages\2009_004301.jpg</t>
  </si>
  <si>
    <t>219,74,333,304,14</t>
  </si>
  <si>
    <t>53,227,337,375,14</t>
  </si>
  <si>
    <t>129,150,254,269,19</t>
  </si>
  <si>
    <t>255,119,483,375,17</t>
  </si>
  <si>
    <t>F:\CODE\FusionGAN\PASCAL_VOC/VOC2012\JPEGImages\2009_004303.jpg</t>
  </si>
  <si>
    <t>422,4,493,28,6</t>
  </si>
  <si>
    <t>266,1,379,60,6</t>
  </si>
  <si>
    <t>82,1,385,235,6</t>
  </si>
  <si>
    <t>244,71,373,283,14</t>
  </si>
  <si>
    <t>167,168,465,366,1</t>
  </si>
  <si>
    <t>F:\CODE\FusionGAN\PASCAL_VOC/VOC2012\JPEGImages\2009_004307.jpg</t>
  </si>
  <si>
    <t>134,64,435,329,7</t>
  </si>
  <si>
    <t>F:\CODE\FusionGAN\PASCAL_VOC/VOC2012\JPEGImages\2009_004308.jpg</t>
  </si>
  <si>
    <t>47,34,495,252,0</t>
  </si>
  <si>
    <t>F:\CODE\FusionGAN\PASCAL_VOC/VOC2012\JPEGImages\2009_004309.jpg</t>
  </si>
  <si>
    <t>1,197,500,375,10</t>
  </si>
  <si>
    <t>2,19,240,367,14</t>
  </si>
  <si>
    <t>124,65,323,311,14</t>
  </si>
  <si>
    <t>249,87,373,232,14</t>
  </si>
  <si>
    <t>418,169,452,239,4</t>
  </si>
  <si>
    <t>281,54,417,170,14</t>
  </si>
  <si>
    <t>440,68,500,169,14</t>
  </si>
  <si>
    <t>F:\CODE\FusionGAN\PASCAL_VOC/VOC2012\JPEGImages\2009_004312.jpg</t>
  </si>
  <si>
    <t>295,150,454,345,8</t>
  </si>
  <si>
    <t>125,140,275,336,8</t>
  </si>
  <si>
    <t>1,136,134,307,8</t>
  </si>
  <si>
    <t>389,163,500,323,8</t>
  </si>
  <si>
    <t>129,91,151,154,4</t>
  </si>
  <si>
    <t>297,76,310,120,4</t>
  </si>
  <si>
    <t>22,147,500,312,10</t>
  </si>
  <si>
    <t>F:\CODE\FusionGAN\PASCAL_VOC/VOC2012\JPEGImages\2009_004315.jpg</t>
  </si>
  <si>
    <t>219,51,461,327,2</t>
  </si>
  <si>
    <t>F:\CODE\FusionGAN\PASCAL_VOC/VOC2012\JPEGImages\2009_004316.jpg</t>
  </si>
  <si>
    <t>244,152,425,258,9</t>
  </si>
  <si>
    <t>F:\CODE\FusionGAN\PASCAL_VOC/VOC2012\JPEGImages\2009_004317.jpg</t>
  </si>
  <si>
    <t>8,101,491,286,0</t>
  </si>
  <si>
    <t>F:\CODE\FusionGAN\PASCAL_VOC/VOC2012\JPEGImages\2009_004319.jpg</t>
  </si>
  <si>
    <t>150,68,341,311,11</t>
  </si>
  <si>
    <t>F:\CODE\FusionGAN\PASCAL_VOC/VOC2012\JPEGImages\2009_004322.jpg</t>
  </si>
  <si>
    <t>71,119,375,500,17</t>
  </si>
  <si>
    <t>129,127,375,439,14</t>
  </si>
  <si>
    <t>F:\CODE\FusionGAN\PASCAL_VOC/VOC2012\JPEGImages\2009_004323.jpg</t>
  </si>
  <si>
    <t>333,5,497,375,14</t>
  </si>
  <si>
    <t>215,72,358,301,14</t>
  </si>
  <si>
    <t>5,98,197,343,14</t>
  </si>
  <si>
    <t>F:\CODE\FusionGAN\PASCAL_VOC/VOC2012\JPEGImages\2009_004324.jpg</t>
  </si>
  <si>
    <t>139,107,448,219,4</t>
  </si>
  <si>
    <t>F:\CODE\FusionGAN\PASCAL_VOC/VOC2012\JPEGImages\2009_004327.jpg</t>
  </si>
  <si>
    <t>40,71,459,278,6</t>
  </si>
  <si>
    <t>F:\CODE\FusionGAN\PASCAL_VOC/VOC2012\JPEGImages\2009_004328.jpg</t>
  </si>
  <si>
    <t>1,224,92,296,5</t>
  </si>
  <si>
    <t>90,138,402,331,5</t>
  </si>
  <si>
    <t>F:\CODE\FusionGAN\PASCAL_VOC/VOC2012\JPEGImages\2009_004329.jpg</t>
  </si>
  <si>
    <t>13,140,456,275,18</t>
  </si>
  <si>
    <t>F:\CODE\FusionGAN\PASCAL_VOC/VOC2012\JPEGImages\2009_004332.jpg</t>
  </si>
  <si>
    <t>197,195,354,500,4</t>
  </si>
  <si>
    <t>1,2,375,499,14</t>
  </si>
  <si>
    <t>F:\CODE\FusionGAN\PASCAL_VOC/VOC2012\JPEGImages\2009_004334.jpg</t>
  </si>
  <si>
    <t>125,73,210,104,2</t>
  </si>
  <si>
    <t>192,85,424,261,2</t>
  </si>
  <si>
    <t>F:\CODE\FusionGAN\PASCAL_VOC/VOC2012\JPEGImages\2009_004336.jpg</t>
  </si>
  <si>
    <t>12,127,150,243,18</t>
  </si>
  <si>
    <t>138,102,480,298,18</t>
  </si>
  <si>
    <t>F:\CODE\FusionGAN\PASCAL_VOC/VOC2012\JPEGImages\2009_004338.jpg</t>
  </si>
  <si>
    <t>254,52,500,235,13</t>
  </si>
  <si>
    <t>1,64,384,304,13</t>
  </si>
  <si>
    <t>F:\CODE\FusionGAN\PASCAL_VOC/VOC2012\JPEGImages\2009_004340.jpg</t>
  </si>
  <si>
    <t>85,45,413,286,6</t>
  </si>
  <si>
    <t>64,58,146,210,13</t>
  </si>
  <si>
    <t>1,96,53,207,1</t>
  </si>
  <si>
    <t>F:\CODE\FusionGAN\PASCAL_VOC/VOC2012\JPEGImages\2009_004341.jpg</t>
  </si>
  <si>
    <t>53,1,500,291,19</t>
  </si>
  <si>
    <t>F:\CODE\FusionGAN\PASCAL_VOC/VOC2012\JPEGImages\2009_004346.jpg</t>
  </si>
  <si>
    <t>216,134,324,222,2</t>
  </si>
  <si>
    <t>F:\CODE\FusionGAN\PASCAL_VOC/VOC2012\JPEGImages\2009_004347.jpg</t>
  </si>
  <si>
    <t>318,131,443,333,14</t>
  </si>
  <si>
    <t>323,135,370,328,14</t>
  </si>
  <si>
    <t>F:\CODE\FusionGAN\PASCAL_VOC/VOC2012\JPEGImages\2009_004350.jpg</t>
  </si>
  <si>
    <t>70,141,382,321,5</t>
  </si>
  <si>
    <t>74,115,91,147,14</t>
  </si>
  <si>
    <t>128,89,145,110,14</t>
  </si>
  <si>
    <t>F:\CODE\FusionGAN\PASCAL_VOC/VOC2012\JPEGImages\2009_004351.jpg</t>
  </si>
  <si>
    <t>102,188,189,249,9</t>
  </si>
  <si>
    <t>13,186,78,237,9</t>
  </si>
  <si>
    <t>78,185,130,215,9</t>
  </si>
  <si>
    <t>392,175,478,269,14</t>
  </si>
  <si>
    <t>F:\CODE\FusionGAN\PASCAL_VOC/VOC2012\JPEGImages\2009_004357.jpg</t>
  </si>
  <si>
    <t>148,204,212,247,19</t>
  </si>
  <si>
    <t>189,260,271,309,19</t>
  </si>
  <si>
    <t>345,246,416,294,19</t>
  </si>
  <si>
    <t>464,220,500,237,19</t>
  </si>
  <si>
    <t>393,157,420,177,19</t>
  </si>
  <si>
    <t>130,178,179,208,19</t>
  </si>
  <si>
    <t>213,177,259,204,19</t>
  </si>
  <si>
    <t>261,201,315,237,19</t>
  </si>
  <si>
    <t>188,162,211,186,19</t>
  </si>
  <si>
    <t>134,92,157,110,19</t>
  </si>
  <si>
    <t>227,85,246,100,19</t>
  </si>
  <si>
    <t>15,80,40,98,19</t>
  </si>
  <si>
    <t>170,148,201,170,19</t>
  </si>
  <si>
    <t>364,195,410,225,19</t>
  </si>
  <si>
    <t>287,164,330,195,19</t>
  </si>
  <si>
    <t>F:\CODE\FusionGAN\PASCAL_VOC/VOC2012\JPEGImages\2009_004358.jpg</t>
  </si>
  <si>
    <t>37,20,468,285,7</t>
  </si>
  <si>
    <t>F:\CODE\FusionGAN\PASCAL_VOC/VOC2012\JPEGImages\2009_004359.jpg</t>
  </si>
  <si>
    <t>309,14,500,253,19</t>
  </si>
  <si>
    <t>85,132,344,375,14</t>
  </si>
  <si>
    <t>55,45,220,345,14</t>
  </si>
  <si>
    <t>1,57,106,375,8</t>
  </si>
  <si>
    <t>F:\CODE\FusionGAN\PASCAL_VOC/VOC2012\JPEGImages\2009_004361.jpg</t>
  </si>
  <si>
    <t>1,48,375,500,11</t>
  </si>
  <si>
    <t>F:\CODE\FusionGAN\PASCAL_VOC/VOC2012\JPEGImages\2009_004364.jpg</t>
  </si>
  <si>
    <t>4,1,499,374,1</t>
  </si>
  <si>
    <t>420,58,500,147,6</t>
  </si>
  <si>
    <t>455,27,500,75,6</t>
  </si>
  <si>
    <t>305,55,403,96,6</t>
  </si>
  <si>
    <t>255,56,322,89,6</t>
  </si>
  <si>
    <t>191,63,224,85,6</t>
  </si>
  <si>
    <t>129,61,211,111,6</t>
  </si>
  <si>
    <t>F:\CODE\FusionGAN\PASCAL_VOC/VOC2012\JPEGImages\2009_004366.jpg</t>
  </si>
  <si>
    <t>88,63,392,287,9</t>
  </si>
  <si>
    <t>F:\CODE\FusionGAN\PASCAL_VOC/VOC2012\JPEGImages\2009_004368.jpg</t>
  </si>
  <si>
    <t>217,57,418,295,14</t>
  </si>
  <si>
    <t>62,39,455,271,13</t>
  </si>
  <si>
    <t>F:\CODE\FusionGAN\PASCAL_VOC/VOC2012\JPEGImages\2009_004369.jpg</t>
  </si>
  <si>
    <t>64,132,466,297,5</t>
  </si>
  <si>
    <t>1,200,8,252,14</t>
  </si>
  <si>
    <t>F:\CODE\FusionGAN\PASCAL_VOC/VOC2012\JPEGImages\2009_004370.jpg</t>
  </si>
  <si>
    <t>1,48,500,204,6</t>
  </si>
  <si>
    <t>F:\CODE\FusionGAN\PASCAL_VOC/VOC2012\JPEGImages\2009_004371.jpg</t>
  </si>
  <si>
    <t>97,176,365,464,18</t>
  </si>
  <si>
    <t>F:\CODE\FusionGAN\PASCAL_VOC/VOC2012\JPEGImages\2009_004374.jpg</t>
  </si>
  <si>
    <t>1,63,453,200,5</t>
  </si>
  <si>
    <t>F:\CODE\FusionGAN\PASCAL_VOC/VOC2012\JPEGImages\2009_004375.jpg</t>
  </si>
  <si>
    <t>169,144,286,219,2</t>
  </si>
  <si>
    <t>F:\CODE\FusionGAN\PASCAL_VOC/VOC2012\JPEGImages\2009_004377.jpg</t>
  </si>
  <si>
    <t>3,79,366,375,14</t>
  </si>
  <si>
    <t>61,122,353,374,8</t>
  </si>
  <si>
    <t>F:\CODE\FusionGAN\PASCAL_VOC/VOC2012\JPEGImages\2009_004382.jpg</t>
  </si>
  <si>
    <t>50,1,264,500,7</t>
  </si>
  <si>
    <t>F:\CODE\FusionGAN\PASCAL_VOC/VOC2012\JPEGImages\2009_004383.jpg</t>
  </si>
  <si>
    <t>40,122,482,284,5</t>
  </si>
  <si>
    <t>476,174,500,217,5</t>
  </si>
  <si>
    <t>1,150,116,273,5</t>
  </si>
  <si>
    <t>F:\CODE\FusionGAN\PASCAL_VOC/VOC2012\JPEGImages\2009_004390.jpg</t>
  </si>
  <si>
    <t>36,87,299,181,11</t>
  </si>
  <si>
    <t>214,130,464,253,11</t>
  </si>
  <si>
    <t>F:\CODE\FusionGAN\PASCAL_VOC/VOC2012\JPEGImages\2009_004392.jpg</t>
  </si>
  <si>
    <t>121,1,500,333,11</t>
  </si>
  <si>
    <t>F:\CODE\FusionGAN\PASCAL_VOC/VOC2012\JPEGImages\2009_004394.jpg</t>
  </si>
  <si>
    <t>98,42,125,145,4</t>
  </si>
  <si>
    <t>107,134,423,336,7</t>
  </si>
  <si>
    <t>280,93,341,145,15</t>
  </si>
  <si>
    <t>177,10,318,144,15</t>
  </si>
  <si>
    <t>1,268,500,401,10</t>
  </si>
  <si>
    <t>346,220,487,273,15</t>
  </si>
  <si>
    <t>1,1,90,321,15</t>
  </si>
  <si>
    <t>F:\CODE\FusionGAN\PASCAL_VOC/VOC2012\JPEGImages\2009_004397.jpg</t>
  </si>
  <si>
    <t>77,130,414,193,3</t>
  </si>
  <si>
    <t>412,176,458,192,3</t>
  </si>
  <si>
    <t>F:\CODE\FusionGAN\PASCAL_VOC/VOC2012\JPEGImages\2009_004399.jpg</t>
  </si>
  <si>
    <t>F:\CODE\FusionGAN\PASCAL_VOC/VOC2012\JPEGImages\2009_004402.jpg</t>
  </si>
  <si>
    <t>109,94,258,334,0</t>
  </si>
  <si>
    <t>F:\CODE\FusionGAN\PASCAL_VOC/VOC2012\JPEGImages\2009_004403.jpg</t>
  </si>
  <si>
    <t>194,112,269,298,11</t>
  </si>
  <si>
    <t>70,149,201,230,11</t>
  </si>
  <si>
    <t>445,1,485,49,14</t>
  </si>
  <si>
    <t>F:\CODE\FusionGAN\PASCAL_VOC/VOC2012\JPEGImages\2009_004404.jpg</t>
  </si>
  <si>
    <t>81,140,235,252,15</t>
  </si>
  <si>
    <t>180,268,294,431,15</t>
  </si>
  <si>
    <t>155,330,213,441,15</t>
  </si>
  <si>
    <t>102,251,214,367,15</t>
  </si>
  <si>
    <t>238,369,333,500,8</t>
  </si>
  <si>
    <t>F:\CODE\FusionGAN\PASCAL_VOC/VOC2012\JPEGImages\2009_004406.jpg</t>
  </si>
  <si>
    <t>42,128,360,218,18</t>
  </si>
  <si>
    <t>336,176,357,209,14</t>
  </si>
  <si>
    <t>433,167,456,194,14</t>
  </si>
  <si>
    <t>66,203,100,235,14</t>
  </si>
  <si>
    <t>F:\CODE\FusionGAN\PASCAL_VOC/VOC2012\JPEGImages\2009_004409.jpg</t>
  </si>
  <si>
    <t>1,84,452,271,0</t>
  </si>
  <si>
    <t>F:\CODE\FusionGAN\PASCAL_VOC/VOC2012\JPEGImages\2009_004410.jpg</t>
  </si>
  <si>
    <t>1,102,81,221,14</t>
  </si>
  <si>
    <t>467,72,500,159,14</t>
  </si>
  <si>
    <t>1,89,500,375,14</t>
  </si>
  <si>
    <t>208,1,500,375,14</t>
  </si>
  <si>
    <t>F:\CODE\FusionGAN\PASCAL_VOC/VOC2012\JPEGImages\2009_004411.jpg</t>
  </si>
  <si>
    <t>49,1,500,335,11</t>
  </si>
  <si>
    <t>F:\CODE\FusionGAN\PASCAL_VOC/VOC2012\JPEGImages\2009_004414.jpg</t>
  </si>
  <si>
    <t>14,98,478,205,0</t>
  </si>
  <si>
    <t>33,147,94,227,0</t>
  </si>
  <si>
    <t>1,149,91,187,0</t>
  </si>
  <si>
    <t>F:\CODE\FusionGAN\PASCAL_VOC/VOC2012\JPEGImages\2009_004417.jpg</t>
  </si>
  <si>
    <t>222,187,411,304,5</t>
  </si>
  <si>
    <t>F:\CODE\FusionGAN\PASCAL_VOC/VOC2012\JPEGImages\2009_004419.jpg</t>
  </si>
  <si>
    <t>74,232,370,375,8</t>
  </si>
  <si>
    <t>311,191,500,365,17</t>
  </si>
  <si>
    <t>105,164,173,215,8</t>
  </si>
  <si>
    <t>49,192,106,293,8</t>
  </si>
  <si>
    <t>90,204,249,292,10</t>
  </si>
  <si>
    <t>F:\CODE\FusionGAN\PASCAL_VOC/VOC2012\JPEGImages\2009_004424.jpg</t>
  </si>
  <si>
    <t>1,1,301,489,7</t>
  </si>
  <si>
    <t>F:\CODE\FusionGAN\PASCAL_VOC/VOC2012\JPEGImages\2009_004425.jpg</t>
  </si>
  <si>
    <t>249,50,479,197,11</t>
  </si>
  <si>
    <t>105,130,243,241,11</t>
  </si>
  <si>
    <t>236,146,297,222,11</t>
  </si>
  <si>
    <t>F:\CODE\FusionGAN\PASCAL_VOC/VOC2012\JPEGImages\2009_004426.jpg</t>
  </si>
  <si>
    <t>1,183,337,375,10</t>
  </si>
  <si>
    <t>1,165,57,375,8</t>
  </si>
  <si>
    <t>309,108,346,341,8</t>
  </si>
  <si>
    <t>242,115,290,186,8</t>
  </si>
  <si>
    <t>86,108,144,221,8</t>
  </si>
  <si>
    <t>1,111,79,250,8</t>
  </si>
  <si>
    <t>350,131,458,230,17</t>
  </si>
  <si>
    <t>296,121,393,180,17</t>
  </si>
  <si>
    <t>200,121,243,178,8</t>
  </si>
  <si>
    <t>401,97,467,206,15</t>
  </si>
  <si>
    <t>F:\CODE\FusionGAN\PASCAL_VOC/VOC2012\JPEGImages\2009_004429.jpg</t>
  </si>
  <si>
    <t>109,200,500,375,10</t>
  </si>
  <si>
    <t>1,259,197,375,8</t>
  </si>
  <si>
    <t>1,211,187,375,8</t>
  </si>
  <si>
    <t>39,120,218,375,14</t>
  </si>
  <si>
    <t>105,93,208,225,14</t>
  </si>
  <si>
    <t>264,110,361,226,14</t>
  </si>
  <si>
    <t>349,160,384,193,8</t>
  </si>
  <si>
    <t>433,173,500,375,8</t>
  </si>
  <si>
    <t>357,109,453,252,14</t>
  </si>
  <si>
    <t>F:\CODE\FusionGAN\PASCAL_VOC/VOC2012\JPEGImages\2009_004432.jpg</t>
  </si>
  <si>
    <t>102,103,142,233,4</t>
  </si>
  <si>
    <t>111,63,396,333,14</t>
  </si>
  <si>
    <t>170,1,500,333,14</t>
  </si>
  <si>
    <t>F:\CODE\FusionGAN\PASCAL_VOC/VOC2012\JPEGImages\2009_004434.jpg</t>
  </si>
  <si>
    <t>131,1,421,333,7</t>
  </si>
  <si>
    <t>F:\CODE\FusionGAN\PASCAL_VOC/VOC2012\JPEGImages\2009_004435.jpg</t>
  </si>
  <si>
    <t>35,79,382,300,14</t>
  </si>
  <si>
    <t>F:\CODE\FusionGAN\PASCAL_VOC/VOC2012\JPEGImages\2009_004436.jpg</t>
  </si>
  <si>
    <t>1,85,491,374,6</t>
  </si>
  <si>
    <t>F:\CODE\FusionGAN\PASCAL_VOC/VOC2012\JPEGImages\2009_004438.jpg</t>
  </si>
  <si>
    <t>86,58,207,275,15</t>
  </si>
  <si>
    <t>91,159,125,239,14</t>
  </si>
  <si>
    <t>F:\CODE\FusionGAN\PASCAL_VOC/VOC2012\JPEGImages\2009_004440.jpg</t>
  </si>
  <si>
    <t>300,59,481,270,5</t>
  </si>
  <si>
    <t>20,92,159,261,5</t>
  </si>
  <si>
    <t>13,173,25,212,6</t>
  </si>
  <si>
    <t>F:\CODE\FusionGAN\PASCAL_VOC/VOC2012\JPEGImages\2009_004442.jpg</t>
  </si>
  <si>
    <t>41,26,355,272,7</t>
  </si>
  <si>
    <t>8,156,333,463,7</t>
  </si>
  <si>
    <t>F:\CODE\FusionGAN\PASCAL_VOC/VOC2012\JPEGImages\2009_004444.jpg</t>
  </si>
  <si>
    <t>26,220,399,440,1</t>
  </si>
  <si>
    <t>F:\CODE\FusionGAN\PASCAL_VOC/VOC2012\JPEGImages\2009_004445.jpg</t>
  </si>
  <si>
    <t>124,84,500,375,11</t>
  </si>
  <si>
    <t>1,1,232,356,8</t>
  </si>
  <si>
    <t>F:\CODE\FusionGAN\PASCAL_VOC/VOC2012\JPEGImages\2009_004446.jpg</t>
  </si>
  <si>
    <t>403,9,500,42,0</t>
  </si>
  <si>
    <t>409,33,500,75,0</t>
  </si>
  <si>
    <t>146,12,418,96,0</t>
  </si>
  <si>
    <t>3,102,500,252,0</t>
  </si>
  <si>
    <t>160,141,199,194,14</t>
  </si>
  <si>
    <t>F:\CODE\FusionGAN\PASCAL_VOC/VOC2012\JPEGImages\2009_004448.jpg</t>
  </si>
  <si>
    <t>4,4,335,458,7</t>
  </si>
  <si>
    <t>F:\CODE\FusionGAN\PASCAL_VOC/VOC2012\JPEGImages\2009_004449.jpg</t>
  </si>
  <si>
    <t>34,99,500,375,17</t>
  </si>
  <si>
    <t>F:\CODE\FusionGAN\PASCAL_VOC/VOC2012\JPEGImages\2009_004451.jpg</t>
  </si>
  <si>
    <t>13,28,58,89,9</t>
  </si>
  <si>
    <t>69,36,217,111,9</t>
  </si>
  <si>
    <t>158,66,349,198,9</t>
  </si>
  <si>
    <t>443,24,473,50,9</t>
  </si>
  <si>
    <t>375,22,412,43,9</t>
  </si>
  <si>
    <t>301,29,371,67,9</t>
  </si>
  <si>
    <t>254,29,296,69,9</t>
  </si>
  <si>
    <t>179,16,198,36,9</t>
  </si>
  <si>
    <t>100,20,123,38,9</t>
  </si>
  <si>
    <t>141,20,170,37,9</t>
  </si>
  <si>
    <t>F:\CODE\FusionGAN\PASCAL_VOC/VOC2012\JPEGImages\2009_004452.jpg</t>
  </si>
  <si>
    <t>390,162,500,229,17</t>
  </si>
  <si>
    <t>298,170,402,332,8</t>
  </si>
  <si>
    <t>336,209,486,332,8</t>
  </si>
  <si>
    <t>277,170,348,233,8</t>
  </si>
  <si>
    <t>207,202,262,300,8</t>
  </si>
  <si>
    <t>F:\CODE\FusionGAN\PASCAL_VOC/VOC2012\JPEGImages\2009_004453.jpg</t>
  </si>
  <si>
    <t>1,1,220,375,18</t>
  </si>
  <si>
    <t>71,165,95,216,14</t>
  </si>
  <si>
    <t>71,116,95,175,14</t>
  </si>
  <si>
    <t>85,78,103,126,14</t>
  </si>
  <si>
    <t>102,95,110,121,14</t>
  </si>
  <si>
    <t>F:\CODE\FusionGAN\PASCAL_VOC/VOC2012\JPEGImages\2009_004454.jpg</t>
  </si>
  <si>
    <t>162,134,337,304,12</t>
  </si>
  <si>
    <t>F:\CODE\FusionGAN\PASCAL_VOC/VOC2012\JPEGImages\2009_004455.jpg</t>
  </si>
  <si>
    <t>1,74,90,146,6</t>
  </si>
  <si>
    <t>60,67,153,114,6</t>
  </si>
  <si>
    <t>97,68,292,306,13</t>
  </si>
  <si>
    <t>279,67,388,217,13</t>
  </si>
  <si>
    <t>F:\CODE\FusionGAN\PASCAL_VOC/VOC2012\JPEGImages\2009_004456.jpg</t>
  </si>
  <si>
    <t>42,34,483,336,7</t>
  </si>
  <si>
    <t>1,1,500,336,17</t>
  </si>
  <si>
    <t>F:\CODE\FusionGAN\PASCAL_VOC/VOC2012\JPEGImages\2009_004457.jpg</t>
  </si>
  <si>
    <t>22,110,500,281,17</t>
  </si>
  <si>
    <t>343,55,450,281,14</t>
  </si>
  <si>
    <t>F:\CODE\FusionGAN\PASCAL_VOC/VOC2012\JPEGImages\2009_004464.jpg</t>
  </si>
  <si>
    <t>95,89,450,336,17</t>
  </si>
  <si>
    <t>F:\CODE\FusionGAN\PASCAL_VOC/VOC2012\JPEGImages\2009_004465.jpg</t>
  </si>
  <si>
    <t>51,1,452,356,11</t>
  </si>
  <si>
    <t>F:\CODE\FusionGAN\PASCAL_VOC/VOC2012\JPEGImages\2009_004468.jpg</t>
  </si>
  <si>
    <t>56,89,433,284,18</t>
  </si>
  <si>
    <t>F:\CODE\FusionGAN\PASCAL_VOC/VOC2012\JPEGImages\2009_004471.jpg</t>
  </si>
  <si>
    <t>41,109,463,286,6</t>
  </si>
  <si>
    <t>398,135,500,174,6</t>
  </si>
  <si>
    <t>441,141,500,224,6</t>
  </si>
  <si>
    <t>F:\CODE\FusionGAN\PASCAL_VOC/VOC2012\JPEGImages\2009_004475.jpg</t>
  </si>
  <si>
    <t>155,137,395,221,0</t>
  </si>
  <si>
    <t>F:\CODE\FusionGAN\PASCAL_VOC/VOC2012\JPEGImages\2009_004477.jpg</t>
  </si>
  <si>
    <t>133,24,330,333,7</t>
  </si>
  <si>
    <t>F:\CODE\FusionGAN\PASCAL_VOC/VOC2012\JPEGImages\2009_004478.jpg</t>
  </si>
  <si>
    <t>18,4,340,370,19</t>
  </si>
  <si>
    <t>F:\CODE\FusionGAN\PASCAL_VOC/VOC2012\JPEGImages\2009_004479.jpg</t>
  </si>
  <si>
    <t>125,55,461,247,11</t>
  </si>
  <si>
    <t>44,13,500,375,8</t>
  </si>
  <si>
    <t>F:\CODE\FusionGAN\PASCAL_VOC/VOC2012\JPEGImages\2009_004483.jpg</t>
  </si>
  <si>
    <t>1,3,500,375,11</t>
  </si>
  <si>
    <t>F:\CODE\FusionGAN\PASCAL_VOC/VOC2012\JPEGImages\2009_004486.jpg</t>
  </si>
  <si>
    <t>39,22,449,246,14</t>
  </si>
  <si>
    <t>F:\CODE\FusionGAN\PASCAL_VOC/VOC2012\JPEGImages\2009_004492.jpg</t>
  </si>
  <si>
    <t>1,58,500,277,0</t>
  </si>
  <si>
    <t>396,1,456,58,0</t>
  </si>
  <si>
    <t>F:\CODE\FusionGAN\PASCAL_VOC/VOC2012\JPEGImages\2009_004494.jpg</t>
  </si>
  <si>
    <t>262,1,323,66,6</t>
  </si>
  <si>
    <t>395,6,474,37,6</t>
  </si>
  <si>
    <t>F:\CODE\FusionGAN\PASCAL_VOC/VOC2012\JPEGImages\2009_004496.jpg</t>
  </si>
  <si>
    <t>1,35,467,375,1</t>
  </si>
  <si>
    <t>F:\CODE\FusionGAN\PASCAL_VOC/VOC2012\JPEGImages\2009_004497.jpg</t>
  </si>
  <si>
    <t>1,15,390,375,12</t>
  </si>
  <si>
    <t>360,148,500,375,12</t>
  </si>
  <si>
    <t>F:\CODE\FusionGAN\PASCAL_VOC/VOC2012\JPEGImages\2009_004499.jpg</t>
  </si>
  <si>
    <t>290,54,339,126,8</t>
  </si>
  <si>
    <t>185,64,305,308,8</t>
  </si>
  <si>
    <t>1,113,38,266,8</t>
  </si>
  <si>
    <t>19,73,186,359,8</t>
  </si>
  <si>
    <t>216,80,374,354,8</t>
  </si>
  <si>
    <t>363,67,471,308,8</t>
  </si>
  <si>
    <t>57,123,484,336,10</t>
  </si>
  <si>
    <t>F:\CODE\FusionGAN\PASCAL_VOC/VOC2012\JPEGImages\2009_004501.jpg</t>
  </si>
  <si>
    <t>179,162,317,307,8</t>
  </si>
  <si>
    <t>F:\CODE\FusionGAN\PASCAL_VOC/VOC2012\JPEGImages\2009_004502.jpg</t>
  </si>
  <si>
    <t>51,106,415,292,13</t>
  </si>
  <si>
    <t>161,54,342,220,14</t>
  </si>
  <si>
    <t>F:\CODE\FusionGAN\PASCAL_VOC/VOC2012\JPEGImages\2009_004503.jpg</t>
  </si>
  <si>
    <t>350,104,481,264,19</t>
  </si>
  <si>
    <t>171,93,351,228,19</t>
  </si>
  <si>
    <t>25,93,170,253,19</t>
  </si>
  <si>
    <t>50,127,150,181,14</t>
  </si>
  <si>
    <t>192,118,327,190,14</t>
  </si>
  <si>
    <t>368,136,456,185,14</t>
  </si>
  <si>
    <t>F:\CODE\FusionGAN\PASCAL_VOC/VOC2012\JPEGImages\2009_004504.jpg</t>
  </si>
  <si>
    <t>59,120,253,469,7</t>
  </si>
  <si>
    <t>F:\CODE\FusionGAN\PASCAL_VOC/VOC2012\JPEGImages\2009_004507.jpg</t>
  </si>
  <si>
    <t>87,29,408,329,11</t>
  </si>
  <si>
    <t>359,1,472,259,14</t>
  </si>
  <si>
    <t>F:\CODE\FusionGAN\PASCAL_VOC/VOC2012\JPEGImages\2009_004508.jpg</t>
  </si>
  <si>
    <t>270,186,338,314,1</t>
  </si>
  <si>
    <t>270,93,334,294,14</t>
  </si>
  <si>
    <t>195,85,255,263,14</t>
  </si>
  <si>
    <t>200,163,256,280,1</t>
  </si>
  <si>
    <t>182,103,215,223,14</t>
  </si>
  <si>
    <t>183,165,208,248,1</t>
  </si>
  <si>
    <t>F:\CODE\FusionGAN\PASCAL_VOC/VOC2012\JPEGImages\2009_004509.jpg</t>
  </si>
  <si>
    <t>198,159,281,319,2</t>
  </si>
  <si>
    <t>F:\CODE\FusionGAN\PASCAL_VOC/VOC2012\JPEGImages\2009_004511.jpg</t>
  </si>
  <si>
    <t>22,126,298,291,18</t>
  </si>
  <si>
    <t>262,175,282,190,14</t>
  </si>
  <si>
    <t>F:\CODE\FusionGAN\PASCAL_VOC/VOC2012\JPEGImages\2009_004513.jpg</t>
  </si>
  <si>
    <t>201,137,282,197,6</t>
  </si>
  <si>
    <t>84,168,262,398,16</t>
  </si>
  <si>
    <t>F:\CODE\FusionGAN\PASCAL_VOC/VOC2012\JPEGImages\2009_004514.jpg</t>
  </si>
  <si>
    <t>105,222,372,375,10</t>
  </si>
  <si>
    <t>230,253,315,375,8</t>
  </si>
  <si>
    <t>49,247,174,375,8</t>
  </si>
  <si>
    <t>352,160,480,375,14</t>
  </si>
  <si>
    <t>339,165,406,237,14</t>
  </si>
  <si>
    <t>281,153,345,228,14</t>
  </si>
  <si>
    <t>197,161,257,225,14</t>
  </si>
  <si>
    <t>104,169,180,230,14</t>
  </si>
  <si>
    <t>39,172,140,363,14</t>
  </si>
  <si>
    <t>81,132,123,188,8</t>
  </si>
  <si>
    <t>74,178,107,223,8</t>
  </si>
  <si>
    <t>24,289,81,375,8</t>
  </si>
  <si>
    <t>1,200,37,281,8</t>
  </si>
  <si>
    <t>1,208,45,375,14</t>
  </si>
  <si>
    <t>314,75,435,206,15</t>
  </si>
  <si>
    <t>34,130,51,156,15</t>
  </si>
  <si>
    <t>F:\CODE\FusionGAN\PASCAL_VOC/VOC2012\JPEGImages\2009_004518.jpg</t>
  </si>
  <si>
    <t>325,57,340,68,6</t>
  </si>
  <si>
    <t>290,56,306,65,6</t>
  </si>
  <si>
    <t>127,61,153,71,6</t>
  </si>
  <si>
    <t>53,94,103,129,6</t>
  </si>
  <si>
    <t>341,107,350,119,1</t>
  </si>
  <si>
    <t>40,87,76,170,14</t>
  </si>
  <si>
    <t>341,95,348,106,14</t>
  </si>
  <si>
    <t>81,78,155,296,14</t>
  </si>
  <si>
    <t>333,90,340,125,14</t>
  </si>
  <si>
    <t>161,77,208,142,14</t>
  </si>
  <si>
    <t>322,86,335,124,14</t>
  </si>
  <si>
    <t>182,54,260,333,14</t>
  </si>
  <si>
    <t>239,40,337,328,14</t>
  </si>
  <si>
    <t>285,61,351,280,14</t>
  </si>
  <si>
    <t>322,185,345,225,4</t>
  </si>
  <si>
    <t>F:\CODE\FusionGAN\PASCAL_VOC/VOC2012\JPEGImages\2009_004519.jpg</t>
  </si>
  <si>
    <t>245,41,384,205,19</t>
  </si>
  <si>
    <t>F:\CODE\FusionGAN\PASCAL_VOC/VOC2012\JPEGImages\2009_004524.jpg</t>
  </si>
  <si>
    <t>44,85,500,334,3</t>
  </si>
  <si>
    <t>350,86,393,117,2</t>
  </si>
  <si>
    <t>F:\CODE\FusionGAN\PASCAL_VOC/VOC2012\JPEGImages\2009_004525.jpg</t>
  </si>
  <si>
    <t>7,28,285,500,14</t>
  </si>
  <si>
    <t>F:\CODE\FusionGAN\PASCAL_VOC/VOC2012\JPEGImages\2009_004527.jpg</t>
  </si>
  <si>
    <t>203,209,410,290,18</t>
  </si>
  <si>
    <t>F:\CODE\FusionGAN\PASCAL_VOC/VOC2012\JPEGImages\2009_004529.jpg</t>
  </si>
  <si>
    <t>67,15,482,375,7</t>
  </si>
  <si>
    <t>F:\CODE\FusionGAN\PASCAL_VOC/VOC2012\JPEGImages\2009_004530.jpg</t>
  </si>
  <si>
    <t>9,116,254,495,12</t>
  </si>
  <si>
    <t>275,305,314,401,14</t>
  </si>
  <si>
    <t>313,293,330,399,14</t>
  </si>
  <si>
    <t>F:\CODE\FusionGAN\PASCAL_VOC/VOC2012\JPEGImages\2009_004532.jpg</t>
  </si>
  <si>
    <t>1,182,500,375,10</t>
  </si>
  <si>
    <t>360,215,500,375,8</t>
  </si>
  <si>
    <t>3,139,137,261,8</t>
  </si>
  <si>
    <t>139,126,236,200,8</t>
  </si>
  <si>
    <t>385,121,485,209,8</t>
  </si>
  <si>
    <t>385,81,459,124,6</t>
  </si>
  <si>
    <t>380,90,429,129,6</t>
  </si>
  <si>
    <t>127,169,235,294,15</t>
  </si>
  <si>
    <t>F:\CODE\FusionGAN\PASCAL_VOC/VOC2012\JPEGImages\2009_004535.jpg</t>
  </si>
  <si>
    <t>72,166,382,257,0</t>
  </si>
  <si>
    <t>F:\CODE\FusionGAN\PASCAL_VOC/VOC2012\JPEGImages\2009_004536.jpg</t>
  </si>
  <si>
    <t>19,17,307,479,8</t>
  </si>
  <si>
    <t>F:\CODE\FusionGAN\PASCAL_VOC/VOC2012\JPEGImages\2009_004537.jpg</t>
  </si>
  <si>
    <t>236,209,381,305,15</t>
  </si>
  <si>
    <t>35,297,171,490,8</t>
  </si>
  <si>
    <t>19,304,381,472,10</t>
  </si>
  <si>
    <t>148,264,167,311,4</t>
  </si>
  <si>
    <t>F:\CODE\FusionGAN\PASCAL_VOC/VOC2012\JPEGImages\2009_004539.jpg</t>
  </si>
  <si>
    <t>75,128,297,436,3</t>
  </si>
  <si>
    <t>F:\CODE\FusionGAN\PASCAL_VOC/VOC2012\JPEGImages\2009_004540.jpg</t>
  </si>
  <si>
    <t>230,18,378,375,2</t>
  </si>
  <si>
    <t>F:\CODE\FusionGAN\PASCAL_VOC/VOC2012\JPEGImages\2009_004542.jpg</t>
  </si>
  <si>
    <t>100,64,217,461,4</t>
  </si>
  <si>
    <t>121,11,176,205,4</t>
  </si>
  <si>
    <t>F:\CODE\FusionGAN\PASCAL_VOC/VOC2012\JPEGImages\2009_004543.jpg</t>
  </si>
  <si>
    <t>162,119,276,292,12</t>
  </si>
  <si>
    <t>F:\CODE\FusionGAN\PASCAL_VOC/VOC2012\JPEGImages\2009_004545.jpg</t>
  </si>
  <si>
    <t>22,26,222,224,11</t>
  </si>
  <si>
    <t>F:\CODE\FusionGAN\PASCAL_VOC/VOC2012\JPEGImages\2009_004547.jpg</t>
  </si>
  <si>
    <t>1,3,337,471,16</t>
  </si>
  <si>
    <t>F:\CODE\FusionGAN\PASCAL_VOC/VOC2012\JPEGImages\2009_004548.jpg</t>
  </si>
  <si>
    <t>65,158,431,250,0</t>
  </si>
  <si>
    <t>4,210,21,256,14</t>
  </si>
  <si>
    <t>F:\CODE\FusionGAN\PASCAL_VOC/VOC2012\JPEGImages\2009_004551.jpg</t>
  </si>
  <si>
    <t>53,93,463,364,1</t>
  </si>
  <si>
    <t>203,189,249,239,4</t>
  </si>
  <si>
    <t>254,191,285,244,4</t>
  </si>
  <si>
    <t>F:\CODE\FusionGAN\PASCAL_VOC/VOC2012\JPEGImages\2009_004552.jpg</t>
  </si>
  <si>
    <t>170,72,325,325,2</t>
  </si>
  <si>
    <t>F:\CODE\FusionGAN\PASCAL_VOC/VOC2012\JPEGImages\2009_004554.jpg</t>
  </si>
  <si>
    <t>1,1,333,500,15</t>
  </si>
  <si>
    <t>F:\CODE\FusionGAN\PASCAL_VOC/VOC2012\JPEGImages\2009_004556.jpg</t>
  </si>
  <si>
    <t>2,93,500,296,6</t>
  </si>
  <si>
    <t>423,89,457,138,14</t>
  </si>
  <si>
    <t>359,83,396,132,14</t>
  </si>
  <si>
    <t>62,93,92,122,14</t>
  </si>
  <si>
    <t>1,81,55,132,14</t>
  </si>
  <si>
    <t>F:\CODE\FusionGAN\PASCAL_VOC/VOC2012\JPEGImages\2009_004557.jpg</t>
  </si>
  <si>
    <t>196,75,267,156,3</t>
  </si>
  <si>
    <t>F:\CODE\FusionGAN\PASCAL_VOC/VOC2012\JPEGImages\2009_004559.jpg</t>
  </si>
  <si>
    <t>161,89,492,314,18</t>
  </si>
  <si>
    <t>F:\CODE\FusionGAN\PASCAL_VOC/VOC2012\JPEGImages\2009_004560.jpg</t>
  </si>
  <si>
    <t>75,23,490,319,11</t>
  </si>
  <si>
    <t>F:\CODE\FusionGAN\PASCAL_VOC/VOC2012\JPEGImages\2009_004561.jpg</t>
  </si>
  <si>
    <t>176,150,488,345,1</t>
  </si>
  <si>
    <t>109,180,168,291,8</t>
  </si>
  <si>
    <t>F:\CODE\FusionGAN\PASCAL_VOC/VOC2012\JPEGImages\2009_004562.jpg</t>
  </si>
  <si>
    <t>145,194,267,375,8</t>
  </si>
  <si>
    <t>24,211,170,375,8</t>
  </si>
  <si>
    <t>54,173,111,220,8</t>
  </si>
  <si>
    <t>1,192,37,253,8</t>
  </si>
  <si>
    <t>444,91,493,145,15</t>
  </si>
  <si>
    <t>1,217,219,375,10</t>
  </si>
  <si>
    <t>F:\CODE\FusionGAN\PASCAL_VOC/VOC2012\JPEGImages\2009_004565.jpg</t>
  </si>
  <si>
    <t>76,86,225,407,2</t>
  </si>
  <si>
    <t>F:\CODE\FusionGAN\PASCAL_VOC/VOC2012\JPEGImages\2009_004567.jpg</t>
  </si>
  <si>
    <t>1,184,30,215,6</t>
  </si>
  <si>
    <t>28,191,47,210,6</t>
  </si>
  <si>
    <t>120,185,145,208,6</t>
  </si>
  <si>
    <t>91,138,420,256,5</t>
  </si>
  <si>
    <t>F:\CODE\FusionGAN\PASCAL_VOC/VOC2012\JPEGImages\2009_004568.jpg</t>
  </si>
  <si>
    <t>93,88,159,148,2</t>
  </si>
  <si>
    <t>205,102,262,167,2</t>
  </si>
  <si>
    <t>168,93,241,221,2</t>
  </si>
  <si>
    <t>161,199,198,259,2</t>
  </si>
  <si>
    <t>231,241,294,312,2</t>
  </si>
  <si>
    <t>380,219,450,292,2</t>
  </si>
  <si>
    <t>392,181,492,239,2</t>
  </si>
  <si>
    <t>F:\CODE\FusionGAN\PASCAL_VOC/VOC2012\JPEGImages\2009_004570.jpg</t>
  </si>
  <si>
    <t>1,1,430,375,14</t>
  </si>
  <si>
    <t>F:\CODE\FusionGAN\PASCAL_VOC/VOC2012\JPEGImages\2009_004571.jpg</t>
  </si>
  <si>
    <t>4,44,373,497,1</t>
  </si>
  <si>
    <t>F:\CODE\FusionGAN\PASCAL_VOC/VOC2012\JPEGImages\2009_004572.jpg</t>
  </si>
  <si>
    <t>49,57,448,265,6</t>
  </si>
  <si>
    <t>F:\CODE\FusionGAN\PASCAL_VOC/VOC2012\JPEGImages\2009_004579.jpg</t>
  </si>
  <si>
    <t>31,14,153,493,4</t>
  </si>
  <si>
    <t>190,14,314,495,4</t>
  </si>
  <si>
    <t>F:\CODE\FusionGAN\PASCAL_VOC/VOC2012\JPEGImages\2009_004580.jpg</t>
  </si>
  <si>
    <t>97,110,154,290,14</t>
  </si>
  <si>
    <t>F:\CODE\FusionGAN\PASCAL_VOC/VOC2012\JPEGImages\2009_004581.jpg</t>
  </si>
  <si>
    <t>125,112,339,215,11</t>
  </si>
  <si>
    <t>F:\CODE\FusionGAN\PASCAL_VOC/VOC2012\JPEGImages\2009_004582.jpg</t>
  </si>
  <si>
    <t>14,19,500,308,14</t>
  </si>
  <si>
    <t>F:\CODE\FusionGAN\PASCAL_VOC/VOC2012\JPEGImages\2009_004587.jpg</t>
  </si>
  <si>
    <t>244,250,400,500,14</t>
  </si>
  <si>
    <t>1,17,325,500,14</t>
  </si>
  <si>
    <t>F:\CODE\FusionGAN\PASCAL_VOC/VOC2012\JPEGImages\2009_004588.jpg</t>
  </si>
  <si>
    <t>1,126,500,337,17</t>
  </si>
  <si>
    <t>F:\CODE\FusionGAN\PASCAL_VOC/VOC2012\JPEGImages\2009_004590.jpg</t>
  </si>
  <si>
    <t>1,84,65,210,5</t>
  </si>
  <si>
    <t>122,37,399,263,5</t>
  </si>
  <si>
    <t>F:\CODE\FusionGAN\PASCAL_VOC/VOC2012\JPEGImages\2009_004592.jpg</t>
  </si>
  <si>
    <t>75,234,232,374,11</t>
  </si>
  <si>
    <t>F:\CODE\FusionGAN\PASCAL_VOC/VOC2012\JPEGImages\2009_004593.jpg</t>
  </si>
  <si>
    <t>1,1,500,317,17</t>
  </si>
  <si>
    <t>291,111,483,239,11</t>
  </si>
  <si>
    <t>19,71,403,278,11</t>
  </si>
  <si>
    <t>F:\CODE\FusionGAN\PASCAL_VOC/VOC2012\JPEGImages\2009_004594.jpg</t>
  </si>
  <si>
    <t>91,30,393,301,6</t>
  </si>
  <si>
    <t>F:\CODE\FusionGAN\PASCAL_VOC/VOC2012\JPEGImages\2009_004598.jpg</t>
  </si>
  <si>
    <t>57,21,397,375,7</t>
  </si>
  <si>
    <t>F:\CODE\FusionGAN\PASCAL_VOC/VOC2012\JPEGImages\2009_004601.jpg</t>
  </si>
  <si>
    <t>9,86,492,221,0</t>
  </si>
  <si>
    <t>161,125,231,152,0</t>
  </si>
  <si>
    <t>F:\CODE\FusionGAN\PASCAL_VOC/VOC2012\JPEGImages\2009_004606.jpg</t>
  </si>
  <si>
    <t>1,59,305,500,12</t>
  </si>
  <si>
    <t>F:\CODE\FusionGAN\PASCAL_VOC/VOC2012\JPEGImages\2009_004607.jpg</t>
  </si>
  <si>
    <t>71,1,405,333,7</t>
  </si>
  <si>
    <t>F:\CODE\FusionGAN\PASCAL_VOC/VOC2012\JPEGImages\2009_004614.jpg</t>
  </si>
  <si>
    <t>F:\CODE\FusionGAN\PASCAL_VOC/VOC2012\JPEGImages\2009_004616.jpg</t>
  </si>
  <si>
    <t>1,93,484,375,10</t>
  </si>
  <si>
    <t>473,126,500,196,4</t>
  </si>
  <si>
    <t>F:\CODE\FusionGAN\PASCAL_VOC/VOC2012\JPEGImages\2009_004619.jpg</t>
  </si>
  <si>
    <t>1,1,500,276,18</t>
  </si>
  <si>
    <t>151,147,209,325,14</t>
  </si>
  <si>
    <t>345,65,403,185,14</t>
  </si>
  <si>
    <t>F:\CODE\FusionGAN\PASCAL_VOC/VOC2012\JPEGImages\2009_004620.jpg</t>
  </si>
  <si>
    <t>10,69,486,313,0</t>
  </si>
  <si>
    <t>F:\CODE\FusionGAN\PASCAL_VOC/VOC2012\JPEGImages\2009_004623.jpg</t>
  </si>
  <si>
    <t>150,1,403,375,12</t>
  </si>
  <si>
    <t>F:\CODE\FusionGAN\PASCAL_VOC/VOC2012\JPEGImages\2009_004624.jpg</t>
  </si>
  <si>
    <t>43,102,220,227,18</t>
  </si>
  <si>
    <t>113,57,500,349,18</t>
  </si>
  <si>
    <t>F:\CODE\FusionGAN\PASCAL_VOC/VOC2012\JPEGImages\2009_004625.jpg</t>
  </si>
  <si>
    <t>161,99,294,336,2</t>
  </si>
  <si>
    <t>F:\CODE\FusionGAN\PASCAL_VOC/VOC2012\JPEGImages\2009_004626.jpg</t>
  </si>
  <si>
    <t>164,14,331,141,0</t>
  </si>
  <si>
    <t>F:\CODE\FusionGAN\PASCAL_VOC/VOC2012\JPEGImages\2009_004628.jpg</t>
  </si>
  <si>
    <t>1,37,294,225,11</t>
  </si>
  <si>
    <t>F:\CODE\FusionGAN\PASCAL_VOC/VOC2012\JPEGImages\2009_004629.jpg</t>
  </si>
  <si>
    <t>100,1,462,375,1</t>
  </si>
  <si>
    <t>F:\CODE\FusionGAN\PASCAL_VOC/VOC2012\JPEGImages\2009_004630.jpg</t>
  </si>
  <si>
    <t>48,252,179,302,6</t>
  </si>
  <si>
    <t>16,253,100,294,6</t>
  </si>
  <si>
    <t>2,262,22,288,6</t>
  </si>
  <si>
    <t>1,249,39,268,6</t>
  </si>
  <si>
    <t>187,253,227,276,6</t>
  </si>
  <si>
    <t>211,245,276,279,6</t>
  </si>
  <si>
    <t>236,253,305,280,6</t>
  </si>
  <si>
    <t>278,248,316,265,6</t>
  </si>
  <si>
    <t>302,254,334,269,6</t>
  </si>
  <si>
    <t>310,250,370,283,6</t>
  </si>
  <si>
    <t>363,253,398,264,6</t>
  </si>
  <si>
    <t>483,253,500,274,6</t>
  </si>
  <si>
    <t>417,252,456,263,6</t>
  </si>
  <si>
    <t>444,247,471,265,6</t>
  </si>
  <si>
    <t>F:\CODE\FusionGAN\PASCAL_VOC/VOC2012\JPEGImages\2009_004631.jpg</t>
  </si>
  <si>
    <t>218,124,437,332,8</t>
  </si>
  <si>
    <t>339,34,437,288,15</t>
  </si>
  <si>
    <t>1,85,56,209,19</t>
  </si>
  <si>
    <t>F:\CODE\FusionGAN\PASCAL_VOC/VOC2012\JPEGImages\2009_004634.jpg</t>
  </si>
  <si>
    <t>1,41,486,306,11</t>
  </si>
  <si>
    <t>F:\CODE\FusionGAN\PASCAL_VOC/VOC2012\JPEGImages\2009_004635.jpg</t>
  </si>
  <si>
    <t>37,183,70,199,3</t>
  </si>
  <si>
    <t>255,219,349,241,3</t>
  </si>
  <si>
    <t>361,173,431,203,3</t>
  </si>
  <si>
    <t>F:\CODE\FusionGAN\PASCAL_VOC/VOC2012\JPEGImages\2009_004639.jpg</t>
  </si>
  <si>
    <t>7,44,467,482,7</t>
  </si>
  <si>
    <t>F:\CODE\FusionGAN\PASCAL_VOC/VOC2012\JPEGImages\2009_004642.jpg</t>
  </si>
  <si>
    <t>34,109,348,435,1</t>
  </si>
  <si>
    <t>261,82,359,227,15</t>
  </si>
  <si>
    <t>F:\CODE\FusionGAN\PASCAL_VOC/VOC2012\JPEGImages\2009_004643.jpg</t>
  </si>
  <si>
    <t>1,13,474,334,13</t>
  </si>
  <si>
    <t>54,35,237,131,13</t>
  </si>
  <si>
    <t>72,27,191,91,13</t>
  </si>
  <si>
    <t>8,1,66,131,14</t>
  </si>
  <si>
    <t>37,1,72,83,14</t>
  </si>
  <si>
    <t>101,1,132,26,14</t>
  </si>
  <si>
    <t>177,1,200,35,14</t>
  </si>
  <si>
    <t>147,1,172,36,14</t>
  </si>
  <si>
    <t>F:\CODE\FusionGAN\PASCAL_VOC/VOC2012\JPEGImages\2009_004645.jpg</t>
  </si>
  <si>
    <t>230,43,282,95,15</t>
  </si>
  <si>
    <t>231,91,279,144,15</t>
  </si>
  <si>
    <t>204,124,234,154,15</t>
  </si>
  <si>
    <t>279,80,317,132,15</t>
  </si>
  <si>
    <t>331,51,355,124,15</t>
  </si>
  <si>
    <t>262,289,309,433,14</t>
  </si>
  <si>
    <t>148,408,180,437,11</t>
  </si>
  <si>
    <t>305,59,335,119,15</t>
  </si>
  <si>
    <t>F:\CODE\FusionGAN\PASCAL_VOC/VOC2012\JPEGImages\2009_004647.jpg</t>
  </si>
  <si>
    <t>259,142,270,169,14</t>
  </si>
  <si>
    <t>F:\CODE\FusionGAN\PASCAL_VOC/VOC2012\JPEGImages\2009_004648.jpg</t>
  </si>
  <si>
    <t>44,95,375,353,11</t>
  </si>
  <si>
    <t>273,351,375,450,14</t>
  </si>
  <si>
    <t>F:\CODE\FusionGAN\PASCAL_VOC/VOC2012\JPEGImages\2009_004651.jpg</t>
  </si>
  <si>
    <t>1,1,333,500,13</t>
  </si>
  <si>
    <t>F:\CODE\FusionGAN\PASCAL_VOC/VOC2012\JPEGImages\2009_004652.jpg</t>
  </si>
  <si>
    <t>42,110,164,253,2</t>
  </si>
  <si>
    <t>F:\CODE\FusionGAN\PASCAL_VOC/VOC2012\JPEGImages\2009_004653.jpg</t>
  </si>
  <si>
    <t>20,159,221,215,0</t>
  </si>
  <si>
    <t>F:\CODE\FusionGAN\PASCAL_VOC/VOC2012\JPEGImages\2009_004655.jpg</t>
  </si>
  <si>
    <t>F:\CODE\FusionGAN\PASCAL_VOC/VOC2012\JPEGImages\2009_004656.jpg</t>
  </si>
  <si>
    <t>1,221,31,346,4</t>
  </si>
  <si>
    <t>16,215,62,337,4</t>
  </si>
  <si>
    <t>45,205,95,329,4</t>
  </si>
  <si>
    <t>85,203,129,319,4</t>
  </si>
  <si>
    <t>121,188,167,314,4</t>
  </si>
  <si>
    <t>149,185,203,308,4</t>
  </si>
  <si>
    <t>188,175,237,300,4</t>
  </si>
  <si>
    <t>230,168,273,293,4</t>
  </si>
  <si>
    <t>266,158,317,284,4</t>
  </si>
  <si>
    <t>305,149,357,279,4</t>
  </si>
  <si>
    <t>345,129,393,268,4</t>
  </si>
  <si>
    <t>390,121,439,260,4</t>
  </si>
  <si>
    <t>432,112,481,253,4</t>
  </si>
  <si>
    <t>477,91,500,244,4</t>
  </si>
  <si>
    <t>F:\CODE\FusionGAN\PASCAL_VOC/VOC2012\JPEGImages\2009_004661.jpg</t>
  </si>
  <si>
    <t>141,61,321,383,2</t>
  </si>
  <si>
    <t>9,116,196,405,2</t>
  </si>
  <si>
    <t>F:\CODE\FusionGAN\PASCAL_VOC/VOC2012\JPEGImages\2009_004662.jpg</t>
  </si>
  <si>
    <t>1,86,133,220,12</t>
  </si>
  <si>
    <t>32,121,249,289,12</t>
  </si>
  <si>
    <t>32,72,367,283,12</t>
  </si>
  <si>
    <t>F:\CODE\FusionGAN\PASCAL_VOC/VOC2012\JPEGImages\2009_004664.jpg</t>
  </si>
  <si>
    <t>161,24,344,352,14</t>
  </si>
  <si>
    <t>121,162,370,357,1</t>
  </si>
  <si>
    <t>F:\CODE\FusionGAN\PASCAL_VOC/VOC2012\JPEGImages\2009_004667.jpg</t>
  </si>
  <si>
    <t>236,131,445,251,5</t>
  </si>
  <si>
    <t>214,110,251,140,6</t>
  </si>
  <si>
    <t>420,140,431,169,14</t>
  </si>
  <si>
    <t>435,138,442,166,14</t>
  </si>
  <si>
    <t>F:\CODE\FusionGAN\PASCAL_VOC/VOC2012\JPEGImages\2009_004669.jpg</t>
  </si>
  <si>
    <t>1,137,465,279,18</t>
  </si>
  <si>
    <t>234,161,253,188,14</t>
  </si>
  <si>
    <t>204,171,217,217,14</t>
  </si>
  <si>
    <t>F:\CODE\FusionGAN\PASCAL_VOC/VOC2012\JPEGImages\2009_004670.jpg</t>
  </si>
  <si>
    <t>20,60,478,276,5</t>
  </si>
  <si>
    <t>F:\CODE\FusionGAN\PASCAL_VOC/VOC2012\JPEGImages\2009_004671.jpg</t>
  </si>
  <si>
    <t>2,36,438,333,18</t>
  </si>
  <si>
    <t>450,196,474,239,14</t>
  </si>
  <si>
    <t>420,197,434,235,14</t>
  </si>
  <si>
    <t>F:\CODE\FusionGAN\PASCAL_VOC/VOC2012\JPEGImages\2009_004674.jpg</t>
  </si>
  <si>
    <t>1,105,310,314,17</t>
  </si>
  <si>
    <t>325,84,450,245,8</t>
  </si>
  <si>
    <t>302,59,415,283,14</t>
  </si>
  <si>
    <t>132,71,315,288,14</t>
  </si>
  <si>
    <t>44,78,144,332,14</t>
  </si>
  <si>
    <t>F:\CODE\FusionGAN\PASCAL_VOC/VOC2012\JPEGImages\2009_004677.jpg</t>
  </si>
  <si>
    <t>1,92,472,336,18</t>
  </si>
  <si>
    <t>488,155,500,210,14</t>
  </si>
  <si>
    <t>475,161,487,203,14</t>
  </si>
  <si>
    <t>F:\CODE\FusionGAN\PASCAL_VOC/VOC2012\JPEGImages\2009_004679.jpg</t>
  </si>
  <si>
    <t>256,82,500,186,9</t>
  </si>
  <si>
    <t>72,44,198,324,14</t>
  </si>
  <si>
    <t>F:\CODE\FusionGAN\PASCAL_VOC/VOC2012\JPEGImages\2009_004681.jpg</t>
  </si>
  <si>
    <t>96,54,395,302,5</t>
  </si>
  <si>
    <t>264,190,292,232,14</t>
  </si>
  <si>
    <t>3,162,96,248,5</t>
  </si>
  <si>
    <t>F:\CODE\FusionGAN\PASCAL_VOC/VOC2012\JPEGImages\2009_004683.jpg</t>
  </si>
  <si>
    <t>7,1,492,295,11</t>
  </si>
  <si>
    <t>239,3,500,204,7</t>
  </si>
  <si>
    <t>F:\CODE\FusionGAN\PASCAL_VOC/VOC2012\JPEGImages\2009_004684.jpg</t>
  </si>
  <si>
    <t>422,276,464,314,6</t>
  </si>
  <si>
    <t>467,294,488,309,6</t>
  </si>
  <si>
    <t>388,270,405,275,6</t>
  </si>
  <si>
    <t>F:\CODE\FusionGAN\PASCAL_VOC/VOC2012\JPEGImages\2009_004686.jpg</t>
  </si>
  <si>
    <t>1,58,357,334,2</t>
  </si>
  <si>
    <t>F:\CODE\FusionGAN\PASCAL_VOC/VOC2012\JPEGImages\2009_004687.jpg</t>
  </si>
  <si>
    <t>1,160,195,372,17</t>
  </si>
  <si>
    <t>403,197,500,300,8</t>
  </si>
  <si>
    <t>F:\CODE\FusionGAN\PASCAL_VOC/VOC2012\JPEGImages\2009_004688.jpg</t>
  </si>
  <si>
    <t>1,12,398,333,11</t>
  </si>
  <si>
    <t>F:\CODE\FusionGAN\PASCAL_VOC/VOC2012\JPEGImages\2009_004694.jpg</t>
  </si>
  <si>
    <t>118,82,241,356,14</t>
  </si>
  <si>
    <t>210,54,387,356,14</t>
  </si>
  <si>
    <t>230,205,264,256,4</t>
  </si>
  <si>
    <t>428,231,486,306,14</t>
  </si>
  <si>
    <t>60,157,139,219,6</t>
  </si>
  <si>
    <t>F:\CODE\FusionGAN\PASCAL_VOC/VOC2012\JPEGImages\2009_004697.jpg</t>
  </si>
  <si>
    <t>52,95,219,345,14</t>
  </si>
  <si>
    <t>F:\CODE\FusionGAN\PASCAL_VOC/VOC2012\JPEGImages\2009_004701.jpg</t>
  </si>
  <si>
    <t>229,180,500,368,17</t>
  </si>
  <si>
    <t>239,200,251,233,4</t>
  </si>
  <si>
    <t>247,198,258,230,4</t>
  </si>
  <si>
    <t>377,69,427,136,14</t>
  </si>
  <si>
    <t>330,95,373,152,14</t>
  </si>
  <si>
    <t>F:\CODE\FusionGAN\PASCAL_VOC/VOC2012\JPEGImages\2009_004705.jpg</t>
  </si>
  <si>
    <t>120,1,500,333,7</t>
  </si>
  <si>
    <t>F:\CODE\FusionGAN\PASCAL_VOC/VOC2012\JPEGImages\2009_004706.jpg</t>
  </si>
  <si>
    <t>94,88,391,312,16</t>
  </si>
  <si>
    <t>8,96,83,223,16</t>
  </si>
  <si>
    <t>F:\CODE\FusionGAN\PASCAL_VOC/VOC2012\JPEGImages\2009_004708.jpg</t>
  </si>
  <si>
    <t>24,69,479,360,18</t>
  </si>
  <si>
    <t>F:\CODE\FusionGAN\PASCAL_VOC/VOC2012\JPEGImages\2009_004709.jpg</t>
  </si>
  <si>
    <t>257,254,364,289,0</t>
  </si>
  <si>
    <t>F:\CODE\FusionGAN\PASCAL_VOC/VOC2012\JPEGImages\2009_004710.jpg</t>
  </si>
  <si>
    <t>124,229,165,339,14</t>
  </si>
  <si>
    <t>134,279,159,364,1</t>
  </si>
  <si>
    <t>F:\CODE\FusionGAN\PASCAL_VOC/VOC2012\JPEGImages\2009_004713.jpg</t>
  </si>
  <si>
    <t>227,106,375,272,2</t>
  </si>
  <si>
    <t>116,147,231,267,2</t>
  </si>
  <si>
    <t>178,231,197,247,2</t>
  </si>
  <si>
    <t>191,195,209,208,2</t>
  </si>
  <si>
    <t>102,140,114,157,2</t>
  </si>
  <si>
    <t>F:\CODE\FusionGAN\PASCAL_VOC/VOC2012\JPEGImages\2009_004716.jpg</t>
  </si>
  <si>
    <t>113,133,346,293,11</t>
  </si>
  <si>
    <t>F:\CODE\FusionGAN\PASCAL_VOC/VOC2012\JPEGImages\2009_004718.jpg</t>
  </si>
  <si>
    <t>1,10,500,375,17</t>
  </si>
  <si>
    <t>156,65,312,303,14</t>
  </si>
  <si>
    <t>88,70,395,372,8</t>
  </si>
  <si>
    <t>F:\CODE\FusionGAN\PASCAL_VOC/VOC2012\JPEGImages\2009_004719.jpg</t>
  </si>
  <si>
    <t>46,62,455,346,19</t>
  </si>
  <si>
    <t>F:\CODE\FusionGAN\PASCAL_VOC/VOC2012\JPEGImages\2009_004720.jpg</t>
  </si>
  <si>
    <t>7,81,500,375,10</t>
  </si>
  <si>
    <t>3,293,185,375,8</t>
  </si>
  <si>
    <t>270,19,349,94,8</t>
  </si>
  <si>
    <t>390,19,470,141,8</t>
  </si>
  <si>
    <t>343,29,500,157,10</t>
  </si>
  <si>
    <t>99,21,177,107,8</t>
  </si>
  <si>
    <t>F:\CODE\FusionGAN\PASCAL_VOC/VOC2012\JPEGImages\2009_004721.jpg</t>
  </si>
  <si>
    <t>42,25,500,375,7</t>
  </si>
  <si>
    <t>F:\CODE\FusionGAN\PASCAL_VOC/VOC2012\JPEGImages\2009_004723.jpg</t>
  </si>
  <si>
    <t>41,122,332,471,2</t>
  </si>
  <si>
    <t>F:\CODE\FusionGAN\PASCAL_VOC/VOC2012\JPEGImages\2009_004728.jpg</t>
  </si>
  <si>
    <t>184,3,421,302,11</t>
  </si>
  <si>
    <t>F:\CODE\FusionGAN\PASCAL_VOC/VOC2012\JPEGImages\2009_004730.jpg</t>
  </si>
  <si>
    <t>16,119,467,181,18</t>
  </si>
  <si>
    <t>F:\CODE\FusionGAN\PASCAL_VOC/VOC2012\JPEGImages\2009_004731.jpg</t>
  </si>
  <si>
    <t>33,126,315,264,1</t>
  </si>
  <si>
    <t>1,62,97,113,6</t>
  </si>
  <si>
    <t>133,47,206,96,6</t>
  </si>
  <si>
    <t>89,13,232,264,14</t>
  </si>
  <si>
    <t>F:\CODE\FusionGAN\PASCAL_VOC/VOC2012\JPEGImages\2009_004732.jpg</t>
  </si>
  <si>
    <t>70,65,416,296,5</t>
  </si>
  <si>
    <t>370,96,449,272,5</t>
  </si>
  <si>
    <t>F:\CODE\FusionGAN\PASCAL_VOC/VOC2012\JPEGImages\2009_004734.jpg</t>
  </si>
  <si>
    <t>84,112,500,334,10</t>
  </si>
  <si>
    <t>58,150,144,334,8</t>
  </si>
  <si>
    <t>43,104,108,334,8</t>
  </si>
  <si>
    <t>390,292,500,334,8</t>
  </si>
  <si>
    <t>416,117,500,247,8</t>
  </si>
  <si>
    <t>340,83,427,190,8</t>
  </si>
  <si>
    <t>121,30,221,132,8</t>
  </si>
  <si>
    <t>F:\CODE\FusionGAN\PASCAL_VOC/VOC2012\JPEGImages\2009_004737.jpg</t>
  </si>
  <si>
    <t>72,1,397,375,8</t>
  </si>
  <si>
    <t>F:\CODE\FusionGAN\PASCAL_VOC/VOC2012\JPEGImages\2009_004738.jpg</t>
  </si>
  <si>
    <t>210,64,493,231,13</t>
  </si>
  <si>
    <t>326,24,447,193,14</t>
  </si>
  <si>
    <t>F:\CODE\FusionGAN\PASCAL_VOC/VOC2012\JPEGImages\2009_004744.jpg</t>
  </si>
  <si>
    <t>1,1,500,331,11</t>
  </si>
  <si>
    <t>F:\CODE\FusionGAN\PASCAL_VOC/VOC2012\JPEGImages\2009_004745.jpg</t>
  </si>
  <si>
    <t>123,67,352,375,15</t>
  </si>
  <si>
    <t>102,1,225,323,4</t>
  </si>
  <si>
    <t>F:\CODE\FusionGAN\PASCAL_VOC/VOC2012\JPEGImages\2009_004746.jpg</t>
  </si>
  <si>
    <t>30,46,225,382,8</t>
  </si>
  <si>
    <t>F:\CODE\FusionGAN\PASCAL_VOC/VOC2012\JPEGImages\2009_004748.jpg</t>
  </si>
  <si>
    <t>57,106,475,316,6</t>
  </si>
  <si>
    <t>1,165,61,191,6</t>
  </si>
  <si>
    <t>F:\CODE\FusionGAN\PASCAL_VOC/VOC2012\JPEGImages\2009_004749.jpg</t>
  </si>
  <si>
    <t>369,1,485,348,4</t>
  </si>
  <si>
    <t>164,1,331,375,4</t>
  </si>
  <si>
    <t>F:\CODE\FusionGAN\PASCAL_VOC/VOC2012\JPEGImages\2009_004754.jpg</t>
  </si>
  <si>
    <t>35,77,324,475,2</t>
  </si>
  <si>
    <t>F:\CODE\FusionGAN\PASCAL_VOC/VOC2012\JPEGImages\2009_004756.jpg</t>
  </si>
  <si>
    <t>107,12,376,459,14</t>
  </si>
  <si>
    <t>3,207,483,459,13</t>
  </si>
  <si>
    <t>F:\CODE\FusionGAN\PASCAL_VOC/VOC2012\JPEGImages\2009_004758.jpg</t>
  </si>
  <si>
    <t>8,192,164,288,1</t>
  </si>
  <si>
    <t>306,162,400,238,1</t>
  </si>
  <si>
    <t>226,131,273,275,14</t>
  </si>
  <si>
    <t>198,187,229,258,14</t>
  </si>
  <si>
    <t>211,139,239,217,14</t>
  </si>
  <si>
    <t>485,123,500,206,14</t>
  </si>
  <si>
    <t>F:\CODE\FusionGAN\PASCAL_VOC/VOC2012\JPEGImages\2009_004759.jpg</t>
  </si>
  <si>
    <t>19,48,488,326,13</t>
  </si>
  <si>
    <t>64,103,166,191,13</t>
  </si>
  <si>
    <t>33,89,62,181,14</t>
  </si>
  <si>
    <t>F:\CODE\FusionGAN\PASCAL_VOC/VOC2012\JPEGImages\2009_004760.jpg</t>
  </si>
  <si>
    <t>346,137,405,191,19</t>
  </si>
  <si>
    <t>401,146,450,209,19</t>
  </si>
  <si>
    <t>345,223,471,375,8</t>
  </si>
  <si>
    <t>423,217,500,375,8</t>
  </si>
  <si>
    <t>F:\CODE\FusionGAN\PASCAL_VOC/VOC2012\JPEGImages\2009_004761.jpg</t>
  </si>
  <si>
    <t>1,23,483,375,14</t>
  </si>
  <si>
    <t>F:\CODE\FusionGAN\PASCAL_VOC/VOC2012\JPEGImages\2009_004763.jpg</t>
  </si>
  <si>
    <t>219,164,299,261,11</t>
  </si>
  <si>
    <t>188,87,352,280,19</t>
  </si>
  <si>
    <t>F:\CODE\FusionGAN\PASCAL_VOC/VOC2012\JPEGImages\2009_004764.jpg</t>
  </si>
  <si>
    <t>183,1,300,360,4</t>
  </si>
  <si>
    <t>F:\CODE\FusionGAN\PASCAL_VOC/VOC2012\JPEGImages\2009_004765.jpg</t>
  </si>
  <si>
    <t>82,37,261,365,2</t>
  </si>
  <si>
    <t>187,177,470,282,2</t>
  </si>
  <si>
    <t>F:\CODE\FusionGAN\PASCAL_VOC/VOC2012\JPEGImages\2009_004766.jpg</t>
  </si>
  <si>
    <t>47,65,425,275,18</t>
  </si>
  <si>
    <t>F:\CODE\FusionGAN\PASCAL_VOC/VOC2012\JPEGImages\2009_004768.jpg</t>
  </si>
  <si>
    <t>86,98,500,426,16</t>
  </si>
  <si>
    <t>F:\CODE\FusionGAN\PASCAL_VOC/VOC2012\JPEGImages\2009_004769.jpg</t>
  </si>
  <si>
    <t>1,326,375,500,10</t>
  </si>
  <si>
    <t>90,415,249,500,8</t>
  </si>
  <si>
    <t>275,395,375,500,8</t>
  </si>
  <si>
    <t>33,328,125,357,8</t>
  </si>
  <si>
    <t>F:\CODE\FusionGAN\PASCAL_VOC/VOC2012\JPEGImages\2009_004771.jpg</t>
  </si>
  <si>
    <t>60,25,401,328,18</t>
  </si>
  <si>
    <t>108,219,183,336,14</t>
  </si>
  <si>
    <t>106,223,126,327,14</t>
  </si>
  <si>
    <t>F:\CODE\FusionGAN\PASCAL_VOC/VOC2012\JPEGImages\2009_004772.jpg</t>
  </si>
  <si>
    <t>1,51,282,500,11</t>
  </si>
  <si>
    <t>F:\CODE\FusionGAN\PASCAL_VOC/VOC2012\JPEGImages\2009_004779.jpg</t>
  </si>
  <si>
    <t>139,75,418,323,7</t>
  </si>
  <si>
    <t>F:\CODE\FusionGAN\PASCAL_VOC/VOC2012\JPEGImages\2009_004780.jpg</t>
  </si>
  <si>
    <t>256,144,388,179,3</t>
  </si>
  <si>
    <t>375,149,490,183,3</t>
  </si>
  <si>
    <t>F:\CODE\FusionGAN\PASCAL_VOC/VOC2012\JPEGImages\2009_004781.jpg</t>
  </si>
  <si>
    <t>190,85,354,343,1</t>
  </si>
  <si>
    <t>190,1,345,275,14</t>
  </si>
  <si>
    <t>F:\CODE\FusionGAN\PASCAL_VOC/VOC2012\JPEGImages\2009_004782.jpg</t>
  </si>
  <si>
    <t>1,90,500,375,17</t>
  </si>
  <si>
    <t>1,219,256,366,11</t>
  </si>
  <si>
    <t>1,19,441,375,14</t>
  </si>
  <si>
    <t>F:\CODE\FusionGAN\PASCAL_VOC/VOC2012\JPEGImages\2009_004784.jpg</t>
  </si>
  <si>
    <t>21,24,225,273,14</t>
  </si>
  <si>
    <t>2,184,173,332,14</t>
  </si>
  <si>
    <t>152,218,264,332,8</t>
  </si>
  <si>
    <t>306,276,371,332,8</t>
  </si>
  <si>
    <t>397,257,474,332,14</t>
  </si>
  <si>
    <t>343,48,463,198,14</t>
  </si>
  <si>
    <t>435,85,500,164,8</t>
  </si>
  <si>
    <t>288,105,500,269,14</t>
  </si>
  <si>
    <t>F:\CODE\FusionGAN\PASCAL_VOC/VOC2012\JPEGImages\2009_004786.jpg</t>
  </si>
  <si>
    <t>195,69,436,274,3</t>
  </si>
  <si>
    <t>1,1,500,375,3</t>
  </si>
  <si>
    <t>85,70,113,119,14</t>
  </si>
  <si>
    <t>222,223,245,277,14</t>
  </si>
  <si>
    <t>182,208,195,255,14</t>
  </si>
  <si>
    <t>199,191,219,249,14</t>
  </si>
  <si>
    <t>247,305,279,366,14</t>
  </si>
  <si>
    <t>192,204,203,248,14</t>
  </si>
  <si>
    <t>62,59,74,91,14</t>
  </si>
  <si>
    <t>81,62,97,102,14</t>
  </si>
  <si>
    <t>F:\CODE\FusionGAN\PASCAL_VOC/VOC2012\JPEGImages\2009_004787.jpg</t>
  </si>
  <si>
    <t>1,1,460,375,9</t>
  </si>
  <si>
    <t>F:\CODE\FusionGAN\PASCAL_VOC/VOC2012\JPEGImages\2009_004789.jpg</t>
  </si>
  <si>
    <t>77,73,500,347,5</t>
  </si>
  <si>
    <t>12,78,232,323,5</t>
  </si>
  <si>
    <t>1,75,88,313,5</t>
  </si>
  <si>
    <t>F:\CODE\FusionGAN\PASCAL_VOC/VOC2012\JPEGImages\2009_004790.jpg</t>
  </si>
  <si>
    <t>128,16,426,500,12</t>
  </si>
  <si>
    <t>F:\CODE\FusionGAN\PASCAL_VOC/VOC2012\JPEGImages\2009_004794.jpg</t>
  </si>
  <si>
    <t>11,258,359,374,10</t>
  </si>
  <si>
    <t>325,1,440,137,15</t>
  </si>
  <si>
    <t>354,141,500,374,14</t>
  </si>
  <si>
    <t>184,96,356,363,14</t>
  </si>
  <si>
    <t>1,205,163,374,14</t>
  </si>
  <si>
    <t>12,99,153,267,14</t>
  </si>
  <si>
    <t>188,285,237,374,4</t>
  </si>
  <si>
    <t>F:\CODE\FusionGAN\PASCAL_VOC/VOC2012\JPEGImages\2009_004796.jpg</t>
  </si>
  <si>
    <t>1,28,409,358,7</t>
  </si>
  <si>
    <t>F:\CODE\FusionGAN\PASCAL_VOC/VOC2012\JPEGImages\2009_004797.jpg</t>
  </si>
  <si>
    <t>50,15,473,369,1</t>
  </si>
  <si>
    <t>F:\CODE\FusionGAN\PASCAL_VOC/VOC2012\JPEGImages\2009_004798.jpg</t>
  </si>
  <si>
    <t>1,6,95,375,14</t>
  </si>
  <si>
    <t>62,34,500,362,6</t>
  </si>
  <si>
    <t>F:\CODE\FusionGAN\PASCAL_VOC/VOC2012\JPEGImages\2009_004799.jpg</t>
  </si>
  <si>
    <t>1,117,319,333,18</t>
  </si>
  <si>
    <t>F:\CODE\FusionGAN\PASCAL_VOC/VOC2012\JPEGImages\2009_004801.jpg</t>
  </si>
  <si>
    <t>277,145,361,220,13</t>
  </si>
  <si>
    <t>254,134,323,220,14</t>
  </si>
  <si>
    <t>F:\CODE\FusionGAN\PASCAL_VOC/VOC2012\JPEGImages\2009_004804.jpg</t>
  </si>
  <si>
    <t>65,107,447,201,18</t>
  </si>
  <si>
    <t>F:\CODE\FusionGAN\PASCAL_VOC/VOC2012\JPEGImages\2009_004805.jpg</t>
  </si>
  <si>
    <t>183,118,357,216,16</t>
  </si>
  <si>
    <t>F:\CODE\FusionGAN\PASCAL_VOC/VOC2012\JPEGImages\2009_004806.jpg</t>
  </si>
  <si>
    <t>99,67,220,319,14</t>
  </si>
  <si>
    <t>213,70,337,318,14</t>
  </si>
  <si>
    <t>F:\CODE\FusionGAN\PASCAL_VOC/VOC2012\JPEGImages\2009_004812.jpg</t>
  </si>
  <si>
    <t>35,106,472,272,0</t>
  </si>
  <si>
    <t>236,145,259,171,14</t>
  </si>
  <si>
    <t>165,141,190,169,14</t>
  </si>
  <si>
    <t>F:\CODE\FusionGAN\PASCAL_VOC/VOC2012\JPEGImages\2009_004813.jpg</t>
  </si>
  <si>
    <t>1,1,143,197,7</t>
  </si>
  <si>
    <t>292,1,403,76,7</t>
  </si>
  <si>
    <t>138,16,352,375,7</t>
  </si>
  <si>
    <t>F:\CODE\FusionGAN\PASCAL_VOC/VOC2012\JPEGImages\2009_004815.jpg</t>
  </si>
  <si>
    <t>68,16,333,467,12</t>
  </si>
  <si>
    <t>F:\CODE\FusionGAN\PASCAL_VOC/VOC2012\JPEGImages\2009_004817.jpg</t>
  </si>
  <si>
    <t>35,164,417,247,2</t>
  </si>
  <si>
    <t>F:\CODE\FusionGAN\PASCAL_VOC/VOC2012\JPEGImages\2009_004820.jpg</t>
  </si>
  <si>
    <t>1,2,500,290,0</t>
  </si>
  <si>
    <t>F:\CODE\FusionGAN\PASCAL_VOC/VOC2012\JPEGImages\2009_004822.jpg</t>
  </si>
  <si>
    <t>1,1,144,89,6</t>
  </si>
  <si>
    <t>166,1,500,70,6</t>
  </si>
  <si>
    <t>179,6,366,330,14</t>
  </si>
  <si>
    <t>95,141,448,358,1</t>
  </si>
  <si>
    <t>F:\CODE\FusionGAN\PASCAL_VOC/VOC2012\JPEGImages\2009_004823.jpg</t>
  </si>
  <si>
    <t>331,270,500,375,17</t>
  </si>
  <si>
    <t>110,211,236,343,8</t>
  </si>
  <si>
    <t>F:\CODE\FusionGAN\PASCAL_VOC/VOC2012\JPEGImages\2009_004824.jpg</t>
  </si>
  <si>
    <t>1,33,492,303,6</t>
  </si>
  <si>
    <t>F:\CODE\FusionGAN\PASCAL_VOC/VOC2012\JPEGImages\2009_004828.jpg</t>
  </si>
  <si>
    <t>126,1,381,388,11</t>
  </si>
  <si>
    <t>F:\CODE\FusionGAN\PASCAL_VOC/VOC2012\JPEGImages\2009_004829.jpg</t>
  </si>
  <si>
    <t>86,37,392,341,5</t>
  </si>
  <si>
    <t>F:\CODE\FusionGAN\PASCAL_VOC/VOC2012\JPEGImages\2009_004830.jpg</t>
  </si>
  <si>
    <t>1,229,102,500,14</t>
  </si>
  <si>
    <t>59,236,144,500,14</t>
  </si>
  <si>
    <t>338,275,355,286,6</t>
  </si>
  <si>
    <t>299,274,320,285,6</t>
  </si>
  <si>
    <t>F:\CODE\FusionGAN\PASCAL_VOC/VOC2012\JPEGImages\2009_004831.jpg</t>
  </si>
  <si>
    <t>137,267,337,500,1</t>
  </si>
  <si>
    <t>103,59,340,500,14</t>
  </si>
  <si>
    <t>289,162,320,206,1</t>
  </si>
  <si>
    <t>121,142,143,196,14</t>
  </si>
  <si>
    <t>F:\CODE\FusionGAN\PASCAL_VOC/VOC2012\JPEGImages\2009_004834.jpg</t>
  </si>
  <si>
    <t>1,1,173,321,16</t>
  </si>
  <si>
    <t>133,7,384,366,16</t>
  </si>
  <si>
    <t>357,1,500,325,16</t>
  </si>
  <si>
    <t>F:\CODE\FusionGAN\PASCAL_VOC/VOC2012\JPEGImages\2009_004836.jpg</t>
  </si>
  <si>
    <t>9,52,492,274,5</t>
  </si>
  <si>
    <t>172,117,193,171,14</t>
  </si>
  <si>
    <t>F:\CODE\FusionGAN\PASCAL_VOC/VOC2012\JPEGImages\2009_004839.jpg</t>
  </si>
  <si>
    <t>85,176,458,338,17</t>
  </si>
  <si>
    <t>F:\CODE\FusionGAN\PASCAL_VOC/VOC2012\JPEGImages\2009_004841.jpg</t>
  </si>
  <si>
    <t>248,145,362,238,7</t>
  </si>
  <si>
    <t>1,142,276,244,7</t>
  </si>
  <si>
    <t>F:\CODE\FusionGAN\PASCAL_VOC/VOC2012\JPEGImages\2009_004845.jpg</t>
  </si>
  <si>
    <t>21,24,440,375,13</t>
  </si>
  <si>
    <t>F:\CODE\FusionGAN\PASCAL_VOC/VOC2012\JPEGImages\2009_004846.jpg</t>
  </si>
  <si>
    <t>10,66,500,286,0</t>
  </si>
  <si>
    <t>F:\CODE\FusionGAN\PASCAL_VOC/VOC2012\JPEGImages\2009_004847.jpg</t>
  </si>
  <si>
    <t>38,91,375,500,10</t>
  </si>
  <si>
    <t>213,1,375,155,14</t>
  </si>
  <si>
    <t>1,93,111,381,14</t>
  </si>
  <si>
    <t>F:\CODE\FusionGAN\PASCAL_VOC/VOC2012\JPEGImages\2009_004848.jpg</t>
  </si>
  <si>
    <t>164,166,341,366,1</t>
  </si>
  <si>
    <t>191,38,316,328,14</t>
  </si>
  <si>
    <t>F:\CODE\FusionGAN\PASCAL_VOC/VOC2012\JPEGImages\2009_004849.jpg</t>
  </si>
  <si>
    <t>168,45,433,180,13</t>
  </si>
  <si>
    <t>83,33,244,327,14</t>
  </si>
  <si>
    <t>294,78,439,292,14</t>
  </si>
  <si>
    <t>101,158,219,318,8</t>
  </si>
  <si>
    <t>F:\CODE\FusionGAN\PASCAL_VOC/VOC2012\JPEGImages\2009_004855.jpg</t>
  </si>
  <si>
    <t>3,1,492,372,11</t>
  </si>
  <si>
    <t>F:\CODE\FusionGAN\PASCAL_VOC/VOC2012\JPEGImages\2009_004856.jpg</t>
  </si>
  <si>
    <t>23,1,243,333,4</t>
  </si>
  <si>
    <t>F:\CODE\FusionGAN\PASCAL_VOC/VOC2012\JPEGImages\2009_004857.jpg</t>
  </si>
  <si>
    <t>1,45,108,314,13</t>
  </si>
  <si>
    <t>45,30,408,500,13</t>
  </si>
  <si>
    <t>F:\CODE\FusionGAN\PASCAL_VOC/VOC2012\JPEGImages\2009_004858.jpg</t>
  </si>
  <si>
    <t>99,155,208,188,2</t>
  </si>
  <si>
    <t>F:\CODE\FusionGAN\PASCAL_VOC/VOC2012\JPEGImages\2009_004859.jpg</t>
  </si>
  <si>
    <t>196,121,500,375,10</t>
  </si>
  <si>
    <t>104,24,255,348,14</t>
  </si>
  <si>
    <t>2,25,129,375,8</t>
  </si>
  <si>
    <t>F:\CODE\FusionGAN\PASCAL_VOC/VOC2012\JPEGImages\2009_004865.jpg</t>
  </si>
  <si>
    <t>240,99,375,500,14</t>
  </si>
  <si>
    <t>F:\CODE\FusionGAN\PASCAL_VOC/VOC2012\JPEGImages\2009_004867.jpg</t>
  </si>
  <si>
    <t>53,59,461,321,5</t>
  </si>
  <si>
    <t>F:\CODE\FusionGAN\PASCAL_VOC/VOC2012\JPEGImages\2009_004868.jpg</t>
  </si>
  <si>
    <t>462,214,500,320,14</t>
  </si>
  <si>
    <t>388,221,480,319,14</t>
  </si>
  <si>
    <t>283,81,394,238,14</t>
  </si>
  <si>
    <t>298,101,421,324,13</t>
  </si>
  <si>
    <t>116,15,245,223,14</t>
  </si>
  <si>
    <t>89,101,250,297,13</t>
  </si>
  <si>
    <t>F:\CODE\FusionGAN\PASCAL_VOC/VOC2012\JPEGImages\2009_004869.jpg</t>
  </si>
  <si>
    <t>212,150,281,281,15</t>
  </si>
  <si>
    <t>45,60,99,126,14</t>
  </si>
  <si>
    <t>111,18,473,333,8</t>
  </si>
  <si>
    <t>F:\CODE\FusionGAN\PASCAL_VOC/VOC2012\JPEGImages\2009_004871.jpg</t>
  </si>
  <si>
    <t>29,87,449,311,5</t>
  </si>
  <si>
    <t>F:\CODE\FusionGAN\PASCAL_VOC/VOC2012\JPEGImages\2009_004872.jpg</t>
  </si>
  <si>
    <t>176,166,252,197,6</t>
  </si>
  <si>
    <t>F:\CODE\FusionGAN\PASCAL_VOC/VOC2012\JPEGImages\2009_004874.jpg</t>
  </si>
  <si>
    <t>434,54,500,344,8</t>
  </si>
  <si>
    <t>120,1,369,375,8</t>
  </si>
  <si>
    <t>4,1,169,246,8</t>
  </si>
  <si>
    <t>F:\CODE\FusionGAN\PASCAL_VOC/VOC2012\JPEGImages\2009_004876.jpg</t>
  </si>
  <si>
    <t>1,1,375,481,1</t>
  </si>
  <si>
    <t>F:\CODE\FusionGAN\PASCAL_VOC/VOC2012\JPEGImages\2009_004877.jpg</t>
  </si>
  <si>
    <t>14,16,481,317,7</t>
  </si>
  <si>
    <t>F:\CODE\FusionGAN\PASCAL_VOC/VOC2012\JPEGImages\2009_004880.jpg</t>
  </si>
  <si>
    <t>51,126,259,243,18</t>
  </si>
  <si>
    <t>369,221,387,264,14</t>
  </si>
  <si>
    <t>389,218,401,259,14</t>
  </si>
  <si>
    <t>F:\CODE\FusionGAN\PASCAL_VOC/VOC2012\JPEGImages\2009_004882.jpg</t>
  </si>
  <si>
    <t>11,220,374,469,1</t>
  </si>
  <si>
    <t>149,298,268,385,1</t>
  </si>
  <si>
    <t>F:\CODE\FusionGAN\PASCAL_VOC/VOC2012\JPEGImages\2009_004885.jpg</t>
  </si>
  <si>
    <t>278,187,438,352,15</t>
  </si>
  <si>
    <t>148,148,310,332,15</t>
  </si>
  <si>
    <t>37,147,178,312,15</t>
  </si>
  <si>
    <t>F:\CODE\FusionGAN\PASCAL_VOC/VOC2012\JPEGImages\2009_004886.jpg</t>
  </si>
  <si>
    <t>126,58,339,313,2</t>
  </si>
  <si>
    <t>F:\CODE\FusionGAN\PASCAL_VOC/VOC2012\JPEGImages\2009_004887.jpg</t>
  </si>
  <si>
    <t>100,102,465,273,7</t>
  </si>
  <si>
    <t>F:\CODE\FusionGAN\PASCAL_VOC/VOC2012\JPEGImages\2009_004888.jpg</t>
  </si>
  <si>
    <t>235,254,300,293,3</t>
  </si>
  <si>
    <t>283,124,306,193,3</t>
  </si>
  <si>
    <t>236,239,258,275,14</t>
  </si>
  <si>
    <t>271,242,294,276,14</t>
  </si>
  <si>
    <t>281,240,294,257,14</t>
  </si>
  <si>
    <t>F:\CODE\FusionGAN\PASCAL_VOC/VOC2012\JPEGImages\2009_004889.jpg</t>
  </si>
  <si>
    <t>1,6,351,333,11</t>
  </si>
  <si>
    <t>F:\CODE\FusionGAN\PASCAL_VOC/VOC2012\JPEGImages\2009_004890.jpg</t>
  </si>
  <si>
    <t>1,244,111,375,14</t>
  </si>
  <si>
    <t>106,125,190,375,14</t>
  </si>
  <si>
    <t>190,119,279,375,14</t>
  </si>
  <si>
    <t>269,121,371,375,14</t>
  </si>
  <si>
    <t>403,284,500,375,8</t>
  </si>
  <si>
    <t>330,283,383,375,8</t>
  </si>
  <si>
    <t>263,251,456,328,10</t>
  </si>
  <si>
    <t>F:\CODE\FusionGAN\PASCAL_VOC/VOC2012\JPEGImages\2009_004895.jpg</t>
  </si>
  <si>
    <t>1,75,315,269,2</t>
  </si>
  <si>
    <t>F:\CODE\FusionGAN\PASCAL_VOC/VOC2012\JPEGImages\2009_004897.jpg</t>
  </si>
  <si>
    <t>1,22,432,333,12</t>
  </si>
  <si>
    <t>F:\CODE\FusionGAN\PASCAL_VOC/VOC2012\JPEGImages\2009_004898.jpg</t>
  </si>
  <si>
    <t>42,72,437,363,2</t>
  </si>
  <si>
    <t>F:\CODE\FusionGAN\PASCAL_VOC/VOC2012\JPEGImages\2009_004899.jpg</t>
  </si>
  <si>
    <t>1,83,339,375,14</t>
  </si>
  <si>
    <t>181,125,425,375,14</t>
  </si>
  <si>
    <t>389,139,500,375,14</t>
  </si>
  <si>
    <t>F:\CODE\FusionGAN\PASCAL_VOC/VOC2012\JPEGImages\2009_004901.jpg</t>
  </si>
  <si>
    <t>73,150,344,212,17</t>
  </si>
  <si>
    <t>224,152,326,210,15</t>
  </si>
  <si>
    <t>428,227,464,304,8</t>
  </si>
  <si>
    <t>F:\CODE\FusionGAN\PASCAL_VOC/VOC2012\JPEGImages\2009_004902.jpg</t>
  </si>
  <si>
    <t>88,1,423,166,19</t>
  </si>
  <si>
    <t>F:\CODE\FusionGAN\PASCAL_VOC/VOC2012\JPEGImages\2009_004903.jpg</t>
  </si>
  <si>
    <t>1,23,117,142,6</t>
  </si>
  <si>
    <t>19,43,471,304,6</t>
  </si>
  <si>
    <t>F:\CODE\FusionGAN\PASCAL_VOC/VOC2012\JPEGImages\2009_004904.jpg</t>
  </si>
  <si>
    <t>168,145,363,202,3</t>
  </si>
  <si>
    <t>F:\CODE\FusionGAN\PASCAL_VOC/VOC2012\JPEGImages\2009_004905.jpg</t>
  </si>
  <si>
    <t>127,70,242,166,19</t>
  </si>
  <si>
    <t>1,155,186,375,1</t>
  </si>
  <si>
    <t>293,171,498,375,8</t>
  </si>
  <si>
    <t>F:\CODE\FusionGAN\PASCAL_VOC/VOC2012\JPEGImages\2009_004907.jpg</t>
  </si>
  <si>
    <t>265,60,296,129,11</t>
  </si>
  <si>
    <t>F:\CODE\FusionGAN\PASCAL_VOC/VOC2012\JPEGImages\2009_004913.jpg</t>
  </si>
  <si>
    <t>9,186,493,316,6</t>
  </si>
  <si>
    <t>448,130,479,227,14</t>
  </si>
  <si>
    <t>F:\CODE\FusionGAN\PASCAL_VOC/VOC2012\JPEGImages\2009_004914.jpg</t>
  </si>
  <si>
    <t>F:\CODE\FusionGAN\PASCAL_VOC/VOC2012\JPEGImages\2009_004917.jpg</t>
  </si>
  <si>
    <t>1,93,496,269,0</t>
  </si>
  <si>
    <t>F:\CODE\FusionGAN\PASCAL_VOC/VOC2012\JPEGImages\2009_004919.jpg</t>
  </si>
  <si>
    <t>364,66,459,273,14</t>
  </si>
  <si>
    <t>1,196,68,306,15</t>
  </si>
  <si>
    <t>F:\CODE\FusionGAN\PASCAL_VOC/VOC2012\JPEGImages\2009_004921.jpg</t>
  </si>
  <si>
    <t>2,9,277,360,8</t>
  </si>
  <si>
    <t>F:\CODE\FusionGAN\PASCAL_VOC/VOC2012\JPEGImages\2009_004922.jpg</t>
  </si>
  <si>
    <t>278,99,339,184,19</t>
  </si>
  <si>
    <t>81,123,261,334,8</t>
  </si>
  <si>
    <t>F:\CODE\FusionGAN\PASCAL_VOC/VOC2012\JPEGImages\2009_004926.jpg</t>
  </si>
  <si>
    <t>142,224,223,441,14</t>
  </si>
  <si>
    <t>F:\CODE\FusionGAN\PASCAL_VOC/VOC2012\JPEGImages\2009_004929.jpg</t>
  </si>
  <si>
    <t>3,16,437,332,9</t>
  </si>
  <si>
    <t>F:\CODE\FusionGAN\PASCAL_VOC/VOC2012\JPEGImages\2009_004930.jpg</t>
  </si>
  <si>
    <t>381,181,460,260,3</t>
  </si>
  <si>
    <t>F:\CODE\FusionGAN\PASCAL_VOC/VOC2012\JPEGImages\2009_004933.jpg</t>
  </si>
  <si>
    <t>1,1,106,117,6</t>
  </si>
  <si>
    <t>92,1,264,120,6</t>
  </si>
  <si>
    <t>285,25,397,124,6</t>
  </si>
  <si>
    <t>160,31,293,261,14</t>
  </si>
  <si>
    <t>175,169,282,284,1</t>
  </si>
  <si>
    <t>F:\CODE\FusionGAN\PASCAL_VOC/VOC2012\JPEGImages\2009_004934.jpg</t>
  </si>
  <si>
    <t>54,11,383,373,1</t>
  </si>
  <si>
    <t>F:\CODE\FusionGAN\PASCAL_VOC/VOC2012\JPEGImages\2009_004939.jpg</t>
  </si>
  <si>
    <t>38,61,332,406,14</t>
  </si>
  <si>
    <t>1,124,332,500,8</t>
  </si>
  <si>
    <t>F:\CODE\FusionGAN\PASCAL_VOC/VOC2012\JPEGImages\2009_004940.jpg</t>
  </si>
  <si>
    <t>113,56,430,238,7</t>
  </si>
  <si>
    <t>F:\CODE\FusionGAN\PASCAL_VOC/VOC2012\JPEGImages\2009_004942.jpg</t>
  </si>
  <si>
    <t>97,60,436,423,12</t>
  </si>
  <si>
    <t>F:\CODE\FusionGAN\PASCAL_VOC/VOC2012\JPEGImages\2009_004943.jpg</t>
  </si>
  <si>
    <t>38,341,155,420,16</t>
  </si>
  <si>
    <t>97,313,152,346,16</t>
  </si>
  <si>
    <t>201,299,249,331,16</t>
  </si>
  <si>
    <t>267,292,309,332,16</t>
  </si>
  <si>
    <t>308,282,361,315,16</t>
  </si>
  <si>
    <t>248,291,286,318,16</t>
  </si>
  <si>
    <t>235,293,250,315,16</t>
  </si>
  <si>
    <t>275,268,291,277,16</t>
  </si>
  <si>
    <t>140,287,147,297,16</t>
  </si>
  <si>
    <t>8,311,21,320,16</t>
  </si>
  <si>
    <t>178,289,192,295,16</t>
  </si>
  <si>
    <t>195,277,205,288,16</t>
  </si>
  <si>
    <t>212,276,228,287,16</t>
  </si>
  <si>
    <t>161,275,174,285,16</t>
  </si>
  <si>
    <t>114,283,122,293,16</t>
  </si>
  <si>
    <t>57,287,67,295,16</t>
  </si>
  <si>
    <t>F:\CODE\FusionGAN\PASCAL_VOC/VOC2012\JPEGImages\2009_004944.jpg</t>
  </si>
  <si>
    <t>9,82,494,273,0</t>
  </si>
  <si>
    <t>F:\CODE\FusionGAN\PASCAL_VOC/VOC2012\JPEGImages\2009_004945.jpg</t>
  </si>
  <si>
    <t>5,27,452,402,16</t>
  </si>
  <si>
    <t>F:\CODE\FusionGAN\PASCAL_VOC/VOC2012\JPEGImages\2009_004946.jpg</t>
  </si>
  <si>
    <t>1,60,224,500,2</t>
  </si>
  <si>
    <t>F:\CODE\FusionGAN\PASCAL_VOC/VOC2012\JPEGImages\2009_004947.jpg</t>
  </si>
  <si>
    <t>43,55,353,283,5</t>
  </si>
  <si>
    <t>F:\CODE\FusionGAN\PASCAL_VOC/VOC2012\JPEGImages\2009_004953.jpg</t>
  </si>
  <si>
    <t>1,65,360,398,7</t>
  </si>
  <si>
    <t>F:\CODE\FusionGAN\PASCAL_VOC/VOC2012\JPEGImages\2009_004956.jpg</t>
  </si>
  <si>
    <t>20,117,500,291,18</t>
  </si>
  <si>
    <t>F:\CODE\FusionGAN\PASCAL_VOC/VOC2012\JPEGImages\2009_004958.jpg</t>
  </si>
  <si>
    <t>124,1,500,333,18</t>
  </si>
  <si>
    <t>F:\CODE\FusionGAN\PASCAL_VOC/VOC2012\JPEGImages\2009_004959.jpg</t>
  </si>
  <si>
    <t>134,84,357,422,2</t>
  </si>
  <si>
    <t>86,60,350,300,2</t>
  </si>
  <si>
    <t>F:\CODE\FusionGAN\PASCAL_VOC/VOC2012\JPEGImages\2009_004961.jpg</t>
  </si>
  <si>
    <t>276,81,357,226,11</t>
  </si>
  <si>
    <t>F:\CODE\FusionGAN\PASCAL_VOC/VOC2012\JPEGImages\2009_004962.jpg</t>
  </si>
  <si>
    <t>57,79,468,294,5</t>
  </si>
  <si>
    <t>29,168,58,201,6</t>
  </si>
  <si>
    <t>82,156,96,174,14</t>
  </si>
  <si>
    <t>150,156,162,173,14</t>
  </si>
  <si>
    <t>195,155,207,171,14</t>
  </si>
  <si>
    <t>309,126,343,173,14</t>
  </si>
  <si>
    <t>F:\CODE\FusionGAN\PASCAL_VOC/VOC2012\JPEGImages\2009_004965.jpg</t>
  </si>
  <si>
    <t>79,103,219,207,19</t>
  </si>
  <si>
    <t>F:\CODE\FusionGAN\PASCAL_VOC/VOC2012\JPEGImages\2009_004969.jpg</t>
  </si>
  <si>
    <t>54,121,400,279,0</t>
  </si>
  <si>
    <t>362,104,414,142,0</t>
  </si>
  <si>
    <t>231,108,276,124,0</t>
  </si>
  <si>
    <t>F:\CODE\FusionGAN\PASCAL_VOC/VOC2012\JPEGImages\2009_004971.jpg</t>
  </si>
  <si>
    <t>17,63,412,307,7</t>
  </si>
  <si>
    <t>F:\CODE\FusionGAN\PASCAL_VOC/VOC2012\JPEGImages\2009_004972.jpg</t>
  </si>
  <si>
    <t>54,39,471,336,1</t>
  </si>
  <si>
    <t>F:\CODE\FusionGAN\PASCAL_VOC/VOC2012\JPEGImages\2009_004974.jpg</t>
  </si>
  <si>
    <t>1,168,281,500,10</t>
  </si>
  <si>
    <t>123,88,267,168,8</t>
  </si>
  <si>
    <t>F:\CODE\FusionGAN\PASCAL_VOC/VOC2012\JPEGImages\2009_004975.jpg</t>
  </si>
  <si>
    <t>25,15,435,371,8</t>
  </si>
  <si>
    <t>11,1,500,371,14</t>
  </si>
  <si>
    <t>F:\CODE\FusionGAN\PASCAL_VOC/VOC2012\JPEGImages\2009_004977.jpg</t>
  </si>
  <si>
    <t>1,177,341,239,18</t>
  </si>
  <si>
    <t>354,180,435,215,18</t>
  </si>
  <si>
    <t>F:\CODE\FusionGAN\PASCAL_VOC/VOC2012\JPEGImages\2009_004979.jpg</t>
  </si>
  <si>
    <t>14,1,38,37,15</t>
  </si>
  <si>
    <t>1,162,375,500,10</t>
  </si>
  <si>
    <t>249,6,322,143,8</t>
  </si>
  <si>
    <t>115,4,183,70,8</t>
  </si>
  <si>
    <t>1,19,120,130,10</t>
  </si>
  <si>
    <t>93,1,153,37,8</t>
  </si>
  <si>
    <t>F:\CODE\FusionGAN\PASCAL_VOC/VOC2012\JPEGImages\2009_004980.jpg</t>
  </si>
  <si>
    <t>23,66,492,222,0</t>
  </si>
  <si>
    <t>F:\CODE\FusionGAN\PASCAL_VOC/VOC2012\JPEGImages\2009_004982.jpg</t>
  </si>
  <si>
    <t>251,113,327,243,14</t>
  </si>
  <si>
    <t>313,107,369,230,14</t>
  </si>
  <si>
    <t>405,94,446,198,14</t>
  </si>
  <si>
    <t>366,96,415,210,14</t>
  </si>
  <si>
    <t>F:\CODE\FusionGAN\PASCAL_VOC/VOC2012\JPEGImages\2009_004983.jpg</t>
  </si>
  <si>
    <t>127,1,375,500,17</t>
  </si>
  <si>
    <t>170,59,328,377,7</t>
  </si>
  <si>
    <t>1,1,188,212,15</t>
  </si>
  <si>
    <t>F:\CODE\FusionGAN\PASCAL_VOC/VOC2012\JPEGImages\2009_004984.jpg</t>
  </si>
  <si>
    <t>46,52,462,329,1</t>
  </si>
  <si>
    <t>197,160,250,220,4</t>
  </si>
  <si>
    <t>F:\CODE\FusionGAN\PASCAL_VOC/VOC2012\JPEGImages\2009_004986.jpg</t>
  </si>
  <si>
    <t>171,107,415,216,6</t>
  </si>
  <si>
    <t>F:\CODE\FusionGAN\PASCAL_VOC/VOC2012\JPEGImages\2009_004987.jpg</t>
  </si>
  <si>
    <t>107,152,369,301,13</t>
  </si>
  <si>
    <t>51,39,225,165,14</t>
  </si>
  <si>
    <t>F:\CODE\FusionGAN\PASCAL_VOC/VOC2012\JPEGImages\2009_004988.jpg</t>
  </si>
  <si>
    <t>40,26,446,375,18</t>
  </si>
  <si>
    <t>F:\CODE\FusionGAN\PASCAL_VOC/VOC2012\JPEGImages\2009_004990.jpg</t>
  </si>
  <si>
    <t>141,1,318,81,15</t>
  </si>
  <si>
    <t>F:\CODE\FusionGAN\PASCAL_VOC/VOC2012\JPEGImages\2009_004993.jpg</t>
  </si>
  <si>
    <t>113,145,407,373,17</t>
  </si>
  <si>
    <t>1,152,122,353,19</t>
  </si>
  <si>
    <t>F:\CODE\FusionGAN\PASCAL_VOC/VOC2012\JPEGImages\2009_004994.jpg</t>
  </si>
  <si>
    <t>220,94,389,332,14</t>
  </si>
  <si>
    <t>105,136,248,332,11</t>
  </si>
  <si>
    <t>F:\CODE\FusionGAN\PASCAL_VOC/VOC2012\JPEGImages\2009_004996.jpg</t>
  </si>
  <si>
    <t>272,190,347,244,2</t>
  </si>
  <si>
    <t>121,71,171,92,2</t>
  </si>
  <si>
    <t>F:\CODE\FusionGAN\PASCAL_VOC/VOC2012\JPEGImages\2009_004999.jpg</t>
  </si>
  <si>
    <t>1,20,265,500,7</t>
  </si>
  <si>
    <t>F:\CODE\FusionGAN\PASCAL_VOC/VOC2012\JPEGImages\2009_005000.jpg</t>
  </si>
  <si>
    <t>37,48,275,500,12</t>
  </si>
  <si>
    <t>F:\CODE\FusionGAN\PASCAL_VOC/VOC2012\JPEGImages\2009_005001.jpg</t>
  </si>
  <si>
    <t>1,70,48,289,14</t>
  </si>
  <si>
    <t>19,44,148,253,14</t>
  </si>
  <si>
    <t>193,11,316,318,14</t>
  </si>
  <si>
    <t>158,112,287,240,14</t>
  </si>
  <si>
    <t>421,33,500,120,14</t>
  </si>
  <si>
    <t>424,10,500,223,14</t>
  </si>
  <si>
    <t>322,55,448,277,14</t>
  </si>
  <si>
    <t>233,167,429,375,14</t>
  </si>
  <si>
    <t>426,39,500,375,14</t>
  </si>
  <si>
    <t>1,231,304,375,10</t>
  </si>
  <si>
    <t>F:\CODE\FusionGAN\PASCAL_VOC/VOC2012\JPEGImages\2009_005005.jpg</t>
  </si>
  <si>
    <t>369,216,500,281,16</t>
  </si>
  <si>
    <t>323,203,454,280,16</t>
  </si>
  <si>
    <t>7,146,124,199,16</t>
  </si>
  <si>
    <t>90,96,181,212,16</t>
  </si>
  <si>
    <t>185,141,249,186,16</t>
  </si>
  <si>
    <t>251,86,360,196,16</t>
  </si>
  <si>
    <t>307,104,403,196,16</t>
  </si>
  <si>
    <t>392,118,435,172,16</t>
  </si>
  <si>
    <t>393,166,483,208,16</t>
  </si>
  <si>
    <t>F:\CODE\FusionGAN\PASCAL_VOC/VOC2012\JPEGImages\2009_005006.jpg</t>
  </si>
  <si>
    <t>150,198,236,277,3</t>
  </si>
  <si>
    <t>46,185,191,227,3</t>
  </si>
  <si>
    <t>173,85,247,178,3</t>
  </si>
  <si>
    <t>80,96,128,160,15</t>
  </si>
  <si>
    <t>168,96,237,177,3</t>
  </si>
  <si>
    <t>F:\CODE\FusionGAN\PASCAL_VOC/VOC2012\JPEGImages\2009_005008.jpg</t>
  </si>
  <si>
    <t>1,1,477,375,15</t>
  </si>
  <si>
    <t>F:\CODE\FusionGAN\PASCAL_VOC/VOC2012\JPEGImages\2009_005015.jpg</t>
  </si>
  <si>
    <t>162,18,439,91,3</t>
  </si>
  <si>
    <t>65,68,95,88,3</t>
  </si>
  <si>
    <t>F:\CODE\FusionGAN\PASCAL_VOC/VOC2012\JPEGImages\2009_005016.jpg</t>
  </si>
  <si>
    <t>298,127,500,375,10</t>
  </si>
  <si>
    <t>171,75,340,373,14</t>
  </si>
  <si>
    <t>327,55,456,128,8</t>
  </si>
  <si>
    <t>1,70,51,252,8</t>
  </si>
  <si>
    <t>60,153,295,375,8</t>
  </si>
  <si>
    <t>F:\CODE\FusionGAN\PASCAL_VOC/VOC2012\JPEGImages\2009_005019.jpg</t>
  </si>
  <si>
    <t>7,97,488,210,0</t>
  </si>
  <si>
    <t>F:\CODE\FusionGAN\PASCAL_VOC/VOC2012\JPEGImages\2009_005024.jpg</t>
  </si>
  <si>
    <t>107,180,241,317,18</t>
  </si>
  <si>
    <t>F:\CODE\FusionGAN\PASCAL_VOC/VOC2012\JPEGImages\2009_005025.jpg</t>
  </si>
  <si>
    <t>12,94,230,207,6</t>
  </si>
  <si>
    <t>82,106,112,130,14</t>
  </si>
  <si>
    <t>F:\CODE\FusionGAN\PASCAL_VOC/VOC2012\JPEGImages\2009_005030.jpg</t>
  </si>
  <si>
    <t>135,119,286,262,19</t>
  </si>
  <si>
    <t>11,327,294,500,8</t>
  </si>
  <si>
    <t>F:\CODE\FusionGAN\PASCAL_VOC/VOC2012\JPEGImages\2009_005031.jpg</t>
  </si>
  <si>
    <t>7,94,495,236,0</t>
  </si>
  <si>
    <t>F:\CODE\FusionGAN\PASCAL_VOC/VOC2012\JPEGImages\2009_005033.jpg</t>
  </si>
  <si>
    <t>1,16,357,486,7</t>
  </si>
  <si>
    <t>F:\CODE\FusionGAN\PASCAL_VOC/VOC2012\JPEGImages\2009_005035.jpg</t>
  </si>
  <si>
    <t>138,81,232,230,14</t>
  </si>
  <si>
    <t>157,123,218,317,12</t>
  </si>
  <si>
    <t>F:\CODE\FusionGAN\PASCAL_VOC/VOC2012\JPEGImages\2009_005036.jpg</t>
  </si>
  <si>
    <t>6,159,489,299,0</t>
  </si>
  <si>
    <t>368,191,488,238,6</t>
  </si>
  <si>
    <t>50,189,87,211,6</t>
  </si>
  <si>
    <t>F:\CODE\FusionGAN\PASCAL_VOC/VOC2012\JPEGImages\2009_005037.jpg</t>
  </si>
  <si>
    <t>221,61,440,242,7</t>
  </si>
  <si>
    <t>F:\CODE\FusionGAN\PASCAL_VOC/VOC2012\JPEGImages\2009_005038.jpg</t>
  </si>
  <si>
    <t>1,367,375,500,10</t>
  </si>
  <si>
    <t>92,270,166,500,4</t>
  </si>
  <si>
    <t>56,63,375,416,14</t>
  </si>
  <si>
    <t>64,190,125,262,15</t>
  </si>
  <si>
    <t>297,155,315,194,4</t>
  </si>
  <si>
    <t>335,152,375,215,14</t>
  </si>
  <si>
    <t>F:\CODE\FusionGAN\PASCAL_VOC/VOC2012\JPEGImages\2009_005040.jpg</t>
  </si>
  <si>
    <t>250,71,389,243,2</t>
  </si>
  <si>
    <t>F:\CODE\FusionGAN\PASCAL_VOC/VOC2012\JPEGImages\2009_005042.jpg</t>
  </si>
  <si>
    <t>350,24,500,162,19</t>
  </si>
  <si>
    <t>134,7,240,116,19</t>
  </si>
  <si>
    <t>52,1,136,53,19</t>
  </si>
  <si>
    <t>1,1,55,65,19</t>
  </si>
  <si>
    <t>210,247,500,375,8</t>
  </si>
  <si>
    <t>F:\CODE\FusionGAN\PASCAL_VOC/VOC2012\JPEGImages\2009_005044.jpg</t>
  </si>
  <si>
    <t>82,53,262,361,4</t>
  </si>
  <si>
    <t>F:\CODE\FusionGAN\PASCAL_VOC/VOC2012\JPEGImages\2009_005045.jpg</t>
  </si>
  <si>
    <t>8,130,271,375,14</t>
  </si>
  <si>
    <t>248,141,393,355,14</t>
  </si>
  <si>
    <t>372,159,500,375,14</t>
  </si>
  <si>
    <t>241,42,374,257,14</t>
  </si>
  <si>
    <t>89,46,229,251,14</t>
  </si>
  <si>
    <t>23,149,85,277,14</t>
  </si>
  <si>
    <t>F:\CODE\FusionGAN\PASCAL_VOC/VOC2012\JPEGImages\2009_005051.jpg</t>
  </si>
  <si>
    <t>44,27,500,262,7</t>
  </si>
  <si>
    <t>F:\CODE\FusionGAN\PASCAL_VOC/VOC2012\JPEGImages\2009_005055.jpg</t>
  </si>
  <si>
    <t>79,50,173,173,11</t>
  </si>
  <si>
    <t>F:\CODE\FusionGAN\PASCAL_VOC/VOC2012\JPEGImages\2009_005056.jpg</t>
  </si>
  <si>
    <t>1,35,469,333,14</t>
  </si>
  <si>
    <t>405,123,491,238,14</t>
  </si>
  <si>
    <t>352,113,431,190,14</t>
  </si>
  <si>
    <t>F:\CODE\FusionGAN\PASCAL_VOC/VOC2012\JPEGImages\2009_005057.jpg</t>
  </si>
  <si>
    <t>21,132,166,500,14</t>
  </si>
  <si>
    <t>66,159,84,193,4</t>
  </si>
  <si>
    <t>185,138,288,443,14</t>
  </si>
  <si>
    <t>253,176,272,216,4</t>
  </si>
  <si>
    <t>F:\CODE\FusionGAN\PASCAL_VOC/VOC2012\JPEGImages\2009_005060.jpg</t>
  </si>
  <si>
    <t>84,52,492,285,5</t>
  </si>
  <si>
    <t>29,189,106,225,6</t>
  </si>
  <si>
    <t>F:\CODE\FusionGAN\PASCAL_VOC/VOC2012\JPEGImages\2009_005061.jpg</t>
  </si>
  <si>
    <t>26,164,343,456,18</t>
  </si>
  <si>
    <t>F:\CODE\FusionGAN\PASCAL_VOC/VOC2012\JPEGImages\2009_005062.jpg</t>
  </si>
  <si>
    <t>83,46,183,137,19</t>
  </si>
  <si>
    <t>39,172,186,399,8</t>
  </si>
  <si>
    <t>F:\CODE\FusionGAN\PASCAL_VOC/VOC2012\JPEGImages\2009_005064.jpg</t>
  </si>
  <si>
    <t>42,51,468,308,1</t>
  </si>
  <si>
    <t>F:\CODE\FusionGAN\PASCAL_VOC/VOC2012\JPEGImages\2009_005068.jpg</t>
  </si>
  <si>
    <t>100,121,410,291,9</t>
  </si>
  <si>
    <t>244,78,312,152,9</t>
  </si>
  <si>
    <t>F:\CODE\FusionGAN\PASCAL_VOC/VOC2012\JPEGImages\2009_005069.jpg</t>
  </si>
  <si>
    <t>1,139,375,500,10</t>
  </si>
  <si>
    <t>1,1,123,150,15</t>
  </si>
  <si>
    <t>163,104,257,170,8</t>
  </si>
  <si>
    <t>1,130,92,272,8</t>
  </si>
  <si>
    <t>F:\CODE\FusionGAN\PASCAL_VOC/VOC2012\JPEGImages\2009_005070.jpg</t>
  </si>
  <si>
    <t>1,242,83,333,19</t>
  </si>
  <si>
    <t>123,159,239,314,15</t>
  </si>
  <si>
    <t>393,250,500,333,17</t>
  </si>
  <si>
    <t>F:\CODE\FusionGAN\PASCAL_VOC/VOC2012\JPEGImages\2009_005073.jpg</t>
  </si>
  <si>
    <t>133,129,249,223,11</t>
  </si>
  <si>
    <t>242,148,388,239,11</t>
  </si>
  <si>
    <t>230,136,343,237,11</t>
  </si>
  <si>
    <t>F:\CODE\FusionGAN\PASCAL_VOC/VOC2012\JPEGImages\2009_005075.jpg</t>
  </si>
  <si>
    <t>3,23,500,333,0</t>
  </si>
  <si>
    <t>F:\CODE\FusionGAN\PASCAL_VOC/VOC2012\JPEGImages\2009_005076.jpg</t>
  </si>
  <si>
    <t>257,158,395,305,2</t>
  </si>
  <si>
    <t>362,125,468,250,2</t>
  </si>
  <si>
    <t>F:\CODE\FusionGAN\PASCAL_VOC/VOC2012\JPEGImages\2009_005078.jpg</t>
  </si>
  <si>
    <t>121,125,368,264,13</t>
  </si>
  <si>
    <t>185,99,336,194,14</t>
  </si>
  <si>
    <t>F:\CODE\FusionGAN\PASCAL_VOC/VOC2012\JPEGImages\2009_005079.jpg</t>
  </si>
  <si>
    <t>21,1,342,500,8</t>
  </si>
  <si>
    <t>F:\CODE\FusionGAN\PASCAL_VOC/VOC2012\JPEGImages\2009_005080.jpg</t>
  </si>
  <si>
    <t>287,164,370,278,8</t>
  </si>
  <si>
    <t>1,163,61,217,8</t>
  </si>
  <si>
    <t>98,231,232,375,8</t>
  </si>
  <si>
    <t>80,207,185,375,8</t>
  </si>
  <si>
    <t>1,212,148,375,10</t>
  </si>
  <si>
    <t>F:\CODE\FusionGAN\PASCAL_VOC/VOC2012\JPEGImages\2009_005081.jpg</t>
  </si>
  <si>
    <t>3,7,430,333,9</t>
  </si>
  <si>
    <t>F:\CODE\FusionGAN\PASCAL_VOC/VOC2012\JPEGImages\2009_005082.jpg</t>
  </si>
  <si>
    <t>249,17,500,375,14</t>
  </si>
  <si>
    <t>333,124,399,179,4</t>
  </si>
  <si>
    <t>308,292,500,375,1</t>
  </si>
  <si>
    <t>12,304,221,375,1</t>
  </si>
  <si>
    <t>1,13,233,375,14</t>
  </si>
  <si>
    <t>136,153,216,375,14</t>
  </si>
  <si>
    <t>428,245,500,375,14</t>
  </si>
  <si>
    <t>F:\CODE\FusionGAN\PASCAL_VOC/VOC2012\JPEGImages\2009_005083.jpg</t>
  </si>
  <si>
    <t>210,137,283,187,7</t>
  </si>
  <si>
    <t>F:\CODE\FusionGAN\PASCAL_VOC/VOC2012\JPEGImages\2009_005084.jpg</t>
  </si>
  <si>
    <t>43,142,500,266,18</t>
  </si>
  <si>
    <t>F:\CODE\FusionGAN\PASCAL_VOC/VOC2012\JPEGImages\2009_005085.jpg</t>
  </si>
  <si>
    <t>117,114,442,333,6</t>
  </si>
  <si>
    <t>257,151,299,190,14</t>
  </si>
  <si>
    <t>F:\CODE\FusionGAN\PASCAL_VOC/VOC2012\JPEGImages\2009_005086.jpg</t>
  </si>
  <si>
    <t>241,179,466,333,13</t>
  </si>
  <si>
    <t>385,163,500,242,6</t>
  </si>
  <si>
    <t>324,122,350,178,15</t>
  </si>
  <si>
    <t>F:\CODE\FusionGAN\PASCAL_VOC/VOC2012\JPEGImages\2009_005087.jpg</t>
  </si>
  <si>
    <t>63,143,245,278,1</t>
  </si>
  <si>
    <t>72,94,214,322,14</t>
  </si>
  <si>
    <t>F:\CODE\FusionGAN\PASCAL_VOC/VOC2012\JPEGImages\2009_005089.jpg</t>
  </si>
  <si>
    <t>121,271,201,324,16</t>
  </si>
  <si>
    <t>F:\CODE\FusionGAN\PASCAL_VOC/VOC2012\JPEGImages\2009_005094.jpg</t>
  </si>
  <si>
    <t>121,344,148,428,14</t>
  </si>
  <si>
    <t>1,356,39,384,6</t>
  </si>
  <si>
    <t>F:\CODE\FusionGAN\PASCAL_VOC/VOC2012\JPEGImages\2009_005095.jpg</t>
  </si>
  <si>
    <t>102,63,407,335,7</t>
  </si>
  <si>
    <t>F:\CODE\FusionGAN\PASCAL_VOC/VOC2012\JPEGImages\2009_005098.jpg</t>
  </si>
  <si>
    <t>118,1,454,188,1</t>
  </si>
  <si>
    <t>38,2,91,119,14</t>
  </si>
  <si>
    <t>372,1,434,112,14</t>
  </si>
  <si>
    <t>F:\CODE\FusionGAN\PASCAL_VOC/VOC2012\JPEGImages\2009_005102.jpg</t>
  </si>
  <si>
    <t>32,68,279,397,11</t>
  </si>
  <si>
    <t>F:\CODE\FusionGAN\PASCAL_VOC/VOC2012\JPEGImages\2009_005103.jpg</t>
  </si>
  <si>
    <t>65,45,413,375,1</t>
  </si>
  <si>
    <t>217,68,355,320,14</t>
  </si>
  <si>
    <t>F:\CODE\FusionGAN\PASCAL_VOC/VOC2012\JPEGImages\2009_005104.jpg</t>
  </si>
  <si>
    <t>66,35,455,311,6</t>
  </si>
  <si>
    <t>F:\CODE\FusionGAN\PASCAL_VOC/VOC2012\JPEGImages\2009_005107.jpg</t>
  </si>
  <si>
    <t>75,64,329,298,11</t>
  </si>
  <si>
    <t>F:\CODE\FusionGAN\PASCAL_VOC/VOC2012\JPEGImages\2009_005111.jpg</t>
  </si>
  <si>
    <t>17,69,485,230,0</t>
  </si>
  <si>
    <t>F:\CODE\FusionGAN\PASCAL_VOC/VOC2012\JPEGImages\2009_005114.jpg</t>
  </si>
  <si>
    <t>80,148,315,258,2</t>
  </si>
  <si>
    <t>F:\CODE\FusionGAN\PASCAL_VOC/VOC2012\JPEGImages\2009_005118.jpg</t>
  </si>
  <si>
    <t>19,166,358,443,3</t>
  </si>
  <si>
    <t>F:\CODE\FusionGAN\PASCAL_VOC/VOC2012\JPEGImages\2009_005119.jpg</t>
  </si>
  <si>
    <t>135,177,288,324,7</t>
  </si>
  <si>
    <t>F:\CODE\FusionGAN\PASCAL_VOC/VOC2012\JPEGImages\2009_005120.jpg</t>
  </si>
  <si>
    <t>15,97,487,230,0</t>
  </si>
  <si>
    <t>F:\CODE\FusionGAN\PASCAL_VOC/VOC2012\JPEGImages\2009_005126.jpg</t>
  </si>
  <si>
    <t>27,115,500,264,18</t>
  </si>
  <si>
    <t>F:\CODE\FusionGAN\PASCAL_VOC/VOC2012\JPEGImages\2009_005127.jpg</t>
  </si>
  <si>
    <t>10,162,261,257,0</t>
  </si>
  <si>
    <t>305,211,391,248,0</t>
  </si>
  <si>
    <t>F:\CODE\FusionGAN\PASCAL_VOC/VOC2012\JPEGImages\2009_005128.jpg</t>
  </si>
  <si>
    <t>1,173,360,365,18</t>
  </si>
  <si>
    <t>F:\CODE\FusionGAN\PASCAL_VOC/VOC2012\JPEGImages\2009_005129.jpg</t>
  </si>
  <si>
    <t>1,1,412,239,3</t>
  </si>
  <si>
    <t>F:\CODE\FusionGAN\PASCAL_VOC/VOC2012\JPEGImages\2009_005130.jpg</t>
  </si>
  <si>
    <t>1,65,351,375,12</t>
  </si>
  <si>
    <t>F:\CODE\FusionGAN\PASCAL_VOC/VOC2012\JPEGImages\2009_005131.jpg</t>
  </si>
  <si>
    <t>23,84,320,333,2</t>
  </si>
  <si>
    <t>F:\CODE\FusionGAN\PASCAL_VOC/VOC2012\JPEGImages\2009_005133.jpg</t>
  </si>
  <si>
    <t>445,196,500,235,6</t>
  </si>
  <si>
    <t>390,191,468,215,6</t>
  </si>
  <si>
    <t>F:\CODE\FusionGAN\PASCAL_VOC/VOC2012\JPEGImages\2009_005137.jpg</t>
  </si>
  <si>
    <t>248,70,415,283,2</t>
  </si>
  <si>
    <t>F:\CODE\FusionGAN\PASCAL_VOC/VOC2012\JPEGImages\2009_005140.jpg</t>
  </si>
  <si>
    <t>1,1,500,374,14</t>
  </si>
  <si>
    <t>F:\CODE\FusionGAN\PASCAL_VOC/VOC2012\JPEGImages\2009_005141.jpg</t>
  </si>
  <si>
    <t>97,12,316,333,14</t>
  </si>
  <si>
    <t>F:\CODE\FusionGAN\PASCAL_VOC/VOC2012\JPEGImages\2009_005142.jpg</t>
  </si>
  <si>
    <t>1,25,500,321,0</t>
  </si>
  <si>
    <t>F:\CODE\FusionGAN\PASCAL_VOC/VOC2012\JPEGImages\2009_005144.jpg</t>
  </si>
  <si>
    <t>1,1,499,334,1</t>
  </si>
  <si>
    <t>F:\CODE\FusionGAN\PASCAL_VOC/VOC2012\JPEGImages\2009_005145.jpg</t>
  </si>
  <si>
    <t>6,340,500,500,10</t>
  </si>
  <si>
    <t>184,224,353,341,8</t>
  </si>
  <si>
    <t>F:\CODE\FusionGAN\PASCAL_VOC/VOC2012\JPEGImages\2009_005147.jpg</t>
  </si>
  <si>
    <t>68,129,329,279,13</t>
  </si>
  <si>
    <t>259,100,418,205,13</t>
  </si>
  <si>
    <t>52,48,108,228,14</t>
  </si>
  <si>
    <t>56,83,68,114,4</t>
  </si>
  <si>
    <t>F:\CODE\FusionGAN\PASCAL_VOC/VOC2012\JPEGImages\2009_005148.jpg</t>
  </si>
  <si>
    <t>1,72,320,191,18</t>
  </si>
  <si>
    <t>F:\CODE\FusionGAN\PASCAL_VOC/VOC2012\JPEGImages\2009_005149.jpg</t>
  </si>
  <si>
    <t>1,108,500,219,18</t>
  </si>
  <si>
    <t>1,1,500,57,18</t>
  </si>
  <si>
    <t>F:\CODE\FusionGAN\PASCAL_VOC/VOC2012\JPEGImages\2009_005150.jpg</t>
  </si>
  <si>
    <t>9,8,247,497,4</t>
  </si>
  <si>
    <t>F:\CODE\FusionGAN\PASCAL_VOC/VOC2012\JPEGImages\2009_005152.jpg</t>
  </si>
  <si>
    <t>231,160,297,213,2</t>
  </si>
  <si>
    <t>F:\CODE\FusionGAN\PASCAL_VOC/VOC2012\JPEGImages\2009_005153.jpg</t>
  </si>
  <si>
    <t>74,133,357,319,11</t>
  </si>
  <si>
    <t>F:\CODE\FusionGAN\PASCAL_VOC/VOC2012\JPEGImages\2009_005154.jpg</t>
  </si>
  <si>
    <t>29,4,433,322,1</t>
  </si>
  <si>
    <t>200,38,474,213,6</t>
  </si>
  <si>
    <t>459,92,500,170,6</t>
  </si>
  <si>
    <t>F:\CODE\FusionGAN\PASCAL_VOC/VOC2012\JPEGImages\2009_005155.jpg</t>
  </si>
  <si>
    <t>26,136,477,368,13</t>
  </si>
  <si>
    <t>133,110,346,267,14</t>
  </si>
  <si>
    <t>F:\CODE\FusionGAN\PASCAL_VOC/VOC2012\JPEGImages\2009_005156.jpg</t>
  </si>
  <si>
    <t>43,29,422,248,1</t>
  </si>
  <si>
    <t>F:\CODE\FusionGAN\PASCAL_VOC/VOC2012\JPEGImages\2009_005158.jpg</t>
  </si>
  <si>
    <t>90,91,260,404,7</t>
  </si>
  <si>
    <t>F:\CODE\FusionGAN\PASCAL_VOC/VOC2012\JPEGImages\2009_005160.jpg</t>
  </si>
  <si>
    <t>2,10,297,370,7</t>
  </si>
  <si>
    <t>F:\CODE\FusionGAN\PASCAL_VOC/VOC2012\JPEGImages\2009_005161.jpg</t>
  </si>
  <si>
    <t>20,19,437,416,12</t>
  </si>
  <si>
    <t>F:\CODE\FusionGAN\PASCAL_VOC/VOC2012\JPEGImages\2009_005162.jpg</t>
  </si>
  <si>
    <t>1,73,356,500,11</t>
  </si>
  <si>
    <t>F:\CODE\FusionGAN\PASCAL_VOC/VOC2012\JPEGImages\2009_005163.jpg</t>
  </si>
  <si>
    <t>25,60,315,486,8</t>
  </si>
  <si>
    <t>F:\CODE\FusionGAN\PASCAL_VOC/VOC2012\JPEGImages\2009_005165.jpg</t>
  </si>
  <si>
    <t>250,293,375,500,8</t>
  </si>
  <si>
    <t>1,99,106,323,8</t>
  </si>
  <si>
    <t>203,31,325,309,15</t>
  </si>
  <si>
    <t>15,119,375,474,10</t>
  </si>
  <si>
    <t>F:\CODE\FusionGAN\PASCAL_VOC/VOC2012\JPEGImages\2009_005168.jpg</t>
  </si>
  <si>
    <t>483,160,500,186,6</t>
  </si>
  <si>
    <t>359,154,404,181,6</t>
  </si>
  <si>
    <t>332,155,347,188,14</t>
  </si>
  <si>
    <t>111,103,313,195,5</t>
  </si>
  <si>
    <t>34,139,54,197,14</t>
  </si>
  <si>
    <t>F:\CODE\FusionGAN\PASCAL_VOC/VOC2012\JPEGImages\2009_005170.jpg</t>
  </si>
  <si>
    <t>F:\CODE\FusionGAN\PASCAL_VOC/VOC2012\JPEGImages\2009_005171.jpg</t>
  </si>
  <si>
    <t>211,265,500,375,10</t>
  </si>
  <si>
    <t>291,293,477,375,8</t>
  </si>
  <si>
    <t>434,216,500,281,8</t>
  </si>
  <si>
    <t>267,217,327,303,8</t>
  </si>
  <si>
    <t>149,174,260,375,8</t>
  </si>
  <si>
    <t>4,181,145,375,8</t>
  </si>
  <si>
    <t>172,158,182,180,4</t>
  </si>
  <si>
    <t>2,159,12,201,4</t>
  </si>
  <si>
    <t>120,166,138,184,4</t>
  </si>
  <si>
    <t>F:\CODE\FusionGAN\PASCAL_VOC/VOC2012\JPEGImages\2009_005172.jpg</t>
  </si>
  <si>
    <t>112,54,500,375,1</t>
  </si>
  <si>
    <t>1,143,157,375,14</t>
  </si>
  <si>
    <t>F:\CODE\FusionGAN\PASCAL_VOC/VOC2012\JPEGImages\2009_005177.jpg</t>
  </si>
  <si>
    <t>239,167,474,334,7</t>
  </si>
  <si>
    <t>11,137,256,329,7</t>
  </si>
  <si>
    <t>159,76,415,193,7</t>
  </si>
  <si>
    <t>F:\CODE\FusionGAN\PASCAL_VOC/VOC2012\JPEGImages\2009_005178.jpg</t>
  </si>
  <si>
    <t>39,33,457,396,1</t>
  </si>
  <si>
    <t>F:\CODE\FusionGAN\PASCAL_VOC/VOC2012\JPEGImages\2009_005181.jpg</t>
  </si>
  <si>
    <t>149,1,500,375,14</t>
  </si>
  <si>
    <t>F:\CODE\FusionGAN\PASCAL_VOC/VOC2012\JPEGImages\2009_005183.jpg</t>
  </si>
  <si>
    <t>79,68,122,163,14</t>
  </si>
  <si>
    <t>110,60,183,341,14</t>
  </si>
  <si>
    <t>173,64,201,132,14</t>
  </si>
  <si>
    <t>26,86,45,122,14</t>
  </si>
  <si>
    <t>238,63,265,97,14</t>
  </si>
  <si>
    <t>470,71,489,97,14</t>
  </si>
  <si>
    <t>327,236,349,285,4</t>
  </si>
  <si>
    <t>241,164,304,205,8</t>
  </si>
  <si>
    <t>180,159,233,207,8</t>
  </si>
  <si>
    <t>F:\CODE\FusionGAN\PASCAL_VOC/VOC2012\JPEGImages\2009_005185.jpg</t>
  </si>
  <si>
    <t>1,49,440,277,14</t>
  </si>
  <si>
    <t>257,224,384,270,11</t>
  </si>
  <si>
    <t>F:\CODE\FusionGAN\PASCAL_VOC/VOC2012\JPEGImages\2009_005189.jpg</t>
  </si>
  <si>
    <t>21,91,487,214,0</t>
  </si>
  <si>
    <t>F:\CODE\FusionGAN\PASCAL_VOC/VOC2012\JPEGImages\2009_005190.jpg</t>
  </si>
  <si>
    <t>124,113,187,356,4</t>
  </si>
  <si>
    <t>F:\CODE\FusionGAN\PASCAL_VOC/VOC2012\JPEGImages\2009_005191.jpg</t>
  </si>
  <si>
    <t>265,1,500,333,14</t>
  </si>
  <si>
    <t>127,56,377,333,2</t>
  </si>
  <si>
    <t>F:\CODE\FusionGAN\PASCAL_VOC/VOC2012\JPEGImages\2009_005193.jpg</t>
  </si>
  <si>
    <t>94,27,417,330,16</t>
  </si>
  <si>
    <t>F:\CODE\FusionGAN\PASCAL_VOC/VOC2012\JPEGImages\2009_005194.jpg</t>
  </si>
  <si>
    <t>133,219,163,290,13</t>
  </si>
  <si>
    <t>116,218,139,268,13</t>
  </si>
  <si>
    <t>F:\CODE\FusionGAN\PASCAL_VOC/VOC2012\JPEGImages\2009_005198.jpg</t>
  </si>
  <si>
    <t>116,85,433,241,2</t>
  </si>
  <si>
    <t>F:\CODE\FusionGAN\PASCAL_VOC/VOC2012\JPEGImages\2009_005201.jpg</t>
  </si>
  <si>
    <t>18,68,486,295,5</t>
  </si>
  <si>
    <t>F:\CODE\FusionGAN\PASCAL_VOC/VOC2012\JPEGImages\2009_005202.jpg</t>
  </si>
  <si>
    <t>1,90,371,375,10</t>
  </si>
  <si>
    <t>322,227,500,375,8</t>
  </si>
  <si>
    <t>30,168,250,375,8</t>
  </si>
  <si>
    <t>250,53,321,102,8</t>
  </si>
  <si>
    <t>278,102,430,291,8</t>
  </si>
  <si>
    <t>28,69,111,160,8</t>
  </si>
  <si>
    <t>F:\CODE\FusionGAN\PASCAL_VOC/VOC2012\JPEGImages\2009_005203.jpg</t>
  </si>
  <si>
    <t>233,116,334,259,1</t>
  </si>
  <si>
    <t>236,16,342,233,14</t>
  </si>
  <si>
    <t>411,132,441,185,14</t>
  </si>
  <si>
    <t>F:\CODE\FusionGAN\PASCAL_VOC/VOC2012\JPEGImages\2009_005204.jpg</t>
  </si>
  <si>
    <t>1,133,332,500,8</t>
  </si>
  <si>
    <t>F:\CODE\FusionGAN\PASCAL_VOC/VOC2012\JPEGImages\2009_005205.jpg</t>
  </si>
  <si>
    <t>114,139,308,218,10</t>
  </si>
  <si>
    <t>119,145,143,169,8</t>
  </si>
  <si>
    <t>276,147,299,174,8</t>
  </si>
  <si>
    <t>282,170,318,246,8</t>
  </si>
  <si>
    <t>98,165,132,245,8</t>
  </si>
  <si>
    <t>53,215,111,320,8</t>
  </si>
  <si>
    <t>298,220,359,323,8</t>
  </si>
  <si>
    <t>6,265,194,500,8</t>
  </si>
  <si>
    <t>204,298,375,500,8</t>
  </si>
  <si>
    <t>49,211,359,500,10</t>
  </si>
  <si>
    <t>313,12,375,337,14</t>
  </si>
  <si>
    <t>F:\CODE\FusionGAN\PASCAL_VOC/VOC2012\JPEGImages\2009_005210.jpg</t>
  </si>
  <si>
    <t>1,93,500,231,0</t>
  </si>
  <si>
    <t>F:\CODE\FusionGAN\PASCAL_VOC/VOC2012\JPEGImages\2009_005211.jpg</t>
  </si>
  <si>
    <t>1,103,369,339,7</t>
  </si>
  <si>
    <t>F:\CODE\FusionGAN\PASCAL_VOC/VOC2012\JPEGImages\2009_005215.jpg</t>
  </si>
  <si>
    <t>371,206,426,219,6</t>
  </si>
  <si>
    <t>35,78,464,219,0</t>
  </si>
  <si>
    <t>F:\CODE\FusionGAN\PASCAL_VOC/VOC2012\JPEGImages\2009_005216.jpg</t>
  </si>
  <si>
    <t>26,72,91,264,14</t>
  </si>
  <si>
    <t>36,121,141,363,14</t>
  </si>
  <si>
    <t>126,102,213,410,14</t>
  </si>
  <si>
    <t>199,92,329,408,14</t>
  </si>
  <si>
    <t>1,16,333,500,8</t>
  </si>
  <si>
    <t>F:\CODE\FusionGAN\PASCAL_VOC/VOC2012\JPEGImages\2009_005217.jpg</t>
  </si>
  <si>
    <t>59,77,407,375,12</t>
  </si>
  <si>
    <t>225,1,365,262,14</t>
  </si>
  <si>
    <t>F:\CODE\FusionGAN\PASCAL_VOC/VOC2012\JPEGImages\2009_005218.jpg</t>
  </si>
  <si>
    <t>57,86,453,260,0</t>
  </si>
  <si>
    <t>F:\CODE\FusionGAN\PASCAL_VOC/VOC2012\JPEGImages\2009_005219.jpg</t>
  </si>
  <si>
    <t>71,1,308,301,7</t>
  </si>
  <si>
    <t>F:\CODE\FusionGAN\PASCAL_VOC/VOC2012\JPEGImages\2009_005220.jpg</t>
  </si>
  <si>
    <t>37,48,454,285,18</t>
  </si>
  <si>
    <t>F:\CODE\FusionGAN\PASCAL_VOC/VOC2012\JPEGImages\2009_005221.jpg</t>
  </si>
  <si>
    <t>89,47,273,248,19</t>
  </si>
  <si>
    <t>F:\CODE\FusionGAN\PASCAL_VOC/VOC2012\JPEGImages\2009_005222.jpg</t>
  </si>
  <si>
    <t>271,42,450,333,14</t>
  </si>
  <si>
    <t>F:\CODE\FusionGAN\PASCAL_VOC/VOC2012\JPEGImages\2009_005225.jpg</t>
  </si>
  <si>
    <t>273,190,288,218,11</t>
  </si>
  <si>
    <t>F:\CODE\FusionGAN\PASCAL_VOC/VOC2012\JPEGImages\2009_005229.jpg</t>
  </si>
  <si>
    <t>8,27,32,153,9</t>
  </si>
  <si>
    <t>292,37,468,319,14</t>
  </si>
  <si>
    <t>27,14,68,159,9</t>
  </si>
  <si>
    <t>32,3,97,173,9</t>
  </si>
  <si>
    <t>202,1,500,280,9</t>
  </si>
  <si>
    <t>148,1,230,248,9</t>
  </si>
  <si>
    <t>87,1,157,210,9</t>
  </si>
  <si>
    <t>72,1,121,175,9</t>
  </si>
  <si>
    <t>F:\CODE\FusionGAN\PASCAL_VOC/VOC2012\JPEGImages\2009_005231.jpg</t>
  </si>
  <si>
    <t>92,170,273,244,5</t>
  </si>
  <si>
    <t>1,181,97,226,5</t>
  </si>
  <si>
    <t>F:\CODE\FusionGAN\PASCAL_VOC/VOC2012\JPEGImages\2009_005232.jpg</t>
  </si>
  <si>
    <t>14,72,455,324,0</t>
  </si>
  <si>
    <t>F:\CODE\FusionGAN\PASCAL_VOC/VOC2012\JPEGImages\2009_005234.jpg</t>
  </si>
  <si>
    <t>162,158,237,270,2</t>
  </si>
  <si>
    <t>F:\CODE\FusionGAN\PASCAL_VOC/VOC2012\JPEGImages\2009_005236.jpg</t>
  </si>
  <si>
    <t>15,15,259,327,7</t>
  </si>
  <si>
    <t>105,159,334,377,7</t>
  </si>
  <si>
    <t>F:\CODE\FusionGAN\PASCAL_VOC/VOC2012\JPEGImages\2009_005239.jpg</t>
  </si>
  <si>
    <t>357,95,463,280,3</t>
  </si>
  <si>
    <t>412,244,441,264,14</t>
  </si>
  <si>
    <t>29,55,146,282,3</t>
  </si>
  <si>
    <t>87,237,118,264,14</t>
  </si>
  <si>
    <t>90,105,177,265,3</t>
  </si>
  <si>
    <t>130,228,152,251,14</t>
  </si>
  <si>
    <t>F:\CODE\FusionGAN\PASCAL_VOC/VOC2012\JPEGImages\2009_005240.jpg</t>
  </si>
  <si>
    <t>142,87,204,141,19</t>
  </si>
  <si>
    <t>217,169,500,375,17</t>
  </si>
  <si>
    <t>F:\CODE\FusionGAN\PASCAL_VOC/VOC2012\JPEGImages\2009_005242.jpg</t>
  </si>
  <si>
    <t>23,34,500,333,6</t>
  </si>
  <si>
    <t>223,76,286,134,14</t>
  </si>
  <si>
    <t>F:\CODE\FusionGAN\PASCAL_VOC/VOC2012\JPEGImages\2009_005246.jpg</t>
  </si>
  <si>
    <t>131,122,364,239,18</t>
  </si>
  <si>
    <t>F:\CODE\FusionGAN\PASCAL_VOC/VOC2012\JPEGImages\2009_005247.jpg</t>
  </si>
  <si>
    <t>149,28,230,203,14</t>
  </si>
  <si>
    <t>120,80,342,225,13</t>
  </si>
  <si>
    <t>F:\CODE\FusionGAN\PASCAL_VOC/VOC2012\JPEGImages\2009_005251.jpg</t>
  </si>
  <si>
    <t>F:\CODE\FusionGAN\PASCAL_VOC/VOC2012\JPEGImages\2009_005256.jpg</t>
  </si>
  <si>
    <t>1,1,308,274,19</t>
  </si>
  <si>
    <t>F:\CODE\FusionGAN\PASCAL_VOC/VOC2012\JPEGImages\2009_005257.jpg</t>
  </si>
  <si>
    <t>39,141,253,285,14</t>
  </si>
  <si>
    <t>295,214,440,374,8</t>
  </si>
  <si>
    <t>50,199,177,324,8</t>
  </si>
  <si>
    <t>F:\CODE\FusionGAN\PASCAL_VOC/VOC2012\JPEGImages\2009_005260.jpg</t>
  </si>
  <si>
    <t>202,93,322,253,2</t>
  </si>
  <si>
    <t>F:\CODE\FusionGAN\PASCAL_VOC/VOC2012\JPEGImages\2009_005262.jpg</t>
  </si>
  <si>
    <t>79,152,364,407,2</t>
  </si>
  <si>
    <t>F:\CODE\FusionGAN\PASCAL_VOC/VOC2012\JPEGImages\2009_005263.jpg</t>
  </si>
  <si>
    <t>45,142,314,416,8</t>
  </si>
  <si>
    <t>F:\CODE\FusionGAN\PASCAL_VOC/VOC2012\JPEGImages\2009_005265.jpg</t>
  </si>
  <si>
    <t>131,180,375,354,1</t>
  </si>
  <si>
    <t>187,70,289,329,14</t>
  </si>
  <si>
    <t>F:\CODE\FusionGAN\PASCAL_VOC/VOC2012\JPEGImages\2009_005267.jpg</t>
  </si>
  <si>
    <t>205,193,314,230,9</t>
  </si>
  <si>
    <t>F:\CODE\FusionGAN\PASCAL_VOC/VOC2012\JPEGImages\2009_005268.jpg</t>
  </si>
  <si>
    <t>48,412,86,457,3</t>
  </si>
  <si>
    <t>F:\CODE\FusionGAN\PASCAL_VOC/VOC2012\JPEGImages\2009_005269.jpg</t>
  </si>
  <si>
    <t>40,30,184,429,12</t>
  </si>
  <si>
    <t>131,105,316,441,12</t>
  </si>
  <si>
    <t>243,86,337,179,14</t>
  </si>
  <si>
    <t>103,56,148,153,14</t>
  </si>
  <si>
    <t>F:\CODE\FusionGAN\PASCAL_VOC/VOC2012\JPEGImages\2009_005272.jpg</t>
  </si>
  <si>
    <t>94,59,343,477,11</t>
  </si>
  <si>
    <t>F:\CODE\FusionGAN\PASCAL_VOC/VOC2012\JPEGImages\2009_005278.jpg</t>
  </si>
  <si>
    <t>34,219,334,375,10</t>
  </si>
  <si>
    <t>209,220,338,375,8</t>
  </si>
  <si>
    <t>276,189,327,245,8</t>
  </si>
  <si>
    <t>205,187,244,232,8</t>
  </si>
  <si>
    <t>67,194,117,236,8</t>
  </si>
  <si>
    <t>16,217,127,375,8</t>
  </si>
  <si>
    <t>52,227,190,375,8</t>
  </si>
  <si>
    <t>27,182,55,222,8</t>
  </si>
  <si>
    <t>1,189,14,229,8</t>
  </si>
  <si>
    <t>346,1,408,35,15</t>
  </si>
  <si>
    <t>204,16,286,88,15</t>
  </si>
  <si>
    <t>361,189,430,257,15</t>
  </si>
  <si>
    <t>347,51,363,92,4</t>
  </si>
  <si>
    <t>340,53,353,91,4</t>
  </si>
  <si>
    <t>333,55,345,93,4</t>
  </si>
  <si>
    <t>376,45,422,80,15</t>
  </si>
  <si>
    <t>F:\CODE\FusionGAN\PASCAL_VOC/VOC2012\JPEGImages\2009_005279.jpg</t>
  </si>
  <si>
    <t>215,149,362,285,5</t>
  </si>
  <si>
    <t>455,219,478,282,14</t>
  </si>
  <si>
    <t>425,247,500,278,6</t>
  </si>
  <si>
    <t>126,178,218,366,14</t>
  </si>
  <si>
    <t>32,180,96,366,14</t>
  </si>
  <si>
    <t>6,126,202,300,5</t>
  </si>
  <si>
    <t>F:\CODE\FusionGAN\PASCAL_VOC/VOC2012\JPEGImages\2009_005282.jpg</t>
  </si>
  <si>
    <t>42,124,307,493,2</t>
  </si>
  <si>
    <t>F:\CODE\FusionGAN\PASCAL_VOC/VOC2012\JPEGImages\2009_005286.jpg</t>
  </si>
  <si>
    <t>387,99,485,230,15</t>
  </si>
  <si>
    <t>368,185,432,235,15</t>
  </si>
  <si>
    <t>244,168,273,197,15</t>
  </si>
  <si>
    <t>255,110,333,182,15</t>
  </si>
  <si>
    <t>267,141,350,215,8</t>
  </si>
  <si>
    <t>247,53,282,145,14</t>
  </si>
  <si>
    <t>310,141,431,226,8</t>
  </si>
  <si>
    <t>F:\CODE\FusionGAN\PASCAL_VOC/VOC2012\JPEGImages\2009_005287.jpg</t>
  </si>
  <si>
    <t>9,124,496,294,18</t>
  </si>
  <si>
    <t>F:\CODE\FusionGAN\PASCAL_VOC/VOC2012\JPEGImages\2009_005288.jpg</t>
  </si>
  <si>
    <t>361,140,419,231,19</t>
  </si>
  <si>
    <t>1,208,78,336,8</t>
  </si>
  <si>
    <t>127,225,159,316,4</t>
  </si>
  <si>
    <t>F:\CODE\FusionGAN\PASCAL_VOC/VOC2012\JPEGImages\2009_005292.jpg</t>
  </si>
  <si>
    <t>44,113,369,284,18</t>
  </si>
  <si>
    <t>F:\CODE\FusionGAN\PASCAL_VOC/VOC2012\JPEGImages\2009_005293.jpg</t>
  </si>
  <si>
    <t>452,229,486,248,6</t>
  </si>
  <si>
    <t>390,229,442,260,6</t>
  </si>
  <si>
    <t>382,201,429,253,5</t>
  </si>
  <si>
    <t>241,184,384,277,5</t>
  </si>
  <si>
    <t>130,239,250,299,6</t>
  </si>
  <si>
    <t>27,177,247,278,5</t>
  </si>
  <si>
    <t>464,225,493,244,6</t>
  </si>
  <si>
    <t>F:\CODE\FusionGAN\PASCAL_VOC/VOC2012\JPEGImages\2009_005294.jpg</t>
  </si>
  <si>
    <t>77,210,187,266,6</t>
  </si>
  <si>
    <t>318,220,444,296,6</t>
  </si>
  <si>
    <t>36,212,328,375,6</t>
  </si>
  <si>
    <t>F:\CODE\FusionGAN\PASCAL_VOC/VOC2012\JPEGImages\2009_005297.jpg</t>
  </si>
  <si>
    <t>291,72,431,375,14</t>
  </si>
  <si>
    <t>F:\CODE\FusionGAN\PASCAL_VOC/VOC2012\JPEGImages\2009_005299.jpg</t>
  </si>
  <si>
    <t>27,56,500,289,7</t>
  </si>
  <si>
    <t>F:\CODE\FusionGAN\PASCAL_VOC/VOC2012\JPEGImages\2009_005300.jpg</t>
  </si>
  <si>
    <t>222,263,339,461,8</t>
  </si>
  <si>
    <t>239,237,344,421,14</t>
  </si>
  <si>
    <t>70,140,220,252,1</t>
  </si>
  <si>
    <t>263,149,375,255,1</t>
  </si>
  <si>
    <t>F:\CODE\FusionGAN\PASCAL_VOC/VOC2012\JPEGImages\2009_005302.jpg</t>
  </si>
  <si>
    <t>36,103,87,274,4</t>
  </si>
  <si>
    <t>108,107,156,279,4</t>
  </si>
  <si>
    <t>161,108,211,284,4</t>
  </si>
  <si>
    <t>213,112,261,291,4</t>
  </si>
  <si>
    <t>276,110,325,294,4</t>
  </si>
  <si>
    <t>336,106,391,296,4</t>
  </si>
  <si>
    <t>389,111,444,297,4</t>
  </si>
  <si>
    <t>451,113,500,293,4</t>
  </si>
  <si>
    <t>F:\CODE\FusionGAN\PASCAL_VOC/VOC2012\JPEGImages\2009_005303.jpg</t>
  </si>
  <si>
    <t>39,21,500,296,18</t>
  </si>
  <si>
    <t>1,89,54,159,18</t>
  </si>
  <si>
    <t>F:\CODE\FusionGAN\PASCAL_VOC/VOC2012\JPEGImages\2009_005307.jpg</t>
  </si>
  <si>
    <t>90,93,455,239,9</t>
  </si>
  <si>
    <t>F:\CODE\FusionGAN\PASCAL_VOC/VOC2012\JPEGImages\2009_005308.jpg</t>
  </si>
  <si>
    <t>177,218,207,321,4</t>
  </si>
  <si>
    <t>F:\CODE\FusionGAN\PASCAL_VOC/VOC2012\JPEGImages\2009_005309.jpg</t>
  </si>
  <si>
    <t>211,137,320,243,14</t>
  </si>
  <si>
    <t>F:\CODE\FusionGAN\PASCAL_VOC/VOC2012\JPEGImages\2009_005310.jpg</t>
  </si>
  <si>
    <t>124,214,192,279,19</t>
  </si>
  <si>
    <t>50,87,151,233,15</t>
  </si>
  <si>
    <t>181,204,238,243,15</t>
  </si>
  <si>
    <t>136,165,180,222,15</t>
  </si>
  <si>
    <t>232,204,274,248,15</t>
  </si>
  <si>
    <t>301,214,334,253,15</t>
  </si>
  <si>
    <t>400,147,475,243,15</t>
  </si>
  <si>
    <t>379,252,464,364,15</t>
  </si>
  <si>
    <t>326,198,366,257,15</t>
  </si>
  <si>
    <t>310,324,393,390,15</t>
  </si>
  <si>
    <t>F:\CODE\FusionGAN\PASCAL_VOC/VOC2012\JPEGImages\2009_005311.jpg</t>
  </si>
  <si>
    <t>161,200,364,301,10</t>
  </si>
  <si>
    <t>176,300,298,375,8</t>
  </si>
  <si>
    <t>273,205,432,339,14</t>
  </si>
  <si>
    <t>297,268,413,375,8</t>
  </si>
  <si>
    <t>412,177,465,273,14</t>
  </si>
  <si>
    <t>427,225,463,329,8</t>
  </si>
  <si>
    <t>85,250,186,374,8</t>
  </si>
  <si>
    <t>74,175,232,307,14</t>
  </si>
  <si>
    <t>233,148,273,200,14</t>
  </si>
  <si>
    <t>313,165,369,235,14</t>
  </si>
  <si>
    <t>94,166,151,244,14</t>
  </si>
  <si>
    <t>156,157,204,210,14</t>
  </si>
  <si>
    <t>299,157,350,216,14</t>
  </si>
  <si>
    <t>215,196,225,230,4</t>
  </si>
  <si>
    <t>170,184,180,210,4</t>
  </si>
  <si>
    <t>110,160,179,244,14</t>
  </si>
  <si>
    <t>66,192,87,270,8</t>
  </si>
  <si>
    <t>F:\CODE\FusionGAN\PASCAL_VOC/VOC2012\JPEGImages\2010_000001.jpg</t>
  </si>
  <si>
    <t>123,13,341,313,7</t>
  </si>
  <si>
    <t>1,219,500,333,10</t>
  </si>
  <si>
    <t>1,1,234,188,10</t>
  </si>
  <si>
    <t>F:\CODE\FusionGAN\PASCAL_VOC/VOC2012\JPEGImages\2010_000002.jpg</t>
  </si>
  <si>
    <t>102,46,411,400,16</t>
  </si>
  <si>
    <t>F:\CODE\FusionGAN\PASCAL_VOC/VOC2012\JPEGImages\2010_000003.jpg</t>
  </si>
  <si>
    <t>160,156,344,307,11</t>
  </si>
  <si>
    <t>17,52,455,375,8</t>
  </si>
  <si>
    <t>F:\CODE\FusionGAN\PASCAL_VOC/VOC2012\JPEGImages\2010_000009.jpg</t>
  </si>
  <si>
    <t>160,30,345,312,7</t>
  </si>
  <si>
    <t>F:\CODE\FusionGAN\PASCAL_VOC/VOC2012\JPEGImages\2010_000014.jpg</t>
  </si>
  <si>
    <t>74,25,394,359,11</t>
  </si>
  <si>
    <t>F:\CODE\FusionGAN\PASCAL_VOC/VOC2012\JPEGImages\2010_000015.jpg</t>
  </si>
  <si>
    <t>284,121,430,301,15</t>
  </si>
  <si>
    <t>207,235,316,345,15</t>
  </si>
  <si>
    <t>106,215,211,318,15</t>
  </si>
  <si>
    <t>91,43,263,195,15</t>
  </si>
  <si>
    <t>342,32,500,375,8</t>
  </si>
  <si>
    <t>F:\CODE\FusionGAN\PASCAL_VOC/VOC2012\JPEGImages\2010_000018.jpg</t>
  </si>
  <si>
    <t>137,147,500,375,17</t>
  </si>
  <si>
    <t>1,154,132,374,8</t>
  </si>
  <si>
    <t>147,163,394,375,14</t>
  </si>
  <si>
    <t>F:\CODE\FusionGAN\PASCAL_VOC/VOC2012\JPEGImages\2010_000020.jpg</t>
  </si>
  <si>
    <t>85,207,211,489,11</t>
  </si>
  <si>
    <t>58,1,333,500,14</t>
  </si>
  <si>
    <t>F:\CODE\FusionGAN\PASCAL_VOC/VOC2012\JPEGImages\2010_000023.jpg</t>
  </si>
  <si>
    <t>168,66,322,341,2</t>
  </si>
  <si>
    <t>F:\CODE\FusionGAN\PASCAL_VOC/VOC2012\JPEGImages\2010_000024.jpg</t>
  </si>
  <si>
    <t>168,72,461,234,3</t>
  </si>
  <si>
    <t>1,160,169,235,3</t>
  </si>
  <si>
    <t>F:\CODE\FusionGAN\PASCAL_VOC/VOC2012\JPEGImages\2010_000026.jpg</t>
  </si>
  <si>
    <t>119,12,425,375,11</t>
  </si>
  <si>
    <t>F:\CODE\FusionGAN\PASCAL_VOC/VOC2012\JPEGImages\2010_000027.jpg</t>
  </si>
  <si>
    <t>3,68,351,474,13</t>
  </si>
  <si>
    <t>298,153,375,245,15</t>
  </si>
  <si>
    <t>162,137,242,184,15</t>
  </si>
  <si>
    <t>F:\CODE\FusionGAN\PASCAL_VOC/VOC2012\JPEGImages\2010_000031.jpg</t>
  </si>
  <si>
    <t>131,2,230,56,6</t>
  </si>
  <si>
    <t>18,34,240,194,6</t>
  </si>
  <si>
    <t>4,230,276,500,6</t>
  </si>
  <si>
    <t>F:\CODE\FusionGAN\PASCAL_VOC/VOC2012\JPEGImages\2010_000033.jpg</t>
  </si>
  <si>
    <t>83,9,377,306,11</t>
  </si>
  <si>
    <t>F:\CODE\FusionGAN\PASCAL_VOC/VOC2012\JPEGImages\2010_000035.jpg</t>
  </si>
  <si>
    <t>14,6,486,317,13</t>
  </si>
  <si>
    <t>F:\CODE\FusionGAN\PASCAL_VOC/VOC2012\JPEGImages\2010_000036.jpg</t>
  </si>
  <si>
    <t>33,93,450,318,6</t>
  </si>
  <si>
    <t>F:\CODE\FusionGAN\PASCAL_VOC/VOC2012\JPEGImages\2010_000038.jpg</t>
  </si>
  <si>
    <t>49,124,466,380,12</t>
  </si>
  <si>
    <t>161,47,287,216,14</t>
  </si>
  <si>
    <t>F:\CODE\FusionGAN\PASCAL_VOC/VOC2012\JPEGImages\2010_000043.jpg</t>
  </si>
  <si>
    <t>125,101,407,251,7</t>
  </si>
  <si>
    <t>F:\CODE\FusionGAN\PASCAL_VOC/VOC2012\JPEGImages\2010_000045.jpg</t>
  </si>
  <si>
    <t>1,1,374,499,11</t>
  </si>
  <si>
    <t>F:\CODE\FusionGAN\PASCAL_VOC/VOC2012\JPEGImages\2010_000048.jpg</t>
  </si>
  <si>
    <t>1,60,375,500,7</t>
  </si>
  <si>
    <t>F:\CODE\FusionGAN\PASCAL_VOC/VOC2012\JPEGImages\2010_000050.jpg</t>
  </si>
  <si>
    <t>138,51,374,483,4</t>
  </si>
  <si>
    <t>F:\CODE\FusionGAN\PASCAL_VOC/VOC2012\JPEGImages\2010_000052.jpg</t>
  </si>
  <si>
    <t>92,125,348,308,16</t>
  </si>
  <si>
    <t>197,59,324,220,14</t>
  </si>
  <si>
    <t>F:\CODE\FusionGAN\PASCAL_VOC/VOC2012\JPEGImages\2010_000053.jpg</t>
  </si>
  <si>
    <t>61,57,498,320,19</t>
  </si>
  <si>
    <t>F:\CODE\FusionGAN\PASCAL_VOC/VOC2012\JPEGImages\2010_000054.jpg</t>
  </si>
  <si>
    <t>1,19,466,353,7</t>
  </si>
  <si>
    <t>F:\CODE\FusionGAN\PASCAL_VOC/VOC2012\JPEGImages\2010_000055.jpg</t>
  </si>
  <si>
    <t>21,68,500,375,14</t>
  </si>
  <si>
    <t>F:\CODE\FusionGAN\PASCAL_VOC/VOC2012\JPEGImages\2010_000056.jpg</t>
  </si>
  <si>
    <t>50,73,457,268,1</t>
  </si>
  <si>
    <t>F:\CODE\FusionGAN\PASCAL_VOC/VOC2012\JPEGImages\2010_000061.jpg</t>
  </si>
  <si>
    <t>45,145,164,361,11</t>
  </si>
  <si>
    <t>87,40,186,209,11</t>
  </si>
  <si>
    <t>309,125,459,361,11</t>
  </si>
  <si>
    <t>F:\CODE\FusionGAN\PASCAL_VOC/VOC2012\JPEGImages\2010_000063.jpg</t>
  </si>
  <si>
    <t>214,70,500,299,9</t>
  </si>
  <si>
    <t>42,60,297,265,9</t>
  </si>
  <si>
    <t>F:\CODE\FusionGAN\PASCAL_VOC/VOC2012\JPEGImages\2010_000065.jpg</t>
  </si>
  <si>
    <t>185,194,285,403,1</t>
  </si>
  <si>
    <t>F:\CODE\FusionGAN\PASCAL_VOC/VOC2012\JPEGImages\2010_000067.jpg</t>
  </si>
  <si>
    <t>161,218,301,293,7</t>
  </si>
  <si>
    <t>F:\CODE\FusionGAN\PASCAL_VOC/VOC2012\JPEGImages\2010_000069.jpg</t>
  </si>
  <si>
    <t>47,6,463,341,5</t>
  </si>
  <si>
    <t>F:\CODE\FusionGAN\PASCAL_VOC/VOC2012\JPEGImages\2010_000071.jpg</t>
  </si>
  <si>
    <t>1,207,149,428,12</t>
  </si>
  <si>
    <t>F:\CODE\FusionGAN\PASCAL_VOC/VOC2012\JPEGImages\2010_000072.jpg</t>
  </si>
  <si>
    <t>117,58,437,375,11</t>
  </si>
  <si>
    <t>F:\CODE\FusionGAN\PASCAL_VOC/VOC2012\JPEGImages\2010_000073.jpg</t>
  </si>
  <si>
    <t>10,34,500,333,6</t>
  </si>
  <si>
    <t>F:\CODE\FusionGAN\PASCAL_VOC/VOC2012\JPEGImages\2010_000074.jpg</t>
  </si>
  <si>
    <t>207,135,460,244,11</t>
  </si>
  <si>
    <t>1,54,432,202,14</t>
  </si>
  <si>
    <t>F:\CODE\FusionGAN\PASCAL_VOC/VOC2012\JPEGImages\2010_000075.jpg</t>
  </si>
  <si>
    <t>55,41,432,500,2</t>
  </si>
  <si>
    <t>F:\CODE\FusionGAN\PASCAL_VOC/VOC2012\JPEGImages\2010_000076.jpg</t>
  </si>
  <si>
    <t>470,64,500,99,6</t>
  </si>
  <si>
    <t>210,138,285,195,13</t>
  </si>
  <si>
    <t>230,115,280,175,14</t>
  </si>
  <si>
    <t>F:\CODE\FusionGAN\PASCAL_VOC/VOC2012\JPEGImages\2010_000079.jpg</t>
  </si>
  <si>
    <t>195,89,420,324,11</t>
  </si>
  <si>
    <t>117,225,232,347,11</t>
  </si>
  <si>
    <t>F:\CODE\FusionGAN\PASCAL_VOC/VOC2012\JPEGImages\2010_000080.jpg</t>
  </si>
  <si>
    <t>1,162,203,327,18</t>
  </si>
  <si>
    <t>163,162,422,333,18</t>
  </si>
  <si>
    <t>F:\CODE\FusionGAN\PASCAL_VOC/VOC2012\JPEGImages\2010_000082.jpg</t>
  </si>
  <si>
    <t>66,21,410,349,11</t>
  </si>
  <si>
    <t>F:\CODE\FusionGAN\PASCAL_VOC/VOC2012\JPEGImages\2010_000083.jpg</t>
  </si>
  <si>
    <t>43,212,127,310,1</t>
  </si>
  <si>
    <t>81,154,137,301,14</t>
  </si>
  <si>
    <t>F:\CODE\FusionGAN\PASCAL_VOC/VOC2012\JPEGImages\2010_000084.jpg</t>
  </si>
  <si>
    <t>101,116,347,235,3</t>
  </si>
  <si>
    <t>166,131,201,183,14</t>
  </si>
  <si>
    <t>256,85,318,133,14</t>
  </si>
  <si>
    <t>F:\CODE\FusionGAN\PASCAL_VOC/VOC2012\JPEGImages\2010_000085.jpg</t>
  </si>
  <si>
    <t>1,77,500,237,18</t>
  </si>
  <si>
    <t>F:\CODE\FusionGAN\PASCAL_VOC/VOC2012\JPEGImages\2010_000087.jpg</t>
  </si>
  <si>
    <t>1,58,465,323,13</t>
  </si>
  <si>
    <t>432,83,448,131,14</t>
  </si>
  <si>
    <t>467,90,500,176,14</t>
  </si>
  <si>
    <t>F:\CODE\FusionGAN\PASCAL_VOC/VOC2012\JPEGImages\2010_000088.jpg</t>
  </si>
  <si>
    <t>1,131,500,374,10</t>
  </si>
  <si>
    <t>F:\CODE\FusionGAN\PASCAL_VOC/VOC2012\JPEGImages\2010_000089.jpg</t>
  </si>
  <si>
    <t>199,111,399,252,16</t>
  </si>
  <si>
    <t>147,97,205,137,4</t>
  </si>
  <si>
    <t>1,1,220,331,14</t>
  </si>
  <si>
    <t>F:\CODE\FusionGAN\PASCAL_VOC/VOC2012\JPEGImages\2010_000090.jpg</t>
  </si>
  <si>
    <t>139,34,380,360,11</t>
  </si>
  <si>
    <t>11,1,464,375,8</t>
  </si>
  <si>
    <t>F:\CODE\FusionGAN\PASCAL_VOC/VOC2012\JPEGImages\2010_000091.jpg</t>
  </si>
  <si>
    <t>167,132,288,229,0</t>
  </si>
  <si>
    <t>F:\CODE\FusionGAN\PASCAL_VOC/VOC2012\JPEGImages\2010_000095.jpg</t>
  </si>
  <si>
    <t>163,127,301,327,12</t>
  </si>
  <si>
    <t>225,159,324,348,14</t>
  </si>
  <si>
    <t>10,156,89,324,14</t>
  </si>
  <si>
    <t>57,149,88,297,14</t>
  </si>
  <si>
    <t>88,149,124,289,14</t>
  </si>
  <si>
    <t>115,189,145,284,14</t>
  </si>
  <si>
    <t>170,192,195,285,14</t>
  </si>
  <si>
    <t>F:\CODE\FusionGAN\PASCAL_VOC/VOC2012\JPEGImages\2010_000097.jpg</t>
  </si>
  <si>
    <t>1,90,396,344,17</t>
  </si>
  <si>
    <t>72,59,255,351,14</t>
  </si>
  <si>
    <t>221,45,361,350,14</t>
  </si>
  <si>
    <t>351,104,500,341,14</t>
  </si>
  <si>
    <t>F:\CODE\FusionGAN\PASCAL_VOC/VOC2012\JPEGImages\2010_000098.jpg</t>
  </si>
  <si>
    <t>146,154,419,353,11</t>
  </si>
  <si>
    <t>F:\CODE\FusionGAN\PASCAL_VOC/VOC2012\JPEGImages\2010_000099.jpg</t>
  </si>
  <si>
    <t>46,55,465,394,7</t>
  </si>
  <si>
    <t>F:\CODE\FusionGAN\PASCAL_VOC/VOC2012\JPEGImages\2010_000103.jpg</t>
  </si>
  <si>
    <t>180,172,223,282,2</t>
  </si>
  <si>
    <t>F:\CODE\FusionGAN\PASCAL_VOC/VOC2012\JPEGImages\2010_000109.jpg</t>
  </si>
  <si>
    <t>71,40,384,464,7</t>
  </si>
  <si>
    <t>F:\CODE\FusionGAN\PASCAL_VOC/VOC2012\JPEGImages\2010_000110.jpg</t>
  </si>
  <si>
    <t>95,59,333,420,11</t>
  </si>
  <si>
    <t>F:\CODE\FusionGAN\PASCAL_VOC/VOC2012\JPEGImages\2010_000111.jpg</t>
  </si>
  <si>
    <t>28,57,432,212,0</t>
  </si>
  <si>
    <t>403,181,484,199,0</t>
  </si>
  <si>
    <t>F:\CODE\FusionGAN\PASCAL_VOC/VOC2012\JPEGImages\2010_000113.jpg</t>
  </si>
  <si>
    <t>107,7,466,317,1</t>
  </si>
  <si>
    <t>F:\CODE\FusionGAN\PASCAL_VOC/VOC2012\JPEGImages\2010_000114.jpg</t>
  </si>
  <si>
    <t>29,99,484,294,7</t>
  </si>
  <si>
    <t>F:\CODE\FusionGAN\PASCAL_VOC/VOC2012\JPEGImages\2010_000117.jpg</t>
  </si>
  <si>
    <t>204,165,269,259,16</t>
  </si>
  <si>
    <t>F:\CODE\FusionGAN\PASCAL_VOC/VOC2012\JPEGImages\2010_000118.jpg</t>
  </si>
  <si>
    <t>68,20,225,312,7</t>
  </si>
  <si>
    <t>F:\CODE\FusionGAN\PASCAL_VOC/VOC2012\JPEGImages\2010_000120.jpg</t>
  </si>
  <si>
    <t>9,10,393,481,14</t>
  </si>
  <si>
    <t>F:\CODE\FusionGAN\PASCAL_VOC/VOC2012\JPEGImages\2010_000124.jpg</t>
  </si>
  <si>
    <t>1,2,308,374,11</t>
  </si>
  <si>
    <t>F:\CODE\FusionGAN\PASCAL_VOC/VOC2012\JPEGImages\2010_000127.jpg</t>
  </si>
  <si>
    <t>51,28,359,386,11</t>
  </si>
  <si>
    <t>F:\CODE\FusionGAN\PASCAL_VOC/VOC2012\JPEGImages\2010_000131.jpg</t>
  </si>
  <si>
    <t>147,128,259,262,4</t>
  </si>
  <si>
    <t>112,1,500,374,14</t>
  </si>
  <si>
    <t>F:\CODE\FusionGAN\PASCAL_VOC/VOC2012\JPEGImages\2010_000132.jpg</t>
  </si>
  <si>
    <t>151,130,320,500,15</t>
  </si>
  <si>
    <t>F:\CODE\FusionGAN\PASCAL_VOC/VOC2012\JPEGImages\2010_000133.jpg</t>
  </si>
  <si>
    <t>256,95,372,307,14</t>
  </si>
  <si>
    <t>23,92,100,286,14</t>
  </si>
  <si>
    <t>31,98,145,297,14</t>
  </si>
  <si>
    <t>160,106,209,301,14</t>
  </si>
  <si>
    <t>113,110,194,301,14</t>
  </si>
  <si>
    <t>188,83,285,306,14</t>
  </si>
  <si>
    <t>345,168,368,225,14</t>
  </si>
  <si>
    <t>F:\CODE\FusionGAN\PASCAL_VOC/VOC2012\JPEGImages\2010_000136.jpg</t>
  </si>
  <si>
    <t>51,1,500,333,18</t>
  </si>
  <si>
    <t>F:\CODE\FusionGAN\PASCAL_VOC/VOC2012\JPEGImages\2010_000137.jpg</t>
  </si>
  <si>
    <t>32,116,228,500,4</t>
  </si>
  <si>
    <t>F:\CODE\FusionGAN\PASCAL_VOC/VOC2012\JPEGImages\2010_000138.jpg</t>
  </si>
  <si>
    <t>432,183,475,229,12</t>
  </si>
  <si>
    <t>205,178,264,237,12</t>
  </si>
  <si>
    <t>9,175,93,233,12</t>
  </si>
  <si>
    <t>F:\CODE\FusionGAN\PASCAL_VOC/VOC2012\JPEGImages\2010_000139.jpg</t>
  </si>
  <si>
    <t>254,204,355,278,16</t>
  </si>
  <si>
    <t>1,75,166,308,12</t>
  </si>
  <si>
    <t>195,131,247,287,14</t>
  </si>
  <si>
    <t>234,92,297,269,14</t>
  </si>
  <si>
    <t>F:\CODE\FusionGAN\PASCAL_VOC/VOC2012\JPEGImages\2010_000140.jpg</t>
  </si>
  <si>
    <t>81,224,273,375,11</t>
  </si>
  <si>
    <t>1,88,352,375,14</t>
  </si>
  <si>
    <t>263,45,500,375,14</t>
  </si>
  <si>
    <t>F:\CODE\FusionGAN\PASCAL_VOC/VOC2012\JPEGImages\2010_000141.jpg</t>
  </si>
  <si>
    <t>99,97,286,238,19</t>
  </si>
  <si>
    <t>F:\CODE\FusionGAN\PASCAL_VOC/VOC2012\JPEGImages\2010_000145.jpg</t>
  </si>
  <si>
    <t>10,220,357,283,3</t>
  </si>
  <si>
    <t>F:\CODE\FusionGAN\PASCAL_VOC/VOC2012\JPEGImages\2010_000148.jpg</t>
  </si>
  <si>
    <t>80,87,355,219,5</t>
  </si>
  <si>
    <t>422,133,500,176,6</t>
  </si>
  <si>
    <t>55,115,153,375,14</t>
  </si>
  <si>
    <t>222,172,242,228,14</t>
  </si>
  <si>
    <t>5,119,77,308,14</t>
  </si>
  <si>
    <t>F:\CODE\FusionGAN\PASCAL_VOC/VOC2012\JPEGImages\2010_000151.jpg</t>
  </si>
  <si>
    <t>96,235,236,376,2</t>
  </si>
  <si>
    <t>F:\CODE\FusionGAN\PASCAL_VOC/VOC2012\JPEGImages\2010_000152.jpg</t>
  </si>
  <si>
    <t>2,12,500,433,11</t>
  </si>
  <si>
    <t>F:\CODE\FusionGAN\PASCAL_VOC/VOC2012\JPEGImages\2010_000157.jpg</t>
  </si>
  <si>
    <t>1,53,500,374,7</t>
  </si>
  <si>
    <t>F:\CODE\FusionGAN\PASCAL_VOC/VOC2012\JPEGImages\2010_000159.jpg</t>
  </si>
  <si>
    <t>224,38,500,332,11</t>
  </si>
  <si>
    <t>1,1,276,333,11</t>
  </si>
  <si>
    <t>F:\CODE\FusionGAN\PASCAL_VOC/VOC2012\JPEGImages\2010_000160.jpg</t>
  </si>
  <si>
    <t>17,24,482,368,6</t>
  </si>
  <si>
    <t>F:\CODE\FusionGAN\PASCAL_VOC/VOC2012\JPEGImages\2010_000162.jpg</t>
  </si>
  <si>
    <t>259,52,500,437,11</t>
  </si>
  <si>
    <t>1,1,500,437,14</t>
  </si>
  <si>
    <t>F:\CODE\FusionGAN\PASCAL_VOC/VOC2012\JPEGImages\2010_000163.jpg</t>
  </si>
  <si>
    <t>1,1,335,426,7</t>
  </si>
  <si>
    <t>F:\CODE\FusionGAN\PASCAL_VOC/VOC2012\JPEGImages\2010_000165.jpg</t>
  </si>
  <si>
    <t>28,179,256,283,5</t>
  </si>
  <si>
    <t>F:\CODE\FusionGAN\PASCAL_VOC/VOC2012\JPEGImages\2010_000169.jpg</t>
  </si>
  <si>
    <t>335,46,459,214,2</t>
  </si>
  <si>
    <t>F:\CODE\FusionGAN\PASCAL_VOC/VOC2012\JPEGImages\2010_000170.jpg</t>
  </si>
  <si>
    <t>16,39,375,448,11</t>
  </si>
  <si>
    <t>F:\CODE\FusionGAN\PASCAL_VOC/VOC2012\JPEGImages\2010_000172.jpg</t>
  </si>
  <si>
    <t>336,103,420,263,7</t>
  </si>
  <si>
    <t>153,128,287,217,7</t>
  </si>
  <si>
    <t>F:\CODE\FusionGAN\PASCAL_VOC/VOC2012\JPEGImages\2010_000174.jpg</t>
  </si>
  <si>
    <t>1,310,452,374,10</t>
  </si>
  <si>
    <t>55,111,214,322,14</t>
  </si>
  <si>
    <t>136,13,384,328,14</t>
  </si>
  <si>
    <t>F:\CODE\FusionGAN\PASCAL_VOC/VOC2012\JPEGImages\2010_000175.jpg</t>
  </si>
  <si>
    <t>133,1,500,333,7</t>
  </si>
  <si>
    <t>F:\CODE\FusionGAN\PASCAL_VOC/VOC2012\JPEGImages\2010_000177.jpg</t>
  </si>
  <si>
    <t>1,254,324,375,10</t>
  </si>
  <si>
    <t>318,186,477,375,8</t>
  </si>
  <si>
    <t>106,78,398,375,14</t>
  </si>
  <si>
    <t>F:\CODE\FusionGAN\PASCAL_VOC/VOC2012\JPEGImages\2010_000178.jpg</t>
  </si>
  <si>
    <t>389,220,423,248,19</t>
  </si>
  <si>
    <t>151,208,222,283,14</t>
  </si>
  <si>
    <t>321,237,430,338,8</t>
  </si>
  <si>
    <t>153,296,215,364,8</t>
  </si>
  <si>
    <t>191,250,306,372,8</t>
  </si>
  <si>
    <t>1,320,208,375,10</t>
  </si>
  <si>
    <t>F:\CODE\FusionGAN\PASCAL_VOC/VOC2012\JPEGImages\2010_000182.jpg</t>
  </si>
  <si>
    <t>98,1,409,333,7</t>
  </si>
  <si>
    <t>F:\CODE\FusionGAN\PASCAL_VOC/VOC2012\JPEGImages\2010_000183.jpg</t>
  </si>
  <si>
    <t>79,133,374,483,11</t>
  </si>
  <si>
    <t>F:\CODE\FusionGAN\PASCAL_VOC/VOC2012\JPEGImages\2010_000184.jpg</t>
  </si>
  <si>
    <t>121,74,309,408,2</t>
  </si>
  <si>
    <t>F:\CODE\FusionGAN\PASCAL_VOC/VOC2012\JPEGImages\2010_000187.jpg</t>
  </si>
  <si>
    <t>80,17,425,348,5</t>
  </si>
  <si>
    <t>274,51,499,308,5</t>
  </si>
  <si>
    <t>17,121,88,260,5</t>
  </si>
  <si>
    <t>F:\CODE\FusionGAN\PASCAL_VOC/VOC2012\JPEGImages\2010_000189.jpg</t>
  </si>
  <si>
    <t>102,27,418,395,16</t>
  </si>
  <si>
    <t>F:\CODE\FusionGAN\PASCAL_VOC/VOC2012\JPEGImages\2010_000190.jpg</t>
  </si>
  <si>
    <t>270,102,448,290,16</t>
  </si>
  <si>
    <t>F:\CODE\FusionGAN\PASCAL_VOC/VOC2012\JPEGImages\2010_000193.jpg</t>
  </si>
  <si>
    <t>1,40,499,293,0</t>
  </si>
  <si>
    <t>F:\CODE\FusionGAN\PASCAL_VOC/VOC2012\JPEGImages\2010_000194.jpg</t>
  </si>
  <si>
    <t>355,117,413,155,6</t>
  </si>
  <si>
    <t>192,117,229,146,6</t>
  </si>
  <si>
    <t>F:\CODE\FusionGAN\PASCAL_VOC/VOC2012\JPEGImages\2010_000195.jpg</t>
  </si>
  <si>
    <t>280,105,449,251,3</t>
  </si>
  <si>
    <t>F:\CODE\FusionGAN\PASCAL_VOC/VOC2012\JPEGImages\2010_000196.jpg</t>
  </si>
  <si>
    <t>230,103,262,145,14</t>
  </si>
  <si>
    <t>25,1,500,335,0</t>
  </si>
  <si>
    <t>F:\CODE\FusionGAN\PASCAL_VOC/VOC2012\JPEGImages\2010_000197.jpg</t>
  </si>
  <si>
    <t>13,326,231,500,2</t>
  </si>
  <si>
    <t>41,28,250,169,2</t>
  </si>
  <si>
    <t>F:\CODE\FusionGAN\PASCAL_VOC/VOC2012\JPEGImages\2010_000198.jpg</t>
  </si>
  <si>
    <t>3,35,500,374,6</t>
  </si>
  <si>
    <t>F:\CODE\FusionGAN\PASCAL_VOC/VOC2012\JPEGImages\2010_000199.jpg</t>
  </si>
  <si>
    <t>35,128,465,276,18</t>
  </si>
  <si>
    <t>F:\CODE\FusionGAN\PASCAL_VOC/VOC2012\JPEGImages\2010_000202.jpg</t>
  </si>
  <si>
    <t>1,1,374,499,15</t>
  </si>
  <si>
    <t>F:\CODE\FusionGAN\PASCAL_VOC/VOC2012\JPEGImages\2010_000203.jpg</t>
  </si>
  <si>
    <t>76,75,362,210,11</t>
  </si>
  <si>
    <t>236,201,463,354,11</t>
  </si>
  <si>
    <t>F:\CODE\FusionGAN\PASCAL_VOC/VOC2012\JPEGImages\2010_000204.jpg</t>
  </si>
  <si>
    <t>1,80,196,374,14</t>
  </si>
  <si>
    <t>139,72,337,371,14</t>
  </si>
  <si>
    <t>309,94,479,371,14</t>
  </si>
  <si>
    <t>F:\CODE\FusionGAN\PASCAL_VOC/VOC2012\JPEGImages\2010_000209.jpg</t>
  </si>
  <si>
    <t>61,59,473,313,1</t>
  </si>
  <si>
    <t>F:\CODE\FusionGAN\PASCAL_VOC/VOC2012\JPEGImages\2010_000211.jpg</t>
  </si>
  <si>
    <t>9,12,500,323,6</t>
  </si>
  <si>
    <t>F:\CODE\FusionGAN\PASCAL_VOC/VOC2012\JPEGImages\2010_000213.jpg</t>
  </si>
  <si>
    <t>22,1,488,404,4</t>
  </si>
  <si>
    <t>F:\CODE\FusionGAN\PASCAL_VOC/VOC2012\JPEGImages\2010_000216.jpg</t>
  </si>
  <si>
    <t>59,71,266,174,11</t>
  </si>
  <si>
    <t>F:\CODE\FusionGAN\PASCAL_VOC/VOC2012\JPEGImages\2010_000218.jpg</t>
  </si>
  <si>
    <t>1,38,500,332,7</t>
  </si>
  <si>
    <t>F:\CODE\FusionGAN\PASCAL_VOC/VOC2012\JPEGImages\2010_000222.jpg</t>
  </si>
  <si>
    <t>66,52,265,354,2</t>
  </si>
  <si>
    <t>F:\CODE\FusionGAN\PASCAL_VOC/VOC2012\JPEGImages\2010_000224.jpg</t>
  </si>
  <si>
    <t>110,265,333,497,7</t>
  </si>
  <si>
    <t>1,5,333,500,14</t>
  </si>
  <si>
    <t>F:\CODE\FusionGAN\PASCAL_VOC/VOC2012\JPEGImages\2010_000227.jpg</t>
  </si>
  <si>
    <t>77,15,394,374,11</t>
  </si>
  <si>
    <t>F:\CODE\FusionGAN\PASCAL_VOC/VOC2012\JPEGImages\2010_000229.jpg</t>
  </si>
  <si>
    <t>198,187,275,213,0</t>
  </si>
  <si>
    <t>326,176,402,201,0</t>
  </si>
  <si>
    <t>277,208,366,232,0</t>
  </si>
  <si>
    <t>394,176,467,202,0</t>
  </si>
  <si>
    <t>F:\CODE\FusionGAN\PASCAL_VOC/VOC2012\JPEGImages\2010_000233.jpg</t>
  </si>
  <si>
    <t>2,215,465,321,18</t>
  </si>
  <si>
    <t>F:\CODE\FusionGAN\PASCAL_VOC/VOC2012\JPEGImages\2010_000234.jpg</t>
  </si>
  <si>
    <t>1,1,131,258,14</t>
  </si>
  <si>
    <t>167,109,310,340,14</t>
  </si>
  <si>
    <t>367,1,500,333,14</t>
  </si>
  <si>
    <t>410,171,500,290,10</t>
  </si>
  <si>
    <t>F:\CODE\FusionGAN\PASCAL_VOC/VOC2012\JPEGImages\2010_000238.jpg</t>
  </si>
  <si>
    <t>166,140,213,266,14</t>
  </si>
  <si>
    <t>233,144,280,235,14</t>
  </si>
  <si>
    <t>258,15,500,280,0</t>
  </si>
  <si>
    <t>1,154,22,197,14</t>
  </si>
  <si>
    <t>F:\CODE\FusionGAN\PASCAL_VOC/VOC2012\JPEGImages\2010_000241.jpg</t>
  </si>
  <si>
    <t>144,58,424,290,2</t>
  </si>
  <si>
    <t>F:\CODE\FusionGAN\PASCAL_VOC/VOC2012\JPEGImages\2010_000244.jpg</t>
  </si>
  <si>
    <t>140,21,410,333,7</t>
  </si>
  <si>
    <t>F:\CODE\FusionGAN\PASCAL_VOC/VOC2012\JPEGImages\2010_000245.jpg</t>
  </si>
  <si>
    <t>249,201,277,253,11</t>
  </si>
  <si>
    <t>152,42,224,267,14</t>
  </si>
  <si>
    <t>119,67,142,144,14</t>
  </si>
  <si>
    <t>411,65,433,130,14</t>
  </si>
  <si>
    <t>138,72,156,148,14</t>
  </si>
  <si>
    <t>216,62,246,144,14</t>
  </si>
  <si>
    <t>F:\CODE\FusionGAN\PASCAL_VOC/VOC2012\JPEGImages\2010_000246.jpg</t>
  </si>
  <si>
    <t>251,38,500,290,6</t>
  </si>
  <si>
    <t>24,33,369,235,6</t>
  </si>
  <si>
    <t>1,1,261,187,6</t>
  </si>
  <si>
    <t>F:\CODE\FusionGAN\PASCAL_VOC/VOC2012\JPEGImages\2010_000247.jpg</t>
  </si>
  <si>
    <t>77,1,416,375,11</t>
  </si>
  <si>
    <t>F:\CODE\FusionGAN\PASCAL_VOC/VOC2012\JPEGImages\2010_000248.jpg</t>
  </si>
  <si>
    <t>3,105,500,315,6</t>
  </si>
  <si>
    <t>1,5,182,163,6</t>
  </si>
  <si>
    <t>F:\CODE\FusionGAN\PASCAL_VOC/VOC2012\JPEGImages\2010_000249.jpg</t>
  </si>
  <si>
    <t>153,133,326,186,18</t>
  </si>
  <si>
    <t>11,177,68,235,6</t>
  </si>
  <si>
    <t>1,175,36,254,6</t>
  </si>
  <si>
    <t>F:\CODE\FusionGAN\PASCAL_VOC/VOC2012\JPEGImages\2010_000250.jpg</t>
  </si>
  <si>
    <t>5,62,495,230,0</t>
  </si>
  <si>
    <t>F:\CODE\FusionGAN\PASCAL_VOC/VOC2012\JPEGImages\2010_000254.jpg</t>
  </si>
  <si>
    <t>130,136,339,290,1</t>
  </si>
  <si>
    <t>F:\CODE\FusionGAN\PASCAL_VOC/VOC2012\JPEGImages\2010_000255.jpg</t>
  </si>
  <si>
    <t>5,22,500,335,13</t>
  </si>
  <si>
    <t>F:\CODE\FusionGAN\PASCAL_VOC/VOC2012\JPEGImages\2010_000256.jpg</t>
  </si>
  <si>
    <t>54,44,420,239,17</t>
  </si>
  <si>
    <t>247,128,270,204,4</t>
  </si>
  <si>
    <t>241,30,354,185,14</t>
  </si>
  <si>
    <t>F:\CODE\FusionGAN\PASCAL_VOC/VOC2012\JPEGImages\2010_000260.jpg</t>
  </si>
  <si>
    <t>1,28,500,375,0</t>
  </si>
  <si>
    <t>F:\CODE\FusionGAN\PASCAL_VOC/VOC2012\JPEGImages\2010_000261.jpg</t>
  </si>
  <si>
    <t>116,97,500,500,7</t>
  </si>
  <si>
    <t>F:\CODE\FusionGAN\PASCAL_VOC/VOC2012\JPEGImages\2010_000262.jpg</t>
  </si>
  <si>
    <t>69,262,134,327,11</t>
  </si>
  <si>
    <t>26,84,100,191,13</t>
  </si>
  <si>
    <t>221,99,283,251,14</t>
  </si>
  <si>
    <t>86,28,210,371,14</t>
  </si>
  <si>
    <t>F:\CODE\FusionGAN\PASCAL_VOC/VOC2012\JPEGImages\2010_000263.jpg</t>
  </si>
  <si>
    <t>135,51,500,221,11</t>
  </si>
  <si>
    <t>F:\CODE\FusionGAN\PASCAL_VOC/VOC2012\JPEGImages\2010_000264.jpg</t>
  </si>
  <si>
    <t>37,34,332,500,6</t>
  </si>
  <si>
    <t>F:\CODE\FusionGAN\PASCAL_VOC/VOC2012\JPEGImages\2010_000266.jpg</t>
  </si>
  <si>
    <t>19,82,466,313,11</t>
  </si>
  <si>
    <t>F:\CODE\FusionGAN\PASCAL_VOC/VOC2012\JPEGImages\2010_000269.jpg</t>
  </si>
  <si>
    <t>1,70,472,352,7</t>
  </si>
  <si>
    <t>363,1,500,228,8</t>
  </si>
  <si>
    <t>F:\CODE\FusionGAN\PASCAL_VOC/VOC2012\JPEGImages\2010_000270.jpg</t>
  </si>
  <si>
    <t>16,22,465,299,0</t>
  </si>
  <si>
    <t>F:\CODE\FusionGAN\PASCAL_VOC/VOC2012\JPEGImages\2010_000272.jpg</t>
  </si>
  <si>
    <t>40,46,468,158,3</t>
  </si>
  <si>
    <t>F:\CODE\FusionGAN\PASCAL_VOC/VOC2012\JPEGImages\2010_000273.jpg</t>
  </si>
  <si>
    <t>180,104,305,235,12</t>
  </si>
  <si>
    <t>F:\CODE\FusionGAN\PASCAL_VOC/VOC2012\JPEGImages\2010_000276.jpg</t>
  </si>
  <si>
    <t>178,64,393,384,11</t>
  </si>
  <si>
    <t>F:\CODE\FusionGAN\PASCAL_VOC/VOC2012\JPEGImages\2010_000279.jpg</t>
  </si>
  <si>
    <t>32,1,500,439,6</t>
  </si>
  <si>
    <t>F:\CODE\FusionGAN\PASCAL_VOC/VOC2012\JPEGImages\2010_000283.jpg</t>
  </si>
  <si>
    <t>142,72,476,332,12</t>
  </si>
  <si>
    <t>70,121,162,332,12</t>
  </si>
  <si>
    <t>1,109,95,201,12</t>
  </si>
  <si>
    <t>F:\CODE\FusionGAN\PASCAL_VOC/VOC2012\JPEGImages\2010_000284.jpg</t>
  </si>
  <si>
    <t>247,207,498,351,17</t>
  </si>
  <si>
    <t>15,172,169,321,17</t>
  </si>
  <si>
    <t>53,50,76,99,15</t>
  </si>
  <si>
    <t>F:\CODE\FusionGAN\PASCAL_VOC/VOC2012\JPEGImages\2010_000285.jpg</t>
  </si>
  <si>
    <t>140,110,317,243,0</t>
  </si>
  <si>
    <t>F:\CODE\FusionGAN\PASCAL_VOC/VOC2012\JPEGImages\2010_000286.jpg</t>
  </si>
  <si>
    <t>138,54,445,289,11</t>
  </si>
  <si>
    <t>F:\CODE\FusionGAN\PASCAL_VOC/VOC2012\JPEGImages\2010_000291.jpg</t>
  </si>
  <si>
    <t>300,56,494,344,7</t>
  </si>
  <si>
    <t>227,1,500,277,19</t>
  </si>
  <si>
    <t>1,1,229,308,19</t>
  </si>
  <si>
    <t>F:\CODE\FusionGAN\PASCAL_VOC/VOC2012\JPEGImages\2010_000293.jpg</t>
  </si>
  <si>
    <t>185,72,500,277,11</t>
  </si>
  <si>
    <t>F:\CODE\FusionGAN\PASCAL_VOC/VOC2012\JPEGImages\2010_000295.jpg</t>
  </si>
  <si>
    <t>137,131,326,210,0</t>
  </si>
  <si>
    <t>F:\CODE\FusionGAN\PASCAL_VOC/VOC2012\JPEGImages\2010_000296.jpg</t>
  </si>
  <si>
    <t>163,46,450,333,12</t>
  </si>
  <si>
    <t>240,1,452,320,14</t>
  </si>
  <si>
    <t>F:\CODE\FusionGAN\PASCAL_VOC/VOC2012\JPEGImages\2010_000299.jpg</t>
  </si>
  <si>
    <t>200,205,277,244,2</t>
  </si>
  <si>
    <t>F:\CODE\FusionGAN\PASCAL_VOC/VOC2012\JPEGImages\2010_000302.jpg</t>
  </si>
  <si>
    <t>72,65,417,288,6</t>
  </si>
  <si>
    <t>F:\CODE\FusionGAN\PASCAL_VOC/VOC2012\JPEGImages\2010_000303.jpg</t>
  </si>
  <si>
    <t>49,19,268,222,7</t>
  </si>
  <si>
    <t>F:\CODE\FusionGAN\PASCAL_VOC/VOC2012\JPEGImages\2010_000307.jpg</t>
  </si>
  <si>
    <t>208,59,390,225,16</t>
  </si>
  <si>
    <t>66,114,380,249,16</t>
  </si>
  <si>
    <t>F:\CODE\FusionGAN\PASCAL_VOC/VOC2012\JPEGImages\2010_000308.jpg</t>
  </si>
  <si>
    <t>2,60,500,290,0</t>
  </si>
  <si>
    <t>346,201,404,353,14</t>
  </si>
  <si>
    <t>F:\CODE\FusionGAN\PASCAL_VOC/VOC2012\JPEGImages\2010_000309.jpg</t>
  </si>
  <si>
    <t>171,161,243,219,16</t>
  </si>
  <si>
    <t>171,160,250,223,16</t>
  </si>
  <si>
    <t>141,189,188,226,16</t>
  </si>
  <si>
    <t>115,187,148,224,16</t>
  </si>
  <si>
    <t>315,107,363,139,16</t>
  </si>
  <si>
    <t>F:\CODE\FusionGAN\PASCAL_VOC/VOC2012\JPEGImages\2010_000310.jpg</t>
  </si>
  <si>
    <t>29,1,303,308,4</t>
  </si>
  <si>
    <t>195,130,500,308,4</t>
  </si>
  <si>
    <t>F:\CODE\FusionGAN\PASCAL_VOC/VOC2012\JPEGImages\2010_000312.jpg</t>
  </si>
  <si>
    <t>10,36,500,309,11</t>
  </si>
  <si>
    <t>F:\CODE\FusionGAN\PASCAL_VOC/VOC2012\JPEGImages\2010_000313.jpg</t>
  </si>
  <si>
    <t>82,83,132,207,14</t>
  </si>
  <si>
    <t>36,172,118,369,14</t>
  </si>
  <si>
    <t>28,1,499,374,18</t>
  </si>
  <si>
    <t>F:\CODE\FusionGAN\PASCAL_VOC/VOC2012\JPEGImages\2010_000317.jpg</t>
  </si>
  <si>
    <t>133,80,443,280,7</t>
  </si>
  <si>
    <t>F:\CODE\FusionGAN\PASCAL_VOC/VOC2012\JPEGImages\2010_000318.jpg</t>
  </si>
  <si>
    <t>336,64,500,249,19</t>
  </si>
  <si>
    <t>1,99,142,245,19</t>
  </si>
  <si>
    <t>F:\CODE\FusionGAN\PASCAL_VOC/VOC2012\JPEGImages\2010_000320.jpg</t>
  </si>
  <si>
    <t>1,1,403,315,11</t>
  </si>
  <si>
    <t>F:\CODE\FusionGAN\PASCAL_VOC/VOC2012\JPEGImages\2010_000321.jpg</t>
  </si>
  <si>
    <t>58,177,104,231,18</t>
  </si>
  <si>
    <t>111,134,365,244,18</t>
  </si>
  <si>
    <t>F:\CODE\FusionGAN\PASCAL_VOC/VOC2012\JPEGImages\2010_000323.jpg</t>
  </si>
  <si>
    <t>1,102,500,369,0</t>
  </si>
  <si>
    <t>F:\CODE\FusionGAN\PASCAL_VOC/VOC2012\JPEGImages\2010_000324.jpg</t>
  </si>
  <si>
    <t>29,1,255,324,14</t>
  </si>
  <si>
    <t>F:\CODE\FusionGAN\PASCAL_VOC/VOC2012\JPEGImages\2010_000325.jpg</t>
  </si>
  <si>
    <t>22,170,100,400,4</t>
  </si>
  <si>
    <t>312,96,332,161,4</t>
  </si>
  <si>
    <t>1,245,375,500,10</t>
  </si>
  <si>
    <t>F:\CODE\FusionGAN\PASCAL_VOC/VOC2012\JPEGImages\2010_000327.jpg</t>
  </si>
  <si>
    <t>1,235,21,301,16</t>
  </si>
  <si>
    <t>95,240,137,285,16</t>
  </si>
  <si>
    <t>284,272,339,330,16</t>
  </si>
  <si>
    <t>329,277,361,328,16</t>
  </si>
  <si>
    <t>349,266,397,322,16</t>
  </si>
  <si>
    <t>430,315,499,371,16</t>
  </si>
  <si>
    <t>383,285,425,323,16</t>
  </si>
  <si>
    <t>419,255,462,313,16</t>
  </si>
  <si>
    <t>378,246,439,288,16</t>
  </si>
  <si>
    <t>F:\CODE\FusionGAN\PASCAL_VOC/VOC2012\JPEGImages\2010_000329.jpg</t>
  </si>
  <si>
    <t>68,89,443,306,17</t>
  </si>
  <si>
    <t>F:\CODE\FusionGAN\PASCAL_VOC/VOC2012\JPEGImages\2010_000330.jpg</t>
  </si>
  <si>
    <t>1,1,299,339,15</t>
  </si>
  <si>
    <t>F:\CODE\FusionGAN\PASCAL_VOC/VOC2012\JPEGImages\2010_000335.jpg</t>
  </si>
  <si>
    <t>243,144,305,176,2</t>
  </si>
  <si>
    <t>F:\CODE\FusionGAN\PASCAL_VOC/VOC2012\JPEGImages\2010_000336.jpg</t>
  </si>
  <si>
    <t>F:\CODE\FusionGAN\PASCAL_VOC/VOC2012\JPEGImages\2010_000337.jpg</t>
  </si>
  <si>
    <t>245,208,315,341,8</t>
  </si>
  <si>
    <t>183,223,271,369,8</t>
  </si>
  <si>
    <t>310,215,394,354,8</t>
  </si>
  <si>
    <t>225,235,377,375,10</t>
  </si>
  <si>
    <t>F:\CODE\FusionGAN\PASCAL_VOC/VOC2012\JPEGImages\2010_000342.jpg</t>
  </si>
  <si>
    <t>55,37,354,360,1</t>
  </si>
  <si>
    <t>F:\CODE\FusionGAN\PASCAL_VOC/VOC2012\JPEGImages\2010_000344.jpg</t>
  </si>
  <si>
    <t>139,103,347,245,17</t>
  </si>
  <si>
    <t>146,35,358,232,14</t>
  </si>
  <si>
    <t>F:\CODE\FusionGAN\PASCAL_VOC/VOC2012\JPEGImages\2010_000347.jpg</t>
  </si>
  <si>
    <t>1,58,500,375,7</t>
  </si>
  <si>
    <t>F:\CODE\FusionGAN\PASCAL_VOC/VOC2012\JPEGImages\2010_000349.jpg</t>
  </si>
  <si>
    <t>72,198,112,278,8</t>
  </si>
  <si>
    <t>F:\CODE\FusionGAN\PASCAL_VOC/VOC2012\JPEGImages\2010_000351.jpg</t>
  </si>
  <si>
    <t>44,96,176,353,11</t>
  </si>
  <si>
    <t>F:\CODE\FusionGAN\PASCAL_VOC/VOC2012\JPEGImages\2010_000352.jpg</t>
  </si>
  <si>
    <t>1,102,93,253,14</t>
  </si>
  <si>
    <t>79,105,200,273,14</t>
  </si>
  <si>
    <t>272,84,480,326,14</t>
  </si>
  <si>
    <t>91,240,123,360,4</t>
  </si>
  <si>
    <t>1,240,480,360,10</t>
  </si>
  <si>
    <t>F:\CODE\FusionGAN\PASCAL_VOC/VOC2012\JPEGImages\2010_000356.jpg</t>
  </si>
  <si>
    <t>133,1,500,371,1</t>
  </si>
  <si>
    <t>F:\CODE\FusionGAN\PASCAL_VOC/VOC2012\JPEGImages\2010_000358.jpg</t>
  </si>
  <si>
    <t>1,98,317,375,14</t>
  </si>
  <si>
    <t>274,142,399,375,14</t>
  </si>
  <si>
    <t>153,113,311,375,14</t>
  </si>
  <si>
    <t>349,142,500,375,14</t>
  </si>
  <si>
    <t>F:\CODE\FusionGAN\PASCAL_VOC/VOC2012\JPEGImages\2010_000361.jpg</t>
  </si>
  <si>
    <t>407,49,500,244,8</t>
  </si>
  <si>
    <t>144,99,340,375,14</t>
  </si>
  <si>
    <t>1,172,229,375,14</t>
  </si>
  <si>
    <t>F:\CODE\FusionGAN\PASCAL_VOC/VOC2012\JPEGImages\2010_000362.jpg</t>
  </si>
  <si>
    <t>1,1,474,375,11</t>
  </si>
  <si>
    <t>F:\CODE\FusionGAN\PASCAL_VOC/VOC2012\JPEGImages\2010_000370.jpg</t>
  </si>
  <si>
    <t>116,28,359,352,11</t>
  </si>
  <si>
    <t>F:\CODE\FusionGAN\PASCAL_VOC/VOC2012\JPEGImages\2010_000371.jpg</t>
  </si>
  <si>
    <t>296,1,324,81,14</t>
  </si>
  <si>
    <t>205,15,225,63,14</t>
  </si>
  <si>
    <t>373,1,458,115,14</t>
  </si>
  <si>
    <t>26,67,473,256,13</t>
  </si>
  <si>
    <t>1,19,235,196,13</t>
  </si>
  <si>
    <t>F:\CODE\FusionGAN\PASCAL_VOC/VOC2012\JPEGImages\2010_000372.jpg</t>
  </si>
  <si>
    <t>306,133,432,205,6</t>
  </si>
  <si>
    <t>18,126,432,303,6</t>
  </si>
  <si>
    <t>301,108,432,157,6</t>
  </si>
  <si>
    <t>F:\CODE\FusionGAN\PASCAL_VOC/VOC2012\JPEGImages\2010_000374.jpg</t>
  </si>
  <si>
    <t>234,30,500,375,7</t>
  </si>
  <si>
    <t>F:\CODE\FusionGAN\PASCAL_VOC/VOC2012\JPEGImages\2010_000375.jpg</t>
  </si>
  <si>
    <t>324,164,402,236,19</t>
  </si>
  <si>
    <t>6,115,164,326,14</t>
  </si>
  <si>
    <t>F:\CODE\FusionGAN\PASCAL_VOC/VOC2012\JPEGImages\2010_000376.jpg</t>
  </si>
  <si>
    <t>50,108,387,281,5</t>
  </si>
  <si>
    <t>F:\CODE\FusionGAN\PASCAL_VOC/VOC2012\JPEGImages\2010_000377.jpg</t>
  </si>
  <si>
    <t>1,9,295,362,14</t>
  </si>
  <si>
    <t>F:\CODE\FusionGAN\PASCAL_VOC/VOC2012\JPEGImages\2010_000379.jpg</t>
  </si>
  <si>
    <t>232,37,411,305,19</t>
  </si>
  <si>
    <t>F:\CODE\FusionGAN\PASCAL_VOC/VOC2012\JPEGImages\2010_000381.jpg</t>
  </si>
  <si>
    <t>13,101,490,273,6</t>
  </si>
  <si>
    <t>307,98,500,186,6</t>
  </si>
  <si>
    <t>F:\CODE\FusionGAN\PASCAL_VOC/VOC2012\JPEGImages\2010_000382.jpg</t>
  </si>
  <si>
    <t>1,95,342,291,3</t>
  </si>
  <si>
    <t>F:\CODE\FusionGAN\PASCAL_VOC/VOC2012\JPEGImages\2010_000384.jpg</t>
  </si>
  <si>
    <t>23,1,421,333,8</t>
  </si>
  <si>
    <t>107,26,459,313,11</t>
  </si>
  <si>
    <t>F:\CODE\FusionGAN\PASCAL_VOC/VOC2012\JPEGImages\2010_000386.jpg</t>
  </si>
  <si>
    <t>391,122,454,272,8</t>
  </si>
  <si>
    <t>326,137,441,267,8</t>
  </si>
  <si>
    <t>158,65,218,117,19</t>
  </si>
  <si>
    <t>327,132,426,180,4</t>
  </si>
  <si>
    <t>104,87,500,333,14</t>
  </si>
  <si>
    <t>F:\CODE\FusionGAN\PASCAL_VOC/VOC2012\JPEGImages\2010_000388.jpg</t>
  </si>
  <si>
    <t>133,49,412,333,12</t>
  </si>
  <si>
    <t>F:\CODE\FusionGAN\PASCAL_VOC/VOC2012\JPEGImages\2010_000389.jpg</t>
  </si>
  <si>
    <t>101,17,267,197,7</t>
  </si>
  <si>
    <t>F:\CODE\FusionGAN\PASCAL_VOC/VOC2012\JPEGImages\2010_000390.jpg</t>
  </si>
  <si>
    <t>1,1,380,343,16</t>
  </si>
  <si>
    <t>117,36,500,375,16</t>
  </si>
  <si>
    <t>F:\CODE\FusionGAN\PASCAL_VOC/VOC2012\JPEGImages\2010_000392.jpg</t>
  </si>
  <si>
    <t>228,145,438,223,0</t>
  </si>
  <si>
    <t>F:\CODE\FusionGAN\PASCAL_VOC/VOC2012\JPEGImages\2010_000393.jpg</t>
  </si>
  <si>
    <t>195,2,473,88,2</t>
  </si>
  <si>
    <t>6,122,473,250,2</t>
  </si>
  <si>
    <t>F:\CODE\FusionGAN\PASCAL_VOC/VOC2012\JPEGImages\2010_000394.jpg</t>
  </si>
  <si>
    <t>62,118,329,265,6</t>
  </si>
  <si>
    <t>F:\CODE\FusionGAN\PASCAL_VOC/VOC2012\JPEGImages\2010_000395.jpg</t>
  </si>
  <si>
    <t>9,45,354,375,11</t>
  </si>
  <si>
    <t>F:\CODE\FusionGAN\PASCAL_VOC/VOC2012\JPEGImages\2010_000399.jpg</t>
  </si>
  <si>
    <t>1,42,500,384,15</t>
  </si>
  <si>
    <t>F:\CODE\FusionGAN\PASCAL_VOC/VOC2012\JPEGImages\2010_000401.jpg</t>
  </si>
  <si>
    <t>116,115,424,315,1</t>
  </si>
  <si>
    <t>F:\CODE\FusionGAN\PASCAL_VOC/VOC2012\JPEGImages\2010_000404.jpg</t>
  </si>
  <si>
    <t>90,43,315,485,7</t>
  </si>
  <si>
    <t>F:\CODE\FusionGAN\PASCAL_VOC/VOC2012\JPEGImages\2010_000406.jpg</t>
  </si>
  <si>
    <t>1,123,432,328,18</t>
  </si>
  <si>
    <t>F:\CODE\FusionGAN\PASCAL_VOC/VOC2012\JPEGImages\2010_000409.jpg</t>
  </si>
  <si>
    <t>1,1,475,320,7</t>
  </si>
  <si>
    <t>F:\CODE\FusionGAN\PASCAL_VOC/VOC2012\JPEGImages\2010_000413.jpg</t>
  </si>
  <si>
    <t>311,60,485,187,12</t>
  </si>
  <si>
    <t>165,55,321,180,12</t>
  </si>
  <si>
    <t>42,50,163,171,12</t>
  </si>
  <si>
    <t>1,63,20,149,14</t>
  </si>
  <si>
    <t>F:\CODE\FusionGAN\PASCAL_VOC/VOC2012\JPEGImages\2010_000415.jpg</t>
  </si>
  <si>
    <t>1,159,241,331,11</t>
  </si>
  <si>
    <t>210,87,384,332,11</t>
  </si>
  <si>
    <t>F:\CODE\FusionGAN\PASCAL_VOC/VOC2012\JPEGImages\2010_000418.jpg</t>
  </si>
  <si>
    <t>11,100,489,217,0</t>
  </si>
  <si>
    <t>F:\CODE\FusionGAN\PASCAL_VOC/VOC2012\JPEGImages\2010_000419.jpg</t>
  </si>
  <si>
    <t>2,274,500,333,10</t>
  </si>
  <si>
    <t>1,1,218,333,14</t>
  </si>
  <si>
    <t>173,121,377,312,14</t>
  </si>
  <si>
    <t>256,13,500,312,14</t>
  </si>
  <si>
    <t>F:\CODE\FusionGAN\PASCAL_VOC/VOC2012\JPEGImages\2010_000420.jpg</t>
  </si>
  <si>
    <t>204,67,500,318,14</t>
  </si>
  <si>
    <t>147,25,298,217,14</t>
  </si>
  <si>
    <t>F:\CODE\FusionGAN\PASCAL_VOC/VOC2012\JPEGImages\2010_000422.jpg</t>
  </si>
  <si>
    <t>5,55,312,479,11</t>
  </si>
  <si>
    <t>F:\CODE\FusionGAN\PASCAL_VOC/VOC2012\JPEGImages\2010_000426.jpg</t>
  </si>
  <si>
    <t>71,1,428,333,4</t>
  </si>
  <si>
    <t>F:\CODE\FusionGAN\PASCAL_VOC/VOC2012\JPEGImages\2010_000427.jpg</t>
  </si>
  <si>
    <t>34,57,454,346,9</t>
  </si>
  <si>
    <t>F:\CODE\FusionGAN\PASCAL_VOC/VOC2012\JPEGImages\2010_000431.jpg</t>
  </si>
  <si>
    <t>3,243,146,490,8</t>
  </si>
  <si>
    <t>128,56,279,480,14</t>
  </si>
  <si>
    <t>F:\CODE\FusionGAN\PASCAL_VOC/VOC2012\JPEGImages\2010_000432.jpg</t>
  </si>
  <si>
    <t>171,32,294,311,14</t>
  </si>
  <si>
    <t>293,149,355,292,14</t>
  </si>
  <si>
    <t>F:\CODE\FusionGAN\PASCAL_VOC/VOC2012\JPEGImages\2010_000433.jpg</t>
  </si>
  <si>
    <t>31,32,257,324,13</t>
  </si>
  <si>
    <t>F:\CODE\FusionGAN\PASCAL_VOC/VOC2012\JPEGImages\2010_000435.jpg</t>
  </si>
  <si>
    <t>164,205,311,363,8</t>
  </si>
  <si>
    <t>379,183,500,307,8</t>
  </si>
  <si>
    <t>259,95,323,153,19</t>
  </si>
  <si>
    <t>F:\CODE\FusionGAN\PASCAL_VOC/VOC2012\JPEGImages\2010_000436.jpg</t>
  </si>
  <si>
    <t>92,36,285,184,16</t>
  </si>
  <si>
    <t>174,56,397,242,16</t>
  </si>
  <si>
    <t>F:\CODE\FusionGAN\PASCAL_VOC/VOC2012\JPEGImages\2010_000437.jpg</t>
  </si>
  <si>
    <t>59,107,476,287,0</t>
  </si>
  <si>
    <t>F:\CODE\FusionGAN\PASCAL_VOC/VOC2012\JPEGImages\2010_000439.jpg</t>
  </si>
  <si>
    <t>171,122,419,361,7</t>
  </si>
  <si>
    <t>203,1,456,135,8</t>
  </si>
  <si>
    <t>F:\CODE\FusionGAN\PASCAL_VOC/VOC2012\JPEGImages\2010_000442.jpg</t>
  </si>
  <si>
    <t>84,2,372,371,7</t>
  </si>
  <si>
    <t>31,165,354,375,19</t>
  </si>
  <si>
    <t>F:\CODE\FusionGAN\PASCAL_VOC/VOC2012\JPEGImages\2010_000444.jpg</t>
  </si>
  <si>
    <t>73,163,279,306,1</t>
  </si>
  <si>
    <t>135,110,185,281,14</t>
  </si>
  <si>
    <t>15,124,62,199,14</t>
  </si>
  <si>
    <t>F:\CODE\FusionGAN\PASCAL_VOC/VOC2012\JPEGImages\2010_000446.jpg</t>
  </si>
  <si>
    <t>15,182,216,331,12</t>
  </si>
  <si>
    <t>203,82,359,331,12</t>
  </si>
  <si>
    <t>286,1,500,333,14</t>
  </si>
  <si>
    <t>59,126,191,333,14</t>
  </si>
  <si>
    <t>F:\CODE\FusionGAN\PASCAL_VOC/VOC2012\JPEGImages\2010_000447.jpg</t>
  </si>
  <si>
    <t>89,36,188,179,8</t>
  </si>
  <si>
    <t>F:\CODE\FusionGAN\PASCAL_VOC/VOC2012\JPEGImages\2010_000448.jpg</t>
  </si>
  <si>
    <t>277,163,318,233,4</t>
  </si>
  <si>
    <t>345,54,500,230,14</t>
  </si>
  <si>
    <t>186,56,349,254,14</t>
  </si>
  <si>
    <t>18,32,185,292,14</t>
  </si>
  <si>
    <t>344,88,415,219,14</t>
  </si>
  <si>
    <t>F:\CODE\FusionGAN\PASCAL_VOC/VOC2012\JPEGImages\2010_000449.jpg</t>
  </si>
  <si>
    <t>57,139,120,221,19</t>
  </si>
  <si>
    <t>192,136,203,162,4</t>
  </si>
  <si>
    <t>170,38,231,202,14</t>
  </si>
  <si>
    <t>219,50,310,334,14</t>
  </si>
  <si>
    <t>262,15,414,375,14</t>
  </si>
  <si>
    <t>F:\CODE\FusionGAN\PASCAL_VOC/VOC2012\JPEGImages\2010_000453.jpg</t>
  </si>
  <si>
    <t>128,233,263,472,11</t>
  </si>
  <si>
    <t>F:\CODE\FusionGAN\PASCAL_VOC/VOC2012\JPEGImages\2010_000456.jpg</t>
  </si>
  <si>
    <t>122,136,342,356,11</t>
  </si>
  <si>
    <t>F:\CODE\FusionGAN\PASCAL_VOC/VOC2012\JPEGImages\2010_000458.jpg</t>
  </si>
  <si>
    <t>98,47,411,375,7</t>
  </si>
  <si>
    <t>F:\CODE\FusionGAN\PASCAL_VOC/VOC2012\JPEGImages\2010_000459.jpg</t>
  </si>
  <si>
    <t>233,181,282,223,2</t>
  </si>
  <si>
    <t>F:\CODE\FusionGAN\PASCAL_VOC/VOC2012\JPEGImages\2010_000461.jpg</t>
  </si>
  <si>
    <t>149,109,500,375,12</t>
  </si>
  <si>
    <t>F:\CODE\FusionGAN\PASCAL_VOC/VOC2012\JPEGImages\2010_000462.jpg</t>
  </si>
  <si>
    <t>157,142,257,328,14</t>
  </si>
  <si>
    <t>158,228,257,385,1</t>
  </si>
  <si>
    <t>F:\CODE\FusionGAN\PASCAL_VOC/VOC2012\JPEGImages\2010_000463.jpg</t>
  </si>
  <si>
    <t>116,236,370,375,10</t>
  </si>
  <si>
    <t>127,242,241,375,8</t>
  </si>
  <si>
    <t>234,232,326,375,8</t>
  </si>
  <si>
    <t>316,208,401,365,8</t>
  </si>
  <si>
    <t>112,196,146,328,8</t>
  </si>
  <si>
    <t>170,199,216,235,8</t>
  </si>
  <si>
    <t>252,196,301,240,8</t>
  </si>
  <si>
    <t>F:\CODE\FusionGAN\PASCAL_VOC/VOC2012\JPEGImages\2010_000465.jpg</t>
  </si>
  <si>
    <t>227,129,283,208,9</t>
  </si>
  <si>
    <t>F:\CODE\FusionGAN\PASCAL_VOC/VOC2012\JPEGImages\2010_000466.jpg</t>
  </si>
  <si>
    <t>15,92,382,235,6</t>
  </si>
  <si>
    <t>F:\CODE\FusionGAN\PASCAL_VOC/VOC2012\JPEGImages\2010_000468.jpg</t>
  </si>
  <si>
    <t>17,72,198,333,7</t>
  </si>
  <si>
    <t>F:\CODE\FusionGAN\PASCAL_VOC/VOC2012\JPEGImages\2010_000469.jpg</t>
  </si>
  <si>
    <t>1,28,490,370,7</t>
  </si>
  <si>
    <t>F:\CODE\FusionGAN\PASCAL_VOC/VOC2012\JPEGImages\2010_000470.jpg</t>
  </si>
  <si>
    <t>248,13,375,291,8</t>
  </si>
  <si>
    <t>1,93,139,274,15</t>
  </si>
  <si>
    <t>367,158,443,265,15</t>
  </si>
  <si>
    <t>430,186,500,258,15</t>
  </si>
  <si>
    <t>F:\CODE\FusionGAN\PASCAL_VOC/VOC2012\JPEGImages\2010_000473.jpg</t>
  </si>
  <si>
    <t>105,229,166,249,3</t>
  </si>
  <si>
    <t>F:\CODE\FusionGAN\PASCAL_VOC/VOC2012\JPEGImages\2010_000474.jpg</t>
  </si>
  <si>
    <t>18,89,222,333,14</t>
  </si>
  <si>
    <t>269,64,468,333,14</t>
  </si>
  <si>
    <t>F:\CODE\FusionGAN\PASCAL_VOC/VOC2012\JPEGImages\2010_000475.jpg</t>
  </si>
  <si>
    <t>231,4,481,282,11</t>
  </si>
  <si>
    <t>4,7,348,280,11</t>
  </si>
  <si>
    <t>F:\CODE\FusionGAN\PASCAL_VOC/VOC2012\JPEGImages\2010_000477.jpg</t>
  </si>
  <si>
    <t>11,18,488,228,0</t>
  </si>
  <si>
    <t>F:\CODE\FusionGAN\PASCAL_VOC/VOC2012\JPEGImages\2010_000480.jpg</t>
  </si>
  <si>
    <t>128,79,414,293,5</t>
  </si>
  <si>
    <t>426,166,500,254,5</t>
  </si>
  <si>
    <t>1,228,96,274,6</t>
  </si>
  <si>
    <t>F:\CODE\FusionGAN\PASCAL_VOC/VOC2012\JPEGImages\2010_000483.jpg</t>
  </si>
  <si>
    <t>367,166,420,233,16</t>
  </si>
  <si>
    <t>216,195,322,271,16</t>
  </si>
  <si>
    <t>198,156,243,215,16</t>
  </si>
  <si>
    <t>187,215,237,268,16</t>
  </si>
  <si>
    <t>309,153,349,171,16</t>
  </si>
  <si>
    <t>F:\CODE\FusionGAN\PASCAL_VOC/VOC2012\JPEGImages\2010_000484.jpg</t>
  </si>
  <si>
    <t>66,98,267,449,11</t>
  </si>
  <si>
    <t>F:\CODE\FusionGAN\PASCAL_VOC/VOC2012\JPEGImages\2010_000485.jpg</t>
  </si>
  <si>
    <t>47,168,292,488,8</t>
  </si>
  <si>
    <t>F:\CODE\FusionGAN\PASCAL_VOC/VOC2012\JPEGImages\2010_000488.jpg</t>
  </si>
  <si>
    <t>103,1,500,374,7</t>
  </si>
  <si>
    <t>F:\CODE\FusionGAN\PASCAL_VOC/VOC2012\JPEGImages\2010_000490.jpg</t>
  </si>
  <si>
    <t>106,20,210,327,14</t>
  </si>
  <si>
    <t>180,14,296,190,14</t>
  </si>
  <si>
    <t>47,82,464,335,13</t>
  </si>
  <si>
    <t>F:\CODE\FusionGAN\PASCAL_VOC/VOC2012\JPEGImages\2010_000492.jpg</t>
  </si>
  <si>
    <t>103,136,324,364,8</t>
  </si>
  <si>
    <t>328,184,500,375,8</t>
  </si>
  <si>
    <t>63,280,135,341,4</t>
  </si>
  <si>
    <t>73,79,494,316,14</t>
  </si>
  <si>
    <t>F:\CODE\FusionGAN\PASCAL_VOC/VOC2012\JPEGImages\2010_000493.jpg</t>
  </si>
  <si>
    <t>279,156,357,214,6</t>
  </si>
  <si>
    <t>F:\CODE\FusionGAN\PASCAL_VOC/VOC2012\JPEGImages\2010_000495.jpg</t>
  </si>
  <si>
    <t>13,32,482,328,13</t>
  </si>
  <si>
    <t>F:\CODE\FusionGAN\PASCAL_VOC/VOC2012\JPEGImages\2010_000497.jpg</t>
  </si>
  <si>
    <t>198,39,447,331,7</t>
  </si>
  <si>
    <t>40,1,234,221,8</t>
  </si>
  <si>
    <t>4,1,141,219,8</t>
  </si>
  <si>
    <t>F:\CODE\FusionGAN\PASCAL_VOC/VOC2012\JPEGImages\2010_000498.jpg</t>
  </si>
  <si>
    <t>133,104,393,363,9</t>
  </si>
  <si>
    <t>F:\CODE\FusionGAN\PASCAL_VOC/VOC2012\JPEGImages\2010_000500.jpg</t>
  </si>
  <si>
    <t>1,150,429,286,7</t>
  </si>
  <si>
    <t>13,20,441,312,14</t>
  </si>
  <si>
    <t>F:\CODE\FusionGAN\PASCAL_VOC/VOC2012\JPEGImages\2010_000502.jpg</t>
  </si>
  <si>
    <t>206,89,257,143,2</t>
  </si>
  <si>
    <t>F:\CODE\FusionGAN\PASCAL_VOC/VOC2012\JPEGImages\2010_000503.jpg</t>
  </si>
  <si>
    <t>320,178,488,241,6</t>
  </si>
  <si>
    <t>125,154,196,375,14</t>
  </si>
  <si>
    <t>245,144,326,375,14</t>
  </si>
  <si>
    <t>198,168,255,375,14</t>
  </si>
  <si>
    <t>F:\CODE\FusionGAN\PASCAL_VOC/VOC2012\JPEGImages\2010_000506.jpg</t>
  </si>
  <si>
    <t>1,1,365,438,7</t>
  </si>
  <si>
    <t>F:\CODE\FusionGAN\PASCAL_VOC/VOC2012\JPEGImages\2010_000508.jpg</t>
  </si>
  <si>
    <t>295,132,500,238,6</t>
  </si>
  <si>
    <t>1,86,231,246,6</t>
  </si>
  <si>
    <t>F:\CODE\FusionGAN\PASCAL_VOC/VOC2012\JPEGImages\2010_000510.jpg</t>
  </si>
  <si>
    <t>61,180,294,393,13</t>
  </si>
  <si>
    <t>124,103,252,333,14</t>
  </si>
  <si>
    <t>F:\CODE\FusionGAN\PASCAL_VOC/VOC2012\JPEGImages\2010_000511.jpg</t>
  </si>
  <si>
    <t>36,6,500,375,8</t>
  </si>
  <si>
    <t>143,122,389,310,14</t>
  </si>
  <si>
    <t>F:\CODE\FusionGAN\PASCAL_VOC/VOC2012\JPEGImages\2010_000513.jpg</t>
  </si>
  <si>
    <t>1,155,418,250,18</t>
  </si>
  <si>
    <t>F:\CODE\FusionGAN\PASCAL_VOC/VOC2012\JPEGImages\2010_000515.jpg</t>
  </si>
  <si>
    <t>51,9,372,434,11</t>
  </si>
  <si>
    <t>F:\CODE\FusionGAN\PASCAL_VOC/VOC2012\JPEGImages\2010_000519.jpg</t>
  </si>
  <si>
    <t>191,174,343,398,7</t>
  </si>
  <si>
    <t>F:\CODE\FusionGAN\PASCAL_VOC/VOC2012\JPEGImages\2010_000522.jpg</t>
  </si>
  <si>
    <t>40,32,419,305,6</t>
  </si>
  <si>
    <t>F:\CODE\FusionGAN\PASCAL_VOC/VOC2012\JPEGImages\2010_000524.jpg</t>
  </si>
  <si>
    <t>65,72,412,290,5</t>
  </si>
  <si>
    <t>1,183,51,227,6</t>
  </si>
  <si>
    <t>F:\CODE\FusionGAN\PASCAL_VOC/VOC2012\JPEGImages\2010_000526.jpg</t>
  </si>
  <si>
    <t>F:\CODE\FusionGAN\PASCAL_VOC/VOC2012\JPEGImages\2010_000527.jpg</t>
  </si>
  <si>
    <t>201,144,395,333,16</t>
  </si>
  <si>
    <t>7,154,163,257,16</t>
  </si>
  <si>
    <t>27,140,65,172,16</t>
  </si>
  <si>
    <t>F:\CODE\FusionGAN\PASCAL_VOC/VOC2012\JPEGImages\2010_000530.jpg</t>
  </si>
  <si>
    <t>157,242,376,349,6</t>
  </si>
  <si>
    <t>168,203,237,230,6</t>
  </si>
  <si>
    <t>1,183,132,375,14</t>
  </si>
  <si>
    <t>F:\CODE\FusionGAN\PASCAL_VOC/VOC2012\JPEGImages\2010_000534.jpg</t>
  </si>
  <si>
    <t>256,83,295,132,18</t>
  </si>
  <si>
    <t>61,156,97,208,14</t>
  </si>
  <si>
    <t>130,117,149,155,14</t>
  </si>
  <si>
    <t>F:\CODE\FusionGAN\PASCAL_VOC/VOC2012\JPEGImages\2010_000536.jpg</t>
  </si>
  <si>
    <t>211,45,334,175,7</t>
  </si>
  <si>
    <t>238,183,365,434,7</t>
  </si>
  <si>
    <t>3,206,144,346,7</t>
  </si>
  <si>
    <t>F:\CODE\FusionGAN\PASCAL_VOC/VOC2012\JPEGImages\2010_000537.jpg</t>
  </si>
  <si>
    <t>136,206,299,255,18</t>
  </si>
  <si>
    <t>F:\CODE\FusionGAN\PASCAL_VOC/VOC2012\JPEGImages\2010_000538.jpg</t>
  </si>
  <si>
    <t>47,25,470,375,7</t>
  </si>
  <si>
    <t>F:\CODE\FusionGAN\PASCAL_VOC/VOC2012\JPEGImages\2010_000541.jpg</t>
  </si>
  <si>
    <t>37,17,394,323,0</t>
  </si>
  <si>
    <t>F:\CODE\FusionGAN\PASCAL_VOC/VOC2012\JPEGImages\2010_000545.jpg</t>
  </si>
  <si>
    <t>147,40,375,387,9</t>
  </si>
  <si>
    <t>28,53,257,418,9</t>
  </si>
  <si>
    <t>F:\CODE\FusionGAN\PASCAL_VOC/VOC2012\JPEGImages\2010_000547.jpg</t>
  </si>
  <si>
    <t>133,245,168,276,16</t>
  </si>
  <si>
    <t>F:\CODE\FusionGAN\PASCAL_VOC/VOC2012\JPEGImages\2010_000548.jpg</t>
  </si>
  <si>
    <t>20,108,194,374,9</t>
  </si>
  <si>
    <t>143,106,285,390,14</t>
  </si>
  <si>
    <t>126,80,366,390,14</t>
  </si>
  <si>
    <t>F:\CODE\FusionGAN\PASCAL_VOC/VOC2012\JPEGImages\2010_000549.jpg</t>
  </si>
  <si>
    <t>181,110,391,205,0</t>
  </si>
  <si>
    <t>232,229,322,265,0</t>
  </si>
  <si>
    <t>57,75,172,112,0</t>
  </si>
  <si>
    <t>F:\CODE\FusionGAN\PASCAL_VOC/VOC2012\JPEGImages\2010_000552.jpg</t>
  </si>
  <si>
    <t>110,119,500,375,7</t>
  </si>
  <si>
    <t>1,60,298,305,7</t>
  </si>
  <si>
    <t>F:\CODE\FusionGAN\PASCAL_VOC/VOC2012\JPEGImages\2010_000553.jpg</t>
  </si>
  <si>
    <t>37,3,500,375,7</t>
  </si>
  <si>
    <t>F:\CODE\FusionGAN\PASCAL_VOC/VOC2012\JPEGImages\2010_000556.jpg</t>
  </si>
  <si>
    <t>198,138,293,219,6</t>
  </si>
  <si>
    <t>F:\CODE\FusionGAN\PASCAL_VOC/VOC2012\JPEGImages\2010_000557.jpg</t>
  </si>
  <si>
    <t>37,24,470,315,1</t>
  </si>
  <si>
    <t>F:\CODE\FusionGAN\PASCAL_VOC/VOC2012\JPEGImages\2010_000559.jpg</t>
  </si>
  <si>
    <t>167,35,273,281,14</t>
  </si>
  <si>
    <t>2,1,283,281,14</t>
  </si>
  <si>
    <t>1,179,296,281,3</t>
  </si>
  <si>
    <t>F:\CODE\FusionGAN\PASCAL_VOC/VOC2012\JPEGImages\2010_000561.jpg</t>
  </si>
  <si>
    <t>126,104,500,374,11</t>
  </si>
  <si>
    <t>F:\CODE\FusionGAN\PASCAL_VOC/VOC2012\JPEGImages\2010_000562.jpg</t>
  </si>
  <si>
    <t>106,109,363,415,16</t>
  </si>
  <si>
    <t>51,123,138,272,16</t>
  </si>
  <si>
    <t>161,1,258,119,16</t>
  </si>
  <si>
    <t>1,1,146,125,16</t>
  </si>
  <si>
    <t>340,7,375,43,16</t>
  </si>
  <si>
    <t>F:\CODE\FusionGAN\PASCAL_VOC/VOC2012\JPEGImages\2010_000564.jpg</t>
  </si>
  <si>
    <t>102,12,481,374,14</t>
  </si>
  <si>
    <t>1,195,153,375,14</t>
  </si>
  <si>
    <t>F:\CODE\FusionGAN\PASCAL_VOC/VOC2012\JPEGImages\2010_000567.jpg</t>
  </si>
  <si>
    <t>28,43,466,478,15</t>
  </si>
  <si>
    <t>F:\CODE\FusionGAN\PASCAL_VOC/VOC2012\JPEGImages\2010_000568.jpg</t>
  </si>
  <si>
    <t>27,93,481,240,0</t>
  </si>
  <si>
    <t>F:\CODE\FusionGAN\PASCAL_VOC/VOC2012\JPEGImages\2010_000571.jpg</t>
  </si>
  <si>
    <t>13,2,500,375,6</t>
  </si>
  <si>
    <t>154,31,359,170,1</t>
  </si>
  <si>
    <t>F:\CODE\FusionGAN\PASCAL_VOC/VOC2012\JPEGImages\2010_000572.jpg</t>
  </si>
  <si>
    <t>59,159,434,235,0</t>
  </si>
  <si>
    <t>F:\CODE\FusionGAN\PASCAL_VOC/VOC2012\JPEGImages\2010_000573.jpg</t>
  </si>
  <si>
    <t>101,61,448,346,5</t>
  </si>
  <si>
    <t>450,254,471,303,14</t>
  </si>
  <si>
    <t>463,259,482,309,14</t>
  </si>
  <si>
    <t>305,225,326,272,14</t>
  </si>
  <si>
    <t>203,175,221,251,4</t>
  </si>
  <si>
    <t>150,251,168,269,14</t>
  </si>
  <si>
    <t>F:\CODE\FusionGAN\PASCAL_VOC/VOC2012\JPEGImages\2010_000574.jpg</t>
  </si>
  <si>
    <t>173,102,412,334,11</t>
  </si>
  <si>
    <t>1,1,252,290,14</t>
  </si>
  <si>
    <t>F:\CODE\FusionGAN\PASCAL_VOC/VOC2012\JPEGImages\2010_000576.jpg</t>
  </si>
  <si>
    <t>23,33,460,423,7</t>
  </si>
  <si>
    <t>F:\CODE\FusionGAN\PASCAL_VOC/VOC2012\JPEGImages\2010_000577.jpg</t>
  </si>
  <si>
    <t>180,236,480,375,11</t>
  </si>
  <si>
    <t>358,1,437,176,14</t>
  </si>
  <si>
    <t>F:\CODE\FusionGAN\PASCAL_VOC/VOC2012\JPEGImages\2010_000578.jpg</t>
  </si>
  <si>
    <t>1,128,78,258,19</t>
  </si>
  <si>
    <t>299,193,429,375,19</t>
  </si>
  <si>
    <t>75,103,301,365,14</t>
  </si>
  <si>
    <t>F:\CODE\FusionGAN\PASCAL_VOC/VOC2012\JPEGImages\2010_000581.jpg</t>
  </si>
  <si>
    <t>201,1,500,375,18</t>
  </si>
  <si>
    <t>F:\CODE\FusionGAN\PASCAL_VOC/VOC2012\JPEGImages\2010_000582.jpg</t>
  </si>
  <si>
    <t>1,41,459,375,6</t>
  </si>
  <si>
    <t>F:\CODE\FusionGAN\PASCAL_VOC/VOC2012\JPEGImages\2010_000583.jpg</t>
  </si>
  <si>
    <t>44,14,427,363,13</t>
  </si>
  <si>
    <t>F:\CODE\FusionGAN\PASCAL_VOC/VOC2012\JPEGImages\2010_000586.jpg</t>
  </si>
  <si>
    <t>13,79,500,375,7</t>
  </si>
  <si>
    <t>F:\CODE\FusionGAN\PASCAL_VOC/VOC2012\JPEGImages\2010_000588.jpg</t>
  </si>
  <si>
    <t>236,201,252,242,4</t>
  </si>
  <si>
    <t>11,112,153,235,8</t>
  </si>
  <si>
    <t>223,100,360,223,8</t>
  </si>
  <si>
    <t>279,98,500,375,17</t>
  </si>
  <si>
    <t>F:\CODE\FusionGAN\PASCAL_VOC/VOC2012\JPEGImages\2010_000590.jpg</t>
  </si>
  <si>
    <t>59,102,239,290,6</t>
  </si>
  <si>
    <t>246,180,290,205,6</t>
  </si>
  <si>
    <t>227,182,258,211,6</t>
  </si>
  <si>
    <t>1,183,38,270,1</t>
  </si>
  <si>
    <t>F:\CODE\FusionGAN\PASCAL_VOC/VOC2012\JPEGImages\2010_000591.jpg</t>
  </si>
  <si>
    <t>1,205,500,375,10</t>
  </si>
  <si>
    <t>406,16,471,233,4</t>
  </si>
  <si>
    <t>238,1,317,58,19</t>
  </si>
  <si>
    <t>180,125,354,207,8</t>
  </si>
  <si>
    <t>1,163,84,322,8</t>
  </si>
  <si>
    <t>F:\CODE\FusionGAN\PASCAL_VOC/VOC2012\JPEGImages\2010_000601.jpg</t>
  </si>
  <si>
    <t>176,151,239,218,8</t>
  </si>
  <si>
    <t>164,165,241,274,8</t>
  </si>
  <si>
    <t>205,149,265,219,10</t>
  </si>
  <si>
    <t>212,161,288,245,10</t>
  </si>
  <si>
    <t>228,172,315,273,10</t>
  </si>
  <si>
    <t>74,150,127,217,10</t>
  </si>
  <si>
    <t>69,158,127,235,10</t>
  </si>
  <si>
    <t>1,219,99,375,10</t>
  </si>
  <si>
    <t>1,291,65,375,10</t>
  </si>
  <si>
    <t>345,292,500,375,10</t>
  </si>
  <si>
    <t>296,233,500,375,10</t>
  </si>
  <si>
    <t>261,202,408,352,10</t>
  </si>
  <si>
    <t>176,249,330,375,8</t>
  </si>
  <si>
    <t>309,67,370,128,15</t>
  </si>
  <si>
    <t>62,66,135,208,15</t>
  </si>
  <si>
    <t>F:\CODE\FusionGAN\PASCAL_VOC/VOC2012\JPEGImages\2010_000602.jpg</t>
  </si>
  <si>
    <t>300,127,343,184,8</t>
  </si>
  <si>
    <t>287,190,315,224,7</t>
  </si>
  <si>
    <t>F:\CODE\FusionGAN\PASCAL_VOC/VOC2012\JPEGImages\2010_000603.jpg</t>
  </si>
  <si>
    <t>103,65,432,295,5</t>
  </si>
  <si>
    <t>81,174,105,218,14</t>
  </si>
  <si>
    <t>F:\CODE\FusionGAN\PASCAL_VOC/VOC2012\JPEGImages\2010_000604.jpg</t>
  </si>
  <si>
    <t>14,28,109,125,6</t>
  </si>
  <si>
    <t>35,84,454,279,6</t>
  </si>
  <si>
    <t>F:\CODE\FusionGAN\PASCAL_VOC/VOC2012\JPEGImages\2010_000608.jpg</t>
  </si>
  <si>
    <t>31,11,458,412,11</t>
  </si>
  <si>
    <t>F:\CODE\FusionGAN\PASCAL_VOC/VOC2012\JPEGImages\2010_000613.jpg</t>
  </si>
  <si>
    <t>112,37,364,307,12</t>
  </si>
  <si>
    <t>F:\CODE\FusionGAN\PASCAL_VOC/VOC2012\JPEGImages\2010_000616.jpg</t>
  </si>
  <si>
    <t>51,98,391,322,7</t>
  </si>
  <si>
    <t>F:\CODE\FusionGAN\PASCAL_VOC/VOC2012\JPEGImages\2010_000617.jpg</t>
  </si>
  <si>
    <t>157,61,445,375,14</t>
  </si>
  <si>
    <t>F:\CODE\FusionGAN\PASCAL_VOC/VOC2012\JPEGImages\2010_000621.jpg</t>
  </si>
  <si>
    <t>101,136,361,334,2</t>
  </si>
  <si>
    <t>3,49,240,241,2</t>
  </si>
  <si>
    <t>F:\CODE\FusionGAN\PASCAL_VOC/VOC2012\JPEGImages\2010_000622.jpg</t>
  </si>
  <si>
    <t>9,132,360,254,0</t>
  </si>
  <si>
    <t>F:\CODE\FusionGAN\PASCAL_VOC/VOC2012\JPEGImages\2010_000624.jpg</t>
  </si>
  <si>
    <t>1,1,500,368,1</t>
  </si>
  <si>
    <t>F:\CODE\FusionGAN\PASCAL_VOC/VOC2012\JPEGImages\2010_000626.jpg</t>
  </si>
  <si>
    <t>58,34,361,318,11</t>
  </si>
  <si>
    <t>F:\CODE\FusionGAN\PASCAL_VOC/VOC2012\JPEGImages\2010_000628.jpg</t>
  </si>
  <si>
    <t>148,213,312,293,6</t>
  </si>
  <si>
    <t>F:\CODE\FusionGAN\PASCAL_VOC/VOC2012\JPEGImages\2010_000630.jpg</t>
  </si>
  <si>
    <t>148,117,266,239,3</t>
  </si>
  <si>
    <t>422,174,500,275,3</t>
  </si>
  <si>
    <t>F:\CODE\FusionGAN\PASCAL_VOC/VOC2012\JPEGImages\2010_000632.jpg</t>
  </si>
  <si>
    <t>142,83,218,207,1</t>
  </si>
  <si>
    <t>F:\CODE\FusionGAN\PASCAL_VOC/VOC2012\JPEGImages\2010_000633.jpg</t>
  </si>
  <si>
    <t>1,45,396,172,18</t>
  </si>
  <si>
    <t>F:\CODE\FusionGAN\PASCAL_VOC/VOC2012\JPEGImages\2010_000635.jpg</t>
  </si>
  <si>
    <t>1,1,368,330,11</t>
  </si>
  <si>
    <t>F:\CODE\FusionGAN\PASCAL_VOC/VOC2012\JPEGImages\2010_000639.jpg</t>
  </si>
  <si>
    <t>236,77,423,357,15</t>
  </si>
  <si>
    <t>119,161,230,344,11</t>
  </si>
  <si>
    <t>1,1,113,304,8</t>
  </si>
  <si>
    <t>F:\CODE\FusionGAN\PASCAL_VOC/VOC2012\JPEGImages\2010_000641.jpg</t>
  </si>
  <si>
    <t>78,23,405,321,16</t>
  </si>
  <si>
    <t>F:\CODE\FusionGAN\PASCAL_VOC/VOC2012\JPEGImages\2010_000644.jpg</t>
  </si>
  <si>
    <t>172,113,368,285,11</t>
  </si>
  <si>
    <t>F:\CODE\FusionGAN\PASCAL_VOC/VOC2012\JPEGImages\2010_000645.jpg</t>
  </si>
  <si>
    <t>402,200,490,375,14</t>
  </si>
  <si>
    <t>1,203,60,283,6</t>
  </si>
  <si>
    <t>28,212,137,253,6</t>
  </si>
  <si>
    <t>273,211,334,232,6</t>
  </si>
  <si>
    <t>302,221,321,261,14</t>
  </si>
  <si>
    <t>F:\CODE\FusionGAN\PASCAL_VOC/VOC2012\JPEGImages\2010_000646.jpg</t>
  </si>
  <si>
    <t>1,272,123,375,8</t>
  </si>
  <si>
    <t>124,178,197,282,8</t>
  </si>
  <si>
    <t>F:\CODE\FusionGAN\PASCAL_VOC/VOC2012\JPEGImages\2010_000647.jpg</t>
  </si>
  <si>
    <t>29,174,281,334,7</t>
  </si>
  <si>
    <t>F:\CODE\FusionGAN\PASCAL_VOC/VOC2012\JPEGImages\2010_000648.jpg</t>
  </si>
  <si>
    <t>161,232,328,363,11</t>
  </si>
  <si>
    <t>170,14,499,426,14</t>
  </si>
  <si>
    <t>F:\CODE\FusionGAN\PASCAL_VOC/VOC2012\JPEGImages\2010_000651.jpg</t>
  </si>
  <si>
    <t>38,59,484,223,18</t>
  </si>
  <si>
    <t>F:\CODE\FusionGAN\PASCAL_VOC/VOC2012\JPEGImages\2010_000655.jpg</t>
  </si>
  <si>
    <t>3,11,304,277,11</t>
  </si>
  <si>
    <t>F:\CODE\FusionGAN\PASCAL_VOC/VOC2012\JPEGImages\2010_000658.jpg</t>
  </si>
  <si>
    <t>117,19,209,113,19</t>
  </si>
  <si>
    <t>119,127,245,358,8</t>
  </si>
  <si>
    <t>244,123,368,356,8</t>
  </si>
  <si>
    <t>F:\CODE\FusionGAN\PASCAL_VOC/VOC2012\JPEGImages\2010_000661.jpg</t>
  </si>
  <si>
    <t>169,66,446,250,7</t>
  </si>
  <si>
    <t>F:\CODE\FusionGAN\PASCAL_VOC/VOC2012\JPEGImages\2010_000664.jpg</t>
  </si>
  <si>
    <t>25,133,461,300,6</t>
  </si>
  <si>
    <t>F:\CODE\FusionGAN\PASCAL_VOC/VOC2012\JPEGImages\2010_000665.jpg</t>
  </si>
  <si>
    <t>46,128,475,304,7</t>
  </si>
  <si>
    <t>F:\CODE\FusionGAN\PASCAL_VOC/VOC2012\JPEGImages\2010_000666.jpg</t>
  </si>
  <si>
    <t>17,72,384,296,12</t>
  </si>
  <si>
    <t>190,30,285,165,14</t>
  </si>
  <si>
    <t>F:\CODE\FusionGAN\PASCAL_VOC/VOC2012\JPEGImages\2010_000667.jpg</t>
  </si>
  <si>
    <t>338,166,472,264,16</t>
  </si>
  <si>
    <t>137,157,276,260,16</t>
  </si>
  <si>
    <t>F:\CODE\FusionGAN\PASCAL_VOC/VOC2012\JPEGImages\2010_000669.jpg</t>
  </si>
  <si>
    <t>1,301,230,373,10</t>
  </si>
  <si>
    <t>53,267,122,316,8</t>
  </si>
  <si>
    <t>1,314,111,374,8</t>
  </si>
  <si>
    <t>200,124,271,176,19</t>
  </si>
  <si>
    <t>309,73,384,178,15</t>
  </si>
  <si>
    <t>F:\CODE\FusionGAN\PASCAL_VOC/VOC2012\JPEGImages\2010_000671.jpg</t>
  </si>
  <si>
    <t>65,443,92,500,4</t>
  </si>
  <si>
    <t>45,317,350,471,17</t>
  </si>
  <si>
    <t>90,325,347,401,14</t>
  </si>
  <si>
    <t>F:\CODE\FusionGAN\PASCAL_VOC/VOC2012\JPEGImages\2010_000674.jpg</t>
  </si>
  <si>
    <t>278,235,364,357,8</t>
  </si>
  <si>
    <t>210,206,245,282,19</t>
  </si>
  <si>
    <t>F:\CODE\FusionGAN\PASCAL_VOC/VOC2012\JPEGImages\2010_000675.jpg</t>
  </si>
  <si>
    <t>5,63,287,469,7</t>
  </si>
  <si>
    <t>F:\CODE\FusionGAN\PASCAL_VOC/VOC2012\JPEGImages\2010_000678.jpg</t>
  </si>
  <si>
    <t>72,29,331,476,13</t>
  </si>
  <si>
    <t>F:\CODE\FusionGAN\PASCAL_VOC/VOC2012\JPEGImages\2010_000679.jpg</t>
  </si>
  <si>
    <t>344,83,367,146,14</t>
  </si>
  <si>
    <t>301,117,326,152,14</t>
  </si>
  <si>
    <t>79,113,161,169,3</t>
  </si>
  <si>
    <t>F:\CODE\FusionGAN\PASCAL_VOC/VOC2012\JPEGImages\2010_000681.jpg</t>
  </si>
  <si>
    <t>209,88,280,201,11</t>
  </si>
  <si>
    <t>F:\CODE\FusionGAN\PASCAL_VOC/VOC2012\JPEGImages\2010_000682.jpg</t>
  </si>
  <si>
    <t>94,35,339,211,5</t>
  </si>
  <si>
    <t>442,110,458,139,14</t>
  </si>
  <si>
    <t>41,116,86,137,6</t>
  </si>
  <si>
    <t>F:\CODE\FusionGAN\PASCAL_VOC/VOC2012\JPEGImages\2010_000683.jpg</t>
  </si>
  <si>
    <t>1,126,361,334,7</t>
  </si>
  <si>
    <t>273,58,500,266,7</t>
  </si>
  <si>
    <t>1,23,336,201,7</t>
  </si>
  <si>
    <t>F:\CODE\FusionGAN\PASCAL_VOC/VOC2012\JPEGImages\2010_000685.jpg</t>
  </si>
  <si>
    <t>89,47,456,339,1</t>
  </si>
  <si>
    <t>F:\CODE\FusionGAN\PASCAL_VOC/VOC2012\JPEGImages\2010_000687.jpg</t>
  </si>
  <si>
    <t>145,62,479,254,7</t>
  </si>
  <si>
    <t>67,11,132,42,7</t>
  </si>
  <si>
    <t>F:\CODE\FusionGAN\PASCAL_VOC/VOC2012\JPEGImages\2010_000688.jpg</t>
  </si>
  <si>
    <t>27,240,73,299,13</t>
  </si>
  <si>
    <t>77,241,126,289,13</t>
  </si>
  <si>
    <t>104,210,133,283,14</t>
  </si>
  <si>
    <t>F:\CODE\FusionGAN\PASCAL_VOC/VOC2012\JPEGImages\2010_000689.jpg</t>
  </si>
  <si>
    <t>38,1,168,76,6</t>
  </si>
  <si>
    <t>1,89,63,181,6</t>
  </si>
  <si>
    <t>109,1,395,223,5</t>
  </si>
  <si>
    <t>245,1,500,333,5</t>
  </si>
  <si>
    <t>F:\CODE\FusionGAN\PASCAL_VOC/VOC2012\JPEGImages\2010_000690.jpg</t>
  </si>
  <si>
    <t>88,162,283,294,11</t>
  </si>
  <si>
    <t>F:\CODE\FusionGAN\PASCAL_VOC/VOC2012\JPEGImages\2010_000691.jpg</t>
  </si>
  <si>
    <t>391,183,500,301,17</t>
  </si>
  <si>
    <t>41,118,246,299,14</t>
  </si>
  <si>
    <t>215,143,324,292,14</t>
  </si>
  <si>
    <t>294,128,416,301,14</t>
  </si>
  <si>
    <t>F:\CODE\FusionGAN\PASCAL_VOC/VOC2012\JPEGImages\2010_000692.jpg</t>
  </si>
  <si>
    <t>74,11,355,371,7</t>
  </si>
  <si>
    <t>F:\CODE\FusionGAN\PASCAL_VOC/VOC2012\JPEGImages\2010_000694.jpg</t>
  </si>
  <si>
    <t>317,143,439,227,7</t>
  </si>
  <si>
    <t>52,155,176,222,7</t>
  </si>
  <si>
    <t>266,11,500,355,8</t>
  </si>
  <si>
    <t>1,34,193,360,8</t>
  </si>
  <si>
    <t>1,1,214,165,17</t>
  </si>
  <si>
    <t>F:\CODE\FusionGAN\PASCAL_VOC/VOC2012\JPEGImages\2010_000695.jpg</t>
  </si>
  <si>
    <t>162,128,345,232,13</t>
  </si>
  <si>
    <t>199,88,287,250,14</t>
  </si>
  <si>
    <t>F:\CODE\FusionGAN\PASCAL_VOC/VOC2012\JPEGImages\2010_000697.jpg</t>
  </si>
  <si>
    <t>12,150,132,281,14</t>
  </si>
  <si>
    <t>158,124,305,275,14</t>
  </si>
  <si>
    <t>299,54,409,288,14</t>
  </si>
  <si>
    <t>401,177,500,333,14</t>
  </si>
  <si>
    <t>427,155,494,212,14</t>
  </si>
  <si>
    <t>45,239,81,333,4</t>
  </si>
  <si>
    <t>3,273,410,333,10</t>
  </si>
  <si>
    <t>F:\CODE\FusionGAN\PASCAL_VOC/VOC2012\JPEGImages\2010_000702.jpg</t>
  </si>
  <si>
    <t>1,106,285,375,7</t>
  </si>
  <si>
    <t>F:\CODE\FusionGAN\PASCAL_VOC/VOC2012\JPEGImages\2010_000705.jpg</t>
  </si>
  <si>
    <t>115,190,202,250,19</t>
  </si>
  <si>
    <t>317,207,448,307,8</t>
  </si>
  <si>
    <t>F:\CODE\FusionGAN\PASCAL_VOC/VOC2012\JPEGImages\2010_000707.jpg</t>
  </si>
  <si>
    <t>225,160,301,331,2</t>
  </si>
  <si>
    <t>F:\CODE\FusionGAN\PASCAL_VOC/VOC2012\JPEGImages\2010_000710.jpg</t>
  </si>
  <si>
    <t>144,109,275,230,3</t>
  </si>
  <si>
    <t>265,114,492,250,3</t>
  </si>
  <si>
    <t>425,103,500,161,3</t>
  </si>
  <si>
    <t>F:\CODE\FusionGAN\PASCAL_VOC/VOC2012\JPEGImages\2010_000711.jpg</t>
  </si>
  <si>
    <t>46,1,500,172,6</t>
  </si>
  <si>
    <t>F:\CODE\FusionGAN\PASCAL_VOC/VOC2012\JPEGImages\2010_000712.jpg</t>
  </si>
  <si>
    <t>95,36,500,374,7</t>
  </si>
  <si>
    <t>F:\CODE\FusionGAN\PASCAL_VOC/VOC2012\JPEGImages\2010_000715.jpg</t>
  </si>
  <si>
    <t>15,61,500,265,0</t>
  </si>
  <si>
    <t>F:\CODE\FusionGAN\PASCAL_VOC/VOC2012\JPEGImages\2010_000716.jpg</t>
  </si>
  <si>
    <t>15,9,329,236,11</t>
  </si>
  <si>
    <t>F:\CODE\FusionGAN\PASCAL_VOC/VOC2012\JPEGImages\2010_000717.jpg</t>
  </si>
  <si>
    <t>401,76,489,211,14</t>
  </si>
  <si>
    <t>177,74,259,206,14</t>
  </si>
  <si>
    <t>30,70,84,191,14</t>
  </si>
  <si>
    <t>414,152,472,300,12</t>
  </si>
  <si>
    <t>192,113,257,269,12</t>
  </si>
  <si>
    <t>1,108,106,251,12</t>
  </si>
  <si>
    <t>F:\CODE\FusionGAN\PASCAL_VOC/VOC2012\JPEGImages\2010_000721.jpg</t>
  </si>
  <si>
    <t>201,33,290,311,4</t>
  </si>
  <si>
    <t>F:\CODE\FusionGAN\PASCAL_VOC/VOC2012\JPEGImages\2010_000722.jpg</t>
  </si>
  <si>
    <t>21,102,486,389,6</t>
  </si>
  <si>
    <t>190,10,311,155,14</t>
  </si>
  <si>
    <t>288,26,433,246,14</t>
  </si>
  <si>
    <t>401,1,488,146,14</t>
  </si>
  <si>
    <t>F:\CODE\FusionGAN\PASCAL_VOC/VOC2012\JPEGImages\2010_000723.jpg</t>
  </si>
  <si>
    <t>433,139,454,199,14</t>
  </si>
  <si>
    <t>46,86,421,270,6</t>
  </si>
  <si>
    <t>422,132,500,176,6</t>
  </si>
  <si>
    <t>F:\CODE\FusionGAN\PASCAL_VOC/VOC2012\JPEGImages\2010_000724.jpg</t>
  </si>
  <si>
    <t>94,49,265,269,7</t>
  </si>
  <si>
    <t>F:\CODE\FusionGAN\PASCAL_VOC/VOC2012\JPEGImages\2010_000726.jpg</t>
  </si>
  <si>
    <t>52,44,376,440,5</t>
  </si>
  <si>
    <t>391,38,454,442,5</t>
  </si>
  <si>
    <t>F:\CODE\FusionGAN\PASCAL_VOC/VOC2012\JPEGImages\2010_000727.jpg</t>
  </si>
  <si>
    <t>183,204,307,262,16</t>
  </si>
  <si>
    <t>135,117,293,228,16</t>
  </si>
  <si>
    <t>F:\CODE\FusionGAN\PASCAL_VOC/VOC2012\JPEGImages\2010_000729.jpg</t>
  </si>
  <si>
    <t>279,163,359,233,3</t>
  </si>
  <si>
    <t>245,222,287,247,3</t>
  </si>
  <si>
    <t>F:\CODE\FusionGAN\PASCAL_VOC/VOC2012\JPEGImages\2010_000731.jpg</t>
  </si>
  <si>
    <t>11,47,195,288,11</t>
  </si>
  <si>
    <t>166,73,425,290,11</t>
  </si>
  <si>
    <t>F:\CODE\FusionGAN\PASCAL_VOC/VOC2012\JPEGImages\2010_000735.jpg</t>
  </si>
  <si>
    <t>122,65,382,357,16</t>
  </si>
  <si>
    <t>1,87,119,342,16</t>
  </si>
  <si>
    <t>155,204,269,344,16</t>
  </si>
  <si>
    <t>F:\CODE\FusionGAN\PASCAL_VOC/VOC2012\JPEGImages\2010_000737.jpg</t>
  </si>
  <si>
    <t>49,174,223,396,15</t>
  </si>
  <si>
    <t>183,251,375,428,7</t>
  </si>
  <si>
    <t>F:\CODE\FusionGAN\PASCAL_VOC/VOC2012\JPEGImages\2010_000738.jpg</t>
  </si>
  <si>
    <t>91,84,387,375,14</t>
  </si>
  <si>
    <t>367,119,434,189,19</t>
  </si>
  <si>
    <t>307,120,368,170,19</t>
  </si>
  <si>
    <t>60,147,77,190,4</t>
  </si>
  <si>
    <t>F:\CODE\FusionGAN\PASCAL_VOC/VOC2012\JPEGImages\2010_000739.jpg</t>
  </si>
  <si>
    <t>174,44,304,375,14</t>
  </si>
  <si>
    <t>F:\CODE\FusionGAN\PASCAL_VOC/VOC2012\JPEGImages\2010_000740.jpg</t>
  </si>
  <si>
    <t>1,1,315,375,18</t>
  </si>
  <si>
    <t>376,171,405,247,14</t>
  </si>
  <si>
    <t>F:\CODE\FusionGAN\PASCAL_VOC/VOC2012\JPEGImages\2010_000743.jpg</t>
  </si>
  <si>
    <t>147,136,393,263,18</t>
  </si>
  <si>
    <t>F:\CODE\FusionGAN\PASCAL_VOC/VOC2012\JPEGImages\2010_000744.jpg</t>
  </si>
  <si>
    <t>24,41,469,318,13</t>
  </si>
  <si>
    <t>270,1,438,235,14</t>
  </si>
  <si>
    <t>F:\CODE\FusionGAN\PASCAL_VOC/VOC2012\JPEGImages\2010_000746.jpg</t>
  </si>
  <si>
    <t>14,47,365,462,11</t>
  </si>
  <si>
    <t>F:\CODE\FusionGAN\PASCAL_VOC/VOC2012\JPEGImages\2010_000747.jpg</t>
  </si>
  <si>
    <t>5,133,205,312,1</t>
  </si>
  <si>
    <t>F:\CODE\FusionGAN\PASCAL_VOC/VOC2012\JPEGImages\2010_000748.jpg</t>
  </si>
  <si>
    <t>55,38,391,272,3</t>
  </si>
  <si>
    <t>134,220,149,249,14</t>
  </si>
  <si>
    <t>154,223,167,252,14</t>
  </si>
  <si>
    <t>F:\CODE\FusionGAN\PASCAL_VOC/VOC2012\JPEGImages\2010_000749.jpg</t>
  </si>
  <si>
    <t>63,135,307,307,12</t>
  </si>
  <si>
    <t>F:\CODE\FusionGAN\PASCAL_VOC/VOC2012\JPEGImages\2010_000750.jpg</t>
  </si>
  <si>
    <t>1,5,348,409,15</t>
  </si>
  <si>
    <t>F:\CODE\FusionGAN\PASCAL_VOC/VOC2012\JPEGImages\2010_000754.jpg</t>
  </si>
  <si>
    <t>53,206,396,333,10</t>
  </si>
  <si>
    <t>13,233,139,333,8</t>
  </si>
  <si>
    <t>185,234,335,333,8</t>
  </si>
  <si>
    <t>284,216,406,333,8</t>
  </si>
  <si>
    <t>284,194,382,333,8</t>
  </si>
  <si>
    <t>81,205,155,236,8</t>
  </si>
  <si>
    <t>F:\CODE\FusionGAN\PASCAL_VOC/VOC2012\JPEGImages\2010_000759.jpg</t>
  </si>
  <si>
    <t>222,122,271,290,14</t>
  </si>
  <si>
    <t>F:\CODE\FusionGAN\PASCAL_VOC/VOC2012\JPEGImages\2010_000760.jpg</t>
  </si>
  <si>
    <t>195,120,401,320,11</t>
  </si>
  <si>
    <t>2,1,325,333,14</t>
  </si>
  <si>
    <t>F:\CODE\FusionGAN\PASCAL_VOC/VOC2012\JPEGImages\2010_000761.jpg</t>
  </si>
  <si>
    <t>157,43,266,187,11</t>
  </si>
  <si>
    <t>230,222,331,331,11</t>
  </si>
  <si>
    <t>78,8,356,288,8</t>
  </si>
  <si>
    <t>F:\CODE\FusionGAN\PASCAL_VOC/VOC2012\JPEGImages\2010_000764.jpg</t>
  </si>
  <si>
    <t>1,90,500,334,18</t>
  </si>
  <si>
    <t>F:\CODE\FusionGAN\PASCAL_VOC/VOC2012\JPEGImages\2010_000765.jpg</t>
  </si>
  <si>
    <t>341,71,463,271,8</t>
  </si>
  <si>
    <t>104,156,216,274,8</t>
  </si>
  <si>
    <t>F:\CODE\FusionGAN\PASCAL_VOC/VOC2012\JPEGImages\2010_000769.jpg</t>
  </si>
  <si>
    <t>167,137,301,251,7</t>
  </si>
  <si>
    <t>F:\CODE\FusionGAN\PASCAL_VOC/VOC2012\JPEGImages\2010_000770.jpg</t>
  </si>
  <si>
    <t>120,261,348,370,5</t>
  </si>
  <si>
    <t>F:\CODE\FusionGAN\PASCAL_VOC/VOC2012\JPEGImages\2010_000771.jpg</t>
  </si>
  <si>
    <t>49,46,442,470,11</t>
  </si>
  <si>
    <t>F:\CODE\FusionGAN\PASCAL_VOC/VOC2012\JPEGImages\2010_000772.jpg</t>
  </si>
  <si>
    <t>112,86,308,320,14</t>
  </si>
  <si>
    <t>95,107,350,320,14</t>
  </si>
  <si>
    <t>F:\CODE\FusionGAN\PASCAL_VOC/VOC2012\JPEGImages\2010_000773.jpg</t>
  </si>
  <si>
    <t>167,40,227,133,15</t>
  </si>
  <si>
    <t>232,77,275,128,14</t>
  </si>
  <si>
    <t>129,204,247,317,19</t>
  </si>
  <si>
    <t>10,97,34,144,14</t>
  </si>
  <si>
    <t>F:\CODE\FusionGAN\PASCAL_VOC/VOC2012\JPEGImages\2010_000778.jpg</t>
  </si>
  <si>
    <t>95,25,363,332,14</t>
  </si>
  <si>
    <t>174,63,401,332,14</t>
  </si>
  <si>
    <t>F:\CODE\FusionGAN\PASCAL_VOC/VOC2012\JPEGImages\2010_000782.jpg</t>
  </si>
  <si>
    <t>1,80,49,104,4</t>
  </si>
  <si>
    <t>4,136,48,163,4</t>
  </si>
  <si>
    <t>75,110,180,217,8</t>
  </si>
  <si>
    <t>240,145,350,220,8</t>
  </si>
  <si>
    <t>351,178,479,276,8</t>
  </si>
  <si>
    <t>27,193,500,375,10</t>
  </si>
  <si>
    <t>F:\CODE\FusionGAN\PASCAL_VOC/VOC2012\JPEGImages\2010_000785.jpg</t>
  </si>
  <si>
    <t>124,1,486,375,11</t>
  </si>
  <si>
    <t>F:\CODE\FusionGAN\PASCAL_VOC/VOC2012\JPEGImages\2010_000786.jpg</t>
  </si>
  <si>
    <t>350,259,376,323,14</t>
  </si>
  <si>
    <t>316,259,343,325,14</t>
  </si>
  <si>
    <t>1,180,500,274,18</t>
  </si>
  <si>
    <t>F:\CODE\FusionGAN\PASCAL_VOC/VOC2012\JPEGImages\2010_000787.jpg</t>
  </si>
  <si>
    <t>313,122,412,234,8</t>
  </si>
  <si>
    <t>213,169,321,298,19</t>
  </si>
  <si>
    <t>342,156,461,306,19</t>
  </si>
  <si>
    <t>F:\CODE\FusionGAN\PASCAL_VOC/VOC2012\JPEGImages\2010_000788.jpg</t>
  </si>
  <si>
    <t>73,77,398,251,11</t>
  </si>
  <si>
    <t>F:\CODE\FusionGAN\PASCAL_VOC/VOC2012\JPEGImages\2010_000791.jpg</t>
  </si>
  <si>
    <t>56,85,343,374,7</t>
  </si>
  <si>
    <t>F:\CODE\FusionGAN\PASCAL_VOC/VOC2012\JPEGImages\2010_000792.jpg</t>
  </si>
  <si>
    <t>95,190,374,375,14</t>
  </si>
  <si>
    <t>379,238,500,375,14</t>
  </si>
  <si>
    <t>351,201,464,375,14</t>
  </si>
  <si>
    <t>262,178,395,318,14</t>
  </si>
  <si>
    <t>111,187,197,289,14</t>
  </si>
  <si>
    <t>259,195,293,260,14</t>
  </si>
  <si>
    <t>296,132,407,224,14</t>
  </si>
  <si>
    <t>348,211,384,241,14</t>
  </si>
  <si>
    <t>F:\CODE\FusionGAN\PASCAL_VOC/VOC2012\JPEGImages\2010_000797.jpg</t>
  </si>
  <si>
    <t>374,180,500,232,5</t>
  </si>
  <si>
    <t>58,169,250,234,5</t>
  </si>
  <si>
    <t>384,246,443,318,14</t>
  </si>
  <si>
    <t>34,190,54,264,14</t>
  </si>
  <si>
    <t>360,226,380,249,14</t>
  </si>
  <si>
    <t>174,226,190,259,14</t>
  </si>
  <si>
    <t>150,224,170,257,14</t>
  </si>
  <si>
    <t>446,203,464,237,14</t>
  </si>
  <si>
    <t>484,204,500,235,14</t>
  </si>
  <si>
    <t>467,199,483,234,14</t>
  </si>
  <si>
    <t>F:\CODE\FusionGAN\PASCAL_VOC/VOC2012\JPEGImages\2010_000799.jpg</t>
  </si>
  <si>
    <t>26,28,421,322,7</t>
  </si>
  <si>
    <t>F:\CODE\FusionGAN\PASCAL_VOC/VOC2012\JPEGImages\2010_000800.jpg</t>
  </si>
  <si>
    <t>288,1,369,64,15</t>
  </si>
  <si>
    <t>382,131,482,338,8</t>
  </si>
  <si>
    <t>50,134,85,175,15</t>
  </si>
  <si>
    <t>1,70,36,250,15</t>
  </si>
  <si>
    <t>39,169,126,235,19</t>
  </si>
  <si>
    <t>F:\CODE\FusionGAN\PASCAL_VOC/VOC2012\JPEGImages\2010_000802.jpg</t>
  </si>
  <si>
    <t>255,127,436,246,0</t>
  </si>
  <si>
    <t>F:\CODE\FusionGAN\PASCAL_VOC/VOC2012\JPEGImages\2010_000803.jpg</t>
  </si>
  <si>
    <t>1,190,24,250,14</t>
  </si>
  <si>
    <t>33,1,500,359,3</t>
  </si>
  <si>
    <t>F:\CODE\FusionGAN\PASCAL_VOC/VOC2012\JPEGImages\2010_000805.jpg</t>
  </si>
  <si>
    <t>215,57,479,374,11</t>
  </si>
  <si>
    <t>74,105,255,375,4</t>
  </si>
  <si>
    <t>F:\CODE\FusionGAN\PASCAL_VOC/VOC2012\JPEGImages\2010_000806.jpg</t>
  </si>
  <si>
    <t>118,109,338,267,13</t>
  </si>
  <si>
    <t>190,69,293,234,14</t>
  </si>
  <si>
    <t>F:\CODE\FusionGAN\PASCAL_VOC/VOC2012\JPEGImages\2010_000807.jpg</t>
  </si>
  <si>
    <t>46,221,319,464,19</t>
  </si>
  <si>
    <t>F:\CODE\FusionGAN\PASCAL_VOC/VOC2012\JPEGImages\2010_000808.jpg</t>
  </si>
  <si>
    <t>182,126,333,280,9</t>
  </si>
  <si>
    <t>F:\CODE\FusionGAN\PASCAL_VOC/VOC2012\JPEGImages\2010_000810.jpg</t>
  </si>
  <si>
    <t>89,148,158,211,2</t>
  </si>
  <si>
    <t>F:\CODE\FusionGAN\PASCAL_VOC/VOC2012\JPEGImages\2010_000811.jpg</t>
  </si>
  <si>
    <t>58,78,357,303,11</t>
  </si>
  <si>
    <t>F:\CODE\FusionGAN\PASCAL_VOC/VOC2012\JPEGImages\2010_000814.jpg</t>
  </si>
  <si>
    <t>1,62,273,500,2</t>
  </si>
  <si>
    <t>210,176,375,500,2</t>
  </si>
  <si>
    <t>F:\CODE\FusionGAN\PASCAL_VOC/VOC2012\JPEGImages\2010_000815.jpg</t>
  </si>
  <si>
    <t>1,37,465,272,7</t>
  </si>
  <si>
    <t>F:\CODE\FusionGAN\PASCAL_VOC/VOC2012\JPEGImages\2010_000821.jpg</t>
  </si>
  <si>
    <t>1,203,258,371,17</t>
  </si>
  <si>
    <t>249,202,340,375,8</t>
  </si>
  <si>
    <t>399,195,459,255,8</t>
  </si>
  <si>
    <t>335,239,453,375,8</t>
  </si>
  <si>
    <t>275,242,500,375,10</t>
  </si>
  <si>
    <t>F:\CODE\FusionGAN\PASCAL_VOC/VOC2012\JPEGImages\2010_000822.jpg</t>
  </si>
  <si>
    <t>69,39,473,375,16</t>
  </si>
  <si>
    <t>F:\CODE\FusionGAN\PASCAL_VOC/VOC2012\JPEGImages\2010_000827.jpg</t>
  </si>
  <si>
    <t>104,126,374,357,14</t>
  </si>
  <si>
    <t>F:\CODE\FusionGAN\PASCAL_VOC/VOC2012\JPEGImages\2010_000828.jpg</t>
  </si>
  <si>
    <t>179,113,357,353,7</t>
  </si>
  <si>
    <t>F:\CODE\FusionGAN\PASCAL_VOC/VOC2012\JPEGImages\2010_000829.jpg</t>
  </si>
  <si>
    <t>32,14,496,357,1</t>
  </si>
  <si>
    <t>4,83,80,130,13</t>
  </si>
  <si>
    <t>F:\CODE\FusionGAN\PASCAL_VOC/VOC2012\JPEGImages\2010_000830.jpg</t>
  </si>
  <si>
    <t>67,146,396,294,17</t>
  </si>
  <si>
    <t>F:\CODE\FusionGAN\PASCAL_VOC/VOC2012\JPEGImages\2010_000831.jpg</t>
  </si>
  <si>
    <t>18,200,185,317,16</t>
  </si>
  <si>
    <t>189,133,426,303,16</t>
  </si>
  <si>
    <t>216,219,324,289,16</t>
  </si>
  <si>
    <t>242,218,373,303,16</t>
  </si>
  <si>
    <t>F:\CODE\FusionGAN\PASCAL_VOC/VOC2012\JPEGImages\2010_000836.jpg</t>
  </si>
  <si>
    <t>208,110,290,255,2</t>
  </si>
  <si>
    <t>F:\CODE\FusionGAN\PASCAL_VOC/VOC2012\JPEGImages\2010_000837.jpg</t>
  </si>
  <si>
    <t>60,1,500,333,11</t>
  </si>
  <si>
    <t>F:\CODE\FusionGAN\PASCAL_VOC/VOC2012\JPEGImages\2010_000838.jpg</t>
  </si>
  <si>
    <t>8,4,407,454,12</t>
  </si>
  <si>
    <t>F:\CODE\FusionGAN\PASCAL_VOC/VOC2012\JPEGImages\2010_000842.jpg</t>
  </si>
  <si>
    <t>262,43,451,276,11</t>
  </si>
  <si>
    <t>44,26,304,310,7</t>
  </si>
  <si>
    <t>F:\CODE\FusionGAN\PASCAL_VOC/VOC2012\JPEGImages\2010_000846.jpg</t>
  </si>
  <si>
    <t>1,10,333,464,11</t>
  </si>
  <si>
    <t>F:\CODE\FusionGAN\PASCAL_VOC/VOC2012\JPEGImages\2010_000847.jpg</t>
  </si>
  <si>
    <t>170,147,244,204,16</t>
  </si>
  <si>
    <t>208,137,322,212,16</t>
  </si>
  <si>
    <t>289,156,360,208,16</t>
  </si>
  <si>
    <t>F:\CODE\FusionGAN\PASCAL_VOC/VOC2012\JPEGImages\2010_000849.jpg</t>
  </si>
  <si>
    <t>236,71,434,375,12</t>
  </si>
  <si>
    <t>56,95,237,375,12</t>
  </si>
  <si>
    <t>F:\CODE\FusionGAN\PASCAL_VOC/VOC2012\JPEGImages\2010_000855.jpg</t>
  </si>
  <si>
    <t>150,14,378,319,5</t>
  </si>
  <si>
    <t>1,131,155,303,5</t>
  </si>
  <si>
    <t>443,108,500,325,5</t>
  </si>
  <si>
    <t>424,198,444,241,14</t>
  </si>
  <si>
    <t>F:\CODE\FusionGAN\PASCAL_VOC/VOC2012\JPEGImages\2010_000857.jpg</t>
  </si>
  <si>
    <t>52,43,213,348,11</t>
  </si>
  <si>
    <t>26,79,321,480,8</t>
  </si>
  <si>
    <t>F:\CODE\FusionGAN\PASCAL_VOC/VOC2012\JPEGImages\2010_000860.jpg</t>
  </si>
  <si>
    <t>1,1,169,500,18</t>
  </si>
  <si>
    <t>F:\CODE\FusionGAN\PASCAL_VOC/VOC2012\JPEGImages\2010_000862.jpg</t>
  </si>
  <si>
    <t>44,86,459,293,11</t>
  </si>
  <si>
    <t>F:\CODE\FusionGAN\PASCAL_VOC/VOC2012\JPEGImages\2010_000863.jpg</t>
  </si>
  <si>
    <t>2,162,287,499,2</t>
  </si>
  <si>
    <t>F:\CODE\FusionGAN\PASCAL_VOC/VOC2012\JPEGImages\2010_000865.jpg</t>
  </si>
  <si>
    <t>62,92,500,257,18</t>
  </si>
  <si>
    <t>21,164,37,205,14</t>
  </si>
  <si>
    <t>1,172,16,208,6</t>
  </si>
  <si>
    <t>F:\CODE\FusionGAN\PASCAL_VOC/VOC2012\JPEGImages\2010_000866.jpg</t>
  </si>
  <si>
    <t>78,127,353,349,16</t>
  </si>
  <si>
    <t>256,1,388,307,14</t>
  </si>
  <si>
    <t>459,56,474,114,4</t>
  </si>
  <si>
    <t>F:\CODE\FusionGAN\PASCAL_VOC/VOC2012\JPEGImages\2010_000870.jpg</t>
  </si>
  <si>
    <t>251,50,445,320,11</t>
  </si>
  <si>
    <t>F:\CODE\FusionGAN\PASCAL_VOC/VOC2012\JPEGImages\2010_000871.jpg</t>
  </si>
  <si>
    <t>186,96,375,372,15</t>
  </si>
  <si>
    <t>10,1,366,500,15</t>
  </si>
  <si>
    <t>342,338,375,429,15</t>
  </si>
  <si>
    <t>F:\CODE\FusionGAN\PASCAL_VOC/VOC2012\JPEGImages\2010_000872.jpg</t>
  </si>
  <si>
    <t>109,86,486,374,7</t>
  </si>
  <si>
    <t>F:\CODE\FusionGAN\PASCAL_VOC/VOC2012\JPEGImages\2010_000874.jpg</t>
  </si>
  <si>
    <t>8,130,176,452,12</t>
  </si>
  <si>
    <t>94,96,315,490,12</t>
  </si>
  <si>
    <t>F:\CODE\FusionGAN\PASCAL_VOC/VOC2012\JPEGImages\2010_000875.jpg</t>
  </si>
  <si>
    <t>165,101,326,325,7</t>
  </si>
  <si>
    <t>F:\CODE\FusionGAN\PASCAL_VOC/VOC2012\JPEGImages\2010_000876.jpg</t>
  </si>
  <si>
    <t>2,38,491,360,15</t>
  </si>
  <si>
    <t>F:\CODE\FusionGAN\PASCAL_VOC/VOC2012\JPEGImages\2010_000879.jpg</t>
  </si>
  <si>
    <t>1,102,472,478,11</t>
  </si>
  <si>
    <t>F:\CODE\FusionGAN\PASCAL_VOC/VOC2012\JPEGImages\2010_000883.jpg</t>
  </si>
  <si>
    <t>93,269,500,468,11</t>
  </si>
  <si>
    <t>42,40,397,468,14</t>
  </si>
  <si>
    <t>F:\CODE\FusionGAN\PASCAL_VOC/VOC2012\JPEGImages\2010_000885.jpg</t>
  </si>
  <si>
    <t>96,3,466,123,0</t>
  </si>
  <si>
    <t>105,165,292,199,0</t>
  </si>
  <si>
    <t>146,214,240,234,0</t>
  </si>
  <si>
    <t>F:\CODE\FusionGAN\PASCAL_VOC/VOC2012\JPEGImages\2010_000887.jpg</t>
  </si>
  <si>
    <t>218,85,424,245,3</t>
  </si>
  <si>
    <t>F:\CODE\FusionGAN\PASCAL_VOC/VOC2012\JPEGImages\2010_000889.jpg</t>
  </si>
  <si>
    <t>83,91,255,429,11</t>
  </si>
  <si>
    <t>F:\CODE\FusionGAN\PASCAL_VOC/VOC2012\JPEGImages\2010_000891.jpg</t>
  </si>
  <si>
    <t>181,263,271,322,4</t>
  </si>
  <si>
    <t>1,1,404,375,14</t>
  </si>
  <si>
    <t>255,226,354,307,14</t>
  </si>
  <si>
    <t>F:\CODE\FusionGAN\PASCAL_VOC/VOC2012\JPEGImages\2010_000893.jpg</t>
  </si>
  <si>
    <t>365,1,428,41,15</t>
  </si>
  <si>
    <t>286,47,317,106,15</t>
  </si>
  <si>
    <t>111,22,344,254,1</t>
  </si>
  <si>
    <t>F:\CODE\FusionGAN\PASCAL_VOC/VOC2012\JPEGImages\2010_000897.jpg</t>
  </si>
  <si>
    <t>259,135,350,311,4</t>
  </si>
  <si>
    <t>F:\CODE\FusionGAN\PASCAL_VOC/VOC2012\JPEGImages\2010_000898.jpg</t>
  </si>
  <si>
    <t>12,41,495,324,1</t>
  </si>
  <si>
    <t>F:\CODE\FusionGAN\PASCAL_VOC/VOC2012\JPEGImages\2010_000899.jpg</t>
  </si>
  <si>
    <t>201,13,402,328,11</t>
  </si>
  <si>
    <t>F:\CODE\FusionGAN\PASCAL_VOC/VOC2012\JPEGImages\2010_000904.jpg</t>
  </si>
  <si>
    <t>59,1,500,400,11</t>
  </si>
  <si>
    <t>F:\CODE\FusionGAN\PASCAL_VOC/VOC2012\JPEGImages\2010_000906.jpg</t>
  </si>
  <si>
    <t>159,99,364,263,3</t>
  </si>
  <si>
    <t>F:\CODE\FusionGAN\PASCAL_VOC/VOC2012\JPEGImages\2010_000907.jpg</t>
  </si>
  <si>
    <t>218,150,482,356,9</t>
  </si>
  <si>
    <t>22,269,179,353,9</t>
  </si>
  <si>
    <t>F:\CODE\FusionGAN\PASCAL_VOC/VOC2012\JPEGImages\2010_000908.jpg</t>
  </si>
  <si>
    <t>108,115,372,330,6</t>
  </si>
  <si>
    <t>F:\CODE\FusionGAN\PASCAL_VOC/VOC2012\JPEGImages\2010_000910.jpg</t>
  </si>
  <si>
    <t>61,167,239,483,9</t>
  </si>
  <si>
    <t>233,203,375,373,1</t>
  </si>
  <si>
    <t>256,99,355,349,14</t>
  </si>
  <si>
    <t>F:\CODE\FusionGAN\PASCAL_VOC/VOC2012\JPEGImages\2010_000912.jpg</t>
  </si>
  <si>
    <t>1,26,267,361,14</t>
  </si>
  <si>
    <t>1,169,267,400,14</t>
  </si>
  <si>
    <t>F:\CODE\FusionGAN\PASCAL_VOC/VOC2012\JPEGImages\2010_000914.jpg</t>
  </si>
  <si>
    <t>26,58,277,499,7</t>
  </si>
  <si>
    <t>F:\CODE\FusionGAN\PASCAL_VOC/VOC2012\JPEGImages\2010_000915.jpg</t>
  </si>
  <si>
    <t>116,387,374,498,10</t>
  </si>
  <si>
    <t>188,283,242,433,4</t>
  </si>
  <si>
    <t>1,221,139,451,14</t>
  </si>
  <si>
    <t>F:\CODE\FusionGAN\PASCAL_VOC/VOC2012\JPEGImages\2010_000918.jpg</t>
  </si>
  <si>
    <t>80,50,147,117,2</t>
  </si>
  <si>
    <t>F:\CODE\FusionGAN\PASCAL_VOC/VOC2012\JPEGImages\2010_000920.jpg</t>
  </si>
  <si>
    <t>315,134,360,214,16</t>
  </si>
  <si>
    <t>348,130,376,197,16</t>
  </si>
  <si>
    <t>250,144,321,185,16</t>
  </si>
  <si>
    <t>239,178,284,231,16</t>
  </si>
  <si>
    <t>182,170,241,259,16</t>
  </si>
  <si>
    <t>124,173,187,250,16</t>
  </si>
  <si>
    <t>F:\CODE\FusionGAN\PASCAL_VOC/VOC2012\JPEGImages\2010_000922.jpg</t>
  </si>
  <si>
    <t>125,89,314,360,14</t>
  </si>
  <si>
    <t>1,134,430,401,17</t>
  </si>
  <si>
    <t>112,45,330,142,6</t>
  </si>
  <si>
    <t>9,67,139,149,6</t>
  </si>
  <si>
    <t>F:\CODE\FusionGAN\PASCAL_VOC/VOC2012\JPEGImages\2010_000923.jpg</t>
  </si>
  <si>
    <t>23,30,473,329,12</t>
  </si>
  <si>
    <t>F:\CODE\FusionGAN\PASCAL_VOC/VOC2012\JPEGImages\2010_000926.jpg</t>
  </si>
  <si>
    <t>1,1,403,309,11</t>
  </si>
  <si>
    <t>F:\CODE\FusionGAN\PASCAL_VOC/VOC2012\JPEGImages\2010_000927.jpg</t>
  </si>
  <si>
    <t>17,9,477,340,13</t>
  </si>
  <si>
    <t>F:\CODE\FusionGAN\PASCAL_VOC/VOC2012\JPEGImages\2010_000928.jpg</t>
  </si>
  <si>
    <t>204,175,333,225,6</t>
  </si>
  <si>
    <t>F:\CODE\FusionGAN\PASCAL_VOC/VOC2012\JPEGImages\2010_000929.jpg</t>
  </si>
  <si>
    <t>95,279,156,327,13</t>
  </si>
  <si>
    <t>103,261,129,309,14</t>
  </si>
  <si>
    <t>F:\CODE\FusionGAN\PASCAL_VOC/VOC2012\JPEGImages\2010_000931.jpg</t>
  </si>
  <si>
    <t>237,70,340,176,19</t>
  </si>
  <si>
    <t>128,63,239,170,19</t>
  </si>
  <si>
    <t>F:\CODE\FusionGAN\PASCAL_VOC/VOC2012\JPEGImages\2010_000938.jpg</t>
  </si>
  <si>
    <t>1,82,384,288,10</t>
  </si>
  <si>
    <t>F:\CODE\FusionGAN\PASCAL_VOC/VOC2012\JPEGImages\2010_000939.jpg</t>
  </si>
  <si>
    <t>183,157,399,230,0</t>
  </si>
  <si>
    <t>F:\CODE\FusionGAN\PASCAL_VOC/VOC2012\JPEGImages\2010_000941.jpg</t>
  </si>
  <si>
    <t>1,133,276,500,7</t>
  </si>
  <si>
    <t>F:\CODE\FusionGAN\PASCAL_VOC/VOC2012\JPEGImages\2010_000942.jpg</t>
  </si>
  <si>
    <t>280,44,396,203,14</t>
  </si>
  <si>
    <t>275,144,386,265,14</t>
  </si>
  <si>
    <t>171,138,265,256,14</t>
  </si>
  <si>
    <t>43,122,161,265,14</t>
  </si>
  <si>
    <t>1,35,96,224,14</t>
  </si>
  <si>
    <t>82,30,172,167,14</t>
  </si>
  <si>
    <t>195,58,283,202,14</t>
  </si>
  <si>
    <t>F:\CODE\FusionGAN\PASCAL_VOC/VOC2012\JPEGImages\2010_000944.jpg</t>
  </si>
  <si>
    <t>218,105,351,221,19</t>
  </si>
  <si>
    <t>386,195,411,267,4</t>
  </si>
  <si>
    <t>111,199,132,272,4</t>
  </si>
  <si>
    <t>23,86,342,375,14</t>
  </si>
  <si>
    <t>F:\CODE\FusionGAN\PASCAL_VOC/VOC2012\JPEGImages\2010_000945.jpg</t>
  </si>
  <si>
    <t>113,84,370,375,14</t>
  </si>
  <si>
    <t>F:\CODE\FusionGAN\PASCAL_VOC/VOC2012\JPEGImages\2010_000947.jpg</t>
  </si>
  <si>
    <t>288,78,463,294,5</t>
  </si>
  <si>
    <t>56,144,293,285,5</t>
  </si>
  <si>
    <t>460,221,500,257,6</t>
  </si>
  <si>
    <t>F:\CODE\FusionGAN\PASCAL_VOC/VOC2012\JPEGImages\2010_000948.jpg</t>
  </si>
  <si>
    <t>1,10,258,196,7</t>
  </si>
  <si>
    <t>198,75,338,209,7</t>
  </si>
  <si>
    <t>324,57,499,212,7</t>
  </si>
  <si>
    <t>F:\CODE\FusionGAN\PASCAL_VOC/VOC2012\JPEGImages\2010_000952.jpg</t>
  </si>
  <si>
    <t>46,57,479,309,6</t>
  </si>
  <si>
    <t>F:\CODE\FusionGAN\PASCAL_VOC/VOC2012\JPEGImages\2010_000954.jpg</t>
  </si>
  <si>
    <t>105,203,196,239,9</t>
  </si>
  <si>
    <t>327,82,500,375,14</t>
  </si>
  <si>
    <t>F:\CODE\FusionGAN\PASCAL_VOC/VOC2012\JPEGImages\2010_000955.jpg</t>
  </si>
  <si>
    <t>101,189,500,287,18</t>
  </si>
  <si>
    <t>F:\CODE\FusionGAN\PASCAL_VOC/VOC2012\JPEGImages\2010_000956.jpg</t>
  </si>
  <si>
    <t>172,26,198,47,2</t>
  </si>
  <si>
    <t>F:\CODE\FusionGAN\PASCAL_VOC/VOC2012\JPEGImages\2010_000959.jpg</t>
  </si>
  <si>
    <t>405,92,465,277,14</t>
  </si>
  <si>
    <t>200,1,500,331,18</t>
  </si>
  <si>
    <t>F:\CODE\FusionGAN\PASCAL_VOC/VOC2012\JPEGImages\2010_000961.jpg</t>
  </si>
  <si>
    <t>130,132,258,320,2</t>
  </si>
  <si>
    <t>F:\CODE\FusionGAN\PASCAL_VOC/VOC2012\JPEGImages\2010_000968.jpg</t>
  </si>
  <si>
    <t>307,217,434,303,11</t>
  </si>
  <si>
    <t>25,138,233,355,8</t>
  </si>
  <si>
    <t>145,74,400,211,17</t>
  </si>
  <si>
    <t>195,63,341,150,14</t>
  </si>
  <si>
    <t>457,80,489,147,15</t>
  </si>
  <si>
    <t>F:\CODE\FusionGAN\PASCAL_VOC/VOC2012\JPEGImages\2010_000970.jpg</t>
  </si>
  <si>
    <t>1,131,143,374,16</t>
  </si>
  <si>
    <t>83,14,364,375,14</t>
  </si>
  <si>
    <t>138,101,173,163,14</t>
  </si>
  <si>
    <t>68,119,82,160,14</t>
  </si>
  <si>
    <t>F:\CODE\FusionGAN\PASCAL_VOC/VOC2012\JPEGImages\2010_000971.jpg</t>
  </si>
  <si>
    <t>7,58,434,374,7</t>
  </si>
  <si>
    <t>F:\CODE\FusionGAN\PASCAL_VOC/VOC2012\JPEGImages\2010_000973.jpg</t>
  </si>
  <si>
    <t>163,202,418,347,11</t>
  </si>
  <si>
    <t>53,71,200,314,11</t>
  </si>
  <si>
    <t>425,229,490,370,15</t>
  </si>
  <si>
    <t>452,113,500,359,15</t>
  </si>
  <si>
    <t>F:\CODE\FusionGAN\PASCAL_VOC/VOC2012\JPEGImages\2010_000974.jpg</t>
  </si>
  <si>
    <t>156,196,271,319,7</t>
  </si>
  <si>
    <t>109,97,272,500,14</t>
  </si>
  <si>
    <t>44,255,122,330,19</t>
  </si>
  <si>
    <t>F:\CODE\FusionGAN\PASCAL_VOC/VOC2012\JPEGImages\2010_000975.jpg</t>
  </si>
  <si>
    <t>6,11,357,490,11</t>
  </si>
  <si>
    <t>F:\CODE\FusionGAN\PASCAL_VOC/VOC2012\JPEGImages\2010_000978.jpg</t>
  </si>
  <si>
    <t>228,178,319,289,16</t>
  </si>
  <si>
    <t>143,54,313,276,16</t>
  </si>
  <si>
    <t>F:\CODE\FusionGAN\PASCAL_VOC/VOC2012\JPEGImages\2010_000979.jpg</t>
  </si>
  <si>
    <t>191,446,257,466,3</t>
  </si>
  <si>
    <t>F:\CODE\FusionGAN\PASCAL_VOC/VOC2012\JPEGImages\2010_000981.jpg</t>
  </si>
  <si>
    <t>59,108,462,241,0</t>
  </si>
  <si>
    <t>F:\CODE\FusionGAN\PASCAL_VOC/VOC2012\JPEGImages\2010_000983.jpg</t>
  </si>
  <si>
    <t>207,156,260,245,11</t>
  </si>
  <si>
    <t>F:\CODE\FusionGAN\PASCAL_VOC/VOC2012\JPEGImages\2010_000984.jpg</t>
  </si>
  <si>
    <t>86,113,421,227,18</t>
  </si>
  <si>
    <t>F:\CODE\FusionGAN\PASCAL_VOC/VOC2012\JPEGImages\2010_000986.jpg</t>
  </si>
  <si>
    <t>275,78,454,138,0</t>
  </si>
  <si>
    <t>F:\CODE\FusionGAN\PASCAL_VOC/VOC2012\JPEGImages\2010_000989.jpg</t>
  </si>
  <si>
    <t>29,149,346,500,11</t>
  </si>
  <si>
    <t>F:\CODE\FusionGAN\PASCAL_VOC/VOC2012\JPEGImages\2010_000991.jpg</t>
  </si>
  <si>
    <t>115,115,389,372,13</t>
  </si>
  <si>
    <t>204,14,342,342,14</t>
  </si>
  <si>
    <t>F:\CODE\FusionGAN\PASCAL_VOC/VOC2012\JPEGImages\2010_000993.jpg</t>
  </si>
  <si>
    <t>54,164,79,244,14</t>
  </si>
  <si>
    <t>29,162,72,288,14</t>
  </si>
  <si>
    <t>181,147,279,319,14</t>
  </si>
  <si>
    <t>19,45,230,477,14</t>
  </si>
  <si>
    <t>F:\CODE\FusionGAN\PASCAL_VOC/VOC2012\JPEGImages\2010_000994.jpg</t>
  </si>
  <si>
    <t>185,107,299,313,2</t>
  </si>
  <si>
    <t>F:\CODE\FusionGAN\PASCAL_VOC/VOC2012\JPEGImages\2010_000995.jpg</t>
  </si>
  <si>
    <t>F:\CODE\FusionGAN\PASCAL_VOC/VOC2012\JPEGImages\2010_000996.jpg</t>
  </si>
  <si>
    <t>21,14,295,477,7</t>
  </si>
  <si>
    <t>F:\CODE\FusionGAN\PASCAL_VOC/VOC2012\JPEGImages\2010_001000.jpg</t>
  </si>
  <si>
    <t>41,3,500,334,9</t>
  </si>
  <si>
    <t>F:\CODE\FusionGAN\PASCAL_VOC/VOC2012\JPEGImages\2010_001002.jpg</t>
  </si>
  <si>
    <t>102,1,500,375,11</t>
  </si>
  <si>
    <t>F:\CODE\FusionGAN\PASCAL_VOC/VOC2012\JPEGImages\2010_001006.jpg</t>
  </si>
  <si>
    <t>203,77,299,168,11</t>
  </si>
  <si>
    <t>114,40,231,234,14</t>
  </si>
  <si>
    <t>F:\CODE\FusionGAN\PASCAL_VOC/VOC2012\JPEGImages\2010_001008.jpg</t>
  </si>
  <si>
    <t>265,76,380,310,14</t>
  </si>
  <si>
    <t>45,78,177,233,14</t>
  </si>
  <si>
    <t>144,69,292,375,14</t>
  </si>
  <si>
    <t>F:\CODE\FusionGAN\PASCAL_VOC/VOC2012\JPEGImages\2010_001009.jpg</t>
  </si>
  <si>
    <t>119,1,381,329,11</t>
  </si>
  <si>
    <t>F:\CODE\FusionGAN\PASCAL_VOC/VOC2012\JPEGImages\2010_001010.jpg</t>
  </si>
  <si>
    <t>46,20,234,328,9</t>
  </si>
  <si>
    <t>261,213,322,271,9</t>
  </si>
  <si>
    <t>F:\CODE\FusionGAN\PASCAL_VOC/VOC2012\JPEGImages\2010_001011.jpg</t>
  </si>
  <si>
    <t>164,241,329,348,16</t>
  </si>
  <si>
    <t>30,190,256,328,16</t>
  </si>
  <si>
    <t>F:\CODE\FusionGAN\PASCAL_VOC/VOC2012\JPEGImages\2010_001012.jpg</t>
  </si>
  <si>
    <t>132,61,500,375,7</t>
  </si>
  <si>
    <t>F:\CODE\FusionGAN\PASCAL_VOC/VOC2012\JPEGImages\2010_001013.jpg</t>
  </si>
  <si>
    <t>13,4,171,344,4</t>
  </si>
  <si>
    <t>F:\CODE\FusionGAN\PASCAL_VOC/VOC2012\JPEGImages\2010_001016.jpg</t>
  </si>
  <si>
    <t>180,57,372,252,2</t>
  </si>
  <si>
    <t>F:\CODE\FusionGAN\PASCAL_VOC/VOC2012\JPEGImages\2010_001017.jpg</t>
  </si>
  <si>
    <t>114,130,342,306,0</t>
  </si>
  <si>
    <t>F:\CODE\FusionGAN\PASCAL_VOC/VOC2012\JPEGImages\2010_001020.jpg</t>
  </si>
  <si>
    <t>150,91,414,275,0</t>
  </si>
  <si>
    <t>378,195,396,229,14</t>
  </si>
  <si>
    <t>F:\CODE\FusionGAN\PASCAL_VOC/VOC2012\JPEGImages\2010_001021.jpg</t>
  </si>
  <si>
    <t>1,1,448,324,7</t>
  </si>
  <si>
    <t>F:\CODE\FusionGAN\PASCAL_VOC/VOC2012\JPEGImages\2010_001023.jpg</t>
  </si>
  <si>
    <t>57,47,404,375,11</t>
  </si>
  <si>
    <t>F:\CODE\FusionGAN\PASCAL_VOC/VOC2012\JPEGImages\2010_001024.jpg</t>
  </si>
  <si>
    <t>2,101,500,332,0</t>
  </si>
  <si>
    <t>333,51,374,163,14</t>
  </si>
  <si>
    <t>221,18,269,138,14</t>
  </si>
  <si>
    <t>176,70,217,145,14</t>
  </si>
  <si>
    <t>89,40,136,152,14</t>
  </si>
  <si>
    <t>F:\CODE\FusionGAN\PASCAL_VOC/VOC2012\JPEGImages\2010_001025.jpg</t>
  </si>
  <si>
    <t>1,6,500,382,7</t>
  </si>
  <si>
    <t>F:\CODE\FusionGAN\PASCAL_VOC/VOC2012\JPEGImages\2010_001030.jpg</t>
  </si>
  <si>
    <t>83,43,310,492,7</t>
  </si>
  <si>
    <t>F:\CODE\FusionGAN\PASCAL_VOC/VOC2012\JPEGImages\2010_001032.jpg</t>
  </si>
  <si>
    <t>140,59,463,253,11</t>
  </si>
  <si>
    <t>F:\CODE\FusionGAN\PASCAL_VOC/VOC2012\JPEGImages\2010_001036.jpg</t>
  </si>
  <si>
    <t>249,163,283,223,14</t>
  </si>
  <si>
    <t>162,169,363,279,3</t>
  </si>
  <si>
    <t>F:\CODE\FusionGAN\PASCAL_VOC/VOC2012\JPEGImages\2010_001039.jpg</t>
  </si>
  <si>
    <t>25,57,500,270,0</t>
  </si>
  <si>
    <t>F:\CODE\FusionGAN\PASCAL_VOC/VOC2012\JPEGImages\2010_001042.jpg</t>
  </si>
  <si>
    <t>102,103,333,254,2</t>
  </si>
  <si>
    <t>F:\CODE\FusionGAN\PASCAL_VOC/VOC2012\JPEGImages\2010_001043.jpg</t>
  </si>
  <si>
    <t>324,69,466,172,6</t>
  </si>
  <si>
    <t>72,88,413,245,6</t>
  </si>
  <si>
    <t>1,99,67,168,6</t>
  </si>
  <si>
    <t>F:\CODE\FusionGAN\PASCAL_VOC/VOC2012\JPEGImages\2010_001044.jpg</t>
  </si>
  <si>
    <t>1,32,499,367,6</t>
  </si>
  <si>
    <t>F:\CODE\FusionGAN\PASCAL_VOC/VOC2012\JPEGImages\2010_001049.jpg</t>
  </si>
  <si>
    <t>226,159,409,270,1</t>
  </si>
  <si>
    <t>45,149,218,264,1</t>
  </si>
  <si>
    <t>F:\CODE\FusionGAN\PASCAL_VOC/VOC2012\JPEGImages\2010_001051.jpg</t>
  </si>
  <si>
    <t>191,51,499,265,17</t>
  </si>
  <si>
    <t>1,61,229,320,17</t>
  </si>
  <si>
    <t>F:\CODE\FusionGAN\PASCAL_VOC/VOC2012\JPEGImages\2010_001052.jpg</t>
  </si>
  <si>
    <t>1,170,324,214,18</t>
  </si>
  <si>
    <t>F:\CODE\FusionGAN\PASCAL_VOC/VOC2012\JPEGImages\2010_001054.jpg</t>
  </si>
  <si>
    <t>73,15,492,340,7</t>
  </si>
  <si>
    <t>F:\CODE\FusionGAN\PASCAL_VOC/VOC2012\JPEGImages\2010_001057.jpg</t>
  </si>
  <si>
    <t>246,85,383,230,7</t>
  </si>
  <si>
    <t>68,56,315,309,7</t>
  </si>
  <si>
    <t>F:\CODE\FusionGAN\PASCAL_VOC/VOC2012\JPEGImages\2010_001061.jpg</t>
  </si>
  <si>
    <t>115,48,303,277,2</t>
  </si>
  <si>
    <t>F:\CODE\FusionGAN\PASCAL_VOC/VOC2012\JPEGImages\2010_001063.jpg</t>
  </si>
  <si>
    <t>75,66,367,258,11</t>
  </si>
  <si>
    <t>F:\CODE\FusionGAN\PASCAL_VOC/VOC2012\JPEGImages\2010_001066.jpg</t>
  </si>
  <si>
    <t>155,289,288,375,17</t>
  </si>
  <si>
    <t>F:\CODE\FusionGAN\PASCAL_VOC/VOC2012\JPEGImages\2010_001069.jpg</t>
  </si>
  <si>
    <t>64,92,338,461,2</t>
  </si>
  <si>
    <t>F:\CODE\FusionGAN\PASCAL_VOC/VOC2012\JPEGImages\2010_001070.jpg</t>
  </si>
  <si>
    <t>128,159,268,315,7</t>
  </si>
  <si>
    <t>F:\CODE\FusionGAN\PASCAL_VOC/VOC2012\JPEGImages\2010_001074.jpg</t>
  </si>
  <si>
    <t>46,81,183,216,11</t>
  </si>
  <si>
    <t>210,37,350,192,11</t>
  </si>
  <si>
    <t>F:\CODE\FusionGAN\PASCAL_VOC/VOC2012\JPEGImages\2010_001076.jpg</t>
  </si>
  <si>
    <t>250,227,318,266,16</t>
  </si>
  <si>
    <t>179,207,269,250,16</t>
  </si>
  <si>
    <t>F:\CODE\FusionGAN\PASCAL_VOC/VOC2012\JPEGImages\2010_001077.jpg</t>
  </si>
  <si>
    <t>109,86,371,302,12</t>
  </si>
  <si>
    <t>230,44,317,231,14</t>
  </si>
  <si>
    <t>F:\CODE\FusionGAN\PASCAL_VOC/VOC2012\JPEGImages\2010_001079.jpg</t>
  </si>
  <si>
    <t>160,59,205,101,16</t>
  </si>
  <si>
    <t>142,90,212,158,16</t>
  </si>
  <si>
    <t>167,120,285,202,16</t>
  </si>
  <si>
    <t>161,224,290,316,16</t>
  </si>
  <si>
    <t>335,112,406,157,16</t>
  </si>
  <si>
    <t>326,134,428,210,16</t>
  </si>
  <si>
    <t>F:\CODE\FusionGAN\PASCAL_VOC/VOC2012\JPEGImages\2010_001080.jpg</t>
  </si>
  <si>
    <t>44,121,490,375,6</t>
  </si>
  <si>
    <t>F:\CODE\FusionGAN\PASCAL_VOC/VOC2012\JPEGImages\2010_001082.jpg</t>
  </si>
  <si>
    <t>196,67,500,374,16</t>
  </si>
  <si>
    <t>73,118,278,374,16</t>
  </si>
  <si>
    <t>229,1,324,89,16</t>
  </si>
  <si>
    <t>F:\CODE\FusionGAN\PASCAL_VOC/VOC2012\JPEGImages\2010_001085.jpg</t>
  </si>
  <si>
    <t>1,110,375,423,0</t>
  </si>
  <si>
    <t>F:\CODE\FusionGAN\PASCAL_VOC/VOC2012\JPEGImages\2010_001087.jpg</t>
  </si>
  <si>
    <t>36,13,404,316,5</t>
  </si>
  <si>
    <t>339,82,500,253,5</t>
  </si>
  <si>
    <t>F:\CODE\FusionGAN\PASCAL_VOC/VOC2012\JPEGImages\2010_001089.jpg</t>
  </si>
  <si>
    <t>F:\CODE\FusionGAN\PASCAL_VOC/VOC2012\JPEGImages\2010_001092.jpg</t>
  </si>
  <si>
    <t>94,130,230,282,11</t>
  </si>
  <si>
    <t>301,1,500,249,14</t>
  </si>
  <si>
    <t>F:\CODE\FusionGAN\PASCAL_VOC/VOC2012\JPEGImages\2010_001094.jpg</t>
  </si>
  <si>
    <t>155,89,298,234,11</t>
  </si>
  <si>
    <t>137,147,185,204,4</t>
  </si>
  <si>
    <t>268,20,347,160,8</t>
  </si>
  <si>
    <t>138,13,305,220,14</t>
  </si>
  <si>
    <t>F:\CODE\FusionGAN\PASCAL_VOC/VOC2012\JPEGImages\2010_001098.jpg</t>
  </si>
  <si>
    <t>362,104,384,143,2</t>
  </si>
  <si>
    <t>250,77,276,110,2</t>
  </si>
  <si>
    <t>211,109,233,141,2</t>
  </si>
  <si>
    <t>149,145,169,178,2</t>
  </si>
  <si>
    <t>92,149,109,195,2</t>
  </si>
  <si>
    <t>F:\CODE\FusionGAN\PASCAL_VOC/VOC2012\JPEGImages\2010_001099.jpg</t>
  </si>
  <si>
    <t>226,7,470,336,11</t>
  </si>
  <si>
    <t>7,60,500,336,19</t>
  </si>
  <si>
    <t>F:\CODE\FusionGAN\PASCAL_VOC/VOC2012\JPEGImages\2010_001100.jpg</t>
  </si>
  <si>
    <t>84,46,499,321,7</t>
  </si>
  <si>
    <t>F:\CODE\FusionGAN\PASCAL_VOC/VOC2012\JPEGImages\2010_001103.jpg</t>
  </si>
  <si>
    <t>79,30,308,221,7</t>
  </si>
  <si>
    <t>14,97,366,500,7</t>
  </si>
  <si>
    <t>F:\CODE\FusionGAN\PASCAL_VOC/VOC2012\JPEGImages\2010_001104.jpg</t>
  </si>
  <si>
    <t>6,254,226,339,18</t>
  </si>
  <si>
    <t>F:\CODE\FusionGAN\PASCAL_VOC/VOC2012\JPEGImages\2010_001105.jpg</t>
  </si>
  <si>
    <t>1,226,500,278,18</t>
  </si>
  <si>
    <t>F:\CODE\FusionGAN\PASCAL_VOC/VOC2012\JPEGImages\2010_001106.jpg</t>
  </si>
  <si>
    <t>344,1,448,152,14</t>
  </si>
  <si>
    <t>F:\CODE\FusionGAN\PASCAL_VOC/VOC2012\JPEGImages\2010_001107.jpg</t>
  </si>
  <si>
    <t>247,24,487,375,14</t>
  </si>
  <si>
    <t>24,140,161,375,14</t>
  </si>
  <si>
    <t>137,125,179,147,9</t>
  </si>
  <si>
    <t>110,130,134,146,9</t>
  </si>
  <si>
    <t>F:\CODE\FusionGAN\PASCAL_VOC/VOC2012\JPEGImages\2010_001109.jpg</t>
  </si>
  <si>
    <t>110,264,160,291,3</t>
  </si>
  <si>
    <t>F:\CODE\FusionGAN\PASCAL_VOC/VOC2012\JPEGImages\2010_001110.jpg</t>
  </si>
  <si>
    <t>32,1,487,333,6</t>
  </si>
  <si>
    <t>275,1,499,188,6</t>
  </si>
  <si>
    <t>F:\CODE\FusionGAN\PASCAL_VOC/VOC2012\JPEGImages\2010_001111.jpg</t>
  </si>
  <si>
    <t>1,1,84,285,15</t>
  </si>
  <si>
    <t>39,110,394,347,17</t>
  </si>
  <si>
    <t>119,91,345,375,14</t>
  </si>
  <si>
    <t>352,1,500,375,14</t>
  </si>
  <si>
    <t>F:\CODE\FusionGAN\PASCAL_VOC/VOC2012\JPEGImages\2010_001112.jpg</t>
  </si>
  <si>
    <t>250,169,300,210,11</t>
  </si>
  <si>
    <t>93,198,184,330,14</t>
  </si>
  <si>
    <t>175,106,274,326,14</t>
  </si>
  <si>
    <t>262,191,317,321,14</t>
  </si>
  <si>
    <t>306,125,332,204,14</t>
  </si>
  <si>
    <t>267,124,292,195,14</t>
  </si>
  <si>
    <t>251,106,267,140,14</t>
  </si>
  <si>
    <t>255,103,286,172,14</t>
  </si>
  <si>
    <t>F:\CODE\FusionGAN\PASCAL_VOC/VOC2012\JPEGImages\2010_001113.jpg</t>
  </si>
  <si>
    <t>52,213,179,375,14</t>
  </si>
  <si>
    <t>180,230,288,374,14</t>
  </si>
  <si>
    <t>259,230,349,370,14</t>
  </si>
  <si>
    <t>362,218,489,374,14</t>
  </si>
  <si>
    <t>141,109,243,367,14</t>
  </si>
  <si>
    <t>231,130,313,300,14</t>
  </si>
  <si>
    <t>276,108,326,190,14</t>
  </si>
  <si>
    <t>286,159,378,324,14</t>
  </si>
  <si>
    <t>409,235,487,287,10</t>
  </si>
  <si>
    <t>F:\CODE\FusionGAN\PASCAL_VOC/VOC2012\JPEGImages\2010_001117.jpg</t>
  </si>
  <si>
    <t>339,55,500,122,6</t>
  </si>
  <si>
    <t>58,74,411,276,6</t>
  </si>
  <si>
    <t>1,55,45,88,6</t>
  </si>
  <si>
    <t>102,64,155,91,6</t>
  </si>
  <si>
    <t>63,60,119,91,6</t>
  </si>
  <si>
    <t>F:\CODE\FusionGAN\PASCAL_VOC/VOC2012\JPEGImages\2010_001118.jpg</t>
  </si>
  <si>
    <t>165,232,454,489,6</t>
  </si>
  <si>
    <t>F:\CODE\FusionGAN\PASCAL_VOC/VOC2012\JPEGImages\2010_001119.jpg</t>
  </si>
  <si>
    <t>1,258,423,375,1</t>
  </si>
  <si>
    <t>6,99,79,141,1</t>
  </si>
  <si>
    <t>84,45,241,375,14</t>
  </si>
  <si>
    <t>95,33,389,375,14</t>
  </si>
  <si>
    <t>8,69,37,163,14</t>
  </si>
  <si>
    <t>206,69,231,108,14</t>
  </si>
  <si>
    <t>F:\CODE\FusionGAN\PASCAL_VOC/VOC2012\JPEGImages\2010_001120.jpg</t>
  </si>
  <si>
    <t>146,7,342,137,2</t>
  </si>
  <si>
    <t>1,205,159,500,14</t>
  </si>
  <si>
    <t>142,203,251,415,14</t>
  </si>
  <si>
    <t>F:\CODE\FusionGAN\PASCAL_VOC/VOC2012\JPEGImages\2010_001121.jpg</t>
  </si>
  <si>
    <t>380,85,500,321,6</t>
  </si>
  <si>
    <t>43,84,383,253,6</t>
  </si>
  <si>
    <t>1,83,168,200,6</t>
  </si>
  <si>
    <t>F:\CODE\FusionGAN\PASCAL_VOC/VOC2012\JPEGImages\2010_001123.jpg</t>
  </si>
  <si>
    <t>219,3,375,500,8</t>
  </si>
  <si>
    <t>F:\CODE\FusionGAN\PASCAL_VOC/VOC2012\JPEGImages\2010_001124.jpg</t>
  </si>
  <si>
    <t>4,6,498,326,11</t>
  </si>
  <si>
    <t>F:\CODE\FusionGAN\PASCAL_VOC/VOC2012\JPEGImages\2010_001125.jpg</t>
  </si>
  <si>
    <t>1,1,374,499,7</t>
  </si>
  <si>
    <t>F:\CODE\FusionGAN\PASCAL_VOC/VOC2012\JPEGImages\2010_001126.jpg</t>
  </si>
  <si>
    <t>182,167,258,249,3</t>
  </si>
  <si>
    <t>F:\CODE\FusionGAN\PASCAL_VOC/VOC2012\JPEGImages\2010_001127.jpg</t>
  </si>
  <si>
    <t>1,52,42,142,19</t>
  </si>
  <si>
    <t>367,78,500,181,17</t>
  </si>
  <si>
    <t>43,168,453,375,17</t>
  </si>
  <si>
    <t>F:\CODE\FusionGAN\PASCAL_VOC/VOC2012\JPEGImages\2010_001130.jpg</t>
  </si>
  <si>
    <t>1,27,256,500,14</t>
  </si>
  <si>
    <t>F:\CODE\FusionGAN\PASCAL_VOC/VOC2012\JPEGImages\2010_001131.jpg</t>
  </si>
  <si>
    <t>1,336,375,500,10</t>
  </si>
  <si>
    <t>1,1,296,357,14</t>
  </si>
  <si>
    <t>256,205,352,496,4</t>
  </si>
  <si>
    <t>F:\CODE\FusionGAN\PASCAL_VOC/VOC2012\JPEGImages\2010_001134.jpg</t>
  </si>
  <si>
    <t>38,244,186,333,15</t>
  </si>
  <si>
    <t>260,169,497,333,15</t>
  </si>
  <si>
    <t>417,1,500,82,15</t>
  </si>
  <si>
    <t>300,26,467,193,15</t>
  </si>
  <si>
    <t>158,94,323,260,15</t>
  </si>
  <si>
    <t>1,91,159,250,15</t>
  </si>
  <si>
    <t>78,1,260,101,15</t>
  </si>
  <si>
    <t>F:\CODE\FusionGAN\PASCAL_VOC/VOC2012\JPEGImages\2010_001139.jpg</t>
  </si>
  <si>
    <t>3,30,500,315,0</t>
  </si>
  <si>
    <t>F:\CODE\FusionGAN\PASCAL_VOC/VOC2012\JPEGImages\2010_001140.jpg</t>
  </si>
  <si>
    <t>53,45,408,214,7</t>
  </si>
  <si>
    <t>F:\CODE\FusionGAN\PASCAL_VOC/VOC2012\JPEGImages\2010_001142.jpg</t>
  </si>
  <si>
    <t>264,210,282,244,4</t>
  </si>
  <si>
    <t>315,103,371,220,14</t>
  </si>
  <si>
    <t>283,171,379,342,14</t>
  </si>
  <si>
    <t>156,180,216,260,14</t>
  </si>
  <si>
    <t>218,155,280,234,14</t>
  </si>
  <si>
    <t>F:\CODE\FusionGAN\PASCAL_VOC/VOC2012\JPEGImages\2010_001143.jpg</t>
  </si>
  <si>
    <t>337,132,359,186,14</t>
  </si>
  <si>
    <t>356,132,376,185,14</t>
  </si>
  <si>
    <t>94,85,304,251,18</t>
  </si>
  <si>
    <t>F:\CODE\FusionGAN\PASCAL_VOC/VOC2012\JPEGImages\2010_001147.jpg</t>
  </si>
  <si>
    <t>31,83,500,277,7</t>
  </si>
  <si>
    <t>F:\CODE\FusionGAN\PASCAL_VOC/VOC2012\JPEGImages\2010_001148.jpg</t>
  </si>
  <si>
    <t>86,208,464,375,17</t>
  </si>
  <si>
    <t>208,33,320,207,14</t>
  </si>
  <si>
    <t>F:\CODE\FusionGAN\PASCAL_VOC/VOC2012\JPEGImages\2010_001149.jpg</t>
  </si>
  <si>
    <t>255,180,500,329,17</t>
  </si>
  <si>
    <t>253,262,288,307,7</t>
  </si>
  <si>
    <t>168,108,199,141,7</t>
  </si>
  <si>
    <t>F:\CODE\FusionGAN\PASCAL_VOC/VOC2012\JPEGImages\2010_001151.jpg</t>
  </si>
  <si>
    <t>98,180,119,237,14</t>
  </si>
  <si>
    <t>1,157,412,226,18</t>
  </si>
  <si>
    <t>F:\CODE\FusionGAN\PASCAL_VOC/VOC2012\JPEGImages\2010_001152.jpg</t>
  </si>
  <si>
    <t>357,91,446,129,6</t>
  </si>
  <si>
    <t>431,112,500,199,6</t>
  </si>
  <si>
    <t>31,115,90,157,6</t>
  </si>
  <si>
    <t>142,104,207,122,6</t>
  </si>
  <si>
    <t>107,112,450,332,6</t>
  </si>
  <si>
    <t>471,90,500,128,6</t>
  </si>
  <si>
    <t>101,109,150,134,6</t>
  </si>
  <si>
    <t>F:\CODE\FusionGAN\PASCAL_VOC/VOC2012\JPEGImages\2010_001154.jpg</t>
  </si>
  <si>
    <t>84,13,393,375,11</t>
  </si>
  <si>
    <t>F:\CODE\FusionGAN\PASCAL_VOC/VOC2012\JPEGImages\2010_001158.jpg</t>
  </si>
  <si>
    <t>294,138,321,167,11</t>
  </si>
  <si>
    <t>139,236,194,309,11</t>
  </si>
  <si>
    <t>287,57,313,156,14</t>
  </si>
  <si>
    <t>F:\CODE\FusionGAN\PASCAL_VOC/VOC2012\JPEGImages\2010_001159.jpg</t>
  </si>
  <si>
    <t>244,55,356,330,2</t>
  </si>
  <si>
    <t>F:\CODE\FusionGAN\PASCAL_VOC/VOC2012\JPEGImages\2010_001160.jpg</t>
  </si>
  <si>
    <t>252,336,317,438,16</t>
  </si>
  <si>
    <t>124,439,309,500,16</t>
  </si>
  <si>
    <t>105,301,139,370,16</t>
  </si>
  <si>
    <t>99,258,141,313,16</t>
  </si>
  <si>
    <t>289,373,375,498,16</t>
  </si>
  <si>
    <t>F:\CODE\FusionGAN\PASCAL_VOC/VOC2012\JPEGImages\2010_001163.jpg</t>
  </si>
  <si>
    <t>208,154,500,376,6</t>
  </si>
  <si>
    <t>1,280,259,376,6</t>
  </si>
  <si>
    <t>F:\CODE\FusionGAN\PASCAL_VOC/VOC2012\JPEGImages\2010_001164.jpg</t>
  </si>
  <si>
    <t>427,167,500,218,3</t>
  </si>
  <si>
    <t>F:\CODE\FusionGAN\PASCAL_VOC/VOC2012\JPEGImages\2010_001172.jpg</t>
  </si>
  <si>
    <t>123,24,403,333,11</t>
  </si>
  <si>
    <t>F:\CODE\FusionGAN\PASCAL_VOC/VOC2012\JPEGImages\2010_001174.jpg</t>
  </si>
  <si>
    <t>13,92,495,241,0</t>
  </si>
  <si>
    <t>F:\CODE\FusionGAN\PASCAL_VOC/VOC2012\JPEGImages\2010_001175.jpg</t>
  </si>
  <si>
    <t>15,67,482,479,16</t>
  </si>
  <si>
    <t>F:\CODE\FusionGAN\PASCAL_VOC/VOC2012\JPEGImages\2010_001177.jpg</t>
  </si>
  <si>
    <t>16,27,333,467,7</t>
  </si>
  <si>
    <t>F:\CODE\FusionGAN\PASCAL_VOC/VOC2012\JPEGImages\2010_001179.jpg</t>
  </si>
  <si>
    <t>98,104,130,134,16</t>
  </si>
  <si>
    <t>273,101,311,124,16</t>
  </si>
  <si>
    <t>317,133,352,160,16</t>
  </si>
  <si>
    <t>367,129,398,151,16</t>
  </si>
  <si>
    <t>F:\CODE\FusionGAN\PASCAL_VOC/VOC2012\JPEGImages\2010_001181.jpg</t>
  </si>
  <si>
    <t>3,20,500,375,10</t>
  </si>
  <si>
    <t>F:\CODE\FusionGAN\PASCAL_VOC/VOC2012\JPEGImages\2010_001183.jpg</t>
  </si>
  <si>
    <t>89,11,449,322,1</t>
  </si>
  <si>
    <t>F:\CODE\FusionGAN\PASCAL_VOC/VOC2012\JPEGImages\2010_001184.jpg</t>
  </si>
  <si>
    <t>26,142,375,500,12</t>
  </si>
  <si>
    <t>43,56,194,335,14</t>
  </si>
  <si>
    <t>F:\CODE\FusionGAN\PASCAL_VOC/VOC2012\JPEGImages\2010_001185.jpg</t>
  </si>
  <si>
    <t>75,58,161,176,11</t>
  </si>
  <si>
    <t>1,1,250,176,6</t>
  </si>
  <si>
    <t>F:\CODE\FusionGAN\PASCAL_VOC/VOC2012\JPEGImages\2010_001188.jpg</t>
  </si>
  <si>
    <t>1,290,160,374,8</t>
  </si>
  <si>
    <t>10,113,35,213,4</t>
  </si>
  <si>
    <t>36,150,57,212,4</t>
  </si>
  <si>
    <t>70,156,86,214,4</t>
  </si>
  <si>
    <t>95,157,112,216,4</t>
  </si>
  <si>
    <t>114,156,131,215,4</t>
  </si>
  <si>
    <t>181,166,198,216,4</t>
  </si>
  <si>
    <t>161,162,176,217,4</t>
  </si>
  <si>
    <t>139,161,152,216,4</t>
  </si>
  <si>
    <t>220,19,500,375,14</t>
  </si>
  <si>
    <t>F:\CODE\FusionGAN\PASCAL_VOC/VOC2012\JPEGImages\2010_001189.jpg</t>
  </si>
  <si>
    <t>191,184,471,339,17</t>
  </si>
  <si>
    <t>52,174,166,300,8</t>
  </si>
  <si>
    <t>F:\CODE\FusionGAN\PASCAL_VOC/VOC2012\JPEGImages\2010_001192.jpg</t>
  </si>
  <si>
    <t>53,107,438,375,14</t>
  </si>
  <si>
    <t>1,19,288,375,14</t>
  </si>
  <si>
    <t>F:\CODE\FusionGAN\PASCAL_VOC/VOC2012\JPEGImages\2010_001193.jpg</t>
  </si>
  <si>
    <t>24,189,462,327,7</t>
  </si>
  <si>
    <t>F:\CODE\FusionGAN\PASCAL_VOC/VOC2012\JPEGImages\2010_001195.jpg</t>
  </si>
  <si>
    <t>241,98,414,250,7</t>
  </si>
  <si>
    <t>F:\CODE\FusionGAN\PASCAL_VOC/VOC2012\JPEGImages\2010_001199.jpg</t>
  </si>
  <si>
    <t>64,146,372,374,10</t>
  </si>
  <si>
    <t>244,148,349,354,8</t>
  </si>
  <si>
    <t>111,158,232,360,8</t>
  </si>
  <si>
    <t>129,142,224,284,8</t>
  </si>
  <si>
    <t>236,140,323,307,8</t>
  </si>
  <si>
    <t>F:\CODE\FusionGAN\PASCAL_VOC/VOC2012\JPEGImages\2010_001201.jpg</t>
  </si>
  <si>
    <t>212,102,332,323,2</t>
  </si>
  <si>
    <t>F:\CODE\FusionGAN\PASCAL_VOC/VOC2012\JPEGImages\2010_001204.jpg</t>
  </si>
  <si>
    <t>8,150,121,332,5</t>
  </si>
  <si>
    <t>225,254,261,309,14</t>
  </si>
  <si>
    <t>295,260,327,350,14</t>
  </si>
  <si>
    <t>F:\CODE\FusionGAN\PASCAL_VOC/VOC2012\JPEGImages\2010_001205.jpg</t>
  </si>
  <si>
    <t>135,64,276,191,0</t>
  </si>
  <si>
    <t>F:\CODE\FusionGAN\PASCAL_VOC/VOC2012\JPEGImages\2010_001206.jpg</t>
  </si>
  <si>
    <t>64,83,410,248,5</t>
  </si>
  <si>
    <t>49,141,67,182,14</t>
  </si>
  <si>
    <t>F:\CODE\FusionGAN\PASCAL_VOC/VOC2012\JPEGImages\2010_001210.jpg</t>
  </si>
  <si>
    <t>365,152,481,375,14</t>
  </si>
  <si>
    <t>F:\CODE\FusionGAN\PASCAL_VOC/VOC2012\JPEGImages\2010_001211.jpg</t>
  </si>
  <si>
    <t>162,120,269,232,11</t>
  </si>
  <si>
    <t>F:\CODE\FusionGAN\PASCAL_VOC/VOC2012\JPEGImages\2010_001212.jpg</t>
  </si>
  <si>
    <t>378,229,398,256,14</t>
  </si>
  <si>
    <t>301,178,351,262,3</t>
  </si>
  <si>
    <t>457,204,500,276,3</t>
  </si>
  <si>
    <t>131,193,174,283,3</t>
  </si>
  <si>
    <t>178,175,240,286,3</t>
  </si>
  <si>
    <t>249,274,317,290,3</t>
  </si>
  <si>
    <t>277,6,462,293,3</t>
  </si>
  <si>
    <t>F:\CODE\FusionGAN\PASCAL_VOC/VOC2012\JPEGImages\2010_001214.jpg</t>
  </si>
  <si>
    <t>330,145,381,163,0</t>
  </si>
  <si>
    <t>F:\CODE\FusionGAN\PASCAL_VOC/VOC2012\JPEGImages\2010_001215.jpg</t>
  </si>
  <si>
    <t>108,19,446,150,7</t>
  </si>
  <si>
    <t>F:\CODE\FusionGAN\PASCAL_VOC/VOC2012\JPEGImages\2010_001216.jpg</t>
  </si>
  <si>
    <t>181,103,393,280,11</t>
  </si>
  <si>
    <t>358,1,500,265,8</t>
  </si>
  <si>
    <t>F:\CODE\FusionGAN\PASCAL_VOC/VOC2012\JPEGImages\2010_001218.jpg</t>
  </si>
  <si>
    <t>273,174,410,244,11</t>
  </si>
  <si>
    <t>30,188,175,276,11</t>
  </si>
  <si>
    <t>309,1,498,268,14</t>
  </si>
  <si>
    <t>141,1,325,274,14</t>
  </si>
  <si>
    <t>F:\CODE\FusionGAN\PASCAL_VOC/VOC2012\JPEGImages\2010_001219.jpg</t>
  </si>
  <si>
    <t>127,68,234,357,4</t>
  </si>
  <si>
    <t>44,1,247,500,15</t>
  </si>
  <si>
    <t>F:\CODE\FusionGAN\PASCAL_VOC/VOC2012\JPEGImages\2010_001220.jpg</t>
  </si>
  <si>
    <t>F:\CODE\FusionGAN\PASCAL_VOC/VOC2012\JPEGImages\2010_001224.jpg</t>
  </si>
  <si>
    <t>80,1,394,374,14</t>
  </si>
  <si>
    <t>18,1,448,374,8</t>
  </si>
  <si>
    <t>205,169,332,330,4</t>
  </si>
  <si>
    <t>F:\CODE\FusionGAN\PASCAL_VOC/VOC2012\JPEGImages\2010_001225.jpg</t>
  </si>
  <si>
    <t>85,1,373,283,12</t>
  </si>
  <si>
    <t>F:\CODE\FusionGAN\PASCAL_VOC/VOC2012\JPEGImages\2010_001229.jpg</t>
  </si>
  <si>
    <t>188,168,283,361,11</t>
  </si>
  <si>
    <t>F:\CODE\FusionGAN\PASCAL_VOC/VOC2012\JPEGImages\2010_001234.jpg</t>
  </si>
  <si>
    <t>1,1,422,269,13</t>
  </si>
  <si>
    <t>F:\CODE\FusionGAN\PASCAL_VOC/VOC2012\JPEGImages\2010_001237.jpg</t>
  </si>
  <si>
    <t>1,20,367,322,11</t>
  </si>
  <si>
    <t>F:\CODE\FusionGAN\PASCAL_VOC/VOC2012\JPEGImages\2010_001240.jpg</t>
  </si>
  <si>
    <t>1,1,500,407,7</t>
  </si>
  <si>
    <t>F:\CODE\FusionGAN\PASCAL_VOC/VOC2012\JPEGImages\2010_001241.jpg</t>
  </si>
  <si>
    <t>91,264,130,318,14</t>
  </si>
  <si>
    <t>222,250,264,345,14</t>
  </si>
  <si>
    <t>99,219,254,500,14</t>
  </si>
  <si>
    <t>F:\CODE\FusionGAN\PASCAL_VOC/VOC2012\JPEGImages\2010_001242.jpg</t>
  </si>
  <si>
    <t>179,24,422,333,11</t>
  </si>
  <si>
    <t>F:\CODE\FusionGAN\PASCAL_VOC/VOC2012\JPEGImages\2010_001245.jpg</t>
  </si>
  <si>
    <t>180,202,367,348,16</t>
  </si>
  <si>
    <t>1,70,113,361,14</t>
  </si>
  <si>
    <t>F:\CODE\FusionGAN\PASCAL_VOC/VOC2012\JPEGImages\2010_001246.jpg</t>
  </si>
  <si>
    <t>418,218,458,247,6</t>
  </si>
  <si>
    <t>1,125,45,236,1</t>
  </si>
  <si>
    <t>29,128,71,230,1</t>
  </si>
  <si>
    <t>182,165,250,229,15</t>
  </si>
  <si>
    <t>287,162,324,220,15</t>
  </si>
  <si>
    <t>405,204,417,226,15</t>
  </si>
  <si>
    <t>388,198,405,228,15</t>
  </si>
  <si>
    <t>F:\CODE\FusionGAN\PASCAL_VOC/VOC2012\JPEGImages\2010_001247.jpg</t>
  </si>
  <si>
    <t>170,32,240,108,7</t>
  </si>
  <si>
    <t>200,69,273,161,7</t>
  </si>
  <si>
    <t>167,100,230,195,7</t>
  </si>
  <si>
    <t>165,163,246,246,7</t>
  </si>
  <si>
    <t>F:\CODE\FusionGAN\PASCAL_VOC/VOC2012\JPEGImages\2010_001250.jpg</t>
  </si>
  <si>
    <t>167,1,477,293,18</t>
  </si>
  <si>
    <t>129,136,240,375,14</t>
  </si>
  <si>
    <t>F:\CODE\FusionGAN\PASCAL_VOC/VOC2012\JPEGImages\2010_001251.jpg</t>
  </si>
  <si>
    <t>1,15,428,374,13</t>
  </si>
  <si>
    <t>F:\CODE\FusionGAN\PASCAL_VOC/VOC2012\JPEGImages\2010_001253.jpg</t>
  </si>
  <si>
    <t>1,48,319,457,11</t>
  </si>
  <si>
    <t>F:\CODE\FusionGAN\PASCAL_VOC/VOC2012\JPEGImages\2010_001254.jpg</t>
  </si>
  <si>
    <t>291,169,389,245,1</t>
  </si>
  <si>
    <t>228,55,309,277,14</t>
  </si>
  <si>
    <t>204,101,245,247,14</t>
  </si>
  <si>
    <t>138,69,196,267,14</t>
  </si>
  <si>
    <t>71,71,135,263,14</t>
  </si>
  <si>
    <t>F:\CODE\FusionGAN\PASCAL_VOC/VOC2012\JPEGImages\2010_001256.jpg</t>
  </si>
  <si>
    <t>97,95,406,309,16</t>
  </si>
  <si>
    <t>F:\CODE\FusionGAN\PASCAL_VOC/VOC2012\JPEGImages\2010_001257.jpg</t>
  </si>
  <si>
    <t>267,312,312,374,16</t>
  </si>
  <si>
    <t>199,308,261,395,16</t>
  </si>
  <si>
    <t>81,297,184,379,16</t>
  </si>
  <si>
    <t>1,332,83,438,16</t>
  </si>
  <si>
    <t>F:\CODE\FusionGAN\PASCAL_VOC/VOC2012\JPEGImages\2010_001261.jpg</t>
  </si>
  <si>
    <t>1,362,375,500,10</t>
  </si>
  <si>
    <t>170,268,259,368,8</t>
  </si>
  <si>
    <t>F:\CODE\FusionGAN\PASCAL_VOC/VOC2012\JPEGImages\2010_001263.jpg</t>
  </si>
  <si>
    <t>70,96,104,188,14</t>
  </si>
  <si>
    <t>F:\CODE\FusionGAN\PASCAL_VOC/VOC2012\JPEGImages\2010_001264.jpg</t>
  </si>
  <si>
    <t>121,1,500,375,11</t>
  </si>
  <si>
    <t>F:\CODE\FusionGAN\PASCAL_VOC/VOC2012\JPEGImages\2010_001270.jpg</t>
  </si>
  <si>
    <t>241,47,351,171,19</t>
  </si>
  <si>
    <t>F:\CODE\FusionGAN\PASCAL_VOC/VOC2012\JPEGImages\2010_001271.jpg</t>
  </si>
  <si>
    <t>194,202,370,354,10</t>
  </si>
  <si>
    <t>238,210,326,364,8</t>
  </si>
  <si>
    <t>287,199,368,337,8</t>
  </si>
  <si>
    <t>182,203,264,342,8</t>
  </si>
  <si>
    <t>279,196,343,320,8</t>
  </si>
  <si>
    <t>187,198,255,256,8</t>
  </si>
  <si>
    <t>F:\CODE\FusionGAN\PASCAL_VOC/VOC2012\JPEGImages\2010_001272.jpg</t>
  </si>
  <si>
    <t>125,10,500,303,18</t>
  </si>
  <si>
    <t>F:\CODE\FusionGAN\PASCAL_VOC/VOC2012\JPEGImages\2010_001273.jpg</t>
  </si>
  <si>
    <t>49,18,245,307,11</t>
  </si>
  <si>
    <t>F:\CODE\FusionGAN\PASCAL_VOC/VOC2012\JPEGImages\2010_001274.jpg</t>
  </si>
  <si>
    <t>228,264,272,301,6</t>
  </si>
  <si>
    <t>F:\CODE\FusionGAN\PASCAL_VOC/VOC2012\JPEGImages\2010_001275.jpg</t>
  </si>
  <si>
    <t>228,112,432,195,6</t>
  </si>
  <si>
    <t>43,105,246,193,6</t>
  </si>
  <si>
    <t>F:\CODE\FusionGAN\PASCAL_VOC/VOC2012\JPEGImages\2010_001277.jpg</t>
  </si>
  <si>
    <t>17,164,304,307,17</t>
  </si>
  <si>
    <t>33,289,370,375,8</t>
  </si>
  <si>
    <t>468,109,500,216,19</t>
  </si>
  <si>
    <t>F:\CODE\FusionGAN\PASCAL_VOC/VOC2012\JPEGImages\2010_001279.jpg</t>
  </si>
  <si>
    <t>280,179,452,321,11</t>
  </si>
  <si>
    <t>150,135,243,325,11</t>
  </si>
  <si>
    <t>135,104,309,289,11</t>
  </si>
  <si>
    <t>F:\CODE\FusionGAN\PASCAL_VOC/VOC2012\JPEGImages\2010_001282.jpg</t>
  </si>
  <si>
    <t>253,92,500,333,11</t>
  </si>
  <si>
    <t>F:\CODE\FusionGAN\PASCAL_VOC/VOC2012\JPEGImages\2010_001286.jpg</t>
  </si>
  <si>
    <t>228,1,500,333,16</t>
  </si>
  <si>
    <t>1,1,278,333,16</t>
  </si>
  <si>
    <t>F:\CODE\FusionGAN\PASCAL_VOC/VOC2012\JPEGImages\2010_001287.jpg</t>
  </si>
  <si>
    <t>172,44,500,227,17</t>
  </si>
  <si>
    <t>1,49,221,332,17</t>
  </si>
  <si>
    <t>271,19,426,213,14</t>
  </si>
  <si>
    <t>60,30,254,332,14</t>
  </si>
  <si>
    <t>198,191,420,332,10</t>
  </si>
  <si>
    <t>F:\CODE\FusionGAN\PASCAL_VOC/VOC2012\JPEGImages\2010_001288.jpg</t>
  </si>
  <si>
    <t>1,1,361,229,5</t>
  </si>
  <si>
    <t>130,119,176,239,14</t>
  </si>
  <si>
    <t>F:\CODE\FusionGAN\PASCAL_VOC/VOC2012\JPEGImages\2010_001289.jpg</t>
  </si>
  <si>
    <t>182,118,297,297,14</t>
  </si>
  <si>
    <t>55,54,425,401,3</t>
  </si>
  <si>
    <t>F:\CODE\FusionGAN\PASCAL_VOC/VOC2012\JPEGImages\2010_001291.jpg</t>
  </si>
  <si>
    <t>44,105,336,386,7</t>
  </si>
  <si>
    <t>1,249,267,467,7</t>
  </si>
  <si>
    <t>F:\CODE\FusionGAN\PASCAL_VOC/VOC2012\JPEGImages\2010_001292.jpg</t>
  </si>
  <si>
    <t>3,35,339,412,7</t>
  </si>
  <si>
    <t>F:\CODE\FusionGAN\PASCAL_VOC/VOC2012\JPEGImages\2010_001293.jpg</t>
  </si>
  <si>
    <t>142,91,500,257,11</t>
  </si>
  <si>
    <t>F:\CODE\FusionGAN\PASCAL_VOC/VOC2012\JPEGImages\2010_001294.jpg</t>
  </si>
  <si>
    <t>7,63,487,217,0</t>
  </si>
  <si>
    <t>129,189,191,210,0</t>
  </si>
  <si>
    <t>F:\CODE\FusionGAN\PASCAL_VOC/VOC2012\JPEGImages\2010_001299.jpg</t>
  </si>
  <si>
    <t>22,3,253,457,11</t>
  </si>
  <si>
    <t>F:\CODE\FusionGAN\PASCAL_VOC/VOC2012\JPEGImages\2010_001301.jpg</t>
  </si>
  <si>
    <t>199,81,338,304,11</t>
  </si>
  <si>
    <t>71,114,218,295,11</t>
  </si>
  <si>
    <t>F:\CODE\FusionGAN\PASCAL_VOC/VOC2012\JPEGImages\2010_001305.jpg</t>
  </si>
  <si>
    <t>168,41,358,375,11</t>
  </si>
  <si>
    <t>F:\CODE\FusionGAN\PASCAL_VOC/VOC2012\JPEGImages\2010_001310.jpg</t>
  </si>
  <si>
    <t>231,433,321,500,15</t>
  </si>
  <si>
    <t>F:\CODE\FusionGAN\PASCAL_VOC/VOC2012\JPEGImages\2010_001311.jpg</t>
  </si>
  <si>
    <t>50,33,458,335,11</t>
  </si>
  <si>
    <t>F:\CODE\FusionGAN\PASCAL_VOC/VOC2012\JPEGImages\2010_001312.jpg</t>
  </si>
  <si>
    <t>184,134,284,223,1</t>
  </si>
  <si>
    <t>185,99,207,205,14</t>
  </si>
  <si>
    <t>202,85,262,214,14</t>
  </si>
  <si>
    <t>F:\CODE\FusionGAN\PASCAL_VOC/VOC2012\JPEGImages\2010_001313.jpg</t>
  </si>
  <si>
    <t>18,158,146,330,13</t>
  </si>
  <si>
    <t>62,155,142,287,14</t>
  </si>
  <si>
    <t>F:\CODE\FusionGAN\PASCAL_VOC/VOC2012\JPEGImages\2010_001315.jpg</t>
  </si>
  <si>
    <t>99,79,424,215,6</t>
  </si>
  <si>
    <t>F:\CODE\FusionGAN\PASCAL_VOC/VOC2012\JPEGImages\2010_001317.jpg</t>
  </si>
  <si>
    <t>130,74,369,371,9</t>
  </si>
  <si>
    <t>F:\CODE\FusionGAN\PASCAL_VOC/VOC2012\JPEGImages\2010_001320.jpg</t>
  </si>
  <si>
    <t>122,245,325,326,0</t>
  </si>
  <si>
    <t>F:\CODE\FusionGAN\PASCAL_VOC/VOC2012\JPEGImages\2010_001321.jpg</t>
  </si>
  <si>
    <t>417,190,500,244,6</t>
  </si>
  <si>
    <t>310,192,424,252,6</t>
  </si>
  <si>
    <t>184,183,343,258,6</t>
  </si>
  <si>
    <t>F:\CODE\FusionGAN\PASCAL_VOC/VOC2012\JPEGImages\2010_001325.jpg</t>
  </si>
  <si>
    <t>159,119,372,325,12</t>
  </si>
  <si>
    <t>215,22,299,205,14</t>
  </si>
  <si>
    <t>F:\CODE\FusionGAN\PASCAL_VOC/VOC2012\JPEGImages\2010_001326.jpg</t>
  </si>
  <si>
    <t>102,7,466,375,11</t>
  </si>
  <si>
    <t>F:\CODE\FusionGAN\PASCAL_VOC/VOC2012\JPEGImages\2010_001327.jpg</t>
  </si>
  <si>
    <t>32,34,500,374,17</t>
  </si>
  <si>
    <t>F:\CODE\FusionGAN\PASCAL_VOC/VOC2012\JPEGImages\2010_001328.jpg</t>
  </si>
  <si>
    <t>3,15,432,376,7</t>
  </si>
  <si>
    <t>F:\CODE\FusionGAN\PASCAL_VOC/VOC2012\JPEGImages\2010_001329.jpg</t>
  </si>
  <si>
    <t>258,73,396,253,12</t>
  </si>
  <si>
    <t>298,72,371,186,14</t>
  </si>
  <si>
    <t>F:\CODE\FusionGAN\PASCAL_VOC/VOC2012\JPEGImages\2010_001331.jpg</t>
  </si>
  <si>
    <t>23,97,306,343,7</t>
  </si>
  <si>
    <t>F:\CODE\FusionGAN\PASCAL_VOC/VOC2012\JPEGImages\2010_001333.jpg</t>
  </si>
  <si>
    <t>277,6,436,115,7</t>
  </si>
  <si>
    <t>F:\CODE\FusionGAN\PASCAL_VOC/VOC2012\JPEGImages\2010_001337.jpg</t>
  </si>
  <si>
    <t>94,315,138,359,11</t>
  </si>
  <si>
    <t>93,84,141,264,14</t>
  </si>
  <si>
    <t>83,208,163,339,14</t>
  </si>
  <si>
    <t>207,198,333,387,6</t>
  </si>
  <si>
    <t>F:\CODE\FusionGAN\PASCAL_VOC/VOC2012\JPEGImages\2010_001338.jpg</t>
  </si>
  <si>
    <t>240,226,500,374,1</t>
  </si>
  <si>
    <t>354,237,500,374,1</t>
  </si>
  <si>
    <t>14,277,362,375,1</t>
  </si>
  <si>
    <t>1,212,149,375,1</t>
  </si>
  <si>
    <t>68,96,287,375,14</t>
  </si>
  <si>
    <t>354,270,378,301,4</t>
  </si>
  <si>
    <t>F:\CODE\FusionGAN\PASCAL_VOC/VOC2012\JPEGImages\2010_001339.jpg</t>
  </si>
  <si>
    <t>1,1,337,375,11</t>
  </si>
  <si>
    <t>F:\CODE\FusionGAN\PASCAL_VOC/VOC2012\JPEGImages\2010_001343.jpg</t>
  </si>
  <si>
    <t>54,172,142,243,8</t>
  </si>
  <si>
    <t>266,207,333,297,8</t>
  </si>
  <si>
    <t>1,222,117,456,8</t>
  </si>
  <si>
    <t>11,266,174,500,8</t>
  </si>
  <si>
    <t>34,232,333,500,10</t>
  </si>
  <si>
    <t>F:\CODE\FusionGAN\PASCAL_VOC/VOC2012\JPEGImages\2010_001344.jpg</t>
  </si>
  <si>
    <t>44,71,491,327,7</t>
  </si>
  <si>
    <t>F:\CODE\FusionGAN\PASCAL_VOC/VOC2012\JPEGImages\2010_001347.jpg</t>
  </si>
  <si>
    <t>1,95,499,279,7</t>
  </si>
  <si>
    <t>F:\CODE\FusionGAN\PASCAL_VOC/VOC2012\JPEGImages\2010_001351.jpg</t>
  </si>
  <si>
    <t>253,36,500,249,7</t>
  </si>
  <si>
    <t>F:\CODE\FusionGAN\PASCAL_VOC/VOC2012\JPEGImages\2010_001355.jpg</t>
  </si>
  <si>
    <t>167,298,228,367,11</t>
  </si>
  <si>
    <t>F:\CODE\FusionGAN\PASCAL_VOC/VOC2012\JPEGImages\2010_001356.jpg</t>
  </si>
  <si>
    <t>6,1,500,333,16</t>
  </si>
  <si>
    <t>F:\CODE\FusionGAN\PASCAL_VOC/VOC2012\JPEGImages\2010_001357.jpg</t>
  </si>
  <si>
    <t>378,184,401,229,14</t>
  </si>
  <si>
    <t>249,196,422,236,3</t>
  </si>
  <si>
    <t>F:\CODE\FusionGAN\PASCAL_VOC/VOC2012\JPEGImages\2010_001360.jpg</t>
  </si>
  <si>
    <t>5,81,253,183,6</t>
  </si>
  <si>
    <t>F:\CODE\FusionGAN\PASCAL_VOC/VOC2012\JPEGImages\2010_001361.jpg</t>
  </si>
  <si>
    <t>1,34,500,375,7</t>
  </si>
  <si>
    <t>F:\CODE\FusionGAN\PASCAL_VOC/VOC2012\JPEGImages\2010_001363.jpg</t>
  </si>
  <si>
    <t>285,261,486,443,19</t>
  </si>
  <si>
    <t>1,251,65,464,19</t>
  </si>
  <si>
    <t>F:\CODE\FusionGAN\PASCAL_VOC/VOC2012\JPEGImages\2010_001364.jpg</t>
  </si>
  <si>
    <t>1,62,306,354,5</t>
  </si>
  <si>
    <t>F:\CODE\FusionGAN\PASCAL_VOC/VOC2012\JPEGImages\2010_001366.jpg</t>
  </si>
  <si>
    <t>138,197,330,332,10</t>
  </si>
  <si>
    <t>309,181,395,332,8</t>
  </si>
  <si>
    <t>F:\CODE\FusionGAN\PASCAL_VOC/VOC2012\JPEGImages\2010_001367.jpg</t>
  </si>
  <si>
    <t>142,89,433,389,1</t>
  </si>
  <si>
    <t>298,271,400,356,4</t>
  </si>
  <si>
    <t>268,1,500,411,14</t>
  </si>
  <si>
    <t>1,50,144,283,19</t>
  </si>
  <si>
    <t>F:\CODE\FusionGAN\PASCAL_VOC/VOC2012\JPEGImages\2010_001370.jpg</t>
  </si>
  <si>
    <t>1,51,305,500,11</t>
  </si>
  <si>
    <t>F:\CODE\FusionGAN\PASCAL_VOC/VOC2012\JPEGImages\2010_001372.jpg</t>
  </si>
  <si>
    <t>116,133,395,209,2</t>
  </si>
  <si>
    <t>F:\CODE\FusionGAN\PASCAL_VOC/VOC2012\JPEGImages\2010_001374.jpg</t>
  </si>
  <si>
    <t>1,237,500,336,18</t>
  </si>
  <si>
    <t>F:\CODE\FusionGAN\PASCAL_VOC/VOC2012\JPEGImages\2010_001376.jpg</t>
  </si>
  <si>
    <t>5,6,130,229,11</t>
  </si>
  <si>
    <t>78,102,215,226,11</t>
  </si>
  <si>
    <t>181,48,297,237,11</t>
  </si>
  <si>
    <t>F:\CODE\FusionGAN\PASCAL_VOC/VOC2012\JPEGImages\2010_001382.jpg</t>
  </si>
  <si>
    <t>104,111,314,325,7</t>
  </si>
  <si>
    <t>F:\CODE\FusionGAN\PASCAL_VOC/VOC2012\JPEGImages\2010_001383.jpg</t>
  </si>
  <si>
    <t>F:\CODE\FusionGAN\PASCAL_VOC/VOC2012\JPEGImages\2010_001385.jpg</t>
  </si>
  <si>
    <t>154,49,397,282,7</t>
  </si>
  <si>
    <t>1,111,123,375,14</t>
  </si>
  <si>
    <t>F:\CODE\FusionGAN\PASCAL_VOC/VOC2012\JPEGImages\2010_001386.jpg</t>
  </si>
  <si>
    <t>44,9,394,276,7</t>
  </si>
  <si>
    <t>F:\CODE\FusionGAN\PASCAL_VOC/VOC2012\JPEGImages\2010_001390.jpg</t>
  </si>
  <si>
    <t>75,103,290,254,11</t>
  </si>
  <si>
    <t>263,65,367,168,11</t>
  </si>
  <si>
    <t>F:\CODE\FusionGAN\PASCAL_VOC/VOC2012\JPEGImages\2010_001394.jpg</t>
  </si>
  <si>
    <t>2,16,496,318,6</t>
  </si>
  <si>
    <t>F:\CODE\FusionGAN\PASCAL_VOC/VOC2012\JPEGImages\2010_001395.jpg</t>
  </si>
  <si>
    <t>1,56,304,258,18</t>
  </si>
  <si>
    <t>1,23,500,259,18</t>
  </si>
  <si>
    <t>F:\CODE\FusionGAN\PASCAL_VOC/VOC2012\JPEGImages\2010_001397.jpg</t>
  </si>
  <si>
    <t>42,82,324,500,14</t>
  </si>
  <si>
    <t>F:\CODE\FusionGAN\PASCAL_VOC/VOC2012\JPEGImages\2010_001399.jpg</t>
  </si>
  <si>
    <t>171,164,267,267,11</t>
  </si>
  <si>
    <t>299,176,396,268,11</t>
  </si>
  <si>
    <t>258,72,285,150,14</t>
  </si>
  <si>
    <t>F:\CODE\FusionGAN\PASCAL_VOC/VOC2012\JPEGImages\2010_001401.jpg</t>
  </si>
  <si>
    <t>1,19,500,374,7</t>
  </si>
  <si>
    <t>11,1,500,375,14</t>
  </si>
  <si>
    <t>F:\CODE\FusionGAN\PASCAL_VOC/VOC2012\JPEGImages\2010_001402.jpg</t>
  </si>
  <si>
    <t>133,50,404,375,7</t>
  </si>
  <si>
    <t>F:\CODE\FusionGAN\PASCAL_VOC/VOC2012\JPEGImages\2010_001403.jpg</t>
  </si>
  <si>
    <t>96,1,488,325,5</t>
  </si>
  <si>
    <t>1,204,111,304,6</t>
  </si>
  <si>
    <t>F:\CODE\FusionGAN\PASCAL_VOC/VOC2012\JPEGImages\2010_001405.jpg</t>
  </si>
  <si>
    <t>240,97,500,346,18</t>
  </si>
  <si>
    <t>F:\CODE\FusionGAN\PASCAL_VOC/VOC2012\JPEGImages\2010_001406.jpg</t>
  </si>
  <si>
    <t>7,219,105,268,9</t>
  </si>
  <si>
    <t>47,232,193,306,9</t>
  </si>
  <si>
    <t>216,189,315,241,9</t>
  </si>
  <si>
    <t>349,174,436,236,9</t>
  </si>
  <si>
    <t>F:\CODE\FusionGAN\PASCAL_VOC/VOC2012\JPEGImages\2010_001407.jpg</t>
  </si>
  <si>
    <t>171,198,376,427,11</t>
  </si>
  <si>
    <t>326,45,419,209,11</t>
  </si>
  <si>
    <t>322,28,483,125,11</t>
  </si>
  <si>
    <t>F:\CODE\FusionGAN\PASCAL_VOC/VOC2012\JPEGImages\2010_001408.jpg</t>
  </si>
  <si>
    <t>123,262,144,319,14</t>
  </si>
  <si>
    <t>62,259,105,377,14</t>
  </si>
  <si>
    <t>1,177,226,375,18</t>
  </si>
  <si>
    <t>319,246,375,306,18</t>
  </si>
  <si>
    <t>F:\CODE\FusionGAN\PASCAL_VOC/VOC2012\JPEGImages\2010_001410.jpg</t>
  </si>
  <si>
    <t>18,73,486,302,5</t>
  </si>
  <si>
    <t>F:\CODE\FusionGAN\PASCAL_VOC/VOC2012\JPEGImages\2010_001411.jpg</t>
  </si>
  <si>
    <t>180,135,234,304,14</t>
  </si>
  <si>
    <t>215,143,281,314,14</t>
  </si>
  <si>
    <t>336,136,391,334,14</t>
  </si>
  <si>
    <t>306,118,354,315,14</t>
  </si>
  <si>
    <t>8,167,18,198,14</t>
  </si>
  <si>
    <t>F:\CODE\FusionGAN\PASCAL_VOC/VOC2012\JPEGImages\2010_001412.jpg</t>
  </si>
  <si>
    <t>232,1,486,222,12</t>
  </si>
  <si>
    <t>165,90,278,270,14</t>
  </si>
  <si>
    <t>F:\CODE\FusionGAN\PASCAL_VOC/VOC2012\JPEGImages\2010_001413.jpg</t>
  </si>
  <si>
    <t>34,114,471,228,0</t>
  </si>
  <si>
    <t>486,195,500,217,6</t>
  </si>
  <si>
    <t>470,186,481,217,14</t>
  </si>
  <si>
    <t>F:\CODE\FusionGAN\PASCAL_VOC/VOC2012\JPEGImages\2010_001417.jpg</t>
  </si>
  <si>
    <t>28,42,329,500,7</t>
  </si>
  <si>
    <t>F:\CODE\FusionGAN\PASCAL_VOC/VOC2012\JPEGImages\2010_001418.jpg</t>
  </si>
  <si>
    <t>1,48,323,375,7</t>
  </si>
  <si>
    <t>179,1,228,78,4</t>
  </si>
  <si>
    <t>F:\CODE\FusionGAN\PASCAL_VOC/VOC2012\JPEGImages\2010_001421.jpg</t>
  </si>
  <si>
    <t>117,52,463,392,11</t>
  </si>
  <si>
    <t>F:\CODE\FusionGAN\PASCAL_VOC/VOC2012\JPEGImages\2010_001422.jpg</t>
  </si>
  <si>
    <t>1,232,178,376,11</t>
  </si>
  <si>
    <t>F:\CODE\FusionGAN\PASCAL_VOC/VOC2012\JPEGImages\2010_001425.jpg</t>
  </si>
  <si>
    <t>185,83,500,278,11</t>
  </si>
  <si>
    <t>F:\CODE\FusionGAN\PASCAL_VOC/VOC2012\JPEGImages\2010_001426.jpg</t>
  </si>
  <si>
    <t>28,47,480,234,0</t>
  </si>
  <si>
    <t>F:\CODE\FusionGAN\PASCAL_VOC/VOC2012\JPEGImages\2010_001430.jpg</t>
  </si>
  <si>
    <t>289,149,323,214,15</t>
  </si>
  <si>
    <t>113,92,236,302,14</t>
  </si>
  <si>
    <t>F:\CODE\FusionGAN\PASCAL_VOC/VOC2012\JPEGImages\2010_001431.jpg</t>
  </si>
  <si>
    <t>36,242,367,437,1</t>
  </si>
  <si>
    <t>1,113,46,141,6</t>
  </si>
  <si>
    <t>45,118,65,140,6</t>
  </si>
  <si>
    <t>152,117,204,164,6</t>
  </si>
  <si>
    <t>178,64,280,491,14</t>
  </si>
  <si>
    <t>F:\CODE\FusionGAN\PASCAL_VOC/VOC2012\JPEGImages\2010_001432.jpg</t>
  </si>
  <si>
    <t>10,3,310,494,11</t>
  </si>
  <si>
    <t>F:\CODE\FusionGAN\PASCAL_VOC/VOC2012\JPEGImages\2010_001433.jpg</t>
  </si>
  <si>
    <t>221,193,257,217,2</t>
  </si>
  <si>
    <t>15,183,50,226,2</t>
  </si>
  <si>
    <t>30,248,69,291,2</t>
  </si>
  <si>
    <t>161,204,190,244,2</t>
  </si>
  <si>
    <t>F:\CODE\FusionGAN\PASCAL_VOC/VOC2012\JPEGImages\2010_001434.jpg</t>
  </si>
  <si>
    <t>39,245,398,374,17</t>
  </si>
  <si>
    <t>295,184,421,309,8</t>
  </si>
  <si>
    <t>F:\CODE\FusionGAN\PASCAL_VOC/VOC2012\JPEGImages\2010_001435.jpg</t>
  </si>
  <si>
    <t>9,80,322,300,7</t>
  </si>
  <si>
    <t>F:\CODE\FusionGAN\PASCAL_VOC/VOC2012\JPEGImages\2010_001439.jpg</t>
  </si>
  <si>
    <t>209,273,238,315,1</t>
  </si>
  <si>
    <t>213,246,234,289,14</t>
  </si>
  <si>
    <t>F:\CODE\FusionGAN\PASCAL_VOC/VOC2012\JPEGImages\2010_001441.jpg</t>
  </si>
  <si>
    <t>79,91,276,500,2</t>
  </si>
  <si>
    <t>F:\CODE\FusionGAN\PASCAL_VOC/VOC2012\JPEGImages\2010_001448.jpg</t>
  </si>
  <si>
    <t>136,17,440,330,0</t>
  </si>
  <si>
    <t>F:\CODE\FusionGAN\PASCAL_VOC/VOC2012\JPEGImages\2010_001449.jpg</t>
  </si>
  <si>
    <t>2,119,391,354,6</t>
  </si>
  <si>
    <t>202,138,257,202,14</t>
  </si>
  <si>
    <t>F:\CODE\FusionGAN\PASCAL_VOC/VOC2012\JPEGImages\2010_001450.jpg</t>
  </si>
  <si>
    <t>78,105,279,413,11</t>
  </si>
  <si>
    <t>F:\CODE\FusionGAN\PASCAL_VOC/VOC2012\JPEGImages\2010_001451.jpg</t>
  </si>
  <si>
    <t>37,1,314,384,12</t>
  </si>
  <si>
    <t>F:\CODE\FusionGAN\PASCAL_VOC/VOC2012\JPEGImages\2010_001452.jpg</t>
  </si>
  <si>
    <t>173,80,477,343,7</t>
  </si>
  <si>
    <t>F:\CODE\FusionGAN\PASCAL_VOC/VOC2012\JPEGImages\2010_001453.jpg</t>
  </si>
  <si>
    <t>102,66,360,252,5</t>
  </si>
  <si>
    <t>1,182,38,210,6</t>
  </si>
  <si>
    <t>401,202,438,257,14</t>
  </si>
  <si>
    <t>45,179,58,216,14</t>
  </si>
  <si>
    <t>F:\CODE\FusionGAN\PASCAL_VOC/VOC2012\JPEGImages\2010_001455.jpg</t>
  </si>
  <si>
    <t>115,305,224,442,8</t>
  </si>
  <si>
    <t>15,301,122,464,8</t>
  </si>
  <si>
    <t>1,315,190,457,10</t>
  </si>
  <si>
    <t>97,305,151,434,8</t>
  </si>
  <si>
    <t>F:\CODE\FusionGAN\PASCAL_VOC/VOC2012\JPEGImages\2010_001456.jpg</t>
  </si>
  <si>
    <t>92,415,375,456,3</t>
  </si>
  <si>
    <t>F:\CODE\FusionGAN\PASCAL_VOC/VOC2012\JPEGImages\2010_001457.jpg</t>
  </si>
  <si>
    <t>125,30,384,236,7</t>
  </si>
  <si>
    <t>F:\CODE\FusionGAN\PASCAL_VOC/VOC2012\JPEGImages\2010_001458.jpg</t>
  </si>
  <si>
    <t>63,67,453,318,5</t>
  </si>
  <si>
    <t>1,162,73,248,5</t>
  </si>
  <si>
    <t>455,223,470,288,14</t>
  </si>
  <si>
    <t>469,231,489,282,14</t>
  </si>
  <si>
    <t>F:\CODE\FusionGAN\PASCAL_VOC/VOC2012\JPEGImages\2010_001461.jpg</t>
  </si>
  <si>
    <t>92,1,373,333,11</t>
  </si>
  <si>
    <t>F:\CODE\FusionGAN\PASCAL_VOC/VOC2012\JPEGImages\2010_001463.jpg</t>
  </si>
  <si>
    <t>210,120,314,464,4</t>
  </si>
  <si>
    <t>F:\CODE\FusionGAN\PASCAL_VOC/VOC2012\JPEGImages\2010_001464.jpg</t>
  </si>
  <si>
    <t>4,5,459,500,11</t>
  </si>
  <si>
    <t>F:\CODE\FusionGAN\PASCAL_VOC/VOC2012\JPEGImages\2010_001465.jpg</t>
  </si>
  <si>
    <t>31,39,500,267,7</t>
  </si>
  <si>
    <t>F:\CODE\FusionGAN\PASCAL_VOC/VOC2012\JPEGImages\2010_001468.jpg</t>
  </si>
  <si>
    <t>1,10,472,336,7</t>
  </si>
  <si>
    <t>F:\CODE\FusionGAN\PASCAL_VOC/VOC2012\JPEGImages\2010_001472.jpg</t>
  </si>
  <si>
    <t>93,1,175,43,13</t>
  </si>
  <si>
    <t>95,40,363,290,13</t>
  </si>
  <si>
    <t>289,7,371,92,13</t>
  </si>
  <si>
    <t>332,33,500,278,13</t>
  </si>
  <si>
    <t>F:\CODE\FusionGAN\PASCAL_VOC/VOC2012\JPEGImages\2010_001473.jpg</t>
  </si>
  <si>
    <t>36,1,500,299,11</t>
  </si>
  <si>
    <t>F:\CODE\FusionGAN\PASCAL_VOC/VOC2012\JPEGImages\2010_001478.jpg</t>
  </si>
  <si>
    <t>37,104,334,251,6</t>
  </si>
  <si>
    <t>F:\CODE\FusionGAN\PASCAL_VOC/VOC2012\JPEGImages\2010_001479.jpg</t>
  </si>
  <si>
    <t>160,217,374,481,14</t>
  </si>
  <si>
    <t>1,34,138,360,14</t>
  </si>
  <si>
    <t>182,1,319,247,14</t>
  </si>
  <si>
    <t>1,255,56,452,15</t>
  </si>
  <si>
    <t>64,127,160,325,15</t>
  </si>
  <si>
    <t>310,165,375,289,15</t>
  </si>
  <si>
    <t>F:\CODE\FusionGAN\PASCAL_VOC/VOC2012\JPEGImages\2010_001480.jpg</t>
  </si>
  <si>
    <t>98,117,146,189,14</t>
  </si>
  <si>
    <t>137,123,167,181,14</t>
  </si>
  <si>
    <t>F:\CODE\FusionGAN\PASCAL_VOC/VOC2012\JPEGImages\2010_001481.jpg</t>
  </si>
  <si>
    <t>233,305,322,397,2</t>
  </si>
  <si>
    <t>F:\CODE\FusionGAN\PASCAL_VOC/VOC2012\JPEGImages\2010_001486.jpg</t>
  </si>
  <si>
    <t>1,11,271,357,14</t>
  </si>
  <si>
    <t>F:\CODE\FusionGAN\PASCAL_VOC/VOC2012\JPEGImages\2010_001487.jpg</t>
  </si>
  <si>
    <t>60,53,456,375,11</t>
  </si>
  <si>
    <t>F:\CODE\FusionGAN\PASCAL_VOC/VOC2012\JPEGImages\2010_001489.jpg</t>
  </si>
  <si>
    <t>20,140,404,251,0</t>
  </si>
  <si>
    <t>F:\CODE\FusionGAN\PASCAL_VOC/VOC2012\JPEGImages\2010_001497.jpg</t>
  </si>
  <si>
    <t>158,142,392,397,11</t>
  </si>
  <si>
    <t>128,203,166,251,11</t>
  </si>
  <si>
    <t>F:\CODE\FusionGAN\PASCAL_VOC/VOC2012\JPEGImages\2010_001499.jpg</t>
  </si>
  <si>
    <t>131,33,500,352,7</t>
  </si>
  <si>
    <t>F:\CODE\FusionGAN\PASCAL_VOC/VOC2012\JPEGImages\2010_001501.jpg</t>
  </si>
  <si>
    <t>59,210,335,461,3</t>
  </si>
  <si>
    <t>F:\CODE\FusionGAN\PASCAL_VOC/VOC2012\JPEGImages\2010_001502.jpg</t>
  </si>
  <si>
    <t>67,69,144,335,14</t>
  </si>
  <si>
    <t>1,1,500,148,18</t>
  </si>
  <si>
    <t>F:\CODE\FusionGAN\PASCAL_VOC/VOC2012\JPEGImages\2010_001503.jpg</t>
  </si>
  <si>
    <t>132,115,352,427,12</t>
  </si>
  <si>
    <t>F:\CODE\FusionGAN\PASCAL_VOC/VOC2012\JPEGImages\2010_001505.jpg</t>
  </si>
  <si>
    <t>1,41,500,306,0</t>
  </si>
  <si>
    <t>F:\CODE\FusionGAN\PASCAL_VOC/VOC2012\JPEGImages\2010_001511.jpg</t>
  </si>
  <si>
    <t>441,249,500,372,8</t>
  </si>
  <si>
    <t>341,267,438,375,8</t>
  </si>
  <si>
    <t>378,263,500,375,10</t>
  </si>
  <si>
    <t>F:\CODE\FusionGAN\PASCAL_VOC/VOC2012\JPEGImages\2010_001514.jpg</t>
  </si>
  <si>
    <t>2,17,479,391,1</t>
  </si>
  <si>
    <t>171,1,414,244,8</t>
  </si>
  <si>
    <t>1,1,266,133,17</t>
  </si>
  <si>
    <t>F:\CODE\FusionGAN\PASCAL_VOC/VOC2012\JPEGImages\2010_001515.jpg</t>
  </si>
  <si>
    <t>1,74,341,480,18</t>
  </si>
  <si>
    <t>F:\CODE\FusionGAN\PASCAL_VOC/VOC2012\JPEGImages\2010_001516.jpg</t>
  </si>
  <si>
    <t>1,18,422,263,7</t>
  </si>
  <si>
    <t>F:\CODE\FusionGAN\PASCAL_VOC/VOC2012\JPEGImages\2010_001518.jpg</t>
  </si>
  <si>
    <t>246,160,278,195,11</t>
  </si>
  <si>
    <t>F:\CODE\FusionGAN\PASCAL_VOC/VOC2012\JPEGImages\2010_001520.jpg</t>
  </si>
  <si>
    <t>104,165,236,334,2</t>
  </si>
  <si>
    <t>F:\CODE\FusionGAN\PASCAL_VOC/VOC2012\JPEGImages\2010_001522.jpg</t>
  </si>
  <si>
    <t>47,133,424,327,16</t>
  </si>
  <si>
    <t>F:\CODE\FusionGAN\PASCAL_VOC/VOC2012\JPEGImages\2010_001525.jpg</t>
  </si>
  <si>
    <t>312,87,470,222,3</t>
  </si>
  <si>
    <t>282,126,383,194,3</t>
  </si>
  <si>
    <t>52,193,229,274,3</t>
  </si>
  <si>
    <t>F:\CODE\FusionGAN\PASCAL_VOC/VOC2012\JPEGImages\2010_001528.jpg</t>
  </si>
  <si>
    <t>248,127,397,295,14</t>
  </si>
  <si>
    <t>2,88,324,375,14</t>
  </si>
  <si>
    <t>388,228,493,375,8</t>
  </si>
  <si>
    <t>F:\CODE\FusionGAN\PASCAL_VOC/VOC2012\JPEGImages\2010_001529.jpg</t>
  </si>
  <si>
    <t>3,44,259,473,11</t>
  </si>
  <si>
    <t>F:\CODE\FusionGAN\PASCAL_VOC/VOC2012\JPEGImages\2010_001533.jpg</t>
  </si>
  <si>
    <t>68,67,172,211,19</t>
  </si>
  <si>
    <t>1,70,101,253,19</t>
  </si>
  <si>
    <t>348,111,500,400,8</t>
  </si>
  <si>
    <t>183,15,438,400,14</t>
  </si>
  <si>
    <t>F:\CODE\FusionGAN\PASCAL_VOC/VOC2012\JPEGImages\2010_001534.jpg</t>
  </si>
  <si>
    <t>13,49,500,374,7</t>
  </si>
  <si>
    <t>F:\CODE\FusionGAN\PASCAL_VOC/VOC2012\JPEGImages\2010_001535.jpg</t>
  </si>
  <si>
    <t>108,295,405,374,10</t>
  </si>
  <si>
    <t>367,97,500,251,8</t>
  </si>
  <si>
    <t>307,116,490,303,8</t>
  </si>
  <si>
    <t>53,274,126,375,4</t>
  </si>
  <si>
    <t>1,1,453,352,14</t>
  </si>
  <si>
    <t>351,82,430,120,3</t>
  </si>
  <si>
    <t>421,133,500,172,10</t>
  </si>
  <si>
    <t>F:\CODE\FusionGAN\PASCAL_VOC/VOC2012\JPEGImages\2010_001536.jpg</t>
  </si>
  <si>
    <t>309,268,490,322,6</t>
  </si>
  <si>
    <t>F:\CODE\FusionGAN\PASCAL_VOC/VOC2012\JPEGImages\2010_001537.jpg</t>
  </si>
  <si>
    <t>162,1,467,299,11</t>
  </si>
  <si>
    <t>108,106,337,277,11</t>
  </si>
  <si>
    <t>F:\CODE\FusionGAN\PASCAL_VOC/VOC2012\JPEGImages\2010_001539.jpg</t>
  </si>
  <si>
    <t>1,28,500,309,18</t>
  </si>
  <si>
    <t>F:\CODE\FusionGAN\PASCAL_VOC/VOC2012\JPEGImages\2010_001540.jpg</t>
  </si>
  <si>
    <t>F:\CODE\FusionGAN\PASCAL_VOC/VOC2012\JPEGImages\2010_001543.jpg</t>
  </si>
  <si>
    <t>48,95,307,282,11</t>
  </si>
  <si>
    <t>91,7,474,283,14</t>
  </si>
  <si>
    <t>F:\CODE\FusionGAN\PASCAL_VOC/VOC2012\JPEGImages\2010_001544.jpg</t>
  </si>
  <si>
    <t>81,156,375,500,7</t>
  </si>
  <si>
    <t>1,1,168,500,15</t>
  </si>
  <si>
    <t>249,117,294,178,15</t>
  </si>
  <si>
    <t>F:\CODE\FusionGAN\PASCAL_VOC/VOC2012\JPEGImages\2010_001547.jpg</t>
  </si>
  <si>
    <t>189,178,319,316,17</t>
  </si>
  <si>
    <t>17,172,92,256,8</t>
  </si>
  <si>
    <t>65,165,169,229,17</t>
  </si>
  <si>
    <t>164,139,218,228,15</t>
  </si>
  <si>
    <t>F:\CODE\FusionGAN\PASCAL_VOC/VOC2012\JPEGImages\2010_001548.jpg</t>
  </si>
  <si>
    <t>102,130,296,318,9</t>
  </si>
  <si>
    <t>F:\CODE\FusionGAN\PASCAL_VOC/VOC2012\JPEGImages\2010_001550.jpg</t>
  </si>
  <si>
    <t>48,14,467,330,6</t>
  </si>
  <si>
    <t>F:\CODE\FusionGAN\PASCAL_VOC/VOC2012\JPEGImages\2010_001551.jpg</t>
  </si>
  <si>
    <t>148,113,308,156,3</t>
  </si>
  <si>
    <t>316,188,344,276,14</t>
  </si>
  <si>
    <t>F:\CODE\FusionGAN\PASCAL_VOC/VOC2012\JPEGImages\2010_001552.jpg</t>
  </si>
  <si>
    <t>1,7,132,335,14</t>
  </si>
  <si>
    <t>122,1,189,206,14</t>
  </si>
  <si>
    <t>132,47,393,335,14</t>
  </si>
  <si>
    <t>F:\CODE\FusionGAN\PASCAL_VOC/VOC2012\JPEGImages\2010_001553.jpg</t>
  </si>
  <si>
    <t>47,1,358,191,6</t>
  </si>
  <si>
    <t>1,34,294,500,13</t>
  </si>
  <si>
    <t>F:\CODE\FusionGAN\PASCAL_VOC/VOC2012\JPEGImages\2010_001555.jpg</t>
  </si>
  <si>
    <t>1,23,459,340,7</t>
  </si>
  <si>
    <t>F:\CODE\FusionGAN\PASCAL_VOC/VOC2012\JPEGImages\2010_001557.jpg</t>
  </si>
  <si>
    <t>76,169,211,396,16</t>
  </si>
  <si>
    <t>149,124,245,285,16</t>
  </si>
  <si>
    <t>80,76,170,189,16</t>
  </si>
  <si>
    <t>216,89,323,234,16</t>
  </si>
  <si>
    <t>F:\CODE\FusionGAN\PASCAL_VOC/VOC2012\JPEGImages\2010_001560.jpg</t>
  </si>
  <si>
    <t>146,37,499,310,18</t>
  </si>
  <si>
    <t>F:\CODE\FusionGAN\PASCAL_VOC/VOC2012\JPEGImages\2010_001561.jpg</t>
  </si>
  <si>
    <t>13,59,488,350,6</t>
  </si>
  <si>
    <t>F:\CODE\FusionGAN\PASCAL_VOC/VOC2012\JPEGImages\2010_001562.jpg</t>
  </si>
  <si>
    <t>413,120,500,252,19</t>
  </si>
  <si>
    <t>F:\CODE\FusionGAN\PASCAL_VOC/VOC2012\JPEGImages\2010_001563.jpg</t>
  </si>
  <si>
    <t>229,314,302,380,11</t>
  </si>
  <si>
    <t>182,298,238,341,11</t>
  </si>
  <si>
    <t>215,127,286,351,14</t>
  </si>
  <si>
    <t>F:\CODE\FusionGAN\PASCAL_VOC/VOC2012\JPEGImages\2010_001569.jpg</t>
  </si>
  <si>
    <t>182,6,306,305,2</t>
  </si>
  <si>
    <t>F:\CODE\FusionGAN\PASCAL_VOC/VOC2012\JPEGImages\2010_001571.jpg</t>
  </si>
  <si>
    <t>126,53,417,294,11</t>
  </si>
  <si>
    <t>F:\CODE\FusionGAN\PASCAL_VOC/VOC2012\JPEGImages\2010_001572.jpg</t>
  </si>
  <si>
    <t>216,141,478,250,6</t>
  </si>
  <si>
    <t>49,140,309,265,6</t>
  </si>
  <si>
    <t>F:\CODE\FusionGAN\PASCAL_VOC/VOC2012\JPEGImages\2010_001574.jpg</t>
  </si>
  <si>
    <t>54,119,134,219,8</t>
  </si>
  <si>
    <t>125,124,214,250,8</t>
  </si>
  <si>
    <t>F:\CODE\FusionGAN\PASCAL_VOC/VOC2012\JPEGImages\2010_001576.jpg</t>
  </si>
  <si>
    <t>1,49,500,375,10</t>
  </si>
  <si>
    <t>F:\CODE\FusionGAN\PASCAL_VOC/VOC2012\JPEGImages\2010_001577.jpg</t>
  </si>
  <si>
    <t>109,1,368,375,16</t>
  </si>
  <si>
    <t>296,260,500,375,16</t>
  </si>
  <si>
    <t>1,1,115,82,16</t>
  </si>
  <si>
    <t>F:\CODE\FusionGAN\PASCAL_VOC/VOC2012\JPEGImages\2010_001579.jpg</t>
  </si>
  <si>
    <t>1,244,500,373,10</t>
  </si>
  <si>
    <t>53,3,283,253,14</t>
  </si>
  <si>
    <t>305,1,500,261,14</t>
  </si>
  <si>
    <t>83,92,157,135,14</t>
  </si>
  <si>
    <t>12,54,104,189,14</t>
  </si>
  <si>
    <t>291,177,336,245,8</t>
  </si>
  <si>
    <t>F:\CODE\FusionGAN\PASCAL_VOC/VOC2012\JPEGImages\2010_001580.jpg</t>
  </si>
  <si>
    <t>346,166,474,288,19</t>
  </si>
  <si>
    <t>14,163,243,375,14</t>
  </si>
  <si>
    <t>F:\CODE\FusionGAN\PASCAL_VOC/VOC2012\JPEGImages\2010_001583.jpg</t>
  </si>
  <si>
    <t>21,85,482,212,0</t>
  </si>
  <si>
    <t>F:\CODE\FusionGAN\PASCAL_VOC/VOC2012\JPEGImages\2010_001584.jpg</t>
  </si>
  <si>
    <t>347,71,422,186,2</t>
  </si>
  <si>
    <t>F:\CODE\FusionGAN\PASCAL_VOC/VOC2012\JPEGImages\2010_001586.jpg</t>
  </si>
  <si>
    <t>196,210,295,381,14</t>
  </si>
  <si>
    <t>279,258,337,381,14</t>
  </si>
  <si>
    <t>317,252,391,383,14</t>
  </si>
  <si>
    <t>381,222,460,390,14</t>
  </si>
  <si>
    <t>323,142,420,289,14</t>
  </si>
  <si>
    <t>2,80,499,311,18</t>
  </si>
  <si>
    <t>261,283,454,384,17</t>
  </si>
  <si>
    <t>F:\CODE\FusionGAN\PASCAL_VOC/VOC2012\JPEGImages\2010_001587.jpg</t>
  </si>
  <si>
    <t>97,3,397,334,7</t>
  </si>
  <si>
    <t>F:\CODE\FusionGAN\PASCAL_VOC/VOC2012\JPEGImages\2010_001590.jpg</t>
  </si>
  <si>
    <t>17,18,481,292,7</t>
  </si>
  <si>
    <t>F:\CODE\FusionGAN\PASCAL_VOC/VOC2012\JPEGImages\2010_001592.jpg</t>
  </si>
  <si>
    <t>16,10,489,303,1</t>
  </si>
  <si>
    <t>F:\CODE\FusionGAN\PASCAL_VOC/VOC2012\JPEGImages\2010_001594.jpg</t>
  </si>
  <si>
    <t>138,184,203,216,3</t>
  </si>
  <si>
    <t>F:\CODE\FusionGAN\PASCAL_VOC/VOC2012\JPEGImages\2010_001595.jpg</t>
  </si>
  <si>
    <t>26,141,314,329,12</t>
  </si>
  <si>
    <t>294,186,464,284,12</t>
  </si>
  <si>
    <t>185,78,447,260,12</t>
  </si>
  <si>
    <t>F:\CODE\FusionGAN\PASCAL_VOC/VOC2012\JPEGImages\2010_001596.jpg</t>
  </si>
  <si>
    <t>125,30,301,379,11</t>
  </si>
  <si>
    <t>F:\CODE\FusionGAN\PASCAL_VOC/VOC2012\JPEGImages\2010_001599.jpg</t>
  </si>
  <si>
    <t>95,172,147,242,2</t>
  </si>
  <si>
    <t>165,181,203,240,2</t>
  </si>
  <si>
    <t>239,197,263,243,2</t>
  </si>
  <si>
    <t>311,184,337,214,2</t>
  </si>
  <si>
    <t>315,195,372,240,2</t>
  </si>
  <si>
    <t>F:\CODE\FusionGAN\PASCAL_VOC/VOC2012\JPEGImages\2010_001601.jpg</t>
  </si>
  <si>
    <t>183,65,352,362,11</t>
  </si>
  <si>
    <t>F:\CODE\FusionGAN\PASCAL_VOC/VOC2012\JPEGImages\2010_001602.jpg</t>
  </si>
  <si>
    <t>158,74,347,323,7</t>
  </si>
  <si>
    <t>F:\CODE\FusionGAN\PASCAL_VOC/VOC2012\JPEGImages\2010_001603.jpg</t>
  </si>
  <si>
    <t>97,2,472,468,2</t>
  </si>
  <si>
    <t>F:\CODE\FusionGAN\PASCAL_VOC/VOC2012\JPEGImages\2010_001606.jpg</t>
  </si>
  <si>
    <t>72,291,266,497,1</t>
  </si>
  <si>
    <t>F:\CODE\FusionGAN\PASCAL_VOC/VOC2012\JPEGImages\2010_001607.jpg</t>
  </si>
  <si>
    <t>63,70,276,245,16</t>
  </si>
  <si>
    <t>142,64,416,260,16</t>
  </si>
  <si>
    <t>F:\CODE\FusionGAN\PASCAL_VOC/VOC2012\JPEGImages\2010_001608.jpg</t>
  </si>
  <si>
    <t>245,211,311,261,8</t>
  </si>
  <si>
    <t>458,223,500,270,8</t>
  </si>
  <si>
    <t>221,247,305,375,8</t>
  </si>
  <si>
    <t>253,278,335,375,8</t>
  </si>
  <si>
    <t>237,240,500,375,10</t>
  </si>
  <si>
    <t>F:\CODE\FusionGAN\PASCAL_VOC/VOC2012\JPEGImages\2010_001614.jpg</t>
  </si>
  <si>
    <t>70,98,271,463,13</t>
  </si>
  <si>
    <t>F:\CODE\FusionGAN\PASCAL_VOC/VOC2012\JPEGImages\2010_001618.jpg</t>
  </si>
  <si>
    <t>269,183,299,195,16</t>
  </si>
  <si>
    <t>177,179,200,191,16</t>
  </si>
  <si>
    <t>F:\CODE\FusionGAN\PASCAL_VOC/VOC2012\JPEGImages\2010_001619.jpg</t>
  </si>
  <si>
    <t>1,177,55,368,14</t>
  </si>
  <si>
    <t>147,179,204,320,14</t>
  </si>
  <si>
    <t>78,207,151,374,14</t>
  </si>
  <si>
    <t>233,187,265,323,14</t>
  </si>
  <si>
    <t>291,184,346,328,14</t>
  </si>
  <si>
    <t>192,181,267,377,14</t>
  </si>
  <si>
    <t>419,146,488,362,14</t>
  </si>
  <si>
    <t>F:\CODE\FusionGAN\PASCAL_VOC/VOC2012\JPEGImages\2010_001625.jpg</t>
  </si>
  <si>
    <t>27,120,483,207,18</t>
  </si>
  <si>
    <t>F:\CODE\FusionGAN\PASCAL_VOC/VOC2012\JPEGImages\2010_001626.jpg</t>
  </si>
  <si>
    <t>1,1,375,500,11</t>
  </si>
  <si>
    <t>F:\CODE\FusionGAN\PASCAL_VOC/VOC2012\JPEGImages\2010_001630.jpg</t>
  </si>
  <si>
    <t>89,43,299,295,5</t>
  </si>
  <si>
    <t>371,126,431,211,5</t>
  </si>
  <si>
    <t>F:\CODE\FusionGAN\PASCAL_VOC/VOC2012\JPEGImages\2010_001633.jpg</t>
  </si>
  <si>
    <t>19,1,472,375,11</t>
  </si>
  <si>
    <t>F:\CODE\FusionGAN\PASCAL_VOC/VOC2012\JPEGImages\2010_001635.jpg</t>
  </si>
  <si>
    <t>205,285,269,342,11</t>
  </si>
  <si>
    <t>10,57,278,500,14</t>
  </si>
  <si>
    <t>F:\CODE\FusionGAN\PASCAL_VOC/VOC2012\JPEGImages\2010_001636.jpg</t>
  </si>
  <si>
    <t>1,105,500,375,17</t>
  </si>
  <si>
    <t>1,95,204,375,14</t>
  </si>
  <si>
    <t>211,51,500,375,14</t>
  </si>
  <si>
    <t>F:\CODE\FusionGAN\PASCAL_VOC/VOC2012\JPEGImages\2010_001637.jpg</t>
  </si>
  <si>
    <t>124,1,500,453,7</t>
  </si>
  <si>
    <t>F:\CODE\FusionGAN\PASCAL_VOC/VOC2012\JPEGImages\2010_001638.jpg</t>
  </si>
  <si>
    <t>57,70,454,317,6</t>
  </si>
  <si>
    <t>404,71,440,129,14</t>
  </si>
  <si>
    <t>375,80,403,139,14</t>
  </si>
  <si>
    <t>380,66,408,103,14</t>
  </si>
  <si>
    <t>106,52,131,88,14</t>
  </si>
  <si>
    <t>F:\CODE\FusionGAN\PASCAL_VOC/VOC2012\JPEGImages\2010_001640.jpg</t>
  </si>
  <si>
    <t>1,64,210,246,5</t>
  </si>
  <si>
    <t>92,84,368,237,5</t>
  </si>
  <si>
    <t>358,99,470,230,5</t>
  </si>
  <si>
    <t>298,121,500,220,5</t>
  </si>
  <si>
    <t>F:\CODE\FusionGAN\PASCAL_VOC/VOC2012\JPEGImages\2010_001644.jpg</t>
  </si>
  <si>
    <t>9,57,401,500,11</t>
  </si>
  <si>
    <t>F:\CODE\FusionGAN\PASCAL_VOC/VOC2012\JPEGImages\2010_001645.jpg</t>
  </si>
  <si>
    <t>84,135,117,197,14</t>
  </si>
  <si>
    <t>104,87,160,249,14</t>
  </si>
  <si>
    <t>145,72,213,219,14</t>
  </si>
  <si>
    <t>205,70,276,216,14</t>
  </si>
  <si>
    <t>243,115,336,299,14</t>
  </si>
  <si>
    <t>215,119,374,332,14</t>
  </si>
  <si>
    <t>361,160,478,332,14</t>
  </si>
  <si>
    <t>414,126,490,242,14</t>
  </si>
  <si>
    <t>165,213,370,332,10</t>
  </si>
  <si>
    <t>F:\CODE\FusionGAN\PASCAL_VOC/VOC2012\JPEGImages\2010_001646.jpg</t>
  </si>
  <si>
    <t>269,49,496,265,5</t>
  </si>
  <si>
    <t>142,110,258,230,5</t>
  </si>
  <si>
    <t>11,77,144,244,5</t>
  </si>
  <si>
    <t>F:\CODE\FusionGAN\PASCAL_VOC/VOC2012\JPEGImages\2010_001647.jpg</t>
  </si>
  <si>
    <t>10,62,500,289,7</t>
  </si>
  <si>
    <t>F:\CODE\FusionGAN\PASCAL_VOC/VOC2012\JPEGImages\2010_001649.jpg</t>
  </si>
  <si>
    <t>86,1,500,375,14</t>
  </si>
  <si>
    <t>F:\CODE\FusionGAN\PASCAL_VOC/VOC2012\JPEGImages\2010_001650.jpg</t>
  </si>
  <si>
    <t>54,26,394,370,5</t>
  </si>
  <si>
    <t>1,236,29,257,6</t>
  </si>
  <si>
    <t>193,210,246,264,14</t>
  </si>
  <si>
    <t>F:\CODE\FusionGAN\PASCAL_VOC/VOC2012\JPEGImages\2010_001652.jpg</t>
  </si>
  <si>
    <t>77,96,475,231,0</t>
  </si>
  <si>
    <t>F:\CODE\FusionGAN\PASCAL_VOC/VOC2012\JPEGImages\2010_001656.jpg</t>
  </si>
  <si>
    <t>47,95,314,500,7</t>
  </si>
  <si>
    <t>F:\CODE\FusionGAN\PASCAL_VOC/VOC2012\JPEGImages\2010_001659.jpg</t>
  </si>
  <si>
    <t>165,102,232,247,11</t>
  </si>
  <si>
    <t>F:\CODE\FusionGAN\PASCAL_VOC/VOC2012\JPEGImages\2010_001660.jpg</t>
  </si>
  <si>
    <t>59,40,500,360,7</t>
  </si>
  <si>
    <t>F:\CODE\FusionGAN\PASCAL_VOC/VOC2012\JPEGImages\2010_001665.jpg</t>
  </si>
  <si>
    <t>160,48,349,340,11</t>
  </si>
  <si>
    <t>F:\CODE\FusionGAN\PASCAL_VOC/VOC2012\JPEGImages\2010_001668.jpg</t>
  </si>
  <si>
    <t>66,176,445,301,6</t>
  </si>
  <si>
    <t>F:\CODE\FusionGAN\PASCAL_VOC/VOC2012\JPEGImages\2010_001669.jpg</t>
  </si>
  <si>
    <t>22,150,77,202,6</t>
  </si>
  <si>
    <t>89,178,231,324,14</t>
  </si>
  <si>
    <t>F:\CODE\FusionGAN\PASCAL_VOC/VOC2012\JPEGImages\2010_001671.jpg</t>
  </si>
  <si>
    <t>124,120,378,335,9</t>
  </si>
  <si>
    <t>141,204,313,329,9</t>
  </si>
  <si>
    <t>F:\CODE\FusionGAN\PASCAL_VOC/VOC2012\JPEGImages\2010_001674.jpg</t>
  </si>
  <si>
    <t>69,90,374,500,8</t>
  </si>
  <si>
    <t>20,53,339,500,14</t>
  </si>
  <si>
    <t>F:\CODE\FusionGAN\PASCAL_VOC/VOC2012\JPEGImages\2010_001675.jpg</t>
  </si>
  <si>
    <t>1,1,500,333,12</t>
  </si>
  <si>
    <t>F:\CODE\FusionGAN\PASCAL_VOC/VOC2012\JPEGImages\2010_001676.jpg</t>
  </si>
  <si>
    <t>43,51,419,313,12</t>
  </si>
  <si>
    <t>73,48,480,323,12</t>
  </si>
  <si>
    <t>F:\CODE\FusionGAN\PASCAL_VOC/VOC2012\JPEGImages\2010_001679.jpg</t>
  </si>
  <si>
    <t>1,17,500,335,11</t>
  </si>
  <si>
    <t>F:\CODE\FusionGAN\PASCAL_VOC/VOC2012\JPEGImages\2010_001680.jpg</t>
  </si>
  <si>
    <t>12,38,485,375,10</t>
  </si>
  <si>
    <t>233,145,282,250,4</t>
  </si>
  <si>
    <t>1,1,146,133,8</t>
  </si>
  <si>
    <t>F:\CODE\FusionGAN\PASCAL_VOC/VOC2012\JPEGImages\2010_001682.jpg</t>
  </si>
  <si>
    <t>384,124,472,296,8</t>
  </si>
  <si>
    <t>165,121,230,199,8</t>
  </si>
  <si>
    <t>114,182,154,250,4</t>
  </si>
  <si>
    <t>151,129,215,197,14</t>
  </si>
  <si>
    <t>228,108,336,301,14</t>
  </si>
  <si>
    <t>240,180,391,375,14</t>
  </si>
  <si>
    <t>1,190,258,375,10</t>
  </si>
  <si>
    <t>F:\CODE\FusionGAN\PASCAL_VOC/VOC2012\JPEGImages\2010_001685.jpg</t>
  </si>
  <si>
    <t>18,22,485,333,6</t>
  </si>
  <si>
    <t>340,1,500,114,6</t>
  </si>
  <si>
    <t>227,1,298,20,6</t>
  </si>
  <si>
    <t>130,1,219,30,6</t>
  </si>
  <si>
    <t>1,1,134,55,6</t>
  </si>
  <si>
    <t>F:\CODE\FusionGAN\PASCAL_VOC/VOC2012\JPEGImages\2010_001687.jpg</t>
  </si>
  <si>
    <t>1,1,280,333,11</t>
  </si>
  <si>
    <t>F:\CODE\FusionGAN\PASCAL_VOC/VOC2012\JPEGImages\2010_001689.jpg</t>
  </si>
  <si>
    <t>26,60,387,357,11</t>
  </si>
  <si>
    <t>1,1,500,347,14</t>
  </si>
  <si>
    <t>F:\CODE\FusionGAN\PASCAL_VOC/VOC2012\JPEGImages\2010_001690.jpg</t>
  </si>
  <si>
    <t>1,1,489,418,19</t>
  </si>
  <si>
    <t>F:\CODE\FusionGAN\PASCAL_VOC/VOC2012\JPEGImages\2010_001691.jpg</t>
  </si>
  <si>
    <t>145,97,174,200,3</t>
  </si>
  <si>
    <t>F:\CODE\FusionGAN\PASCAL_VOC/VOC2012\JPEGImages\2010_001692.jpg</t>
  </si>
  <si>
    <t>173,120,450,337,9</t>
  </si>
  <si>
    <t>124,53,268,338,14</t>
  </si>
  <si>
    <t>F:\CODE\FusionGAN\PASCAL_VOC/VOC2012\JPEGImages\2010_001694.jpg</t>
  </si>
  <si>
    <t>188,131,299,301,9</t>
  </si>
  <si>
    <t>F:\CODE\FusionGAN\PASCAL_VOC/VOC2012\JPEGImages\2010_001697.jpg</t>
  </si>
  <si>
    <t>74,141,429,313,2</t>
  </si>
  <si>
    <t>F:\CODE\FusionGAN\PASCAL_VOC/VOC2012\JPEGImages\2010_001698.jpg</t>
  </si>
  <si>
    <t>35,2,200,500,4</t>
  </si>
  <si>
    <t>F:\CODE\FusionGAN\PASCAL_VOC/VOC2012\JPEGImages\2010_001699.jpg</t>
  </si>
  <si>
    <t>270,91,420,375,14</t>
  </si>
  <si>
    <t>258,84,421,358,8</t>
  </si>
  <si>
    <t>456,100,500,169,15</t>
  </si>
  <si>
    <t>199,18,410,158,15</t>
  </si>
  <si>
    <t>F:\CODE\FusionGAN\PASCAL_VOC/VOC2012\JPEGImages\2010_001700.jpg</t>
  </si>
  <si>
    <t>131,178,312,500,7</t>
  </si>
  <si>
    <t>F:\CODE\FusionGAN\PASCAL_VOC/VOC2012\JPEGImages\2010_001705.jpg</t>
  </si>
  <si>
    <t>93,36,365,344,11</t>
  </si>
  <si>
    <t>F:\CODE\FusionGAN\PASCAL_VOC/VOC2012\JPEGImages\2010_001706.jpg</t>
  </si>
  <si>
    <t>235,1,500,374,11</t>
  </si>
  <si>
    <t>F:\CODE\FusionGAN\PASCAL_VOC/VOC2012\JPEGImages\2010_001709.jpg</t>
  </si>
  <si>
    <t>137,38,437,301,11</t>
  </si>
  <si>
    <t>F:\CODE\FusionGAN\PASCAL_VOC/VOC2012\JPEGImages\2010_001710.jpg</t>
  </si>
  <si>
    <t>50,162,122,183,3</t>
  </si>
  <si>
    <t>1,165,25,184,3</t>
  </si>
  <si>
    <t>113,146,195,172,3</t>
  </si>
  <si>
    <t>F:\CODE\FusionGAN\PASCAL_VOC/VOC2012\JPEGImages\2010_001712.jpg</t>
  </si>
  <si>
    <t>94,158,335,375,7</t>
  </si>
  <si>
    <t>22,236,93,375,8</t>
  </si>
  <si>
    <t>F:\CODE\FusionGAN\PASCAL_VOC/VOC2012\JPEGImages\2010_001715.jpg</t>
  </si>
  <si>
    <t>1,25,337,377,11</t>
  </si>
  <si>
    <t>251,165,489,354,2</t>
  </si>
  <si>
    <t>F:\CODE\FusionGAN\PASCAL_VOC/VOC2012\JPEGImages\2010_001717.jpg</t>
  </si>
  <si>
    <t>59,44,319,292,15</t>
  </si>
  <si>
    <t>F:\CODE\FusionGAN\PASCAL_VOC/VOC2012\JPEGImages\2010_001718.jpg</t>
  </si>
  <si>
    <t>335,144,412,248,0</t>
  </si>
  <si>
    <t>F:\CODE\FusionGAN\PASCAL_VOC/VOC2012\JPEGImages\2010_001719.jpg</t>
  </si>
  <si>
    <t>1,127,500,250,18</t>
  </si>
  <si>
    <t>F:\CODE\FusionGAN\PASCAL_VOC/VOC2012\JPEGImages\2010_001720.jpg</t>
  </si>
  <si>
    <t>190,113,375,194,11</t>
  </si>
  <si>
    <t>1,1,341,346,14</t>
  </si>
  <si>
    <t>F:\CODE\FusionGAN\PASCAL_VOC/VOC2012\JPEGImages\2010_001726.jpg</t>
  </si>
  <si>
    <t>68,200,302,390,11</t>
  </si>
  <si>
    <t>37,201,194,416,11</t>
  </si>
  <si>
    <t>145,56,335,287,8</t>
  </si>
  <si>
    <t>F:\CODE\FusionGAN\PASCAL_VOC/VOC2012\JPEGImages\2010_001729.jpg</t>
  </si>
  <si>
    <t>140,223,164,256,14</t>
  </si>
  <si>
    <t>263,199,288,258,14</t>
  </si>
  <si>
    <t>44,206,256,285,3</t>
  </si>
  <si>
    <t>377,209,402,233,3</t>
  </si>
  <si>
    <t>F:\CODE\FusionGAN\PASCAL_VOC/VOC2012\JPEGImages\2010_001731.jpg</t>
  </si>
  <si>
    <t>109,37,385,469,8</t>
  </si>
  <si>
    <t>F:\CODE\FusionGAN\PASCAL_VOC/VOC2012\JPEGImages\2010_001732.jpg</t>
  </si>
  <si>
    <t>172,79,354,261,5</t>
  </si>
  <si>
    <t>14,80,127,209,5</t>
  </si>
  <si>
    <t>271,73,289,88,6</t>
  </si>
  <si>
    <t>F:\CODE\FusionGAN\PASCAL_VOC/VOC2012\JPEGImages\2010_001734.jpg</t>
  </si>
  <si>
    <t>188,161,336,322,18</t>
  </si>
  <si>
    <t>135,269,157,330,14</t>
  </si>
  <si>
    <t>3,274,44,375,14</t>
  </si>
  <si>
    <t>F:\CODE\FusionGAN\PASCAL_VOC/VOC2012\JPEGImages\2010_001737.jpg</t>
  </si>
  <si>
    <t>323,73,411,315,7</t>
  </si>
  <si>
    <t>F:\CODE\FusionGAN\PASCAL_VOC/VOC2012\JPEGImages\2010_001739.jpg</t>
  </si>
  <si>
    <t>50,26,189,478,14</t>
  </si>
  <si>
    <t>F:\CODE\FusionGAN\PASCAL_VOC/VOC2012\JPEGImages\2010_001743.jpg</t>
  </si>
  <si>
    <t>375,154,456,247,8</t>
  </si>
  <si>
    <t>278,140,340,207,8</t>
  </si>
  <si>
    <t>2,160,97,256,15</t>
  </si>
  <si>
    <t>80,145,309,291,17</t>
  </si>
  <si>
    <t>F:\CODE\FusionGAN\PASCAL_VOC/VOC2012\JPEGImages\2010_001744.jpg</t>
  </si>
  <si>
    <t>3,78,500,357,7</t>
  </si>
  <si>
    <t>1,102,265,254,7</t>
  </si>
  <si>
    <t>F:\CODE\FusionGAN\PASCAL_VOC/VOC2012\JPEGImages\2010_001746.jpg</t>
  </si>
  <si>
    <t>1,18,481,333,16</t>
  </si>
  <si>
    <t>F:\CODE\FusionGAN\PASCAL_VOC/VOC2012\JPEGImages\2010_001747.jpg</t>
  </si>
  <si>
    <t>19,11,215,490,7</t>
  </si>
  <si>
    <t>F:\CODE\FusionGAN\PASCAL_VOC/VOC2012\JPEGImages\2010_001748.jpg</t>
  </si>
  <si>
    <t>466,187,492,272,14</t>
  </si>
  <si>
    <t>28,216,42,244,14</t>
  </si>
  <si>
    <t>75,19,480,305,18</t>
  </si>
  <si>
    <t>F:\CODE\FusionGAN\PASCAL_VOC/VOC2012\JPEGImages\2010_001749.jpg</t>
  </si>
  <si>
    <t>159,99,283,294,14</t>
  </si>
  <si>
    <t>1,124,500,375,3</t>
  </si>
  <si>
    <t>F:\CODE\FusionGAN\PASCAL_VOC/VOC2012\JPEGImages\2010_001752.jpg</t>
  </si>
  <si>
    <t>128,25,371,191,19</t>
  </si>
  <si>
    <t>F:\CODE\FusionGAN\PASCAL_VOC/VOC2012\JPEGImages\2010_001753.jpg</t>
  </si>
  <si>
    <t>118,28,393,490,1</t>
  </si>
  <si>
    <t>243,225,279,270,4</t>
  </si>
  <si>
    <t>F:\CODE\FusionGAN\PASCAL_VOC/VOC2012\JPEGImages\2010_001754.jpg</t>
  </si>
  <si>
    <t>23,144,261,292,11</t>
  </si>
  <si>
    <t>225,51,500,283,7</t>
  </si>
  <si>
    <t>F:\CODE\FusionGAN\PASCAL_VOC/VOC2012\JPEGImages\2010_001756.jpg</t>
  </si>
  <si>
    <t>32,144,470,375,11</t>
  </si>
  <si>
    <t>1,1,473,375,14</t>
  </si>
  <si>
    <t>F:\CODE\FusionGAN\PASCAL_VOC/VOC2012\JPEGImages\2010_001757.jpg</t>
  </si>
  <si>
    <t>163,172,500,375,6</t>
  </si>
  <si>
    <t>48,56,161,375,14</t>
  </si>
  <si>
    <t>F:\CODE\FusionGAN\PASCAL_VOC/VOC2012\JPEGImages\2010_001759.jpg</t>
  </si>
  <si>
    <t>262,137,459,295,12</t>
  </si>
  <si>
    <t>1,125,218,309,12</t>
  </si>
  <si>
    <t>F:\CODE\FusionGAN\PASCAL_VOC/VOC2012\JPEGImages\2010_001760.jpg</t>
  </si>
  <si>
    <t>30,44,386,441,11</t>
  </si>
  <si>
    <t>F:\CODE\FusionGAN\PASCAL_VOC/VOC2012\JPEGImages\2010_001762.jpg</t>
  </si>
  <si>
    <t>148,114,312,375,14</t>
  </si>
  <si>
    <t>361,26,466,173,14</t>
  </si>
  <si>
    <t>124,75,218,217,14</t>
  </si>
  <si>
    <t>F:\CODE\FusionGAN\PASCAL_VOC/VOC2012\JPEGImages\2010_001763.jpg</t>
  </si>
  <si>
    <t>7,40,464,310,17</t>
  </si>
  <si>
    <t>F:\CODE\FusionGAN\PASCAL_VOC/VOC2012\JPEGImages\2010_001767.jpg</t>
  </si>
  <si>
    <t>1,34,215,142,6</t>
  </si>
  <si>
    <t>1,142,423,375,17</t>
  </si>
  <si>
    <t>212,102,383,375,14</t>
  </si>
  <si>
    <t>168,12,281,159,14</t>
  </si>
  <si>
    <t>1,122,143,375,14</t>
  </si>
  <si>
    <t>F:\CODE\FusionGAN\PASCAL_VOC/VOC2012\JPEGImages\2010_001768.jpg</t>
  </si>
  <si>
    <t>132,161,181,205,11</t>
  </si>
  <si>
    <t>23,159,105,223,11</t>
  </si>
  <si>
    <t>402,97,435,183,14</t>
  </si>
  <si>
    <t>F:\CODE\FusionGAN\PASCAL_VOC/VOC2012\JPEGImages\2010_001770.jpg</t>
  </si>
  <si>
    <t>113,182,155,197,6</t>
  </si>
  <si>
    <t>F:\CODE\FusionGAN\PASCAL_VOC/VOC2012\JPEGImages\2010_001771.jpg</t>
  </si>
  <si>
    <t>45,95,375,224,5</t>
  </si>
  <si>
    <t>F:\CODE\FusionGAN\PASCAL_VOC/VOC2012\JPEGImages\2010_001773.jpg</t>
  </si>
  <si>
    <t>295,17,432,189,15</t>
  </si>
  <si>
    <t>17,70,386,302,15</t>
  </si>
  <si>
    <t>1,69,93,224,15</t>
  </si>
  <si>
    <t>F:\CODE\FusionGAN\PASCAL_VOC/VOC2012\JPEGImages\2010_001776.jpg</t>
  </si>
  <si>
    <t>94,146,416,374,11</t>
  </si>
  <si>
    <t>38,17,385,225,11</t>
  </si>
  <si>
    <t>F:\CODE\FusionGAN\PASCAL_VOC/VOC2012\JPEGImages\2010_001777.jpg</t>
  </si>
  <si>
    <t>2,154,375,500,10</t>
  </si>
  <si>
    <t>F:\CODE\FusionGAN\PASCAL_VOC/VOC2012\JPEGImages\2010_001780.jpg</t>
  </si>
  <si>
    <t>148,147,324,299,19</t>
  </si>
  <si>
    <t>F:\CODE\FusionGAN\PASCAL_VOC/VOC2012\JPEGImages\2010_001783.jpg</t>
  </si>
  <si>
    <t>1,52,500,375,7</t>
  </si>
  <si>
    <t>F:\CODE\FusionGAN\PASCAL_VOC/VOC2012\JPEGImages\2010_001784.jpg</t>
  </si>
  <si>
    <t>60,30,148,68,2</t>
  </si>
  <si>
    <t>141,85,300,171,2</t>
  </si>
  <si>
    <t>F:\CODE\FusionGAN\PASCAL_VOC/VOC2012\JPEGImages\2010_001785.jpg</t>
  </si>
  <si>
    <t>64,181,440,375,10</t>
  </si>
  <si>
    <t>314,132,342,204,4</t>
  </si>
  <si>
    <t>248,184,294,260,4</t>
  </si>
  <si>
    <t>228,207,253,251,4</t>
  </si>
  <si>
    <t>400,109,500,375,14</t>
  </si>
  <si>
    <t>1,107,183,375,14</t>
  </si>
  <si>
    <t>34,59,215,227,14</t>
  </si>
  <si>
    <t>46,1,61,32,4</t>
  </si>
  <si>
    <t>32,1,47,32,4</t>
  </si>
  <si>
    <t>301,133,376,204,15</t>
  </si>
  <si>
    <t>F:\CODE\FusionGAN\PASCAL_VOC/VOC2012\JPEGImages\2010_001787.jpg</t>
  </si>
  <si>
    <t>16,6,250,493,7</t>
  </si>
  <si>
    <t>218,176,396,479,15</t>
  </si>
  <si>
    <t>F:\CODE\FusionGAN\PASCAL_VOC/VOC2012\JPEGImages\2010_001788.jpg</t>
  </si>
  <si>
    <t>207,96,401,265,18</t>
  </si>
  <si>
    <t>F:\CODE\FusionGAN\PASCAL_VOC/VOC2012\JPEGImages\2010_001794.jpg</t>
  </si>
  <si>
    <t>1,1,448,393,7</t>
  </si>
  <si>
    <t>F:\CODE\FusionGAN\PASCAL_VOC/VOC2012\JPEGImages\2010_001795.jpg</t>
  </si>
  <si>
    <t>119,274,251,435,11</t>
  </si>
  <si>
    <t>F:\CODE\FusionGAN\PASCAL_VOC/VOC2012\JPEGImages\2010_001796.jpg</t>
  </si>
  <si>
    <t>34,9,500,375,16</t>
  </si>
  <si>
    <t>F:\CODE\FusionGAN\PASCAL_VOC/VOC2012\JPEGImages\2010_001797.jpg</t>
  </si>
  <si>
    <t>102,164,307,318,12</t>
  </si>
  <si>
    <t>F:\CODE\FusionGAN\PASCAL_VOC/VOC2012\JPEGImages\2010_001801.jpg</t>
  </si>
  <si>
    <t>38,120,486,293,18</t>
  </si>
  <si>
    <t>F:\CODE\FusionGAN\PASCAL_VOC/VOC2012\JPEGImages\2010_001803.jpg</t>
  </si>
  <si>
    <t>371,200,474,276,9</t>
  </si>
  <si>
    <t>305,203,398,274,9</t>
  </si>
  <si>
    <t>189,202,312,276,9</t>
  </si>
  <si>
    <t>258,195,369,273,9</t>
  </si>
  <si>
    <t>11,214,49,244,9</t>
  </si>
  <si>
    <t>F:\CODE\FusionGAN\PASCAL_VOC/VOC2012\JPEGImages\2010_001806.jpg</t>
  </si>
  <si>
    <t>86,90,349,273,2</t>
  </si>
  <si>
    <t>F:\CODE\FusionGAN\PASCAL_VOC/VOC2012\JPEGImages\2010_001807.jpg</t>
  </si>
  <si>
    <t>83,18,284,453,3</t>
  </si>
  <si>
    <t>F:\CODE\FusionGAN\PASCAL_VOC/VOC2012\JPEGImages\2010_001808.jpg</t>
  </si>
  <si>
    <t>24,68,488,283,5</t>
  </si>
  <si>
    <t>1,162,40,226,6</t>
  </si>
  <si>
    <t>F:\CODE\FusionGAN\PASCAL_VOC/VOC2012\JPEGImages\2010_001810.jpg</t>
  </si>
  <si>
    <t>61,46,378,242,13</t>
  </si>
  <si>
    <t>188,48,293,228,14</t>
  </si>
  <si>
    <t>F:\CODE\FusionGAN\PASCAL_VOC/VOC2012\JPEGImages\2010_001814.jpg</t>
  </si>
  <si>
    <t>61,157,160,375,14</t>
  </si>
  <si>
    <t>153,147,245,375,14</t>
  </si>
  <si>
    <t>239,156,320,375,14</t>
  </si>
  <si>
    <t>320,151,413,375,14</t>
  </si>
  <si>
    <t>F:\CODE\FusionGAN\PASCAL_VOC/VOC2012\JPEGImages\2010_001817.jpg</t>
  </si>
  <si>
    <t>223,103,278,331,14</t>
  </si>
  <si>
    <t>122,94,226,333,14</t>
  </si>
  <si>
    <t>123,96,186,347,14</t>
  </si>
  <si>
    <t>191,128,265,344,14</t>
  </si>
  <si>
    <t>271,103,347,345,14</t>
  </si>
  <si>
    <t>263,130,334,352,14</t>
  </si>
  <si>
    <t>F:\CODE\FusionGAN\PASCAL_VOC/VOC2012\JPEGImages\2010_001819.jpg</t>
  </si>
  <si>
    <t>362,79,395,248,4</t>
  </si>
  <si>
    <t>278,85,317,249,4</t>
  </si>
  <si>
    <t>193,67,225,247,4</t>
  </si>
  <si>
    <t>F:\CODE\FusionGAN\PASCAL_VOC/VOC2012\JPEGImages\2010_001820.jpg</t>
  </si>
  <si>
    <t>242,151,302,261,2</t>
  </si>
  <si>
    <t>F:\CODE\FusionGAN\PASCAL_VOC/VOC2012\JPEGImages\2010_001821.jpg</t>
  </si>
  <si>
    <t>284,275,439,363,6</t>
  </si>
  <si>
    <t>439,279,483,300,6</t>
  </si>
  <si>
    <t>F:\CODE\FusionGAN\PASCAL_VOC/VOC2012\JPEGImages\2010_001823.jpg</t>
  </si>
  <si>
    <t>127,333,235,500,8</t>
  </si>
  <si>
    <t>239,366,333,500,8</t>
  </si>
  <si>
    <t>179,340,333,408,10</t>
  </si>
  <si>
    <t>317,328,327,356,4</t>
  </si>
  <si>
    <t>F:\CODE\FusionGAN\PASCAL_VOC/VOC2012\JPEGImages\2010_001827.jpg</t>
  </si>
  <si>
    <t>4,3,342,366,7</t>
  </si>
  <si>
    <t>F:\CODE\FusionGAN\PASCAL_VOC/VOC2012\JPEGImages\2010_001828.jpg</t>
  </si>
  <si>
    <t>1,46,492,281,6</t>
  </si>
  <si>
    <t>25,119,500,339,13</t>
  </si>
  <si>
    <t>142,28,436,339,14</t>
  </si>
  <si>
    <t>F:\CODE\FusionGAN\PASCAL_VOC/VOC2012\JPEGImages\2010_001829.jpg</t>
  </si>
  <si>
    <t>1,46,216,332,12</t>
  </si>
  <si>
    <t>183,43,458,333,12</t>
  </si>
  <si>
    <t>F:\CODE\FusionGAN\PASCAL_VOC/VOC2012\JPEGImages\2010_001830.jpg</t>
  </si>
  <si>
    <t>1,11,143,500,4</t>
  </si>
  <si>
    <t>F:\CODE\FusionGAN\PASCAL_VOC/VOC2012\JPEGImages\2010_001836.jpg</t>
  </si>
  <si>
    <t>257,157,348,180,0</t>
  </si>
  <si>
    <t>F:\CODE\FusionGAN\PASCAL_VOC/VOC2012\JPEGImages\2010_001837.jpg</t>
  </si>
  <si>
    <t>135,218,247,369,11</t>
  </si>
  <si>
    <t>197,2,332,377,14</t>
  </si>
  <si>
    <t>F:\CODE\FusionGAN\PASCAL_VOC/VOC2012\JPEGImages\2010_001838.jpg</t>
  </si>
  <si>
    <t>1,10,492,444,11</t>
  </si>
  <si>
    <t>F:\CODE\FusionGAN\PASCAL_VOC/VOC2012\JPEGImages\2010_001841.jpg</t>
  </si>
  <si>
    <t>1,92,224,364,11</t>
  </si>
  <si>
    <t>F:\CODE\FusionGAN\PASCAL_VOC/VOC2012\JPEGImages\2010_001842.jpg</t>
  </si>
  <si>
    <t>112,77,474,333,7</t>
  </si>
  <si>
    <t>F:\CODE\FusionGAN\PASCAL_VOC/VOC2012\JPEGImages\2010_001843.jpg</t>
  </si>
  <si>
    <t>361,236,500,375,15</t>
  </si>
  <si>
    <t>182,221,396,375,15</t>
  </si>
  <si>
    <t>17,209,201,355,15</t>
  </si>
  <si>
    <t>200,114,326,312,11</t>
  </si>
  <si>
    <t>51,147,195,288,11</t>
  </si>
  <si>
    <t>F:\CODE\FusionGAN\PASCAL_VOC/VOC2012\JPEGImages\2010_001845.jpg</t>
  </si>
  <si>
    <t>184,52,325,229,11</t>
  </si>
  <si>
    <t>F:\CODE\FusionGAN\PASCAL_VOC/VOC2012\JPEGImages\2010_001846.jpg</t>
  </si>
  <si>
    <t>37,156,128,295,8</t>
  </si>
  <si>
    <t>393,145,474,242,8</t>
  </si>
  <si>
    <t>124,192,381,243,10</t>
  </si>
  <si>
    <t>36,34,500,375,14</t>
  </si>
  <si>
    <t>F:\CODE\FusionGAN\PASCAL_VOC/VOC2012\JPEGImages\2010_001849.jpg</t>
  </si>
  <si>
    <t>323,221,459,375,8</t>
  </si>
  <si>
    <t>378,7,452,135,8</t>
  </si>
  <si>
    <t>F:\CODE\FusionGAN\PASCAL_VOC/VOC2012\JPEGImages\2010_001850.jpg</t>
  </si>
  <si>
    <t>112,172,210,282,11</t>
  </si>
  <si>
    <t>67,191,150,318,11</t>
  </si>
  <si>
    <t>398,10,500,375,14</t>
  </si>
  <si>
    <t>3,84,367,375,6</t>
  </si>
  <si>
    <t>248,133,410,250,6</t>
  </si>
  <si>
    <t>F:\CODE\FusionGAN\PASCAL_VOC/VOC2012\JPEGImages\2010_001851.jpg</t>
  </si>
  <si>
    <t>142,216,273,350,10</t>
  </si>
  <si>
    <t>37,211,131,355,8</t>
  </si>
  <si>
    <t>218,199,309,337,8</t>
  </si>
  <si>
    <t>244,60,282,154,15</t>
  </si>
  <si>
    <t>230,148,291,220,15</t>
  </si>
  <si>
    <t>391,109,471,177,15</t>
  </si>
  <si>
    <t>F:\CODE\FusionGAN\PASCAL_VOC/VOC2012\JPEGImages\2010_001852.jpg</t>
  </si>
  <si>
    <t>297,26,500,323,12</t>
  </si>
  <si>
    <t>1,1,215,259,12</t>
  </si>
  <si>
    <t>F:\CODE\FusionGAN\PASCAL_VOC/VOC2012\JPEGImages\2010_001853.jpg</t>
  </si>
  <si>
    <t>271,154,336,298,8</t>
  </si>
  <si>
    <t>159,154,220,195,8</t>
  </si>
  <si>
    <t>1,166,95,322,8</t>
  </si>
  <si>
    <t>110,186,219,360,8</t>
  </si>
  <si>
    <t>291,186,398,358,8</t>
  </si>
  <si>
    <t>400,168,500,320,8</t>
  </si>
  <si>
    <t>44,193,456,322,10</t>
  </si>
  <si>
    <t>F:\CODE\FusionGAN\PASCAL_VOC/VOC2012\JPEGImages\2010_001856.jpg</t>
  </si>
  <si>
    <t>1,80,165,341,12</t>
  </si>
  <si>
    <t>201,78,355,365,14</t>
  </si>
  <si>
    <t>386,43,494,206,14</t>
  </si>
  <si>
    <t>349,103,415,218,14</t>
  </si>
  <si>
    <t>F:\CODE\FusionGAN\PASCAL_VOC/VOC2012\JPEGImages\2010_001857.jpg</t>
  </si>
  <si>
    <t>57,210,258,414,8</t>
  </si>
  <si>
    <t>63,71,330,476,14</t>
  </si>
  <si>
    <t>F:\CODE\FusionGAN\PASCAL_VOC/VOC2012\JPEGImages\2010_001858.jpg</t>
  </si>
  <si>
    <t>320,198,388,260,11</t>
  </si>
  <si>
    <t>F:\CODE\FusionGAN\PASCAL_VOC/VOC2012\JPEGImages\2010_001860.jpg</t>
  </si>
  <si>
    <t>159,1,375,122,19</t>
  </si>
  <si>
    <t>F:\CODE\FusionGAN\PASCAL_VOC/VOC2012\JPEGImages\2010_001862.jpg</t>
  </si>
  <si>
    <t>1,112,88,235,19</t>
  </si>
  <si>
    <t>46,1,482,375,14</t>
  </si>
  <si>
    <t>202,95,456,375,8</t>
  </si>
  <si>
    <t>F:\CODE\FusionGAN\PASCAL_VOC/VOC2012\JPEGImages\2010_001863.jpg</t>
  </si>
  <si>
    <t>1,85,340,433,7</t>
  </si>
  <si>
    <t>F:\CODE\FusionGAN\PASCAL_VOC/VOC2012\JPEGImages\2010_001864.jpg</t>
  </si>
  <si>
    <t>61,1,500,328,15</t>
  </si>
  <si>
    <t>F:\CODE\FusionGAN\PASCAL_VOC/VOC2012\JPEGImages\2010_001868.jpg</t>
  </si>
  <si>
    <t>202,109,358,239,2</t>
  </si>
  <si>
    <t>F:\CODE\FusionGAN\PASCAL_VOC/VOC2012\JPEGImages\2010_001869.jpg</t>
  </si>
  <si>
    <t>167,39,421,271,11</t>
  </si>
  <si>
    <t>F:\CODE\FusionGAN\PASCAL_VOC/VOC2012\JPEGImages\2010_001870.jpg</t>
  </si>
  <si>
    <t>110,72,325,375,14</t>
  </si>
  <si>
    <t>57,73,490,327,14</t>
  </si>
  <si>
    <t>F:\CODE\FusionGAN\PASCAL_VOC/VOC2012\JPEGImages\2010_001877.jpg</t>
  </si>
  <si>
    <t>124,203,218,292,4</t>
  </si>
  <si>
    <t>F:\CODE\FusionGAN\PASCAL_VOC/VOC2012\JPEGImages\2010_001881.jpg</t>
  </si>
  <si>
    <t>94,43,500,375,16</t>
  </si>
  <si>
    <t>F:\CODE\FusionGAN\PASCAL_VOC/VOC2012\JPEGImages\2010_001884.jpg</t>
  </si>
  <si>
    <t>82,135,279,270,7</t>
  </si>
  <si>
    <t>447,23,500,133,4</t>
  </si>
  <si>
    <t>F:\CODE\FusionGAN\PASCAL_VOC/VOC2012\JPEGImages\2010_001885.jpg</t>
  </si>
  <si>
    <t>116,1,437,426,7</t>
  </si>
  <si>
    <t>F:\CODE\FusionGAN\PASCAL_VOC/VOC2012\JPEGImages\2010_001891.jpg</t>
  </si>
  <si>
    <t>142,139,286,371,11</t>
  </si>
  <si>
    <t>106,1,295,360,14</t>
  </si>
  <si>
    <t>F:\CODE\FusionGAN\PASCAL_VOC/VOC2012\JPEGImages\2010_001892.jpg</t>
  </si>
  <si>
    <t>1,1,408,249,5</t>
  </si>
  <si>
    <t>225,129,286,259,14</t>
  </si>
  <si>
    <t>F:\CODE\FusionGAN\PASCAL_VOC/VOC2012\JPEGImages\2010_001893.jpg</t>
  </si>
  <si>
    <t>96,119,410,241,6</t>
  </si>
  <si>
    <t>F:\CODE\FusionGAN\PASCAL_VOC/VOC2012\JPEGImages\2010_001896.jpg</t>
  </si>
  <si>
    <t>F:\CODE\FusionGAN\PASCAL_VOC/VOC2012\JPEGImages\2010_001899.jpg</t>
  </si>
  <si>
    <t>1,17,274,375,3</t>
  </si>
  <si>
    <t>87,27,500,375,3</t>
  </si>
  <si>
    <t>F:\CODE\FusionGAN\PASCAL_VOC/VOC2012\JPEGImages\2010_001904.jpg</t>
  </si>
  <si>
    <t>150,90,316,317,11</t>
  </si>
  <si>
    <t>F:\CODE\FusionGAN\PASCAL_VOC/VOC2012\JPEGImages\2010_001907.jpg</t>
  </si>
  <si>
    <t>322,149,500,331,10</t>
  </si>
  <si>
    <t>1,1,497,331,14</t>
  </si>
  <si>
    <t>F:\CODE\FusionGAN\PASCAL_VOC/VOC2012\JPEGImages\2010_001908.jpg</t>
  </si>
  <si>
    <t>233,69,459,357,11</t>
  </si>
  <si>
    <t>21,58,43,114,14</t>
  </si>
  <si>
    <t>F:\CODE\FusionGAN\PASCAL_VOC/VOC2012\JPEGImages\2010_001911.jpg</t>
  </si>
  <si>
    <t>153,72,306,298,11</t>
  </si>
  <si>
    <t>198,1,368,133,8</t>
  </si>
  <si>
    <t>F:\CODE\FusionGAN\PASCAL_VOC/VOC2012\JPEGImages\2010_001913.jpg</t>
  </si>
  <si>
    <t>306,74,500,224,7</t>
  </si>
  <si>
    <t>13,187,61,259,7</t>
  </si>
  <si>
    <t>F:\CODE\FusionGAN\PASCAL_VOC/VOC2012\JPEGImages\2010_001916.jpg</t>
  </si>
  <si>
    <t>160,102,242,172,3</t>
  </si>
  <si>
    <t>F:\CODE\FusionGAN\PASCAL_VOC/VOC2012\JPEGImages\2010_001918.jpg</t>
  </si>
  <si>
    <t>45,46,244,235,19</t>
  </si>
  <si>
    <t>F:\CODE\FusionGAN\PASCAL_VOC/VOC2012\JPEGImages\2010_001919.jpg</t>
  </si>
  <si>
    <t>204,30,350,192,2</t>
  </si>
  <si>
    <t>F:\CODE\FusionGAN\PASCAL_VOC/VOC2012\JPEGImages\2010_001921.jpg</t>
  </si>
  <si>
    <t>293,152,401,260,1</t>
  </si>
  <si>
    <t>1,150,55,231,1</t>
  </si>
  <si>
    <t>306,112,384,236,14</t>
  </si>
  <si>
    <t>1,91,40,215,14</t>
  </si>
  <si>
    <t>F:\CODE\FusionGAN\PASCAL_VOC/VOC2012\JPEGImages\2010_001922.jpg</t>
  </si>
  <si>
    <t>114,48,412,289,1</t>
  </si>
  <si>
    <t>180,62,418,289,1</t>
  </si>
  <si>
    <t>F:\CODE\FusionGAN\PASCAL_VOC/VOC2012\JPEGImages\2010_001923.jpg</t>
  </si>
  <si>
    <t>28,44,467,288,13</t>
  </si>
  <si>
    <t>137,1,201,125,14</t>
  </si>
  <si>
    <t>F:\CODE\FusionGAN\PASCAL_VOC/VOC2012\JPEGImages\2010_001924.jpg</t>
  </si>
  <si>
    <t>1,33,500,375,11</t>
  </si>
  <si>
    <t>F:\CODE\FusionGAN\PASCAL_VOC/VOC2012\JPEGImages\2010_001927.jpg</t>
  </si>
  <si>
    <t>116,26,439,208,2</t>
  </si>
  <si>
    <t>F:\CODE\FusionGAN\PASCAL_VOC/VOC2012\JPEGImages\2010_001929.jpg</t>
  </si>
  <si>
    <t>71,35,500,375,11</t>
  </si>
  <si>
    <t>F:\CODE\FusionGAN\PASCAL_VOC/VOC2012\JPEGImages\2010_001931.jpg</t>
  </si>
  <si>
    <t>2,59,494,265,0</t>
  </si>
  <si>
    <t>F:\CODE\FusionGAN\PASCAL_VOC/VOC2012\JPEGImages\2010_001933.jpg</t>
  </si>
  <si>
    <t>41,19,418,312,11</t>
  </si>
  <si>
    <t>F:\CODE\FusionGAN\PASCAL_VOC/VOC2012\JPEGImages\2010_001934.jpg</t>
  </si>
  <si>
    <t>96,78,298,178,7</t>
  </si>
  <si>
    <t>124,229,233,370,7</t>
  </si>
  <si>
    <t>223,280,368,375,7</t>
  </si>
  <si>
    <t>F:\CODE\FusionGAN\PASCAL_VOC/VOC2012\JPEGImages\2010_001937.jpg</t>
  </si>
  <si>
    <t>1,68,401,374,9</t>
  </si>
  <si>
    <t>F:\CODE\FusionGAN\PASCAL_VOC/VOC2012\JPEGImages\2010_001938.jpg</t>
  </si>
  <si>
    <t>1,1,448,336,7</t>
  </si>
  <si>
    <t>F:\CODE\FusionGAN\PASCAL_VOC/VOC2012\JPEGImages\2010_001939.jpg</t>
  </si>
  <si>
    <t>3,140,230,257,7</t>
  </si>
  <si>
    <t>345,136,438,217,19</t>
  </si>
  <si>
    <t>1,209,500,375,10</t>
  </si>
  <si>
    <t>F:\CODE\FusionGAN\PASCAL_VOC/VOC2012\JPEGImages\2010_001940.jpg</t>
  </si>
  <si>
    <t>122,106,225,375,14</t>
  </si>
  <si>
    <t>211,15,499,375,14</t>
  </si>
  <si>
    <t>1,46,134,207,15</t>
  </si>
  <si>
    <t>F:\CODE\FusionGAN\PASCAL_VOC/VOC2012\JPEGImages\2010_001941.jpg</t>
  </si>
  <si>
    <t>61,145,232,477,14</t>
  </si>
  <si>
    <t>182,70,375,283,18</t>
  </si>
  <si>
    <t>F:\CODE\FusionGAN\PASCAL_VOC/VOC2012\JPEGImages\2010_001944.jpg</t>
  </si>
  <si>
    <t>155,61,399,375,11</t>
  </si>
  <si>
    <t>F:\CODE\FusionGAN\PASCAL_VOC/VOC2012\JPEGImages\2010_001948.jpg</t>
  </si>
  <si>
    <t>44,7,495,356,6</t>
  </si>
  <si>
    <t>F:\CODE\FusionGAN\PASCAL_VOC/VOC2012\JPEGImages\2010_001950.jpg</t>
  </si>
  <si>
    <t>58,77,446,230,0</t>
  </si>
  <si>
    <t>F:\CODE\FusionGAN\PASCAL_VOC/VOC2012\JPEGImages\2010_001951.jpg</t>
  </si>
  <si>
    <t>403,166,433,237,14</t>
  </si>
  <si>
    <t>80,111,397,258,18</t>
  </si>
  <si>
    <t>F:\CODE\FusionGAN\PASCAL_VOC/VOC2012\JPEGImages\2010_001954.jpg</t>
  </si>
  <si>
    <t>131,41,415,234,6</t>
  </si>
  <si>
    <t>1,72,19,191,14</t>
  </si>
  <si>
    <t>16,77,31,186,14</t>
  </si>
  <si>
    <t>24,86,48,189,14</t>
  </si>
  <si>
    <t>41,84,59,188,14</t>
  </si>
  <si>
    <t>55,92,74,188,14</t>
  </si>
  <si>
    <t>69,80,100,188,14</t>
  </si>
  <si>
    <t>97,96,111,148,14</t>
  </si>
  <si>
    <t>113,100,129,187,14</t>
  </si>
  <si>
    <t>119,96,139,186,14</t>
  </si>
  <si>
    <t>135,101,147,163,14</t>
  </si>
  <si>
    <t>F:\CODE\FusionGAN\PASCAL_VOC/VOC2012\JPEGImages\2010_001956.jpg</t>
  </si>
  <si>
    <t>1,37,306,435,11</t>
  </si>
  <si>
    <t>F:\CODE\FusionGAN\PASCAL_VOC/VOC2012\JPEGImages\2010_001957.jpg</t>
  </si>
  <si>
    <t>1,31,495,379,7</t>
  </si>
  <si>
    <t>F:\CODE\FusionGAN\PASCAL_VOC/VOC2012\JPEGImages\2010_001960.jpg</t>
  </si>
  <si>
    <t>1,59,500,375,14</t>
  </si>
  <si>
    <t>249,30,473,251,14</t>
  </si>
  <si>
    <t>F:\CODE\FusionGAN\PASCAL_VOC/VOC2012\JPEGImages\2010_001962.jpg</t>
  </si>
  <si>
    <t>17,82,500,334,17</t>
  </si>
  <si>
    <t>F:\CODE\FusionGAN\PASCAL_VOC/VOC2012\JPEGImages\2010_001966.jpg</t>
  </si>
  <si>
    <t>58,245,96,275,6</t>
  </si>
  <si>
    <t>145,239,162,273,14</t>
  </si>
  <si>
    <t>165,241,179,273,14</t>
  </si>
  <si>
    <t>344,258,358,283,14</t>
  </si>
  <si>
    <t>83,244,102,265,6</t>
  </si>
  <si>
    <t>F:\CODE\FusionGAN\PASCAL_VOC/VOC2012\JPEGImages\2010_001967.jpg</t>
  </si>
  <si>
    <t>248,1,456,319,3</t>
  </si>
  <si>
    <t>45,274,122,312,3</t>
  </si>
  <si>
    <t>F:\CODE\FusionGAN\PASCAL_VOC/VOC2012\JPEGImages\2010_001968.jpg</t>
  </si>
  <si>
    <t>55,54,447,285,7</t>
  </si>
  <si>
    <t>F:\CODE\FusionGAN\PASCAL_VOC/VOC2012\JPEGImages\2010_001970.jpg</t>
  </si>
  <si>
    <t>72,323,280,488,1</t>
  </si>
  <si>
    <t>F:\CODE\FusionGAN\PASCAL_VOC/VOC2012\JPEGImages\2010_001973.jpg</t>
  </si>
  <si>
    <t>19,32,326,491,8</t>
  </si>
  <si>
    <t>F:\CODE\FusionGAN\PASCAL_VOC/VOC2012\JPEGImages\2010_001974.jpg</t>
  </si>
  <si>
    <t>307,158,362,214,2</t>
  </si>
  <si>
    <t>F:\CODE\FusionGAN\PASCAL_VOC/VOC2012\JPEGImages\2010_001976.jpg</t>
  </si>
  <si>
    <t>166,95,358,314,11</t>
  </si>
  <si>
    <t>F:\CODE\FusionGAN\PASCAL_VOC/VOC2012\JPEGImages\2010_001978.jpg</t>
  </si>
  <si>
    <t>40,1,432,375,14</t>
  </si>
  <si>
    <t>F:\CODE\FusionGAN\PASCAL_VOC/VOC2012\JPEGImages\2010_001979.jpg</t>
  </si>
  <si>
    <t>123,88,395,265,0</t>
  </si>
  <si>
    <t>F:\CODE\FusionGAN\PASCAL_VOC/VOC2012\JPEGImages\2010_001980.jpg</t>
  </si>
  <si>
    <t>321,404,358,500,4</t>
  </si>
  <si>
    <t>F:\CODE\FusionGAN\PASCAL_VOC/VOC2012\JPEGImages\2010_001981.jpg</t>
  </si>
  <si>
    <t>1,24,420,366,6</t>
  </si>
  <si>
    <t>1,1,193,162,6</t>
  </si>
  <si>
    <t>F:\CODE\FusionGAN\PASCAL_VOC/VOC2012\JPEGImages\2010_001982.jpg</t>
  </si>
  <si>
    <t>35,266,333,384,5</t>
  </si>
  <si>
    <t>F:\CODE\FusionGAN\PASCAL_VOC/VOC2012\JPEGImages\2010_001986.jpg</t>
  </si>
  <si>
    <t>237,161,280,211,13</t>
  </si>
  <si>
    <t>249,159,274,195,14</t>
  </si>
  <si>
    <t>F:\CODE\FusionGAN\PASCAL_VOC/VOC2012\JPEGImages\2010_001987.jpg</t>
  </si>
  <si>
    <t>129,202,162,227,16</t>
  </si>
  <si>
    <t>229,94,271,134,16</t>
  </si>
  <si>
    <t>178,112,217,154,16</t>
  </si>
  <si>
    <t>222,32,253,76,16</t>
  </si>
  <si>
    <t>58,105,96,144,16</t>
  </si>
  <si>
    <t>164,176,240,218,16</t>
  </si>
  <si>
    <t>121,256,152,278,16</t>
  </si>
  <si>
    <t>24,245,52,268,16</t>
  </si>
  <si>
    <t>F:\CODE\FusionGAN\PASCAL_VOC/VOC2012\JPEGImages\2010_001988.jpg</t>
  </si>
  <si>
    <t>67,1,340,235,2</t>
  </si>
  <si>
    <t>F:\CODE\FusionGAN\PASCAL_VOC/VOC2012\JPEGImages\2010_001992.jpg</t>
  </si>
  <si>
    <t>205,81,364,210,2</t>
  </si>
  <si>
    <t>180,184,321,282,2</t>
  </si>
  <si>
    <t>F:\CODE\FusionGAN\PASCAL_VOC/VOC2012\JPEGImages\2010_001993.jpg</t>
  </si>
  <si>
    <t>92,106,448,233,6</t>
  </si>
  <si>
    <t>304,104,354,150,14</t>
  </si>
  <si>
    <t>F:\CODE\FusionGAN\PASCAL_VOC/VOC2012\JPEGImages\2010_001994.jpg</t>
  </si>
  <si>
    <t>81,9,277,408,7</t>
  </si>
  <si>
    <t>F:\CODE\FusionGAN\PASCAL_VOC/VOC2012\JPEGImages\2010_001995.jpg</t>
  </si>
  <si>
    <t>1,170,375,498,2</t>
  </si>
  <si>
    <t>F:\CODE\FusionGAN\PASCAL_VOC/VOC2012\JPEGImages\2010_001998.jpg</t>
  </si>
  <si>
    <t>47,117,460,280,6</t>
  </si>
  <si>
    <t>396,105,439,134,6</t>
  </si>
  <si>
    <t>424,100,500,165,6</t>
  </si>
  <si>
    <t>F:\CODE\FusionGAN\PASCAL_VOC/VOC2012\JPEGImages\2010_002000.jpg</t>
  </si>
  <si>
    <t>49,128,231,236,7</t>
  </si>
  <si>
    <t>F:\CODE\FusionGAN\PASCAL_VOC/VOC2012\JPEGImages\2010_002002.jpg</t>
  </si>
  <si>
    <t>21,110,212,331,14</t>
  </si>
  <si>
    <t>280,76,363,152,19</t>
  </si>
  <si>
    <t>357,106,500,328,14</t>
  </si>
  <si>
    <t>F:\CODE\FusionGAN\PASCAL_VOC/VOC2012\JPEGImages\2010_002005.jpg</t>
  </si>
  <si>
    <t>1,20,349,393,11</t>
  </si>
  <si>
    <t>F:\CODE\FusionGAN\PASCAL_VOC/VOC2012\JPEGImages\2010_002006.jpg</t>
  </si>
  <si>
    <t>179,54,257,167,14</t>
  </si>
  <si>
    <t>1,11,175,284,14</t>
  </si>
  <si>
    <t>179,29,324,266,14</t>
  </si>
  <si>
    <t>1,257,324,432,10</t>
  </si>
  <si>
    <t>F:\CODE\FusionGAN\PASCAL_VOC/VOC2012\JPEGImages\2010_002015.jpg</t>
  </si>
  <si>
    <t>240,127,319,198,19</t>
  </si>
  <si>
    <t>1,202,267,375,17</t>
  </si>
  <si>
    <t>F:\CODE\FusionGAN\PASCAL_VOC/VOC2012\JPEGImages\2010_002017.jpg</t>
  </si>
  <si>
    <t>295,59,500,247,6</t>
  </si>
  <si>
    <t>287,103,348,264,4</t>
  </si>
  <si>
    <t>185,54,348,367,14</t>
  </si>
  <si>
    <t>309,52,500,375,8</t>
  </si>
  <si>
    <t>F:\CODE\FusionGAN\PASCAL_VOC/VOC2012\JPEGImages\2010_002018.jpg</t>
  </si>
  <si>
    <t>264,103,412,174,9</t>
  </si>
  <si>
    <t>362,119,473,171,9</t>
  </si>
  <si>
    <t>234,112,291,185,9</t>
  </si>
  <si>
    <t>69,31,163,169,14</t>
  </si>
  <si>
    <t>121,55,246,170,14</t>
  </si>
  <si>
    <t>120,43,178,169,14</t>
  </si>
  <si>
    <t>350,86,369,111,14</t>
  </si>
  <si>
    <t>370,86,407,127,14</t>
  </si>
  <si>
    <t>F:\CODE\FusionGAN\PASCAL_VOC/VOC2012\JPEGImages\2010_002019.jpg</t>
  </si>
  <si>
    <t>56,106,433,227,0</t>
  </si>
  <si>
    <t>F:\CODE\FusionGAN\PASCAL_VOC/VOC2012\JPEGImages\2010_002020.jpg</t>
  </si>
  <si>
    <t>1,26,346,500,11</t>
  </si>
  <si>
    <t>F:\CODE\FusionGAN\PASCAL_VOC/VOC2012\JPEGImages\2010_002022.jpg</t>
  </si>
  <si>
    <t>113,42,326,316,11</t>
  </si>
  <si>
    <t>238,51,500,332,14</t>
  </si>
  <si>
    <t>F:\CODE\FusionGAN\PASCAL_VOC/VOC2012\JPEGImages\2010_002023.jpg</t>
  </si>
  <si>
    <t>145,27,448,257,2</t>
  </si>
  <si>
    <t>F:\CODE\FusionGAN\PASCAL_VOC/VOC2012\JPEGImages\2010_002025.jpg</t>
  </si>
  <si>
    <t>1,86,260,256,7</t>
  </si>
  <si>
    <t>1,148,402,375,7</t>
  </si>
  <si>
    <t>F:\CODE\FusionGAN\PASCAL_VOC/VOC2012\JPEGImages\2010_002026.jpg</t>
  </si>
  <si>
    <t>31,166,275,415,7</t>
  </si>
  <si>
    <t>F:\CODE\FusionGAN\PASCAL_VOC/VOC2012\JPEGImages\2010_002029.jpg</t>
  </si>
  <si>
    <t>109,29,428,394,11</t>
  </si>
  <si>
    <t>F:\CODE\FusionGAN\PASCAL_VOC/VOC2012\JPEGImages\2010_002030.jpg</t>
  </si>
  <si>
    <t>56,5,484,322,1</t>
  </si>
  <si>
    <t>F:\CODE\FusionGAN\PASCAL_VOC/VOC2012\JPEGImages\2010_002032.jpg</t>
  </si>
  <si>
    <t>278,203,356,325,8</t>
  </si>
  <si>
    <t>209,222,280,342,8</t>
  </si>
  <si>
    <t>63,205,153,326,8</t>
  </si>
  <si>
    <t>148,197,206,312,8</t>
  </si>
  <si>
    <t>218,194,271,315,8</t>
  </si>
  <si>
    <t>86,202,316,337,10</t>
  </si>
  <si>
    <t>F:\CODE\FusionGAN\PASCAL_VOC/VOC2012\JPEGImages\2010_002037.jpg</t>
  </si>
  <si>
    <t>191,134,477,333,11</t>
  </si>
  <si>
    <t>2,85,177,253,11</t>
  </si>
  <si>
    <t>F:\CODE\FusionGAN\PASCAL_VOC/VOC2012\JPEGImages\2010_002039.jpg</t>
  </si>
  <si>
    <t>128,141,234,301,16</t>
  </si>
  <si>
    <t>235,170,317,288,16</t>
  </si>
  <si>
    <t>383,191,440,277,16</t>
  </si>
  <si>
    <t>373,25,452,58,6</t>
  </si>
  <si>
    <t>236,90,271,184,14</t>
  </si>
  <si>
    <t>273,118,307,182,14</t>
  </si>
  <si>
    <t>302,111,339,238,14</t>
  </si>
  <si>
    <t>330,103,366,216,14</t>
  </si>
  <si>
    <t>359,93,436,198,14</t>
  </si>
  <si>
    <t>450,124,500,265,14</t>
  </si>
  <si>
    <t>F:\CODE\FusionGAN\PASCAL_VOC/VOC2012\JPEGImages\2010_002040.jpg</t>
  </si>
  <si>
    <t>18,16,333,487,7</t>
  </si>
  <si>
    <t>F:\CODE\FusionGAN\PASCAL_VOC/VOC2012\JPEGImages\2010_002041.jpg</t>
  </si>
  <si>
    <t>447,148,500,189,16</t>
  </si>
  <si>
    <t>308,123,414,198,16</t>
  </si>
  <si>
    <t>178,139,294,215,16</t>
  </si>
  <si>
    <t>1,147,129,232,16</t>
  </si>
  <si>
    <t>22,145,140,220,16</t>
  </si>
  <si>
    <t>F:\CODE\FusionGAN\PASCAL_VOC/VOC2012\JPEGImages\2010_002042.jpg</t>
  </si>
  <si>
    <t>128,79,377,290,11</t>
  </si>
  <si>
    <t>F:\CODE\FusionGAN\PASCAL_VOC/VOC2012\JPEGImages\2010_002044.jpg</t>
  </si>
  <si>
    <t>38,30,472,328,6</t>
  </si>
  <si>
    <t>399,78,500,243,6</t>
  </si>
  <si>
    <t>63,10,93,121,14</t>
  </si>
  <si>
    <t>192,95,215,179,14</t>
  </si>
  <si>
    <t>221,80,291,164,14</t>
  </si>
  <si>
    <t>351,69,439,133,14</t>
  </si>
  <si>
    <t>363,34,405,87,14</t>
  </si>
  <si>
    <t>483,56,497,100,14</t>
  </si>
  <si>
    <t>F:\CODE\FusionGAN\PASCAL_VOC/VOC2012\JPEGImages\2010_002045.jpg</t>
  </si>
  <si>
    <t>5,83,433,353,17</t>
  </si>
  <si>
    <t>F:\CODE\FusionGAN\PASCAL_VOC/VOC2012\JPEGImages\2010_002046.jpg</t>
  </si>
  <si>
    <t>293,115,433,165,6</t>
  </si>
  <si>
    <t>87,119,200,164,6</t>
  </si>
  <si>
    <t>F:\CODE\FusionGAN\PASCAL_VOC/VOC2012\JPEGImages\2010_002047.jpg</t>
  </si>
  <si>
    <t>45,87,276,236,9</t>
  </si>
  <si>
    <t>F:\CODE\FusionGAN\PASCAL_VOC/VOC2012\JPEGImages\2010_002048.jpg</t>
  </si>
  <si>
    <t>104,108,460,263,6</t>
  </si>
  <si>
    <t>F:\CODE\FusionGAN\PASCAL_VOC/VOC2012\JPEGImages\2010_002050.jpg</t>
  </si>
  <si>
    <t>1,1,135,223,8</t>
  </si>
  <si>
    <t>F:\CODE\FusionGAN\PASCAL_VOC/VOC2012\JPEGImages\2010_002054.jpg</t>
  </si>
  <si>
    <t>391,224,448,275,16</t>
  </si>
  <si>
    <t>340,232,397,272,16</t>
  </si>
  <si>
    <t>322,248,356,295,16</t>
  </si>
  <si>
    <t>F:\CODE\FusionGAN\PASCAL_VOC/VOC2012\JPEGImages\2010_002055.jpg</t>
  </si>
  <si>
    <t>37,120,375,500,1</t>
  </si>
  <si>
    <t>248,262,276,306,14</t>
  </si>
  <si>
    <t>229,265,286,337,4</t>
  </si>
  <si>
    <t>13,241,51,312,15</t>
  </si>
  <si>
    <t>F:\CODE\FusionGAN\PASCAL_VOC/VOC2012\JPEGImages\2010_002057.jpg</t>
  </si>
  <si>
    <t>5,22,486,367,7</t>
  </si>
  <si>
    <t>F:\CODE\FusionGAN\PASCAL_VOC/VOC2012\JPEGImages\2010_002058.jpg</t>
  </si>
  <si>
    <t>64,30,192,241,16</t>
  </si>
  <si>
    <t>35,221,168,500,14</t>
  </si>
  <si>
    <t>F:\CODE\FusionGAN\PASCAL_VOC/VOC2012\JPEGImages\2010_002060.jpg</t>
  </si>
  <si>
    <t>85,46,328,282,11</t>
  </si>
  <si>
    <t>F:\CODE\FusionGAN\PASCAL_VOC/VOC2012\JPEGImages\2010_002065.jpg</t>
  </si>
  <si>
    <t>6,61,495,239,0</t>
  </si>
  <si>
    <t>F:\CODE\FusionGAN\PASCAL_VOC/VOC2012\JPEGImages\2010_002067.jpg</t>
  </si>
  <si>
    <t>154,154,253,250,11</t>
  </si>
  <si>
    <t>166,194,384,289,11</t>
  </si>
  <si>
    <t>46,110,117,177,11</t>
  </si>
  <si>
    <t>330,182,388,213,11</t>
  </si>
  <si>
    <t>337,113,399,200,14</t>
  </si>
  <si>
    <t>F:\CODE\FusionGAN\PASCAL_VOC/VOC2012\JPEGImages\2010_002068.jpg</t>
  </si>
  <si>
    <t>162,29,457,242,7</t>
  </si>
  <si>
    <t>37,51,201,200,7</t>
  </si>
  <si>
    <t>F:\CODE\FusionGAN\PASCAL_VOC/VOC2012\JPEGImages\2010_002070.jpg</t>
  </si>
  <si>
    <t>392,208,444,333,8</t>
  </si>
  <si>
    <t>26,97,204,333,14</t>
  </si>
  <si>
    <t>260,92,405,333,14</t>
  </si>
  <si>
    <t>140,223,344,333,10</t>
  </si>
  <si>
    <t>F:\CODE\FusionGAN\PASCAL_VOC/VOC2012\JPEGImages\2010_002073.jpg</t>
  </si>
  <si>
    <t>3,1,500,375,18</t>
  </si>
  <si>
    <t>F:\CODE\FusionGAN\PASCAL_VOC/VOC2012\JPEGImages\2010_002080.jpg</t>
  </si>
  <si>
    <t>1,135,359,347,18</t>
  </si>
  <si>
    <t>F:\CODE\FusionGAN\PASCAL_VOC/VOC2012\JPEGImages\2010_002085.jpg</t>
  </si>
  <si>
    <t>1,107,500,374,0</t>
  </si>
  <si>
    <t>F:\CODE\FusionGAN\PASCAL_VOC/VOC2012\JPEGImages\2010_002086.jpg</t>
  </si>
  <si>
    <t>112,3,403,332,7</t>
  </si>
  <si>
    <t>3,1,500,333,8</t>
  </si>
  <si>
    <t>F:\CODE\FusionGAN\PASCAL_VOC/VOC2012\JPEGImages\2010_002089.jpg</t>
  </si>
  <si>
    <t>157,68,320,211,11</t>
  </si>
  <si>
    <t>141,347,229,472,11</t>
  </si>
  <si>
    <t>F:\CODE\FusionGAN\PASCAL_VOC/VOC2012\JPEGImages\2010_002094.jpg</t>
  </si>
  <si>
    <t>9,8,499,316,19</t>
  </si>
  <si>
    <t>157,41,319,287,14</t>
  </si>
  <si>
    <t>F:\CODE\FusionGAN\PASCAL_VOC/VOC2012\JPEGImages\2010_002095.jpg</t>
  </si>
  <si>
    <t>49,1,500,313,11</t>
  </si>
  <si>
    <t>F:\CODE\FusionGAN\PASCAL_VOC/VOC2012\JPEGImages\2010_002096.jpg</t>
  </si>
  <si>
    <t>14,105,205,375,14</t>
  </si>
  <si>
    <t>106,118,242,375,14</t>
  </si>
  <si>
    <t>235,132,358,375,14</t>
  </si>
  <si>
    <t>387,135,488,375,14</t>
  </si>
  <si>
    <t>463,84,500,375,14</t>
  </si>
  <si>
    <t>F:\CODE\FusionGAN\PASCAL_VOC/VOC2012\JPEGImages\2010_002097.jpg</t>
  </si>
  <si>
    <t>281,132,430,275,19</t>
  </si>
  <si>
    <t>48,120,226,294,19</t>
  </si>
  <si>
    <t>F:\CODE\FusionGAN\PASCAL_VOC/VOC2012\JPEGImages\2010_002098.jpg</t>
  </si>
  <si>
    <t>65,41,177,180,7</t>
  </si>
  <si>
    <t>F:\CODE\FusionGAN\PASCAL_VOC/VOC2012\JPEGImages\2010_002100.jpg</t>
  </si>
  <si>
    <t>14,9,435,500,14</t>
  </si>
  <si>
    <t>F:\CODE\FusionGAN\PASCAL_VOC/VOC2012\JPEGImages\2010_002102.jpg</t>
  </si>
  <si>
    <t>105,45,391,276,5</t>
  </si>
  <si>
    <t>F:\CODE\FusionGAN\PASCAL_VOC/VOC2012\JPEGImages\2010_002104.jpg</t>
  </si>
  <si>
    <t>243,118,319,148,3</t>
  </si>
  <si>
    <t>F:\CODE\FusionGAN\PASCAL_VOC/VOC2012\JPEGImages\2010_002105.jpg</t>
  </si>
  <si>
    <t>35,61,302,214,11</t>
  </si>
  <si>
    <t>F:\CODE\FusionGAN\PASCAL_VOC/VOC2012\JPEGImages\2010_002106.jpg</t>
  </si>
  <si>
    <t>182,1,500,331,16</t>
  </si>
  <si>
    <t>86,1,438,235,16</t>
  </si>
  <si>
    <t>F:\CODE\FusionGAN\PASCAL_VOC/VOC2012\JPEGImages\2010_002107.jpg</t>
  </si>
  <si>
    <t>106,49,293,190,6</t>
  </si>
  <si>
    <t>185,120,464,318,6</t>
  </si>
  <si>
    <t>450,92,500,310,14</t>
  </si>
  <si>
    <t>F:\CODE\FusionGAN\PASCAL_VOC/VOC2012\JPEGImages\2010_002113.jpg</t>
  </si>
  <si>
    <t>1,38,461,333,16</t>
  </si>
  <si>
    <t>F:\CODE\FusionGAN\PASCAL_VOC/VOC2012\JPEGImages\2010_002117.jpg</t>
  </si>
  <si>
    <t>27,22,337,429,3</t>
  </si>
  <si>
    <t>F:\CODE\FusionGAN\PASCAL_VOC/VOC2012\JPEGImages\2010_002118.jpg</t>
  </si>
  <si>
    <t>F:\CODE\FusionGAN\PASCAL_VOC/VOC2012\JPEGImages\2010_002121.jpg</t>
  </si>
  <si>
    <t>1,191,375,375,8</t>
  </si>
  <si>
    <t>13,106,459,375,14</t>
  </si>
  <si>
    <t>F:\CODE\FusionGAN\PASCAL_VOC/VOC2012\JPEGImages\2010_002124.jpg</t>
  </si>
  <si>
    <t>2,36,438,333,16</t>
  </si>
  <si>
    <t>270,155,427,333,16</t>
  </si>
  <si>
    <t>F:\CODE\FusionGAN\PASCAL_VOC/VOC2012\JPEGImages\2010_002127.jpg</t>
  </si>
  <si>
    <t>335,267,352,298,4</t>
  </si>
  <si>
    <t>361,38,459,319,14</t>
  </si>
  <si>
    <t>65,46,170,304,14</t>
  </si>
  <si>
    <t>437,170,500,217,6</t>
  </si>
  <si>
    <t>F:\CODE\FusionGAN\PASCAL_VOC/VOC2012\JPEGImages\2010_002128.jpg</t>
  </si>
  <si>
    <t>108,173,397,361,13</t>
  </si>
  <si>
    <t>160,79,239,367,14</t>
  </si>
  <si>
    <t>104,54,225,264,14</t>
  </si>
  <si>
    <t>F:\CODE\FusionGAN\PASCAL_VOC/VOC2012\JPEGImages\2010_002129.jpg</t>
  </si>
  <si>
    <t>264,165,300,183,11</t>
  </si>
  <si>
    <t>F:\CODE\FusionGAN\PASCAL_VOC/VOC2012\JPEGImages\2010_002130.jpg</t>
  </si>
  <si>
    <t>393,190,451,217,16</t>
  </si>
  <si>
    <t>311,197,387,239,16</t>
  </si>
  <si>
    <t>347,191,396,215,16</t>
  </si>
  <si>
    <t>157,216,253,259,16</t>
  </si>
  <si>
    <t>211,179,274,236,16</t>
  </si>
  <si>
    <t>280,176,320,194,16</t>
  </si>
  <si>
    <t>121,157,156,193,16</t>
  </si>
  <si>
    <t>F:\CODE\FusionGAN\PASCAL_VOC/VOC2012\JPEGImages\2010_002132.jpg</t>
  </si>
  <si>
    <t>36,76,487,285,6</t>
  </si>
  <si>
    <t>F:\CODE\FusionGAN\PASCAL_VOC/VOC2012\JPEGImages\2010_002133.jpg</t>
  </si>
  <si>
    <t>1,1,483,375,9</t>
  </si>
  <si>
    <t>F:\CODE\FusionGAN\PASCAL_VOC/VOC2012\JPEGImages\2010_002136.jpg</t>
  </si>
  <si>
    <t>229,15,421,220,7</t>
  </si>
  <si>
    <t>70,206,500,375,7</t>
  </si>
  <si>
    <t>F:\CODE\FusionGAN\PASCAL_VOC/VOC2012\JPEGImages\2010_002137.jpg</t>
  </si>
  <si>
    <t>160,189,282,312,7</t>
  </si>
  <si>
    <t>52,1,371,320,15</t>
  </si>
  <si>
    <t>F:\CODE\FusionGAN\PASCAL_VOC/VOC2012\JPEGImages\2010_002138.jpg</t>
  </si>
  <si>
    <t>1,1,465,375,7</t>
  </si>
  <si>
    <t>F:\CODE\FusionGAN\PASCAL_VOC/VOC2012\JPEGImages\2010_002139.jpg</t>
  </si>
  <si>
    <t>30,157,333,360,9</t>
  </si>
  <si>
    <t>150,49,196,190,14</t>
  </si>
  <si>
    <t>186,51,238,189,14</t>
  </si>
  <si>
    <t>F:\CODE\FusionGAN\PASCAL_VOC/VOC2012\JPEGImages\2010_002141.jpg</t>
  </si>
  <si>
    <t>175,43,416,132,0</t>
  </si>
  <si>
    <t>236,58,322,89,0</t>
  </si>
  <si>
    <t>F:\CODE\FusionGAN\PASCAL_VOC/VOC2012\JPEGImages\2010_002142.jpg</t>
  </si>
  <si>
    <t>183,80,374,274,2</t>
  </si>
  <si>
    <t>F:\CODE\FusionGAN\PASCAL_VOC/VOC2012\JPEGImages\2010_002143.jpg</t>
  </si>
  <si>
    <t>136,23,284,316,7</t>
  </si>
  <si>
    <t>F:\CODE\FusionGAN\PASCAL_VOC/VOC2012\JPEGImages\2010_002146.jpg</t>
  </si>
  <si>
    <t>21,185,246,428,7</t>
  </si>
  <si>
    <t>F:\CODE\FusionGAN\PASCAL_VOC/VOC2012\JPEGImages\2010_002147.jpg</t>
  </si>
  <si>
    <t>22,17,490,289,0</t>
  </si>
  <si>
    <t>F:\CODE\FusionGAN\PASCAL_VOC/VOC2012\JPEGImages\2010_002149.jpg</t>
  </si>
  <si>
    <t>143,88,371,252,13</t>
  </si>
  <si>
    <t>F:\CODE\FusionGAN\PASCAL_VOC/VOC2012\JPEGImages\2010_002150.jpg</t>
  </si>
  <si>
    <t>231,192,446,261,3</t>
  </si>
  <si>
    <t>F:\CODE\FusionGAN\PASCAL_VOC/VOC2012\JPEGImages\2010_002152.jpg</t>
  </si>
  <si>
    <t>1,1,500,198,19</t>
  </si>
  <si>
    <t>F:\CODE\FusionGAN\PASCAL_VOC/VOC2012\JPEGImages\2010_002154.jpg</t>
  </si>
  <si>
    <t>267,91,461,375,14</t>
  </si>
  <si>
    <t>F:\CODE\FusionGAN\PASCAL_VOC/VOC2012\JPEGImages\2010_002161.jpg</t>
  </si>
  <si>
    <t>1,23,377,158,12</t>
  </si>
  <si>
    <t>1,93,252,375,12</t>
  </si>
  <si>
    <t>149,127,454,375,14</t>
  </si>
  <si>
    <t>F:\CODE\FusionGAN\PASCAL_VOC/VOC2012\JPEGImages\2010_002166.jpg</t>
  </si>
  <si>
    <t>69,136,222,374,14</t>
  </si>
  <si>
    <t>207,78,325,239,14</t>
  </si>
  <si>
    <t>137,35,244,256,8</t>
  </si>
  <si>
    <t>1,71,97,375,8</t>
  </si>
  <si>
    <t>F:\CODE\FusionGAN\PASCAL_VOC/VOC2012\JPEGImages\2010_002167.jpg</t>
  </si>
  <si>
    <t>89,232,375,500,7</t>
  </si>
  <si>
    <t>57,96,363,424,19</t>
  </si>
  <si>
    <t>F:\CODE\FusionGAN\PASCAL_VOC/VOC2012\JPEGImages\2010_002168.jpg</t>
  </si>
  <si>
    <t>214,24,494,375,12</t>
  </si>
  <si>
    <t>158,304,186,348,2</t>
  </si>
  <si>
    <t>4,66,54,192,12</t>
  </si>
  <si>
    <t>F:\CODE\FusionGAN\PASCAL_VOC/VOC2012\JPEGImages\2010_002172.jpg</t>
  </si>
  <si>
    <t>2,9,500,322,13</t>
  </si>
  <si>
    <t>F:\CODE\FusionGAN\PASCAL_VOC/VOC2012\JPEGImages\2010_002175.jpg</t>
  </si>
  <si>
    <t>84,299,331,466,6</t>
  </si>
  <si>
    <t>F:\CODE\FusionGAN\PASCAL_VOC/VOC2012\JPEGImages\2010_002176.jpg</t>
  </si>
  <si>
    <t>101,149,178,219,16</t>
  </si>
  <si>
    <t>F:\CODE\FusionGAN\PASCAL_VOC/VOC2012\JPEGImages\2010_002177.jpg</t>
  </si>
  <si>
    <t>1,1,342,393,7</t>
  </si>
  <si>
    <t>F:\CODE\FusionGAN\PASCAL_VOC/VOC2012\JPEGImages\2010_002179.jpg</t>
  </si>
  <si>
    <t>129,107,272,375,14</t>
  </si>
  <si>
    <t>1,64,500,375,18</t>
  </si>
  <si>
    <t>F:\CODE\FusionGAN\PASCAL_VOC/VOC2012\JPEGImages\2010_002180.jpg</t>
  </si>
  <si>
    <t>57,198,393,375,1</t>
  </si>
  <si>
    <t>F:\CODE\FusionGAN\PASCAL_VOC/VOC2012\JPEGImages\2010_002181.jpg</t>
  </si>
  <si>
    <t>130,77,474,232,2</t>
  </si>
  <si>
    <t>F:\CODE\FusionGAN\PASCAL_VOC/VOC2012\JPEGImages\2010_002182.jpg</t>
  </si>
  <si>
    <t>1,1,355,375,18</t>
  </si>
  <si>
    <t>F:\CODE\FusionGAN\PASCAL_VOC/VOC2012\JPEGImages\2010_002183.jpg</t>
  </si>
  <si>
    <t>140,168,365,338,12</t>
  </si>
  <si>
    <t>8,136,97,253,14</t>
  </si>
  <si>
    <t>450,207,473,261,14</t>
  </si>
  <si>
    <t>478,204,500,264,14</t>
  </si>
  <si>
    <t>F:\CODE\FusionGAN\PASCAL_VOC/VOC2012\JPEGImages\2010_002185.jpg</t>
  </si>
  <si>
    <t>81,113,404,273,6</t>
  </si>
  <si>
    <t>278,121,352,273,14</t>
  </si>
  <si>
    <t>F:\CODE\FusionGAN\PASCAL_VOC/VOC2012\JPEGImages\2010_002187.jpg</t>
  </si>
  <si>
    <t>80,37,320,240,11</t>
  </si>
  <si>
    <t>F:\CODE\FusionGAN\PASCAL_VOC/VOC2012\JPEGImages\2010_002191.jpg</t>
  </si>
  <si>
    <t>127,203,400,337,17</t>
  </si>
  <si>
    <t>393,178,477,275,8</t>
  </si>
  <si>
    <t>1,182,80,276,8</t>
  </si>
  <si>
    <t>179,128,198,174,14</t>
  </si>
  <si>
    <t>F:\CODE\FusionGAN\PASCAL_VOC/VOC2012\JPEGImages\2010_002192.jpg</t>
  </si>
  <si>
    <t>1,74,400,359,7</t>
  </si>
  <si>
    <t>F:\CODE\FusionGAN\PASCAL_VOC/VOC2012\JPEGImages\2010_002193.jpg</t>
  </si>
  <si>
    <t>318,100,429,203,19</t>
  </si>
  <si>
    <t>1,1,197,129,15</t>
  </si>
  <si>
    <t>1,129,198,313,17</t>
  </si>
  <si>
    <t>F:\CODE\FusionGAN\PASCAL_VOC/VOC2012\JPEGImages\2010_002194.jpg</t>
  </si>
  <si>
    <t>186,153,290,193,6</t>
  </si>
  <si>
    <t>46,165,283,259,6</t>
  </si>
  <si>
    <t>F:\CODE\FusionGAN\PASCAL_VOC/VOC2012\JPEGImages\2010_002195.jpg</t>
  </si>
  <si>
    <t>110,275,227,444,15</t>
  </si>
  <si>
    <t>F:\CODE\FusionGAN\PASCAL_VOC/VOC2012\JPEGImages\2010_002199.jpg</t>
  </si>
  <si>
    <t>116,265,230,359,10</t>
  </si>
  <si>
    <t>219,254,306,350,8</t>
  </si>
  <si>
    <t>F:\CODE\FusionGAN\PASCAL_VOC/VOC2012\JPEGImages\2010_002200.jpg</t>
  </si>
  <si>
    <t>81,100,414,212,0</t>
  </si>
  <si>
    <t>F:\CODE\FusionGAN\PASCAL_VOC/VOC2012\JPEGImages\2010_002203.jpg</t>
  </si>
  <si>
    <t>53,118,375,363,5</t>
  </si>
  <si>
    <t>F:\CODE\FusionGAN\PASCAL_VOC/VOC2012\JPEGImages\2010_002204.jpg</t>
  </si>
  <si>
    <t>39,25,432,375,7</t>
  </si>
  <si>
    <t>F:\CODE\FusionGAN\PASCAL_VOC/VOC2012\JPEGImages\2010_002207.jpg</t>
  </si>
  <si>
    <t>1,33,491,226,0</t>
  </si>
  <si>
    <t>F:\CODE\FusionGAN\PASCAL_VOC/VOC2012\JPEGImages\2010_002208.jpg</t>
  </si>
  <si>
    <t>111,129,500,375,18</t>
  </si>
  <si>
    <t>F:\CODE\FusionGAN\PASCAL_VOC/VOC2012\JPEGImages\2010_002211.jpg</t>
  </si>
  <si>
    <t>1,180,351,500,1</t>
  </si>
  <si>
    <t>172,144,358,500,14</t>
  </si>
  <si>
    <t>350,351,375,460,15</t>
  </si>
  <si>
    <t>121,407,212,470,8</t>
  </si>
  <si>
    <t>F:\CODE\FusionGAN\PASCAL_VOC/VOC2012\JPEGImages\2010_002213.jpg</t>
  </si>
  <si>
    <t>162,170,198,216,18</t>
  </si>
  <si>
    <t>F:\CODE\FusionGAN\PASCAL_VOC/VOC2012\JPEGImages\2010_002215.jpg</t>
  </si>
  <si>
    <t>16,68,157,219,16</t>
  </si>
  <si>
    <t>174,88,326,294,16</t>
  </si>
  <si>
    <t>F:\CODE\FusionGAN\PASCAL_VOC/VOC2012\JPEGImages\2010_002216.jpg</t>
  </si>
  <si>
    <t>2,77,500,246,3</t>
  </si>
  <si>
    <t>F:\CODE\FusionGAN\PASCAL_VOC/VOC2012\JPEGImages\2010_002218.jpg</t>
  </si>
  <si>
    <t>1,82,357,500,5</t>
  </si>
  <si>
    <t>F:\CODE\FusionGAN\PASCAL_VOC/VOC2012\JPEGImages\2010_002219.jpg</t>
  </si>
  <si>
    <t>371,175,462,307,14</t>
  </si>
  <si>
    <t>F:\CODE\FusionGAN\PASCAL_VOC/VOC2012\JPEGImages\2010_002220.jpg</t>
  </si>
  <si>
    <t>64,2,361,500,11</t>
  </si>
  <si>
    <t>F:\CODE\FusionGAN\PASCAL_VOC/VOC2012\JPEGImages\2010_002221.jpg</t>
  </si>
  <si>
    <t>1,68,499,397,12</t>
  </si>
  <si>
    <t>75,73,230,398,14</t>
  </si>
  <si>
    <t>384,224,446,398,14</t>
  </si>
  <si>
    <t>443,283,500,398,14</t>
  </si>
  <si>
    <t>216,187,269,252,14</t>
  </si>
  <si>
    <t>F:\CODE\FusionGAN\PASCAL_VOC/VOC2012\JPEGImages\2010_002223.jpg</t>
  </si>
  <si>
    <t>29,87,273,402,18</t>
  </si>
  <si>
    <t>286,207,310,295,14</t>
  </si>
  <si>
    <t>F:\CODE\FusionGAN\PASCAL_VOC/VOC2012\JPEGImages\2010_002224.jpg</t>
  </si>
  <si>
    <t>143,66,500,370,7</t>
  </si>
  <si>
    <t>F:\CODE\FusionGAN\PASCAL_VOC/VOC2012\JPEGImages\2010_002226.jpg</t>
  </si>
  <si>
    <t>177,134,313,355,14</t>
  </si>
  <si>
    <t>241,151,363,351,14</t>
  </si>
  <si>
    <t>F:\CODE\FusionGAN\PASCAL_VOC/VOC2012\JPEGImages\2010_002227.jpg</t>
  </si>
  <si>
    <t>59,9,414,373,8</t>
  </si>
  <si>
    <t>F:\CODE\FusionGAN\PASCAL_VOC/VOC2012\JPEGImages\2010_002228.jpg</t>
  </si>
  <si>
    <t>2,96,302,498,11</t>
  </si>
  <si>
    <t>F:\CODE\FusionGAN\PASCAL_VOC/VOC2012\JPEGImages\2010_002229.jpg</t>
  </si>
  <si>
    <t>166,30,202,60,0</t>
  </si>
  <si>
    <t>205,59,229,90,0</t>
  </si>
  <si>
    <t>F:\CODE\FusionGAN\PASCAL_VOC/VOC2012\JPEGImages\2010_002232.jpg</t>
  </si>
  <si>
    <t>233,58,393,293,16</t>
  </si>
  <si>
    <t>172,151,234,303,16</t>
  </si>
  <si>
    <t>66,151,137,289,16</t>
  </si>
  <si>
    <t>F:\CODE\FusionGAN\PASCAL_VOC/VOC2012\JPEGImages\2010_002236.jpg</t>
  </si>
  <si>
    <t>100,168,445,282,6</t>
  </si>
  <si>
    <t>F:\CODE\FusionGAN\PASCAL_VOC/VOC2012\JPEGImages\2010_002242.jpg</t>
  </si>
  <si>
    <t>156,75,384,196,2</t>
  </si>
  <si>
    <t>190,111,418,239,2</t>
  </si>
  <si>
    <t>179,37,243,88,4</t>
  </si>
  <si>
    <t>F:\CODE\FusionGAN\PASCAL_VOC/VOC2012\JPEGImages\2010_002243.jpg</t>
  </si>
  <si>
    <t>15,78,324,411,7</t>
  </si>
  <si>
    <t>F:\CODE\FusionGAN\PASCAL_VOC/VOC2012\JPEGImages\2010_002244.jpg</t>
  </si>
  <si>
    <t>82,1,384,379,4</t>
  </si>
  <si>
    <t>238,1,500,378,4</t>
  </si>
  <si>
    <t>F:\CODE\FusionGAN\PASCAL_VOC/VOC2012\JPEGImages\2010_002245.jpg</t>
  </si>
  <si>
    <t>178,117,331,249,19</t>
  </si>
  <si>
    <t>51,203,244,375,14</t>
  </si>
  <si>
    <t>F:\CODE\FusionGAN\PASCAL_VOC/VOC2012\JPEGImages\2010_002247.jpg</t>
  </si>
  <si>
    <t>106,31,286,221,19</t>
  </si>
  <si>
    <t>401,31,500,145,19</t>
  </si>
  <si>
    <t>180,88,500,375,14</t>
  </si>
  <si>
    <t>F:\CODE\FusionGAN\PASCAL_VOC/VOC2012\JPEGImages\2010_002248.jpg</t>
  </si>
  <si>
    <t>F:\CODE\FusionGAN\PASCAL_VOC/VOC2012\JPEGImages\2010_002251.jpg</t>
  </si>
  <si>
    <t>1,166,359,374,13</t>
  </si>
  <si>
    <t>97,91,244,352,14</t>
  </si>
  <si>
    <t>F:\CODE\FusionGAN\PASCAL_VOC/VOC2012\JPEGImages\2010_002254.jpg</t>
  </si>
  <si>
    <t>1,13,312,336,9</t>
  </si>
  <si>
    <t>321,89,363,121,9</t>
  </si>
  <si>
    <t>F:\CODE\FusionGAN\PASCAL_VOC/VOC2012\JPEGImages\2010_002255.jpg</t>
  </si>
  <si>
    <t>10,75,305,500,7</t>
  </si>
  <si>
    <t>F:\CODE\FusionGAN\PASCAL_VOC/VOC2012\JPEGImages\2010_002261.jpg</t>
  </si>
  <si>
    <t>65,254,241,333,18</t>
  </si>
  <si>
    <t>1,259,206,332,18</t>
  </si>
  <si>
    <t>F:\CODE\FusionGAN\PASCAL_VOC/VOC2012\JPEGImages\2010_002263.jpg</t>
  </si>
  <si>
    <t>78,127,500,339,5</t>
  </si>
  <si>
    <t>1,213,82,375,14</t>
  </si>
  <si>
    <t>F:\CODE\FusionGAN\PASCAL_VOC/VOC2012\JPEGImages\2010_002267.jpg</t>
  </si>
  <si>
    <t>140,46,264,464,2</t>
  </si>
  <si>
    <t>F:\CODE\FusionGAN\PASCAL_VOC/VOC2012\JPEGImages\2010_002269.jpg</t>
  </si>
  <si>
    <t>1,134,117,375,14</t>
  </si>
  <si>
    <t>16,246,92,375,4</t>
  </si>
  <si>
    <t>168,273,214,375,4</t>
  </si>
  <si>
    <t>417,242,439,322,4</t>
  </si>
  <si>
    <t>122,113,203,224,14</t>
  </si>
  <si>
    <t>259,143,407,309,14</t>
  </si>
  <si>
    <t>102,142,278,365,14</t>
  </si>
  <si>
    <t>1,287,500,375,10</t>
  </si>
  <si>
    <t>F:\CODE\FusionGAN\PASCAL_VOC/VOC2012\JPEGImages\2010_002271.jpg</t>
  </si>
  <si>
    <t>34,10,439,368,13</t>
  </si>
  <si>
    <t>F:\CODE\FusionGAN\PASCAL_VOC/VOC2012\JPEGImages\2010_002274.jpg</t>
  </si>
  <si>
    <t>15,33,230,309,14</t>
  </si>
  <si>
    <t>7,276,333,500,10</t>
  </si>
  <si>
    <t>F:\CODE\FusionGAN\PASCAL_VOC/VOC2012\JPEGImages\2010_002276.jpg</t>
  </si>
  <si>
    <t>217,178,317,231,11</t>
  </si>
  <si>
    <t>128,126,415,218,14</t>
  </si>
  <si>
    <t>F:\CODE\FusionGAN\PASCAL_VOC/VOC2012\JPEGImages\2010_002278.jpg</t>
  </si>
  <si>
    <t>78,85,363,334,7</t>
  </si>
  <si>
    <t>1,10,73,234,14</t>
  </si>
  <si>
    <t>49,1,391,334,14</t>
  </si>
  <si>
    <t>F:\CODE\FusionGAN\PASCAL_VOC/VOC2012\JPEGImages\2010_002279.jpg</t>
  </si>
  <si>
    <t>1,1,446,240,6</t>
  </si>
  <si>
    <t>F:\CODE\FusionGAN\PASCAL_VOC/VOC2012\JPEGImages\2010_002283.jpg</t>
  </si>
  <si>
    <t>10,15,471,430,12</t>
  </si>
  <si>
    <t>F:\CODE\FusionGAN\PASCAL_VOC/VOC2012\JPEGImages\2010_002286.jpg</t>
  </si>
  <si>
    <t>2,2,490,375,7</t>
  </si>
  <si>
    <t>F:\CODE\FusionGAN\PASCAL_VOC/VOC2012\JPEGImages\2010_002287.jpg</t>
  </si>
  <si>
    <t>207,83,500,322,11</t>
  </si>
  <si>
    <t>F:\CODE\FusionGAN\PASCAL_VOC/VOC2012\JPEGImages\2010_002289.jpg</t>
  </si>
  <si>
    <t>19,126,296,220,0</t>
  </si>
  <si>
    <t>F:\CODE\FusionGAN\PASCAL_VOC/VOC2012\JPEGImages\2010_002294.jpg</t>
  </si>
  <si>
    <t>1,1,317,265,16</t>
  </si>
  <si>
    <t>F:\CODE\FusionGAN\PASCAL_VOC/VOC2012\JPEGImages\2010_002295.jpg</t>
  </si>
  <si>
    <t>80,89,500,296,0</t>
  </si>
  <si>
    <t>F:\CODE\FusionGAN\PASCAL_VOC/VOC2012\JPEGImages\2010_002299.jpg</t>
  </si>
  <si>
    <t>1,36,439,375,11</t>
  </si>
  <si>
    <t>F:\CODE\FusionGAN\PASCAL_VOC/VOC2012\JPEGImages\2010_002301.jpg</t>
  </si>
  <si>
    <t>191,156,363,375,14</t>
  </si>
  <si>
    <t>F:\CODE\FusionGAN\PASCAL_VOC/VOC2012\JPEGImages\2010_002303.jpg</t>
  </si>
  <si>
    <t>44,1,252,500,7</t>
  </si>
  <si>
    <t>55,66,342,500,14</t>
  </si>
  <si>
    <t>F:\CODE\FusionGAN\PASCAL_VOC/VOC2012\JPEGImages\2010_002305.jpg</t>
  </si>
  <si>
    <t>1,167,429,319,7</t>
  </si>
  <si>
    <t>F:\CODE\FusionGAN\PASCAL_VOC/VOC2012\JPEGImages\2010_002307.jpg</t>
  </si>
  <si>
    <t>1,1,341,449,7</t>
  </si>
  <si>
    <t>F:\CODE\FusionGAN\PASCAL_VOC/VOC2012\JPEGImages\2010_002309.jpg</t>
  </si>
  <si>
    <t>239,128,361,282,11</t>
  </si>
  <si>
    <t>132,92,180,157,11</t>
  </si>
  <si>
    <t>F:\CODE\FusionGAN\PASCAL_VOC/VOC2012\JPEGImages\2010_002310.jpg</t>
  </si>
  <si>
    <t>62,139,445,268,0</t>
  </si>
  <si>
    <t>F:\CODE\FusionGAN\PASCAL_VOC/VOC2012\JPEGImages\2010_002312.jpg</t>
  </si>
  <si>
    <t>1,59,500,332,17</t>
  </si>
  <si>
    <t>1,102,359,335,14</t>
  </si>
  <si>
    <t>F:\CODE\FusionGAN\PASCAL_VOC/VOC2012\JPEGImages\2010_002313.jpg</t>
  </si>
  <si>
    <t>76,1,333,324,11</t>
  </si>
  <si>
    <t>F:\CODE\FusionGAN\PASCAL_VOC/VOC2012\JPEGImages\2010_002315.jpg</t>
  </si>
  <si>
    <t>34,1,441,318,3</t>
  </si>
  <si>
    <t>F:\CODE\FusionGAN\PASCAL_VOC/VOC2012\JPEGImages\2010_002316.jpg</t>
  </si>
  <si>
    <t>382,186,500,400,15</t>
  </si>
  <si>
    <t>1,1,211,400,15</t>
  </si>
  <si>
    <t>193,91,330,284,7</t>
  </si>
  <si>
    <t>F:\CODE\FusionGAN\PASCAL_VOC/VOC2012\JPEGImages\2010_002318.jpg</t>
  </si>
  <si>
    <t>97,37,249,272,11</t>
  </si>
  <si>
    <t>F:\CODE\FusionGAN\PASCAL_VOC/VOC2012\JPEGImages\2010_002319.jpg</t>
  </si>
  <si>
    <t>153,157,201,257,11</t>
  </si>
  <si>
    <t>26,150,239,385,8</t>
  </si>
  <si>
    <t>F:\CODE\FusionGAN\PASCAL_VOC/VOC2012\JPEGImages\2010_002320.jpg</t>
  </si>
  <si>
    <t>151,71,318,296,9</t>
  </si>
  <si>
    <t>F:\CODE\FusionGAN\PASCAL_VOC/VOC2012\JPEGImages\2010_002321.jpg</t>
  </si>
  <si>
    <t>86,163,258,256,3</t>
  </si>
  <si>
    <t>136,115,295,210,3</t>
  </si>
  <si>
    <t>295,150,449,243,3</t>
  </si>
  <si>
    <t>F:\CODE\FusionGAN\PASCAL_VOC/VOC2012\JPEGImages\2010_002326.jpg</t>
  </si>
  <si>
    <t>105,16,420,375,1</t>
  </si>
  <si>
    <t>F:\CODE\FusionGAN\PASCAL_VOC/VOC2012\JPEGImages\2010_002327.jpg</t>
  </si>
  <si>
    <t>278,93,473,284,19</t>
  </si>
  <si>
    <t>11,101,238,312,19</t>
  </si>
  <si>
    <t>F:\CODE\FusionGAN\PASCAL_VOC/VOC2012\JPEGImages\2010_002332.jpg</t>
  </si>
  <si>
    <t>1,1,333,332,11</t>
  </si>
  <si>
    <t>F:\CODE\FusionGAN\PASCAL_VOC/VOC2012\JPEGImages\2010_002333.jpg</t>
  </si>
  <si>
    <t>F:\CODE\FusionGAN\PASCAL_VOC/VOC2012\JPEGImages\2010_002336.jpg</t>
  </si>
  <si>
    <t>44,149,332,409,10</t>
  </si>
  <si>
    <t>172,144,375,496,8</t>
  </si>
  <si>
    <t>1,156,157,412,8</t>
  </si>
  <si>
    <t>195,103,323,357,8</t>
  </si>
  <si>
    <t>24,138,195,340,8</t>
  </si>
  <si>
    <t>190,80,252,157,15</t>
  </si>
  <si>
    <t>F:\CODE\FusionGAN\PASCAL_VOC/VOC2012\JPEGImages\2010_002337.jpg</t>
  </si>
  <si>
    <t>177,65,393,225,17</t>
  </si>
  <si>
    <t>1,101,223,321,8</t>
  </si>
  <si>
    <t>F:\CODE\FusionGAN\PASCAL_VOC/VOC2012\JPEGImages\2010_002338.jpg</t>
  </si>
  <si>
    <t>1,126,407,315,11</t>
  </si>
  <si>
    <t>F:\CODE\FusionGAN\PASCAL_VOC/VOC2012\JPEGImages\2010_002340.jpg</t>
  </si>
  <si>
    <t>15,261,204,500,12</t>
  </si>
  <si>
    <t>24,104,331,500,12</t>
  </si>
  <si>
    <t>226,63,375,500,14</t>
  </si>
  <si>
    <t>F:\CODE\FusionGAN\PASCAL_VOC/VOC2012\JPEGImages\2010_002346.jpg</t>
  </si>
  <si>
    <t>1,194,166,328,16</t>
  </si>
  <si>
    <t>1,164,73,201,16</t>
  </si>
  <si>
    <t>268,107,395,275,14</t>
  </si>
  <si>
    <t>318,118,384,306,14</t>
  </si>
  <si>
    <t>F:\CODE\FusionGAN\PASCAL_VOC/VOC2012\JPEGImages\2010_002348.jpg</t>
  </si>
  <si>
    <t>66,2,500,375,7</t>
  </si>
  <si>
    <t>F:\CODE\FusionGAN\PASCAL_VOC/VOC2012\JPEGImages\2010_002349.jpg</t>
  </si>
  <si>
    <t>1,3,416,332,11</t>
  </si>
  <si>
    <t>F:\CODE\FusionGAN\PASCAL_VOC/VOC2012\JPEGImages\2010_002353.jpg</t>
  </si>
  <si>
    <t>144,170,228,334,14</t>
  </si>
  <si>
    <t>255,194,358,319,16</t>
  </si>
  <si>
    <t>358,233,447,335,16</t>
  </si>
  <si>
    <t>F:\CODE\FusionGAN\PASCAL_VOC/VOC2012\JPEGImages\2010_002354.jpg</t>
  </si>
  <si>
    <t>90,59,333,499,7</t>
  </si>
  <si>
    <t>F:\CODE\FusionGAN\PASCAL_VOC/VOC2012\JPEGImages\2010_002356.jpg</t>
  </si>
  <si>
    <t>147,18,454,266,5</t>
  </si>
  <si>
    <t>43,68,198,244,5</t>
  </si>
  <si>
    <t>294,177,340,277,14</t>
  </si>
  <si>
    <t>F:\CODE\FusionGAN\PASCAL_VOC/VOC2012\JPEGImages\2010_002357.jpg</t>
  </si>
  <si>
    <t>82,85,455,215,0</t>
  </si>
  <si>
    <t>F:\CODE\FusionGAN\PASCAL_VOC/VOC2012\JPEGImages\2010_002361.jpg</t>
  </si>
  <si>
    <t>317,55,500,242,6</t>
  </si>
  <si>
    <t>12,50,488,342,6</t>
  </si>
  <si>
    <t>F:\CODE\FusionGAN\PASCAL_VOC/VOC2012\JPEGImages\2010_002363.jpg</t>
  </si>
  <si>
    <t>65,74,405,358,6</t>
  </si>
  <si>
    <t>353,26,437,206,14</t>
  </si>
  <si>
    <t>F:\CODE\FusionGAN\PASCAL_VOC/VOC2012\JPEGImages\2010_002364.jpg</t>
  </si>
  <si>
    <t>68,151,463,280,3</t>
  </si>
  <si>
    <t>F:\CODE\FusionGAN\PASCAL_VOC/VOC2012\JPEGImages\2010_002365.jpg</t>
  </si>
  <si>
    <t>281,204,416,329,11</t>
  </si>
  <si>
    <t>F:\CODE\FusionGAN\PASCAL_VOC/VOC2012\JPEGImages\2010_002366.jpg</t>
  </si>
  <si>
    <t>1,330,273,500,10</t>
  </si>
  <si>
    <t>183,331,309,453,8</t>
  </si>
  <si>
    <t>89,308,149,349,8</t>
  </si>
  <si>
    <t>1,326,123,500,8</t>
  </si>
  <si>
    <t>143,354,303,500,8</t>
  </si>
  <si>
    <t>323,226,375,378,15</t>
  </si>
  <si>
    <t>F:\CODE\FusionGAN\PASCAL_VOC/VOC2012\JPEGImages\2010_002368.jpg</t>
  </si>
  <si>
    <t>48,67,370,307,6</t>
  </si>
  <si>
    <t>F:\CODE\FusionGAN\PASCAL_VOC/VOC2012\JPEGImages\2010_002369.jpg</t>
  </si>
  <si>
    <t>42,13,417,317,18</t>
  </si>
  <si>
    <t>F:\CODE\FusionGAN\PASCAL_VOC/VOC2012\JPEGImages\2010_002370.jpg</t>
  </si>
  <si>
    <t>170,224,325,375,8</t>
  </si>
  <si>
    <t>184,191,293,320,8</t>
  </si>
  <si>
    <t>201,172,282,249,8</t>
  </si>
  <si>
    <t>122,163,188,238,8</t>
  </si>
  <si>
    <t>8,162,75,236,8</t>
  </si>
  <si>
    <t>F:\CODE\FusionGAN\PASCAL_VOC/VOC2012\JPEGImages\2010_002371.jpg</t>
  </si>
  <si>
    <t>188,45,500,357,7</t>
  </si>
  <si>
    <t>26,18,490,357,7</t>
  </si>
  <si>
    <t>F:\CODE\FusionGAN\PASCAL_VOC/VOC2012\JPEGImages\2010_002372.jpg</t>
  </si>
  <si>
    <t>216,126,272,152,9</t>
  </si>
  <si>
    <t>255,124,308,148,9</t>
  </si>
  <si>
    <t>F:\CODE\FusionGAN\PASCAL_VOC/VOC2012\JPEGImages\2010_002373.jpg</t>
  </si>
  <si>
    <t>1,261,260,500,10</t>
  </si>
  <si>
    <t>9,304,69,408,4</t>
  </si>
  <si>
    <t>85,276,129,370,4</t>
  </si>
  <si>
    <t>227,103,375,500,14</t>
  </si>
  <si>
    <t>128,96,278,365,14</t>
  </si>
  <si>
    <t>F:\CODE\FusionGAN\PASCAL_VOC/VOC2012\JPEGImages\2010_002374.jpg</t>
  </si>
  <si>
    <t>405,75,440,111,2</t>
  </si>
  <si>
    <t>252,118,377,231,2</t>
  </si>
  <si>
    <t>F:\CODE\FusionGAN\PASCAL_VOC/VOC2012\JPEGImages\2010_002378.jpg</t>
  </si>
  <si>
    <t>99,156,333,430,16</t>
  </si>
  <si>
    <t>F:\CODE\FusionGAN\PASCAL_VOC/VOC2012\JPEGImages\2010_002379.jpg</t>
  </si>
  <si>
    <t>F:\CODE\FusionGAN\PASCAL_VOC/VOC2012\JPEGImages\2010_002382.jpg</t>
  </si>
  <si>
    <t>245,63,500,324,11</t>
  </si>
  <si>
    <t>13,11,244,305,11</t>
  </si>
  <si>
    <t>F:\CODE\FusionGAN\PASCAL_VOC/VOC2012\JPEGImages\2010_002383.jpg</t>
  </si>
  <si>
    <t>139,142,271,317,8</t>
  </si>
  <si>
    <t>F:\CODE\FusionGAN\PASCAL_VOC/VOC2012\JPEGImages\2010_002387.jpg</t>
  </si>
  <si>
    <t>212,210,434,315,6</t>
  </si>
  <si>
    <t>461,234,500,260,6</t>
  </si>
  <si>
    <t>F:\CODE\FusionGAN\PASCAL_VOC/VOC2012\JPEGImages\2010_002388.jpg</t>
  </si>
  <si>
    <t>132,203,231,500,4</t>
  </si>
  <si>
    <t>F:\CODE\FusionGAN\PASCAL_VOC/VOC2012\JPEGImages\2010_002390.jpg</t>
  </si>
  <si>
    <t>213,47,500,374,9</t>
  </si>
  <si>
    <t>135,180,437,375,9</t>
  </si>
  <si>
    <t>F:\CODE\FusionGAN\PASCAL_VOC/VOC2012\JPEGImages\2010_002391.jpg</t>
  </si>
  <si>
    <t>1,1,401,289,11</t>
  </si>
  <si>
    <t>F:\CODE\FusionGAN\PASCAL_VOC/VOC2012\JPEGImages\2010_002392.jpg</t>
  </si>
  <si>
    <t>2,18,500,483,7</t>
  </si>
  <si>
    <t>F:\CODE\FusionGAN\PASCAL_VOC/VOC2012\JPEGImages\2010_002393.jpg</t>
  </si>
  <si>
    <t>117,109,251,310,3</t>
  </si>
  <si>
    <t>342,150,445,313,3</t>
  </si>
  <si>
    <t>F:\CODE\FusionGAN\PASCAL_VOC/VOC2012\JPEGImages\2010_002396.jpg</t>
  </si>
  <si>
    <t>112,33,353,332,14</t>
  </si>
  <si>
    <t>129,115,319,332,13</t>
  </si>
  <si>
    <t>F:\CODE\FusionGAN\PASCAL_VOC/VOC2012\JPEGImages\2010_002398.jpg</t>
  </si>
  <si>
    <t>137,42,323,310,11</t>
  </si>
  <si>
    <t>F:\CODE\FusionGAN\PASCAL_VOC/VOC2012\JPEGImages\2010_002399.jpg</t>
  </si>
  <si>
    <t>49,32,462,323,11</t>
  </si>
  <si>
    <t>331,193,423,305,11</t>
  </si>
  <si>
    <t>279,184,351,312,11</t>
  </si>
  <si>
    <t>F:\CODE\FusionGAN\PASCAL_VOC/VOC2012\JPEGImages\2010_002400.jpg</t>
  </si>
  <si>
    <t>1,286,499,375,10</t>
  </si>
  <si>
    <t>341,156,423,288,8</t>
  </si>
  <si>
    <t>447,146,500,248,8</t>
  </si>
  <si>
    <t>417,145,448,213,8</t>
  </si>
  <si>
    <t>315,148,369,203,8</t>
  </si>
  <si>
    <t>139,153,191,193,8</t>
  </si>
  <si>
    <t>112,158,183,221,8</t>
  </si>
  <si>
    <t>155,67,389,296,14</t>
  </si>
  <si>
    <t>F:\CODE\FusionGAN\PASCAL_VOC/VOC2012\JPEGImages\2010_002402.jpg</t>
  </si>
  <si>
    <t>116,259,204,308,11</t>
  </si>
  <si>
    <t>343,161,409,223,19</t>
  </si>
  <si>
    <t>F:\CODE\FusionGAN\PASCAL_VOC/VOC2012\JPEGImages\2010_002405.jpg</t>
  </si>
  <si>
    <t>F:\CODE\FusionGAN\PASCAL_VOC/VOC2012\JPEGImages\2010_002406.jpg</t>
  </si>
  <si>
    <t>70,28,435,258,7</t>
  </si>
  <si>
    <t>F:\CODE\FusionGAN\PASCAL_VOC/VOC2012\JPEGImages\2010_002408.jpg</t>
  </si>
  <si>
    <t>44,98,295,436,13</t>
  </si>
  <si>
    <t>1,1,72,271,14</t>
  </si>
  <si>
    <t>173,1,278,256,14</t>
  </si>
  <si>
    <t>150,1,181,60,14</t>
  </si>
  <si>
    <t>267,1,357,228,14</t>
  </si>
  <si>
    <t>294,1,375,277,14</t>
  </si>
  <si>
    <t>F:\CODE\FusionGAN\PASCAL_VOC/VOC2012\JPEGImages\2010_002409.jpg</t>
  </si>
  <si>
    <t>270,72,480,259,6</t>
  </si>
  <si>
    <t>1,65,156,216,6</t>
  </si>
  <si>
    <t>88,94,405,311,6</t>
  </si>
  <si>
    <t>F:\CODE\FusionGAN\PASCAL_VOC/VOC2012\JPEGImages\2010_002410.jpg</t>
  </si>
  <si>
    <t>157,114,440,303,11</t>
  </si>
  <si>
    <t>F:\CODE\FusionGAN\PASCAL_VOC/VOC2012\JPEGImages\2010_002413.jpg</t>
  </si>
  <si>
    <t>380,127,500,224,5</t>
  </si>
  <si>
    <t>106,96,320,250,5</t>
  </si>
  <si>
    <t>4,118,39,174,5</t>
  </si>
  <si>
    <t>60,140,107,167,5</t>
  </si>
  <si>
    <t>49,132,107,163,5</t>
  </si>
  <si>
    <t>F:\CODE\FusionGAN\PASCAL_VOC/VOC2012\JPEGImages\2010_002418.jpg</t>
  </si>
  <si>
    <t>6,294,290,479,10</t>
  </si>
  <si>
    <t>41,302,152,495,8</t>
  </si>
  <si>
    <t>183,312,281,500,8</t>
  </si>
  <si>
    <t>180,285,237,325,8</t>
  </si>
  <si>
    <t>30,274,90,317,8</t>
  </si>
  <si>
    <t>F:\CODE\FusionGAN\PASCAL_VOC/VOC2012\JPEGImages\2010_002420.jpg</t>
  </si>
  <si>
    <t>76,15,482,335,18</t>
  </si>
  <si>
    <t>F:\CODE\FusionGAN\PASCAL_VOC/VOC2012\JPEGImages\2010_002422.jpg</t>
  </si>
  <si>
    <t>28,15,452,390,7</t>
  </si>
  <si>
    <t>F:\CODE\FusionGAN\PASCAL_VOC/VOC2012\JPEGImages\2010_002424.jpg</t>
  </si>
  <si>
    <t>407,14,500,66,6</t>
  </si>
  <si>
    <t>255,32,500,126,6</t>
  </si>
  <si>
    <t>10,43,474,266,6</t>
  </si>
  <si>
    <t>378,1,412,54,14</t>
  </si>
  <si>
    <t>F:\CODE\FusionGAN\PASCAL_VOC/VOC2012\JPEGImages\2010_002425.jpg</t>
  </si>
  <si>
    <t>1,71,294,468,7</t>
  </si>
  <si>
    <t>F:\CODE\FusionGAN\PASCAL_VOC/VOC2012\JPEGImages\2010_002427.jpg</t>
  </si>
  <si>
    <t>70,1,500,332,19</t>
  </si>
  <si>
    <t>F:\CODE\FusionGAN\PASCAL_VOC/VOC2012\JPEGImages\2010_002429.jpg</t>
  </si>
  <si>
    <t>63,60,355,168,0</t>
  </si>
  <si>
    <t>F:\CODE\FusionGAN\PASCAL_VOC/VOC2012\JPEGImages\2010_002431.jpg</t>
  </si>
  <si>
    <t>32,124,212,466,14</t>
  </si>
  <si>
    <t>198,134,298,434,14</t>
  </si>
  <si>
    <t>216,164,255,190,9</t>
  </si>
  <si>
    <t>F:\CODE\FusionGAN\PASCAL_VOC/VOC2012\JPEGImages\2010_002435.jpg</t>
  </si>
  <si>
    <t>255,1,299,64,14</t>
  </si>
  <si>
    <t>113,1,243,323,14</t>
  </si>
  <si>
    <t>206,129,362,446,13</t>
  </si>
  <si>
    <t>237,26,317,71,1</t>
  </si>
  <si>
    <t>96,60,261,156,13</t>
  </si>
  <si>
    <t>211,39,246,77,1</t>
  </si>
  <si>
    <t>F:\CODE\FusionGAN\PASCAL_VOC/VOC2012\JPEGImages\2010_002436.jpg</t>
  </si>
  <si>
    <t>112,109,318,433,2</t>
  </si>
  <si>
    <t>F:\CODE\FusionGAN\PASCAL_VOC/VOC2012\JPEGImages\2010_002438.jpg</t>
  </si>
  <si>
    <t>61,70,357,266,5</t>
  </si>
  <si>
    <t>F:\CODE\FusionGAN\PASCAL_VOC/VOC2012\JPEGImages\2010_002439.jpg</t>
  </si>
  <si>
    <t>204,16,417,252,2</t>
  </si>
  <si>
    <t>F:\CODE\FusionGAN\PASCAL_VOC/VOC2012\JPEGImages\2010_002440.jpg</t>
  </si>
  <si>
    <t>3,41,169,375,14</t>
  </si>
  <si>
    <t>137,29,275,316,14</t>
  </si>
  <si>
    <t>190,23,493,372,14</t>
  </si>
  <si>
    <t>216,102,290,177,4</t>
  </si>
  <si>
    <t>F:\CODE\FusionGAN\PASCAL_VOC/VOC2012\JPEGImages\2010_002445.jpg</t>
  </si>
  <si>
    <t>5,234,97,375,14</t>
  </si>
  <si>
    <t>F:\CODE\FusionGAN\PASCAL_VOC/VOC2012\JPEGImages\2010_002446.jpg</t>
  </si>
  <si>
    <t>1,81,250,375,14</t>
  </si>
  <si>
    <t>215,62,500,375,14</t>
  </si>
  <si>
    <t>F:\CODE\FusionGAN\PASCAL_VOC/VOC2012\JPEGImages\2010_002448.jpg</t>
  </si>
  <si>
    <t>1,13,438,375,7</t>
  </si>
  <si>
    <t>F:\CODE\FusionGAN\PASCAL_VOC/VOC2012\JPEGImages\2010_002449.jpg</t>
  </si>
  <si>
    <t>1,1,208,330,11</t>
  </si>
  <si>
    <t>F:\CODE\FusionGAN\PASCAL_VOC/VOC2012\JPEGImages\2010_002450.jpg</t>
  </si>
  <si>
    <t>270,134,309,231,2</t>
  </si>
  <si>
    <t>F:\CODE\FusionGAN\PASCAL_VOC/VOC2012\JPEGImages\2010_002452.jpg</t>
  </si>
  <si>
    <t>26,23,494,301,13</t>
  </si>
  <si>
    <t>F:\CODE\FusionGAN\PASCAL_VOC/VOC2012\JPEGImages\2010_002455.jpg</t>
  </si>
  <si>
    <t>274,2,409,375,4</t>
  </si>
  <si>
    <t>F:\CODE\FusionGAN\PASCAL_VOC/VOC2012\JPEGImages\2010_002456.jpg</t>
  </si>
  <si>
    <t>1,1,500,349,11</t>
  </si>
  <si>
    <t>F:\CODE\FusionGAN\PASCAL_VOC/VOC2012\JPEGImages\2010_002457.jpg</t>
  </si>
  <si>
    <t>57,114,202,349,14</t>
  </si>
  <si>
    <t>273,308,290,361,4</t>
  </si>
  <si>
    <t>45,127,351,282,6</t>
  </si>
  <si>
    <t>F:\CODE\FusionGAN\PASCAL_VOC/VOC2012\JPEGImages\2010_002458.jpg</t>
  </si>
  <si>
    <t>239,1,500,232,11</t>
  </si>
  <si>
    <t>1,87,295,338,11</t>
  </si>
  <si>
    <t>F:\CODE\FusionGAN\PASCAL_VOC/VOC2012\JPEGImages\2010_002459.jpg</t>
  </si>
  <si>
    <t>66,34,270,339,12</t>
  </si>
  <si>
    <t>F:\CODE\FusionGAN\PASCAL_VOC/VOC2012\JPEGImages\2010_002460.jpg</t>
  </si>
  <si>
    <t>225,205,352,250,0</t>
  </si>
  <si>
    <t>F:\CODE\FusionGAN\PASCAL_VOC/VOC2012\JPEGImages\2010_002461.jpg</t>
  </si>
  <si>
    <t>1,124,500,332,17</t>
  </si>
  <si>
    <t>140,35,245,141,14</t>
  </si>
  <si>
    <t>198,111,477,225,14</t>
  </si>
  <si>
    <t>42,127,294,333,14</t>
  </si>
  <si>
    <t>F:\CODE\FusionGAN\PASCAL_VOC/VOC2012\JPEGImages\2010_002462.jpg</t>
  </si>
  <si>
    <t>167,234,448,330,10</t>
  </si>
  <si>
    <t>200,137,248,242,14</t>
  </si>
  <si>
    <t>149,141,256,332,14</t>
  </si>
  <si>
    <t>29,148,197,375,14</t>
  </si>
  <si>
    <t>318,142,351,187,14</t>
  </si>
  <si>
    <t>343,146,406,245,14</t>
  </si>
  <si>
    <t>389,108,500,348,14</t>
  </si>
  <si>
    <t>162,1,297,216,15</t>
  </si>
  <si>
    <t>309,200,327,253,4</t>
  </si>
  <si>
    <t>F:\CODE\FusionGAN\PASCAL_VOC/VOC2012\JPEGImages\2010_002468.jpg</t>
  </si>
  <si>
    <t>123,66,419,307,11</t>
  </si>
  <si>
    <t>F:\CODE\FusionGAN\PASCAL_VOC/VOC2012\JPEGImages\2010_002469.jpg</t>
  </si>
  <si>
    <t>3,23,473,368,13</t>
  </si>
  <si>
    <t>1,5,213,156,13</t>
  </si>
  <si>
    <t>F:\CODE\FusionGAN\PASCAL_VOC/VOC2012\JPEGImages\2010_002472.jpg</t>
  </si>
  <si>
    <t>209,112,371,293,7</t>
  </si>
  <si>
    <t>F:\CODE\FusionGAN\PASCAL_VOC/VOC2012\JPEGImages\2010_002475.jpg</t>
  </si>
  <si>
    <t>11,34,461,359,1</t>
  </si>
  <si>
    <t>F:\CODE\FusionGAN\PASCAL_VOC/VOC2012\JPEGImages\2010_002479.jpg</t>
  </si>
  <si>
    <t>128,1,465,500,7</t>
  </si>
  <si>
    <t>F:\CODE\FusionGAN\PASCAL_VOC/VOC2012\JPEGImages\2010_002480.jpg</t>
  </si>
  <si>
    <t>57,39,374,500,11</t>
  </si>
  <si>
    <t>F:\CODE\FusionGAN\PASCAL_VOC/VOC2012\JPEGImages\2010_002482.jpg</t>
  </si>
  <si>
    <t>160,435,197,461,12</t>
  </si>
  <si>
    <t>F:\CODE\FusionGAN\PASCAL_VOC/VOC2012\JPEGImages\2010_002484.jpg</t>
  </si>
  <si>
    <t>468,129,500,174,14</t>
  </si>
  <si>
    <t>163,194,260,368,14</t>
  </si>
  <si>
    <t>300,117,419,368,14</t>
  </si>
  <si>
    <t>400,107,500,368,14</t>
  </si>
  <si>
    <t>232,98,350,368,14</t>
  </si>
  <si>
    <t>129,150,270,368,14</t>
  </si>
  <si>
    <t>F:\CODE\FusionGAN\PASCAL_VOC/VOC2012\JPEGImages\2010_002485.jpg</t>
  </si>
  <si>
    <t>1,1,451,399,7</t>
  </si>
  <si>
    <t>F:\CODE\FusionGAN\PASCAL_VOC/VOC2012\JPEGImages\2010_002487.jpg</t>
  </si>
  <si>
    <t>329,139,421,208,18</t>
  </si>
  <si>
    <t>F:\CODE\FusionGAN\PASCAL_VOC/VOC2012\JPEGImages\2010_002492.jpg</t>
  </si>
  <si>
    <t>96,43,250,316,14</t>
  </si>
  <si>
    <t>182,33,362,337,14</t>
  </si>
  <si>
    <t>392,223,408,272,14</t>
  </si>
  <si>
    <t>370,222,393,269,14</t>
  </si>
  <si>
    <t>407,225,420,251,14</t>
  </si>
  <si>
    <t>F:\CODE\FusionGAN\PASCAL_VOC/VOC2012\JPEGImages\2010_002496.jpg</t>
  </si>
  <si>
    <t>380,95,500,207,0</t>
  </si>
  <si>
    <t>35,83,400,266,0</t>
  </si>
  <si>
    <t>F:\CODE\FusionGAN\PASCAL_VOC/VOC2012\JPEGImages\2010_002497.jpg</t>
  </si>
  <si>
    <t>242,120,401,222,1</t>
  </si>
  <si>
    <t>294,75,380,184,14</t>
  </si>
  <si>
    <t>F:\CODE\FusionGAN\PASCAL_VOC/VOC2012\JPEGImages\2010_002498.jpg</t>
  </si>
  <si>
    <t>84,182,237,244,3</t>
  </si>
  <si>
    <t>207,142,232,206,14</t>
  </si>
  <si>
    <t>161,147,213,206,14</t>
  </si>
  <si>
    <t>108,138,174,203,14</t>
  </si>
  <si>
    <t>F:\CODE\FusionGAN\PASCAL_VOC/VOC2012\JPEGImages\2010_002499.jpg</t>
  </si>
  <si>
    <t>156,63,340,279,11</t>
  </si>
  <si>
    <t>F:\CODE\FusionGAN\PASCAL_VOC/VOC2012\JPEGImages\2010_002501.jpg</t>
  </si>
  <si>
    <t>74,341,196,424,16</t>
  </si>
  <si>
    <t>69,318,176,391,16</t>
  </si>
  <si>
    <t>2,328,100,413,16</t>
  </si>
  <si>
    <t>91,232,136,327,14</t>
  </si>
  <si>
    <t>1,346,40,403,16</t>
  </si>
  <si>
    <t>F:\CODE\FusionGAN\PASCAL_VOC/VOC2012\JPEGImages\2010_002504.jpg</t>
  </si>
  <si>
    <t>47,35,387,325,7</t>
  </si>
  <si>
    <t>233,79,490,333,14</t>
  </si>
  <si>
    <t>F:\CODE\FusionGAN\PASCAL_VOC/VOC2012\JPEGImages\2010_002507.jpg</t>
  </si>
  <si>
    <t>162,117,259,174,16</t>
  </si>
  <si>
    <t>142,128,308,268,6</t>
  </si>
  <si>
    <t>F:\CODE\FusionGAN\PASCAL_VOC/VOC2012\JPEGImages\2010_002509.jpg</t>
  </si>
  <si>
    <t>234,105,499,332,14</t>
  </si>
  <si>
    <t>1,118,360,333,14</t>
  </si>
  <si>
    <t>F:\CODE\FusionGAN\PASCAL_VOC/VOC2012\JPEGImages\2010_002510.jpg</t>
  </si>
  <si>
    <t>245,1,460,375,14</t>
  </si>
  <si>
    <t>F:\CODE\FusionGAN\PASCAL_VOC/VOC2012\JPEGImages\2010_002512.jpg</t>
  </si>
  <si>
    <t>143,65,422,235,7</t>
  </si>
  <si>
    <t>F:\CODE\FusionGAN\PASCAL_VOC/VOC2012\JPEGImages\2010_002513.jpg</t>
  </si>
  <si>
    <t>42,94,484,375,19</t>
  </si>
  <si>
    <t>F:\CODE\FusionGAN\PASCAL_VOC/VOC2012\JPEGImages\2010_002516.jpg</t>
  </si>
  <si>
    <t>439,101,500,141,6</t>
  </si>
  <si>
    <t>200,92,255,112,6</t>
  </si>
  <si>
    <t>82,87,205,156,6</t>
  </si>
  <si>
    <t>1,88,88,183,6</t>
  </si>
  <si>
    <t>280,94,387,145,6</t>
  </si>
  <si>
    <t>19,106,382,346,6</t>
  </si>
  <si>
    <t>370,88,437,278,14</t>
  </si>
  <si>
    <t>F:\CODE\FusionGAN\PASCAL_VOC/VOC2012\JPEGImages\2010_002518.jpg</t>
  </si>
  <si>
    <t>124,66,415,304,16</t>
  </si>
  <si>
    <t>135,156,226,316,16</t>
  </si>
  <si>
    <t>F:\CODE\FusionGAN\PASCAL_VOC/VOC2012\JPEGImages\2010_002520.jpg</t>
  </si>
  <si>
    <t>157,243,196,366,4</t>
  </si>
  <si>
    <t>1,349,333,500,10</t>
  </si>
  <si>
    <t>52,81,285,363,14</t>
  </si>
  <si>
    <t>F:\CODE\FusionGAN\PASCAL_VOC/VOC2012\JPEGImages\2010_002526.jpg</t>
  </si>
  <si>
    <t>17,94,329,500,14</t>
  </si>
  <si>
    <t>1,169,134,304,14</t>
  </si>
  <si>
    <t>222,95,329,316,14</t>
  </si>
  <si>
    <t>63,190,118,238,19</t>
  </si>
  <si>
    <t>288,169,329,228,19</t>
  </si>
  <si>
    <t>F:\CODE\FusionGAN\PASCAL_VOC/VOC2012\JPEGImages\2010_002527.jpg</t>
  </si>
  <si>
    <t>1,1,256,332,11</t>
  </si>
  <si>
    <t>F:\CODE\FusionGAN\PASCAL_VOC/VOC2012\JPEGImages\2010_002529.jpg</t>
  </si>
  <si>
    <t>83,1,500,375,7</t>
  </si>
  <si>
    <t>F:\CODE\FusionGAN\PASCAL_VOC/VOC2012\JPEGImages\2010_002531.jpg</t>
  </si>
  <si>
    <t>106,34,494,237,7</t>
  </si>
  <si>
    <t>F:\CODE\FusionGAN\PASCAL_VOC/VOC2012\JPEGImages\2010_002532.jpg</t>
  </si>
  <si>
    <t>36,109,389,210,0</t>
  </si>
  <si>
    <t>F:\CODE\FusionGAN\PASCAL_VOC/VOC2012\JPEGImages\2010_002533.jpg</t>
  </si>
  <si>
    <t>227,159,434,332,7</t>
  </si>
  <si>
    <t>1,98,300,332,7</t>
  </si>
  <si>
    <t>F:\CODE\FusionGAN\PASCAL_VOC/VOC2012\JPEGImages\2010_002534.jpg</t>
  </si>
  <si>
    <t>74,120,500,375,11</t>
  </si>
  <si>
    <t>F:\CODE\FusionGAN\PASCAL_VOC/VOC2012\JPEGImages\2010_002536.jpg</t>
  </si>
  <si>
    <t>92,57,454,297,1</t>
  </si>
  <si>
    <t>1,110,123,347,1</t>
  </si>
  <si>
    <t>F:\CODE\FusionGAN\PASCAL_VOC/VOC2012\JPEGImages\2010_002537.jpg</t>
  </si>
  <si>
    <t>50,15,142,250,15</t>
  </si>
  <si>
    <t>54,54,148,190,15</t>
  </si>
  <si>
    <t>264,86,325,208,15</t>
  </si>
  <si>
    <t>310,49,368,209,15</t>
  </si>
  <si>
    <t>1,231,500,297,10</t>
  </si>
  <si>
    <t>F:\CODE\FusionGAN\PASCAL_VOC/VOC2012\JPEGImages\2010_002538.jpg</t>
  </si>
  <si>
    <t>238,336,305,407,8</t>
  </si>
  <si>
    <t>154,336,220,406,8</t>
  </si>
  <si>
    <t>F:\CODE\FusionGAN\PASCAL_VOC/VOC2012\JPEGImages\2010_002539.jpg</t>
  </si>
  <si>
    <t>1,401,197,483,10</t>
  </si>
  <si>
    <t>242,388,279,499,4</t>
  </si>
  <si>
    <t>76,94,243,421,14</t>
  </si>
  <si>
    <t>154,233,350,471,14</t>
  </si>
  <si>
    <t>F:\CODE\FusionGAN\PASCAL_VOC/VOC2012\JPEGImages\2010_002542.jpg</t>
  </si>
  <si>
    <t>3,108,493,217,0</t>
  </si>
  <si>
    <t>F:\CODE\FusionGAN\PASCAL_VOC/VOC2012\JPEGImages\2010_002543.jpg</t>
  </si>
  <si>
    <t>6,85,415,230,7</t>
  </si>
  <si>
    <t>F:\CODE\FusionGAN\PASCAL_VOC/VOC2012\JPEGImages\2010_002546.jpg</t>
  </si>
  <si>
    <t>365,102,500,314,5</t>
  </si>
  <si>
    <t>67,102,340,293,5</t>
  </si>
  <si>
    <t>334,163,367,210,6</t>
  </si>
  <si>
    <t>348,225,375,303,14</t>
  </si>
  <si>
    <t>59,50,173,74,3</t>
  </si>
  <si>
    <t>F:\CODE\FusionGAN\PASCAL_VOC/VOC2012\JPEGImages\2010_002547.jpg</t>
  </si>
  <si>
    <t>224,197,274,232,16</t>
  </si>
  <si>
    <t>F:\CODE\FusionGAN\PASCAL_VOC/VOC2012\JPEGImages\2010_002551.jpg</t>
  </si>
  <si>
    <t>98,81,500,373,11</t>
  </si>
  <si>
    <t>F:\CODE\FusionGAN\PASCAL_VOC/VOC2012\JPEGImages\2010_002552.jpg</t>
  </si>
  <si>
    <t>297,153,389,199,11</t>
  </si>
  <si>
    <t>166,133,233,264,14</t>
  </si>
  <si>
    <t>F:\CODE\FusionGAN\PASCAL_VOC/VOC2012\JPEGImages\2010_002553.jpg</t>
  </si>
  <si>
    <t>89,94,464,319,7</t>
  </si>
  <si>
    <t>F:\CODE\FusionGAN\PASCAL_VOC/VOC2012\JPEGImages\2010_002556.jpg</t>
  </si>
  <si>
    <t>40,205,463,288,18</t>
  </si>
  <si>
    <t>F:\CODE\FusionGAN\PASCAL_VOC/VOC2012\JPEGImages\2010_002561.jpg</t>
  </si>
  <si>
    <t>1,35,230,375,11</t>
  </si>
  <si>
    <t>347,18,500,375,14</t>
  </si>
  <si>
    <t>219,64,367,225,19</t>
  </si>
  <si>
    <t>F:\CODE\FusionGAN\PASCAL_VOC/VOC2012\JPEGImages\2010_002562.jpg</t>
  </si>
  <si>
    <t>1,55,315,473,11</t>
  </si>
  <si>
    <t>F:\CODE\FusionGAN\PASCAL_VOC/VOC2012\JPEGImages\2010_002565.jpg</t>
  </si>
  <si>
    <t>39,1,408,288,3</t>
  </si>
  <si>
    <t>F:\CODE\FusionGAN\PASCAL_VOC/VOC2012\JPEGImages\2010_002567.jpg</t>
  </si>
  <si>
    <t>113,166,219,269,19</t>
  </si>
  <si>
    <t>57,1,156,76,19</t>
  </si>
  <si>
    <t>F:\CODE\FusionGAN\PASCAL_VOC/VOC2012\JPEGImages\2010_002569.jpg</t>
  </si>
  <si>
    <t>158,123,259,249,2</t>
  </si>
  <si>
    <t>F:\CODE\FusionGAN\PASCAL_VOC/VOC2012\JPEGImages\2010_002570.jpg</t>
  </si>
  <si>
    <t>14,149,199,458,11</t>
  </si>
  <si>
    <t>16,1,500,387,14</t>
  </si>
  <si>
    <t>F:\CODE\FusionGAN\PASCAL_VOC/VOC2012\JPEGImages\2010_002573.jpg</t>
  </si>
  <si>
    <t>63,79,342,352,7</t>
  </si>
  <si>
    <t>F:\CODE\FusionGAN\PASCAL_VOC/VOC2012\JPEGImages\2010_002575.jpg</t>
  </si>
  <si>
    <t>23,55,229,428,8</t>
  </si>
  <si>
    <t>F:\CODE\FusionGAN\PASCAL_VOC/VOC2012\JPEGImages\2010_002577.jpg</t>
  </si>
  <si>
    <t>7,63,499,231,0</t>
  </si>
  <si>
    <t>F:\CODE\FusionGAN\PASCAL_VOC/VOC2012\JPEGImages\2010_002578.jpg</t>
  </si>
  <si>
    <t>107,105,479,266,6</t>
  </si>
  <si>
    <t>F:\CODE\FusionGAN\PASCAL_VOC/VOC2012\JPEGImages\2010_002579.jpg</t>
  </si>
  <si>
    <t>72,161,292,247,0</t>
  </si>
  <si>
    <t>56,212,109,232,0</t>
  </si>
  <si>
    <t>41,270,59,319,14</t>
  </si>
  <si>
    <t>474,278,495,334,14</t>
  </si>
  <si>
    <t>389,259,497,320,6</t>
  </si>
  <si>
    <t>F:\CODE\FusionGAN\PASCAL_VOC/VOC2012\JPEGImages\2010_002580.jpg</t>
  </si>
  <si>
    <t>216,102,436,307,11</t>
  </si>
  <si>
    <t>F:\CODE\FusionGAN\PASCAL_VOC/VOC2012\JPEGImages\2010_002582.jpg</t>
  </si>
  <si>
    <t>270,222,440,286,16</t>
  </si>
  <si>
    <t>128,137,327,260,16</t>
  </si>
  <si>
    <t>98,121,249,239,16</t>
  </si>
  <si>
    <t>1,156,111,236,16</t>
  </si>
  <si>
    <t>425,158,442,177,16</t>
  </si>
  <si>
    <t>F:\CODE\FusionGAN\PASCAL_VOC/VOC2012\JPEGImages\2010_002583.jpg</t>
  </si>
  <si>
    <t>1,80,275,375,7</t>
  </si>
  <si>
    <t>229,90,500,375,7</t>
  </si>
  <si>
    <t>F:\CODE\FusionGAN\PASCAL_VOC/VOC2012\JPEGImages\2010_002586.jpg</t>
  </si>
  <si>
    <t>255,173,453,295,11</t>
  </si>
  <si>
    <t>52,162,204,279,11</t>
  </si>
  <si>
    <t>431,55,452,137,4</t>
  </si>
  <si>
    <t>153,34,260,116,19</t>
  </si>
  <si>
    <t>F:\CODE\FusionGAN\PASCAL_VOC/VOC2012\JPEGImages\2010_002587.jpg</t>
  </si>
  <si>
    <t>1,10,413,374,7</t>
  </si>
  <si>
    <t>F:\CODE\FusionGAN\PASCAL_VOC/VOC2012\JPEGImages\2010_002589.jpg</t>
  </si>
  <si>
    <t>1,75,336,375,11</t>
  </si>
  <si>
    <t>F:\CODE\FusionGAN\PASCAL_VOC/VOC2012\JPEGImages\2010_002592.jpg</t>
  </si>
  <si>
    <t>11,1,500,332,6</t>
  </si>
  <si>
    <t>F:\CODE\FusionGAN\PASCAL_VOC/VOC2012\JPEGImages\2010_002594.jpg</t>
  </si>
  <si>
    <t>50,57,429,362,7</t>
  </si>
  <si>
    <t>F:\CODE\FusionGAN\PASCAL_VOC/VOC2012\JPEGImages\2010_002597.jpg</t>
  </si>
  <si>
    <t>38,62,242,479,14</t>
  </si>
  <si>
    <t>2,169,29,223,14</t>
  </si>
  <si>
    <t>F:\CODE\FusionGAN\PASCAL_VOC/VOC2012\JPEGImages\2010_002598.jpg</t>
  </si>
  <si>
    <t>1,10,428,327,6</t>
  </si>
  <si>
    <t>F:\CODE\FusionGAN\PASCAL_VOC/VOC2012\JPEGImages\2010_002601.jpg</t>
  </si>
  <si>
    <t>125,88,500,375,11</t>
  </si>
  <si>
    <t>F:\CODE\FusionGAN\PASCAL_VOC/VOC2012\JPEGImages\2010_002602.jpg</t>
  </si>
  <si>
    <t>193,77,363,375,7</t>
  </si>
  <si>
    <t>F:\CODE\FusionGAN\PASCAL_VOC/VOC2012\JPEGImages\2010_002603.jpg</t>
  </si>
  <si>
    <t>235,248,375,500,8</t>
  </si>
  <si>
    <t>6,237,107,422,8</t>
  </si>
  <si>
    <t>255,138,311,190,14</t>
  </si>
  <si>
    <t>87,58,263,500,14</t>
  </si>
  <si>
    <t>F:\CODE\FusionGAN\PASCAL_VOC/VOC2012\JPEGImages\2010_002605.jpg</t>
  </si>
  <si>
    <t>33,185,362,454,10</t>
  </si>
  <si>
    <t>117,44,335,346,8</t>
  </si>
  <si>
    <t>272,176,375,433,8</t>
  </si>
  <si>
    <t>31,200,177,449,8</t>
  </si>
  <si>
    <t>281,100,375,196,15</t>
  </si>
  <si>
    <t>96,246,165,395,8</t>
  </si>
  <si>
    <t>F:\CODE\FusionGAN\PASCAL_VOC/VOC2012\JPEGImages\2010_002614.jpg</t>
  </si>
  <si>
    <t>43,46,321,500,2</t>
  </si>
  <si>
    <t>F:\CODE\FusionGAN\PASCAL_VOC/VOC2012\JPEGImages\2010_002615.jpg</t>
  </si>
  <si>
    <t>83,116,244,422,12</t>
  </si>
  <si>
    <t>F:\CODE\FusionGAN\PASCAL_VOC/VOC2012\JPEGImages\2010_002616.jpg</t>
  </si>
  <si>
    <t>87,12,337,375,11</t>
  </si>
  <si>
    <t>F:\CODE\FusionGAN\PASCAL_VOC/VOC2012\JPEGImages\2010_002618.jpg</t>
  </si>
  <si>
    <t>1,89,150,201,18</t>
  </si>
  <si>
    <t>324,43,500,375,14</t>
  </si>
  <si>
    <t>F:\CODE\FusionGAN\PASCAL_VOC/VOC2012\JPEGImages\2010_002620.jpg</t>
  </si>
  <si>
    <t>239,179,337,198,3</t>
  </si>
  <si>
    <t>F:\CODE\FusionGAN\PASCAL_VOC/VOC2012\JPEGImages\2010_002621.jpg</t>
  </si>
  <si>
    <t>246,100,424,200,2</t>
  </si>
  <si>
    <t>83,138,253,223,2</t>
  </si>
  <si>
    <t>F:\CODE\FusionGAN\PASCAL_VOC/VOC2012\JPEGImages\2010_002623.jpg</t>
  </si>
  <si>
    <t>93,1,418,375,14</t>
  </si>
  <si>
    <t>F:\CODE\FusionGAN\PASCAL_VOC/VOC2012\JPEGImages\2010_002624.jpg</t>
  </si>
  <si>
    <t>330,171,448,238,16</t>
  </si>
  <si>
    <t>212,139,285,179,16</t>
  </si>
  <si>
    <t>194,166,289,225,16</t>
  </si>
  <si>
    <t>253,189,317,235,16</t>
  </si>
  <si>
    <t>141,145,200,191,16</t>
  </si>
  <si>
    <t>46,186,150,244,16</t>
  </si>
  <si>
    <t>F:\CODE\FusionGAN\PASCAL_VOC/VOC2012\JPEGImages\2010_002625.jpg</t>
  </si>
  <si>
    <t>166,1,500,400,14</t>
  </si>
  <si>
    <t>1,118,213,324,7</t>
  </si>
  <si>
    <t>F:\CODE\FusionGAN\PASCAL_VOC/VOC2012\JPEGImages\2010_002626.jpg</t>
  </si>
  <si>
    <t>1,52,407,331,7</t>
  </si>
  <si>
    <t>F:\CODE\FusionGAN\PASCAL_VOC/VOC2012\JPEGImages\2010_002628.jpg</t>
  </si>
  <si>
    <t>1,94,249,284,16</t>
  </si>
  <si>
    <t>230,91,414,317,14</t>
  </si>
  <si>
    <t>F:\CODE\FusionGAN\PASCAL_VOC/VOC2012\JPEGImages\2010_002629.jpg</t>
  </si>
  <si>
    <t>137,127,352,270,13</t>
  </si>
  <si>
    <t>198,94,291,243,14</t>
  </si>
  <si>
    <t>F:\CODE\FusionGAN\PASCAL_VOC/VOC2012\JPEGImages\2010_002631.jpg</t>
  </si>
  <si>
    <t>14,2,317,500,11</t>
  </si>
  <si>
    <t>F:\CODE\FusionGAN\PASCAL_VOC/VOC2012\JPEGImages\2010_002632.jpg</t>
  </si>
  <si>
    <t>21,1,416,330,14</t>
  </si>
  <si>
    <t>75,171,108,237,15</t>
  </si>
  <si>
    <t>174,82,262,152,2</t>
  </si>
  <si>
    <t>F:\CODE\FusionGAN\PASCAL_VOC/VOC2012\JPEGImages\2010_002638.jpg</t>
  </si>
  <si>
    <t>22,81,500,260,0</t>
  </si>
  <si>
    <t>F:\CODE\FusionGAN\PASCAL_VOC/VOC2012\JPEGImages\2010_002639.jpg</t>
  </si>
  <si>
    <t>210,120,269,163,8</t>
  </si>
  <si>
    <t>18,174,123,315,8</t>
  </si>
  <si>
    <t>10,236,155,375,8</t>
  </si>
  <si>
    <t>253,151,311,196,8</t>
  </si>
  <si>
    <t>357,174,435,243,8</t>
  </si>
  <si>
    <t>312,279,485,375,8</t>
  </si>
  <si>
    <t>47,160,462,375,10</t>
  </si>
  <si>
    <t>F:\CODE\FusionGAN\PASCAL_VOC/VOC2012\JPEGImages\2010_002642.jpg</t>
  </si>
  <si>
    <t>1,34,218,294,8</t>
  </si>
  <si>
    <t>74,65,500,375,14</t>
  </si>
  <si>
    <t>F:\CODE\FusionGAN\PASCAL_VOC/VOC2012\JPEGImages\2010_002644.jpg</t>
  </si>
  <si>
    <t>81,80,400,500,11</t>
  </si>
  <si>
    <t>F:\CODE\FusionGAN\PASCAL_VOC/VOC2012\JPEGImages\2010_002645.jpg</t>
  </si>
  <si>
    <t>1,4,331,498,7</t>
  </si>
  <si>
    <t>F:\CODE\FusionGAN\PASCAL_VOC/VOC2012\JPEGImages\2010_002647.jpg</t>
  </si>
  <si>
    <t>350,142,492,219,6</t>
  </si>
  <si>
    <t>192,143,388,229,6</t>
  </si>
  <si>
    <t>15,125,220,262,6</t>
  </si>
  <si>
    <t>F:\CODE\FusionGAN\PASCAL_VOC/VOC2012\JPEGImages\2010_002652.jpg</t>
  </si>
  <si>
    <t>68,134,183,248,19</t>
  </si>
  <si>
    <t>272,171,388,361,14</t>
  </si>
  <si>
    <t>140,174,335,361,14</t>
  </si>
  <si>
    <t>F:\CODE\FusionGAN\PASCAL_VOC/VOC2012\JPEGImages\2010_002653.jpg</t>
  </si>
  <si>
    <t>267,157,335,325,3</t>
  </si>
  <si>
    <t>127,151,198,342,3</t>
  </si>
  <si>
    <t>175,144,238,300,3</t>
  </si>
  <si>
    <t>F:\CODE\FusionGAN\PASCAL_VOC/VOC2012\JPEGImages\2010_002654.jpg</t>
  </si>
  <si>
    <t>1,37,408,346,11</t>
  </si>
  <si>
    <t>F:\CODE\FusionGAN\PASCAL_VOC/VOC2012\JPEGImages\2010_002656.jpg</t>
  </si>
  <si>
    <t>79,1,375,252,1</t>
  </si>
  <si>
    <t>F:\CODE\FusionGAN\PASCAL_VOC/VOC2012\JPEGImages\2010_002659.jpg</t>
  </si>
  <si>
    <t>27,50,446,423,11</t>
  </si>
  <si>
    <t>F:\CODE\FusionGAN\PASCAL_VOC/VOC2012\JPEGImages\2010_002660.jpg</t>
  </si>
  <si>
    <t>77,171,333,500,1</t>
  </si>
  <si>
    <t>F:\CODE\FusionGAN\PASCAL_VOC/VOC2012\JPEGImages\2010_002661.jpg</t>
  </si>
  <si>
    <t>15,4,372,460,15</t>
  </si>
  <si>
    <t>F:\CODE\FusionGAN\PASCAL_VOC/VOC2012\JPEGImages\2010_002662.jpg</t>
  </si>
  <si>
    <t>341,34,495,176,7</t>
  </si>
  <si>
    <t>F:\CODE\FusionGAN\PASCAL_VOC/VOC2012\JPEGImages\2010_002665.jpg</t>
  </si>
  <si>
    <t>13,7,478,323,16</t>
  </si>
  <si>
    <t>F:\CODE\FusionGAN\PASCAL_VOC/VOC2012\JPEGImages\2010_002666.jpg</t>
  </si>
  <si>
    <t>216,130,339,253,2</t>
  </si>
  <si>
    <t>F:\CODE\FusionGAN\PASCAL_VOC/VOC2012\JPEGImages\2010_002667.jpg</t>
  </si>
  <si>
    <t>92,73,388,269,18</t>
  </si>
  <si>
    <t>F:\CODE\FusionGAN\PASCAL_VOC/VOC2012\JPEGImages\2010_002668.jpg</t>
  </si>
  <si>
    <t>40,116,459,243,4</t>
  </si>
  <si>
    <t>F:\CODE\FusionGAN\PASCAL_VOC/VOC2012\JPEGImages\2010_002674.jpg</t>
  </si>
  <si>
    <t>125,18,439,244,11</t>
  </si>
  <si>
    <t>F:\CODE\FusionGAN\PASCAL_VOC/VOC2012\JPEGImages\2010_002675.jpg</t>
  </si>
  <si>
    <t>99,100,421,375,14</t>
  </si>
  <si>
    <t>F:\CODE\FusionGAN\PASCAL_VOC/VOC2012\JPEGImages\2010_002676.jpg</t>
  </si>
  <si>
    <t>117,161,239,217,11</t>
  </si>
  <si>
    <t>237,158,365,229,7</t>
  </si>
  <si>
    <t>370,84,423,130,15</t>
  </si>
  <si>
    <t>60,118,171,214,15</t>
  </si>
  <si>
    <t>F:\CODE\FusionGAN\PASCAL_VOC/VOC2012\JPEGImages\2010_002678.jpg</t>
  </si>
  <si>
    <t>1,26,500,232,7</t>
  </si>
  <si>
    <t>F:\CODE\FusionGAN\PASCAL_VOC/VOC2012\JPEGImages\2010_002679.jpg</t>
  </si>
  <si>
    <t>1,84,196,500,11</t>
  </si>
  <si>
    <t>146,1,333,500,14</t>
  </si>
  <si>
    <t>F:\CODE\FusionGAN\PASCAL_VOC/VOC2012\JPEGImages\2010_002682.jpg</t>
  </si>
  <si>
    <t>1,176,14,208,14</t>
  </si>
  <si>
    <t>46,82,500,244,18</t>
  </si>
  <si>
    <t>F:\CODE\FusionGAN\PASCAL_VOC/VOC2012\JPEGImages\2010_002684.jpg</t>
  </si>
  <si>
    <t>26,188,453,302,0</t>
  </si>
  <si>
    <t>F:\CODE\FusionGAN\PASCAL_VOC/VOC2012\JPEGImages\2010_002686.jpg</t>
  </si>
  <si>
    <t>1,198,130,372,8</t>
  </si>
  <si>
    <t>153,160,237,236,19</t>
  </si>
  <si>
    <t>297,215,486,375,8</t>
  </si>
  <si>
    <t>F:\CODE\FusionGAN\PASCAL_VOC/VOC2012\JPEGImages\2010_002688.jpg</t>
  </si>
  <si>
    <t>304,88,451,170,2</t>
  </si>
  <si>
    <t>F:\CODE\FusionGAN\PASCAL_VOC/VOC2012\JPEGImages\2010_002691.jpg</t>
  </si>
  <si>
    <t>1,44,445,367,12</t>
  </si>
  <si>
    <t>F:\CODE\FusionGAN\PASCAL_VOC/VOC2012\JPEGImages\2010_002692.jpg</t>
  </si>
  <si>
    <t>85,42,264,427,7</t>
  </si>
  <si>
    <t>F:\CODE\FusionGAN\PASCAL_VOC/VOC2012\JPEGImages\2010_002693.jpg</t>
  </si>
  <si>
    <t>89,144,215,351,7</t>
  </si>
  <si>
    <t>1,270,203,500,8</t>
  </si>
  <si>
    <t>1,244,233,412,1</t>
  </si>
  <si>
    <t>2,245,103,380,1</t>
  </si>
  <si>
    <t>F:\CODE\FusionGAN\PASCAL_VOC/VOC2012\JPEGImages\2010_002695.jpg</t>
  </si>
  <si>
    <t>1,38,500,299,0</t>
  </si>
  <si>
    <t>311,163,390,181,0</t>
  </si>
  <si>
    <t>F:\CODE\FusionGAN\PASCAL_VOC/VOC2012\JPEGImages\2010_002696.jpg</t>
  </si>
  <si>
    <t>148,197,366,500,11</t>
  </si>
  <si>
    <t>34,1,351,500,14</t>
  </si>
  <si>
    <t>F:\CODE\FusionGAN\PASCAL_VOC/VOC2012\JPEGImages\2010_002697.jpg</t>
  </si>
  <si>
    <t>27,62,500,264,18</t>
  </si>
  <si>
    <t>F:\CODE\FusionGAN\PASCAL_VOC/VOC2012\JPEGImages\2010_002701.jpg</t>
  </si>
  <si>
    <t>226,166,268,217,9</t>
  </si>
  <si>
    <t>F:\CODE\FusionGAN\PASCAL_VOC/VOC2012\JPEGImages\2010_002702.jpg</t>
  </si>
  <si>
    <t>141,167,253,374,14</t>
  </si>
  <si>
    <t>77,73,487,247,3</t>
  </si>
  <si>
    <t>36,209,104,264,6</t>
  </si>
  <si>
    <t>1,231,35,273,6</t>
  </si>
  <si>
    <t>F:\CODE\FusionGAN\PASCAL_VOC/VOC2012\JPEGImages\2010_002704.jpg</t>
  </si>
  <si>
    <t>1,67,433,375,14</t>
  </si>
  <si>
    <t>F:\CODE\FusionGAN\PASCAL_VOC/VOC2012\JPEGImages\2010_002705.jpg</t>
  </si>
  <si>
    <t>141,45,280,150,16</t>
  </si>
  <si>
    <t>F:\CODE\FusionGAN\PASCAL_VOC/VOC2012\JPEGImages\2010_002708.jpg</t>
  </si>
  <si>
    <t>136,186,253,273,1</t>
  </si>
  <si>
    <t>103,150,153,272,14</t>
  </si>
  <si>
    <t>169,141,227,268,14</t>
  </si>
  <si>
    <t>F:\CODE\FusionGAN\PASCAL_VOC/VOC2012\JPEGImages\2010_002710.jpg</t>
  </si>
  <si>
    <t>84,191,387,337,17</t>
  </si>
  <si>
    <t>F:\CODE\FusionGAN\PASCAL_VOC/VOC2012\JPEGImages\2010_002713.jpg</t>
  </si>
  <si>
    <t>174,150,284,222,7</t>
  </si>
  <si>
    <t>F:\CODE\FusionGAN\PASCAL_VOC/VOC2012\JPEGImages\2010_002714.jpg</t>
  </si>
  <si>
    <t>1,202,500,375,10</t>
  </si>
  <si>
    <t>87,51,457,270,14</t>
  </si>
  <si>
    <t>124,53,177,174,14</t>
  </si>
  <si>
    <t>F:\CODE\FusionGAN\PASCAL_VOC/VOC2012\JPEGImages\2010_002716.jpg</t>
  </si>
  <si>
    <t>7,147,152,244,9</t>
  </si>
  <si>
    <t>F:\CODE\FusionGAN\PASCAL_VOC/VOC2012\JPEGImages\2010_002720.jpg</t>
  </si>
  <si>
    <t>295,163,423,275,1</t>
  </si>
  <si>
    <t>83,109,195,212,1</t>
  </si>
  <si>
    <t>323,85,406,250,14</t>
  </si>
  <si>
    <t>80,75,150,185,14</t>
  </si>
  <si>
    <t>F:\CODE\FusionGAN\PASCAL_VOC/VOC2012\JPEGImages\2010_002721.jpg</t>
  </si>
  <si>
    <t>1,118,474,375,10</t>
  </si>
  <si>
    <t>382,64,471,281,8</t>
  </si>
  <si>
    <t>222,152,473,375,8</t>
  </si>
  <si>
    <t>1,133,231,375,8</t>
  </si>
  <si>
    <t>F:\CODE\FusionGAN\PASCAL_VOC/VOC2012\JPEGImages\2010_002722.jpg</t>
  </si>
  <si>
    <t>31,178,67,259,14</t>
  </si>
  <si>
    <t>73,171,103,253,14</t>
  </si>
  <si>
    <t>36,93,500,244,18</t>
  </si>
  <si>
    <t>F:\CODE\FusionGAN\PASCAL_VOC/VOC2012\JPEGImages\2010_002723.jpg</t>
  </si>
  <si>
    <t>297,18,500,241,7</t>
  </si>
  <si>
    <t>24,57,302,313,7</t>
  </si>
  <si>
    <t>F:\CODE\FusionGAN\PASCAL_VOC/VOC2012\JPEGImages\2010_002725.jpg</t>
  </si>
  <si>
    <t>1,297,500,375,10</t>
  </si>
  <si>
    <t>1,190,82,272,10</t>
  </si>
  <si>
    <t>261,50,500,329,14</t>
  </si>
  <si>
    <t>60,80,260,314,14</t>
  </si>
  <si>
    <t>F:\CODE\FusionGAN\PASCAL_VOC/VOC2012\JPEGImages\2010_002728.jpg</t>
  </si>
  <si>
    <t>169,147,456,355,10</t>
  </si>
  <si>
    <t>135,174,276,373,8</t>
  </si>
  <si>
    <t>277,166,413,368,8</t>
  </si>
  <si>
    <t>F:\CODE\FusionGAN\PASCAL_VOC/VOC2012\JPEGImages\2010_002729.jpg</t>
  </si>
  <si>
    <t>16,257,371,500,10</t>
  </si>
  <si>
    <t>F:\CODE\FusionGAN\PASCAL_VOC/VOC2012\JPEGImages\2010_002733.jpg</t>
  </si>
  <si>
    <t>273,199,313,266,15</t>
  </si>
  <si>
    <t>F:\CODE\FusionGAN\PASCAL_VOC/VOC2012\JPEGImages\2010_002734.jpg</t>
  </si>
  <si>
    <t>129,66,222,152,12</t>
  </si>
  <si>
    <t>261,1,500,333,12</t>
  </si>
  <si>
    <t>F:\CODE\FusionGAN\PASCAL_VOC/VOC2012\JPEGImages\2010_002736.jpg</t>
  </si>
  <si>
    <t>95,253,168,314,16</t>
  </si>
  <si>
    <t>406,56,472,110,16</t>
  </si>
  <si>
    <t>F:\CODE\FusionGAN\PASCAL_VOC/VOC2012\JPEGImages\2010_002737.jpg</t>
  </si>
  <si>
    <t>1,170,280,382,16</t>
  </si>
  <si>
    <t>267,25,434,382,14</t>
  </si>
  <si>
    <t>F:\CODE\FusionGAN\PASCAL_VOC/VOC2012\JPEGImages\2010_002740.jpg</t>
  </si>
  <si>
    <t>1,22,289,499,2</t>
  </si>
  <si>
    <t>F:\CODE\FusionGAN\PASCAL_VOC/VOC2012\JPEGImages\2010_002741.jpg</t>
  </si>
  <si>
    <t>47,68,464,340,11</t>
  </si>
  <si>
    <t>F:\CODE\FusionGAN\PASCAL_VOC/VOC2012\JPEGImages\2010_002742.jpg</t>
  </si>
  <si>
    <t>101,36,166,89,19</t>
  </si>
  <si>
    <t>1,307,266,375,10</t>
  </si>
  <si>
    <t>237,146,331,375,14</t>
  </si>
  <si>
    <t>151,186,281,375,14</t>
  </si>
  <si>
    <t>431,211,500,341,8</t>
  </si>
  <si>
    <t>68,95,199,211,15</t>
  </si>
  <si>
    <t>F:\CODE\FusionGAN\PASCAL_VOC/VOC2012\JPEGImages\2010_002746.jpg</t>
  </si>
  <si>
    <t>1,49,350,411,7</t>
  </si>
  <si>
    <t>F:\CODE\FusionGAN\PASCAL_VOC/VOC2012\JPEGImages\2010_002747.jpg</t>
  </si>
  <si>
    <t>58,85,334,286,13</t>
  </si>
  <si>
    <t>169,46,286,262,14</t>
  </si>
  <si>
    <t>F:\CODE\FusionGAN\PASCAL_VOC/VOC2012\JPEGImages\2010_002750.jpg</t>
  </si>
  <si>
    <t>155,182,181,208,16</t>
  </si>
  <si>
    <t>F:\CODE\FusionGAN\PASCAL_VOC/VOC2012\JPEGImages\2010_002752.jpg</t>
  </si>
  <si>
    <t>237,114,279,169,2</t>
  </si>
  <si>
    <t>F:\CODE\FusionGAN\PASCAL_VOC/VOC2012\JPEGImages\2010_002754.jpg</t>
  </si>
  <si>
    <t>131,328,152,345,16</t>
  </si>
  <si>
    <t>205,317,236,344,16</t>
  </si>
  <si>
    <t>206,344,251,376,16</t>
  </si>
  <si>
    <t>F:\CODE\FusionGAN\PASCAL_VOC/VOC2012\JPEGImages\2010_002758.jpg</t>
  </si>
  <si>
    <t>53,62,450,301,5</t>
  </si>
  <si>
    <t>F:\CODE\FusionGAN\PASCAL_VOC/VOC2012\JPEGImages\2010_002759.jpg</t>
  </si>
  <si>
    <t>33,108,469,260,11</t>
  </si>
  <si>
    <t>F:\CODE\FusionGAN\PASCAL_VOC/VOC2012\JPEGImages\2010_002760.jpg</t>
  </si>
  <si>
    <t>1,181,192,375,8</t>
  </si>
  <si>
    <t>207,167,422,374,8</t>
  </si>
  <si>
    <t>F:\CODE\FusionGAN\PASCAL_VOC/VOC2012\JPEGImages\2010_002763.jpg</t>
  </si>
  <si>
    <t>23,245,250,442,9</t>
  </si>
  <si>
    <t>212,321,324,404,7</t>
  </si>
  <si>
    <t>257,27,323,324,14</t>
  </si>
  <si>
    <t>178,82,248,331,14</t>
  </si>
  <si>
    <t>43,136,230,316,14</t>
  </si>
  <si>
    <t>F:\CODE\FusionGAN\PASCAL_VOC/VOC2012\JPEGImages\2010_002767.jpg</t>
  </si>
  <si>
    <t>1,351,331,500,1</t>
  </si>
  <si>
    <t>4,81,333,500,14</t>
  </si>
  <si>
    <t>F:\CODE\FusionGAN\PASCAL_VOC/VOC2012\JPEGImages\2010_002770.jpg</t>
  </si>
  <si>
    <t>1,1,500,375,19</t>
  </si>
  <si>
    <t>11,74,474,375,14</t>
  </si>
  <si>
    <t>F:\CODE\FusionGAN\PASCAL_VOC/VOC2012\JPEGImages\2010_002771.jpg</t>
  </si>
  <si>
    <t>296,39,500,365,7</t>
  </si>
  <si>
    <t>F:\CODE\FusionGAN\PASCAL_VOC/VOC2012\JPEGImages\2010_002772.jpg</t>
  </si>
  <si>
    <t>93,36,480,455,4</t>
  </si>
  <si>
    <t>F:\CODE\FusionGAN\PASCAL_VOC/VOC2012\JPEGImages\2010_002774.jpg</t>
  </si>
  <si>
    <t>77,66,455,266,5</t>
  </si>
  <si>
    <t>1,76,315,261,5</t>
  </si>
  <si>
    <t>F:\CODE\FusionGAN\PASCAL_VOC/VOC2012\JPEGImages\2010_002775.jpg</t>
  </si>
  <si>
    <t>1,87,285,374,11</t>
  </si>
  <si>
    <t>F:\CODE\FusionGAN\PASCAL_VOC/VOC2012\JPEGImages\2010_002778.jpg</t>
  </si>
  <si>
    <t>107,68,305,461,7</t>
  </si>
  <si>
    <t>F:\CODE\FusionGAN\PASCAL_VOC/VOC2012\JPEGImages\2010_002779.jpg</t>
  </si>
  <si>
    <t>287,383,322,450,14</t>
  </si>
  <si>
    <t>F:\CODE\FusionGAN\PASCAL_VOC/VOC2012\JPEGImages\2010_002780.jpg</t>
  </si>
  <si>
    <t>116,46,438,281,3</t>
  </si>
  <si>
    <t>F:\CODE\FusionGAN\PASCAL_VOC/VOC2012\JPEGImages\2010_002781.jpg</t>
  </si>
  <si>
    <t>184,159,500,194,18</t>
  </si>
  <si>
    <t>F:\CODE\FusionGAN\PASCAL_VOC/VOC2012\JPEGImages\2010_002783.jpg</t>
  </si>
  <si>
    <t>1,134,500,326,6</t>
  </si>
  <si>
    <t>105,101,292,235,14</t>
  </si>
  <si>
    <t>283,105,500,298,14</t>
  </si>
  <si>
    <t>F:\CODE\FusionGAN\PASCAL_VOC/VOC2012\JPEGImages\2010_002786.jpg</t>
  </si>
  <si>
    <t>1,97,213,375,11</t>
  </si>
  <si>
    <t>F:\CODE\FusionGAN\PASCAL_VOC/VOC2012\JPEGImages\2010_002789.jpg</t>
  </si>
  <si>
    <t>6,144,500,382,7</t>
  </si>
  <si>
    <t>F:\CODE\FusionGAN\PASCAL_VOC/VOC2012\JPEGImages\2010_002790.jpg</t>
  </si>
  <si>
    <t>249,66,500,263,6</t>
  </si>
  <si>
    <t>52,55,406,340,6</t>
  </si>
  <si>
    <t>F:\CODE\FusionGAN\PASCAL_VOC/VOC2012\JPEGImages\2010_002791.jpg</t>
  </si>
  <si>
    <t>38,160,336,460,19</t>
  </si>
  <si>
    <t>F:\CODE\FusionGAN\PASCAL_VOC/VOC2012\JPEGImages\2010_002792.jpg</t>
  </si>
  <si>
    <t>140,59,500,333,14</t>
  </si>
  <si>
    <t>29,65,244,235,1</t>
  </si>
  <si>
    <t>F:\CODE\FusionGAN\PASCAL_VOC/VOC2012\JPEGImages\2010_002793.jpg</t>
  </si>
  <si>
    <t>16,82,363,288,11</t>
  </si>
  <si>
    <t>F:\CODE\FusionGAN\PASCAL_VOC/VOC2012\JPEGImages\2010_002794.jpg</t>
  </si>
  <si>
    <t>69,35,336,375,11</t>
  </si>
  <si>
    <t>1,210,208,375,11</t>
  </si>
  <si>
    <t>F:\CODE\FusionGAN\PASCAL_VOC/VOC2012\JPEGImages\2010_002797.jpg</t>
  </si>
  <si>
    <t>1,31,327,375,9</t>
  </si>
  <si>
    <t>96,62,395,374,9</t>
  </si>
  <si>
    <t>F:\CODE\FusionGAN\PASCAL_VOC/VOC2012\JPEGImages\2010_002801.jpg</t>
  </si>
  <si>
    <t>F:\CODE\FusionGAN\PASCAL_VOC/VOC2012\JPEGImages\2010_002803.jpg</t>
  </si>
  <si>
    <t>276,188,301,220,2</t>
  </si>
  <si>
    <t>F:\CODE\FusionGAN\PASCAL_VOC/VOC2012\JPEGImages\2010_002805.jpg</t>
  </si>
  <si>
    <t>1,37,401,368,11</t>
  </si>
  <si>
    <t>F:\CODE\FusionGAN\PASCAL_VOC/VOC2012\JPEGImages\2010_002807.jpg</t>
  </si>
  <si>
    <t>136,173,181,231,11</t>
  </si>
  <si>
    <t>204,11,309,239,14</t>
  </si>
  <si>
    <t>420,47,491,103,6</t>
  </si>
  <si>
    <t>94,249,136,269,4</t>
  </si>
  <si>
    <t>F:\CODE\FusionGAN\PASCAL_VOC/VOC2012\JPEGImages\2010_002808.jpg</t>
  </si>
  <si>
    <t>1,1,389,333,11</t>
  </si>
  <si>
    <t>F:\CODE\FusionGAN\PASCAL_VOC/VOC2012\JPEGImages\2010_002811.jpg</t>
  </si>
  <si>
    <t>284,157,424,309,7</t>
  </si>
  <si>
    <t>8,109,411,286,10</t>
  </si>
  <si>
    <t>106,70,180,186,8</t>
  </si>
  <si>
    <t>258,69,328,183,8</t>
  </si>
  <si>
    <t>F:\CODE\FusionGAN\PASCAL_VOC/VOC2012\JPEGImages\2010_002813.jpg</t>
  </si>
  <si>
    <t>69,17,467,365,11</t>
  </si>
  <si>
    <t>F:\CODE\FusionGAN\PASCAL_VOC/VOC2012\JPEGImages\2010_002814.jpg</t>
  </si>
  <si>
    <t>30,14,494,314,1</t>
  </si>
  <si>
    <t>F:\CODE\FusionGAN\PASCAL_VOC/VOC2012\JPEGImages\2010_002815.jpg</t>
  </si>
  <si>
    <t>106,375,244,496,8</t>
  </si>
  <si>
    <t>F:\CODE\FusionGAN\PASCAL_VOC/VOC2012\JPEGImages\2010_002816.jpg</t>
  </si>
  <si>
    <t>179,116,500,259,0</t>
  </si>
  <si>
    <t>67,157,98,227,14</t>
  </si>
  <si>
    <t>F:\CODE\FusionGAN\PASCAL_VOC/VOC2012\JPEGImages\2010_002817.jpg</t>
  </si>
  <si>
    <t>112,153,431,283,11</t>
  </si>
  <si>
    <t>233,16,500,208,11</t>
  </si>
  <si>
    <t>1,11,332,473,14</t>
  </si>
  <si>
    <t>2,1,500,414,17</t>
  </si>
  <si>
    <t>F:\CODE\FusionGAN\PASCAL_VOC/VOC2012\JPEGImages\2010_002820.jpg</t>
  </si>
  <si>
    <t>1,272,184,409,1</t>
  </si>
  <si>
    <t>143,69,251,395,14</t>
  </si>
  <si>
    <t>3,220,26,277,14</t>
  </si>
  <si>
    <t>28,249,58,277,14</t>
  </si>
  <si>
    <t>F:\CODE\FusionGAN\PASCAL_VOC/VOC2012\JPEGImages\2010_002821.jpg</t>
  </si>
  <si>
    <t>207,259,333,499,16</t>
  </si>
  <si>
    <t>14,39,186,473,14</t>
  </si>
  <si>
    <t>F:\CODE\FusionGAN\PASCAL_VOC/VOC2012\JPEGImages\2010_002822.jpg</t>
  </si>
  <si>
    <t>128,187,220,420,12</t>
  </si>
  <si>
    <t>118,132,241,321,14</t>
  </si>
  <si>
    <t>F:\CODE\FusionGAN\PASCAL_VOC/VOC2012\JPEGImages\2010_002824.jpg</t>
  </si>
  <si>
    <t>1,1,425,500,11</t>
  </si>
  <si>
    <t>F:\CODE\FusionGAN\PASCAL_VOC/VOC2012\JPEGImages\2010_002827.jpg</t>
  </si>
  <si>
    <t>15,14,500,143,0</t>
  </si>
  <si>
    <t>F:\CODE\FusionGAN\PASCAL_VOC/VOC2012\JPEGImages\2010_002830.jpg</t>
  </si>
  <si>
    <t>21,81,272,428,15</t>
  </si>
  <si>
    <t>1,271,93,426,15</t>
  </si>
  <si>
    <t>250,208,375,467,8</t>
  </si>
  <si>
    <t>1,259,299,500,10</t>
  </si>
  <si>
    <t>F:\CODE\FusionGAN\PASCAL_VOC/VOC2012\JPEGImages\2010_002831.jpg</t>
  </si>
  <si>
    <t>1,1,445,302,7</t>
  </si>
  <si>
    <t>F:\CODE\FusionGAN\PASCAL_VOC/VOC2012\JPEGImages\2010_002834.jpg</t>
  </si>
  <si>
    <t>58,18,288,480,9</t>
  </si>
  <si>
    <t>F:\CODE\FusionGAN\PASCAL_VOC/VOC2012\JPEGImages\2010_002838.jpg</t>
  </si>
  <si>
    <t>122,44,423,471,18</t>
  </si>
  <si>
    <t>21,230,157,356,18</t>
  </si>
  <si>
    <t>F:\CODE\FusionGAN\PASCAL_VOC/VOC2012\JPEGImages\2010_002839.jpg</t>
  </si>
  <si>
    <t>131,175,188,254,2</t>
  </si>
  <si>
    <t>F:\CODE\FusionGAN\PASCAL_VOC/VOC2012\JPEGImages\2010_002840.jpg</t>
  </si>
  <si>
    <t>1,228,257,398,18</t>
  </si>
  <si>
    <t>F:\CODE\FusionGAN\PASCAL_VOC/VOC2012\JPEGImages\2010_002841.jpg</t>
  </si>
  <si>
    <t>7,65,497,317,6</t>
  </si>
  <si>
    <t>F:\CODE\FusionGAN\PASCAL_VOC/VOC2012\JPEGImages\2010_002842.jpg</t>
  </si>
  <si>
    <t>1,1,338,294,15</t>
  </si>
  <si>
    <t>52,14,476,343,15</t>
  </si>
  <si>
    <t>F:\CODE\FusionGAN\PASCAL_VOC/VOC2012\JPEGImages\2010_002843.jpg</t>
  </si>
  <si>
    <t>330,2,500,213,19</t>
  </si>
  <si>
    <t>241,203,351,375,4</t>
  </si>
  <si>
    <t>F:\CODE\FusionGAN\PASCAL_VOC/VOC2012\JPEGImages\2010_002844.jpg</t>
  </si>
  <si>
    <t>62,122,420,323,6</t>
  </si>
  <si>
    <t>212,65,268,167,14</t>
  </si>
  <si>
    <t>F:\CODE\FusionGAN\PASCAL_VOC/VOC2012\JPEGImages\2010_002845.jpg</t>
  </si>
  <si>
    <t>49,68,454,347,7</t>
  </si>
  <si>
    <t>F:\CODE\FusionGAN\PASCAL_VOC/VOC2012\JPEGImages\2010_002851.jpg</t>
  </si>
  <si>
    <t>23,131,488,341,18</t>
  </si>
  <si>
    <t>1,251,13,295,14</t>
  </si>
  <si>
    <t>13,250,25,286,14</t>
  </si>
  <si>
    <t>F:\CODE\FusionGAN\PASCAL_VOC/VOC2012\JPEGImages\2010_002853.jpg</t>
  </si>
  <si>
    <t>43,170,291,500,14</t>
  </si>
  <si>
    <t>283,151,354,313,14</t>
  </si>
  <si>
    <t>62,84,176,203,14</t>
  </si>
  <si>
    <t>F:\CODE\FusionGAN\PASCAL_VOC/VOC2012\JPEGImages\2010_002854.jpg</t>
  </si>
  <si>
    <t>305,89,376,153,2</t>
  </si>
  <si>
    <t>152,32,236,296,2</t>
  </si>
  <si>
    <t>65,261,156,375,2</t>
  </si>
  <si>
    <t>F:\CODE\FusionGAN\PASCAL_VOC/VOC2012\JPEGImages\2010_002855.jpg</t>
  </si>
  <si>
    <t>115,82,313,368,7</t>
  </si>
  <si>
    <t>F:\CODE\FusionGAN\PASCAL_VOC/VOC2012\JPEGImages\2010_002856.jpg</t>
  </si>
  <si>
    <t>74,9,336,409,11</t>
  </si>
  <si>
    <t>F:\CODE\FusionGAN\PASCAL_VOC/VOC2012\JPEGImages\2010_002857.jpg</t>
  </si>
  <si>
    <t>203,43,484,500,11</t>
  </si>
  <si>
    <t>1,1,323,457,11</t>
  </si>
  <si>
    <t>F:\CODE\FusionGAN\PASCAL_VOC/VOC2012\JPEGImages\2010_002858.jpg</t>
  </si>
  <si>
    <t>232,27,288,132,4</t>
  </si>
  <si>
    <t>F:\CODE\FusionGAN\PASCAL_VOC/VOC2012\JPEGImages\2010_002860.jpg</t>
  </si>
  <si>
    <t>1,83,500,373,14</t>
  </si>
  <si>
    <t>1,141,500,373,17</t>
  </si>
  <si>
    <t>F:\CODE\FusionGAN\PASCAL_VOC/VOC2012\JPEGImages\2010_002864.jpg</t>
  </si>
  <si>
    <t>78,91,176,298,14</t>
  </si>
  <si>
    <t>202,113,307,304,14</t>
  </si>
  <si>
    <t>F:\CODE\FusionGAN\PASCAL_VOC/VOC2012\JPEGImages\2010_002865.jpg</t>
  </si>
  <si>
    <t>385,138,500,210,6</t>
  </si>
  <si>
    <t>409,171,500,375,6</t>
  </si>
  <si>
    <t>164,116,308,319,14</t>
  </si>
  <si>
    <t>F:\CODE\FusionGAN\PASCAL_VOC/VOC2012\JPEGImages\2010_002868.jpg</t>
  </si>
  <si>
    <t>11,25,287,336,5</t>
  </si>
  <si>
    <t>196,87,485,302,5</t>
  </si>
  <si>
    <t>F:\CODE\FusionGAN\PASCAL_VOC/VOC2012\JPEGImages\2010_002870.jpg</t>
  </si>
  <si>
    <t>125,228,335,411,8</t>
  </si>
  <si>
    <t>210,171,335,248,8</t>
  </si>
  <si>
    <t>262,131,335,182,8</t>
  </si>
  <si>
    <t>269,126,335,164,8</t>
  </si>
  <si>
    <t>F:\CODE\FusionGAN\PASCAL_VOC/VOC2012\JPEGImages\2010_002871.jpg</t>
  </si>
  <si>
    <t>402,56,421,85,4</t>
  </si>
  <si>
    <t>1,1,216,333,14</t>
  </si>
  <si>
    <t>225,103,439,333,14</t>
  </si>
  <si>
    <t>339,83,500,333,14</t>
  </si>
  <si>
    <t>261,4,377,99,14</t>
  </si>
  <si>
    <t>418,1,500,266,14</t>
  </si>
  <si>
    <t>337,98,379,188,14</t>
  </si>
  <si>
    <t>358,17,445,90,14</t>
  </si>
  <si>
    <t>F:\CODE\FusionGAN\PASCAL_VOC/VOC2012\JPEGImages\2010_002873.jpg</t>
  </si>
  <si>
    <t>86,136,355,248,2</t>
  </si>
  <si>
    <t>F:\CODE\FusionGAN\PASCAL_VOC/VOC2012\JPEGImages\2010_002876.jpg</t>
  </si>
  <si>
    <t>43,16,500,315,7</t>
  </si>
  <si>
    <t>F:\CODE\FusionGAN\PASCAL_VOC/VOC2012\JPEGImages\2010_002877.jpg</t>
  </si>
  <si>
    <t>95,195,141,302,8</t>
  </si>
  <si>
    <t>108,158,196,309,14</t>
  </si>
  <si>
    <t>191,159,237,286,14</t>
  </si>
  <si>
    <t>237,156,283,291,14</t>
  </si>
  <si>
    <t>283,155,347,297,14</t>
  </si>
  <si>
    <t>306,162,393,321,14</t>
  </si>
  <si>
    <t>340,213,414,338,8</t>
  </si>
  <si>
    <t>118,211,192,336,8</t>
  </si>
  <si>
    <t>197,226,268,338,8</t>
  </si>
  <si>
    <t>157,204,320,319,10</t>
  </si>
  <si>
    <t>F:\CODE\FusionGAN\PASCAL_VOC/VOC2012\JPEGImages\2010_002879.jpg</t>
  </si>
  <si>
    <t>148,207,314,302,11</t>
  </si>
  <si>
    <t>23,435,70,500,4</t>
  </si>
  <si>
    <t>37,28,334,419,14</t>
  </si>
  <si>
    <t>F:\CODE\FusionGAN\PASCAL_VOC/VOC2012\JPEGImages\2010_002880.jpg</t>
  </si>
  <si>
    <t>133,261,375,500,10</t>
  </si>
  <si>
    <t>161,168,311,351,14</t>
  </si>
  <si>
    <t>8,238,163,500,8</t>
  </si>
  <si>
    <t>52,66,279,405,14</t>
  </si>
  <si>
    <t>F:\CODE\FusionGAN\PASCAL_VOC/VOC2012\JPEGImages\2010_002881.jpg</t>
  </si>
  <si>
    <t>26,6,329,338,14</t>
  </si>
  <si>
    <t>54,106,250,331,8</t>
  </si>
  <si>
    <t>F:\CODE\FusionGAN\PASCAL_VOC/VOC2012\JPEGImages\2010_002884.jpg</t>
  </si>
  <si>
    <t>203,20,451,375,11</t>
  </si>
  <si>
    <t>F:\CODE\FusionGAN\PASCAL_VOC/VOC2012\JPEGImages\2010_002887.jpg</t>
  </si>
  <si>
    <t>117,1,415,375,11</t>
  </si>
  <si>
    <t>F:\CODE\FusionGAN\PASCAL_VOC/VOC2012\JPEGImages\2010_002891.jpg</t>
  </si>
  <si>
    <t>1,1,500,332,7</t>
  </si>
  <si>
    <t>F:\CODE\FusionGAN\PASCAL_VOC/VOC2012\JPEGImages\2010_002892.jpg</t>
  </si>
  <si>
    <t>156,130,301,205,0</t>
  </si>
  <si>
    <t>F:\CODE\FusionGAN\PASCAL_VOC/VOC2012\JPEGImages\2010_002896.jpg</t>
  </si>
  <si>
    <t>174,104,456,243,18</t>
  </si>
  <si>
    <t>F:\CODE\FusionGAN\PASCAL_VOC/VOC2012\JPEGImages\2010_002899.jpg</t>
  </si>
  <si>
    <t>92,69,423,375,3</t>
  </si>
  <si>
    <t>F:\CODE\FusionGAN\PASCAL_VOC/VOC2012\JPEGImages\2010_002900.jpg</t>
  </si>
  <si>
    <t>1,29,478,443,7</t>
  </si>
  <si>
    <t>F:\CODE\FusionGAN\PASCAL_VOC/VOC2012\JPEGImages\2010_002901.jpg</t>
  </si>
  <si>
    <t>104,72,339,334,11</t>
  </si>
  <si>
    <t>F:\CODE\FusionGAN\PASCAL_VOC/VOC2012\JPEGImages\2010_002902.jpg</t>
  </si>
  <si>
    <t>62,35,395,290,6</t>
  </si>
  <si>
    <t>1,73,70,220,6</t>
  </si>
  <si>
    <t>390,95,460,270,14</t>
  </si>
  <si>
    <t>F:\CODE\FusionGAN\PASCAL_VOC/VOC2012\JPEGImages\2010_002903.jpg</t>
  </si>
  <si>
    <t>1,121,398,348,6</t>
  </si>
  <si>
    <t>182,138,246,183,14</t>
  </si>
  <si>
    <t>F:\CODE\FusionGAN\PASCAL_VOC/VOC2012\JPEGImages\2010_002905.jpg</t>
  </si>
  <si>
    <t>58,65,375,500,9</t>
  </si>
  <si>
    <t>F:\CODE\FusionGAN\PASCAL_VOC/VOC2012\JPEGImages\2010_002907.jpg</t>
  </si>
  <si>
    <t>281,21,413,254,11</t>
  </si>
  <si>
    <t>311,236,434,410,11</t>
  </si>
  <si>
    <t>1,211,280,414,11</t>
  </si>
  <si>
    <t>190,68,301,249,11</t>
  </si>
  <si>
    <t>F:\CODE\FusionGAN\PASCAL_VOC/VOC2012\JPEGImages\2010_002909.jpg</t>
  </si>
  <si>
    <t>1,69,450,375,7</t>
  </si>
  <si>
    <t>F:\CODE\FusionGAN\PASCAL_VOC/VOC2012\JPEGImages\2010_002914.jpg</t>
  </si>
  <si>
    <t>131,75,306,375,14</t>
  </si>
  <si>
    <t>F:\CODE\FusionGAN\PASCAL_VOC/VOC2012\JPEGImages\2010_002915.jpg</t>
  </si>
  <si>
    <t>349,202,500,337,1</t>
  </si>
  <si>
    <t>1,37,397,337,14</t>
  </si>
  <si>
    <t>F:\CODE\FusionGAN\PASCAL_VOC/VOC2012\JPEGImages\2010_002917.jpg</t>
  </si>
  <si>
    <t>2,20,210,284,7</t>
  </si>
  <si>
    <t>287,32,472,250,7</t>
  </si>
  <si>
    <t>F:\CODE\FusionGAN\PASCAL_VOC/VOC2012\JPEGImages\2010_002921.jpg</t>
  </si>
  <si>
    <t>121,255,336,374,8</t>
  </si>
  <si>
    <t>1,210,117,374,8</t>
  </si>
  <si>
    <t>258,175,354,272,19</t>
  </si>
  <si>
    <t>126,169,250,276,19</t>
  </si>
  <si>
    <t>48,184,129,271,19</t>
  </si>
  <si>
    <t>F:\CODE\FusionGAN\PASCAL_VOC/VOC2012\JPEGImages\2010_002924.jpg</t>
  </si>
  <si>
    <t>21,11,438,357,11</t>
  </si>
  <si>
    <t>F:\CODE\FusionGAN\PASCAL_VOC/VOC2012\JPEGImages\2010_002927.jpg</t>
  </si>
  <si>
    <t>1,217,390,375,1</t>
  </si>
  <si>
    <t>63,30,289,375,14</t>
  </si>
  <si>
    <t>F:\CODE\FusionGAN\PASCAL_VOC/VOC2012\JPEGImages\2010_002929.jpg</t>
  </si>
  <si>
    <t>6,57,454,314,6</t>
  </si>
  <si>
    <t>1,75,52,123,6</t>
  </si>
  <si>
    <t>30,76,74,111,6</t>
  </si>
  <si>
    <t>423,38,500,326,14</t>
  </si>
  <si>
    <t>395,65,450,145,14</t>
  </si>
  <si>
    <t>295,51,381,146,14</t>
  </si>
  <si>
    <t>261,65,320,134,14</t>
  </si>
  <si>
    <t>F:\CODE\FusionGAN\PASCAL_VOC/VOC2012\JPEGImages\2010_002930.jpg</t>
  </si>
  <si>
    <t>98,186,166,222,18</t>
  </si>
  <si>
    <t>F:\CODE\FusionGAN\PASCAL_VOC/VOC2012\JPEGImages\2010_002931.jpg</t>
  </si>
  <si>
    <t>1,80,308,500,14</t>
  </si>
  <si>
    <t>106,132,168,370,4</t>
  </si>
  <si>
    <t>F:\CODE\FusionGAN\PASCAL_VOC/VOC2012\JPEGImages\2010_002935.jpg</t>
  </si>
  <si>
    <t>106,57,388,144,2</t>
  </si>
  <si>
    <t>F:\CODE\FusionGAN\PASCAL_VOC/VOC2012\JPEGImages\2010_002937.jpg</t>
  </si>
  <si>
    <t>106,157,423,290,18</t>
  </si>
  <si>
    <t>F:\CODE\FusionGAN\PASCAL_VOC/VOC2012\JPEGImages\2010_002938.jpg</t>
  </si>
  <si>
    <t>64,28,483,375,11</t>
  </si>
  <si>
    <t>F:\CODE\FusionGAN\PASCAL_VOC/VOC2012\JPEGImages\2010_002939.jpg</t>
  </si>
  <si>
    <t>1,41,497,182,0</t>
  </si>
  <si>
    <t>F:\CODE\FusionGAN\PASCAL_VOC/VOC2012\JPEGImages\2010_002940.jpg</t>
  </si>
  <si>
    <t>145,186,217,203,3</t>
  </si>
  <si>
    <t>F:\CODE\FusionGAN\PASCAL_VOC/VOC2012\JPEGImages\2010_002941.jpg</t>
  </si>
  <si>
    <t>80,1,295,500,4</t>
  </si>
  <si>
    <t>F:\CODE\FusionGAN\PASCAL_VOC/VOC2012\JPEGImages\2010_002946.jpg</t>
  </si>
  <si>
    <t>395,213,435,333,14</t>
  </si>
  <si>
    <t>461,242,499,333,14</t>
  </si>
  <si>
    <t>458,220,496,328,14</t>
  </si>
  <si>
    <t>57,58,474,280,18</t>
  </si>
  <si>
    <t>1,55,232,298,18</t>
  </si>
  <si>
    <t>F:\CODE\FusionGAN\PASCAL_VOC/VOC2012\JPEGImages\2010_002947.jpg</t>
  </si>
  <si>
    <t>128,179,375,254,0</t>
  </si>
  <si>
    <t>F:\CODE\FusionGAN\PASCAL_VOC/VOC2012\JPEGImages\2010_002948.jpg</t>
  </si>
  <si>
    <t>106,52,499,375,12</t>
  </si>
  <si>
    <t>94,159,247,304,12</t>
  </si>
  <si>
    <t>1,133,194,375,6</t>
  </si>
  <si>
    <t>F:\CODE\FusionGAN\PASCAL_VOC/VOC2012\JPEGImages\2010_002954.jpg</t>
  </si>
  <si>
    <t>8,110,493,254,0</t>
  </si>
  <si>
    <t>F:\CODE\FusionGAN\PASCAL_VOC/VOC2012\JPEGImages\2010_002955.jpg</t>
  </si>
  <si>
    <t>133,7,328,174,7</t>
  </si>
  <si>
    <t>244,176,341,302,2</t>
  </si>
  <si>
    <t>F:\CODE\FusionGAN\PASCAL_VOC/VOC2012\JPEGImages\2010_002956.jpg</t>
  </si>
  <si>
    <t>191,99,330,347,4</t>
  </si>
  <si>
    <t>F:\CODE\FusionGAN\PASCAL_VOC/VOC2012\JPEGImages\2010_002958.jpg</t>
  </si>
  <si>
    <t>168,195,332,447,8</t>
  </si>
  <si>
    <t>1,114,255,384,8</t>
  </si>
  <si>
    <t>F:\CODE\FusionGAN\PASCAL_VOC/VOC2012\JPEGImages\2010_002960.jpg</t>
  </si>
  <si>
    <t>31,16,254,474,11</t>
  </si>
  <si>
    <t>F:\CODE\FusionGAN\PASCAL_VOC/VOC2012\JPEGImages\2010_002962.jpg</t>
  </si>
  <si>
    <t>1,166,54,204,14</t>
  </si>
  <si>
    <t>60,128,155,208,14</t>
  </si>
  <si>
    <t>413,113,500,255,14</t>
  </si>
  <si>
    <t>58,162,219,375,14</t>
  </si>
  <si>
    <t>190,149,442,375,14</t>
  </si>
  <si>
    <t>63,178,468,375,14</t>
  </si>
  <si>
    <t>311,145,500,375,14</t>
  </si>
  <si>
    <t>F:\CODE\FusionGAN\PASCAL_VOC/VOC2012\JPEGImages\2010_002963.jpg</t>
  </si>
  <si>
    <t>108,154,435,320,7</t>
  </si>
  <si>
    <t>F:\CODE\FusionGAN\PASCAL_VOC/VOC2012\JPEGImages\2010_002965.jpg</t>
  </si>
  <si>
    <t>171,65,500,303,7</t>
  </si>
  <si>
    <t>72,130,187,227,7</t>
  </si>
  <si>
    <t>F:\CODE\FusionGAN\PASCAL_VOC/VOC2012\JPEGImages\2010_002972.jpg</t>
  </si>
  <si>
    <t>1,1,500,334,11</t>
  </si>
  <si>
    <t>61,191,281,334,11</t>
  </si>
  <si>
    <t>1,122,137,334,11</t>
  </si>
  <si>
    <t>F:\CODE\FusionGAN\PASCAL_VOC/VOC2012\JPEGImages\2010_002973.jpg</t>
  </si>
  <si>
    <t>19,8,359,452,7</t>
  </si>
  <si>
    <t>F:\CODE\FusionGAN\PASCAL_VOC/VOC2012\JPEGImages\2010_002976.jpg</t>
  </si>
  <si>
    <t>1,1,355,375,7</t>
  </si>
  <si>
    <t>F:\CODE\FusionGAN\PASCAL_VOC/VOC2012\JPEGImages\2010_002978.jpg</t>
  </si>
  <si>
    <t>79,54,398,311,5</t>
  </si>
  <si>
    <t>416,215,445,299,14</t>
  </si>
  <si>
    <t>392,217,408,304,14</t>
  </si>
  <si>
    <t>F:\CODE\FusionGAN\PASCAL_VOC/VOC2012\JPEGImages\2010_002979.jpg</t>
  </si>
  <si>
    <t>1,95,412,375,11</t>
  </si>
  <si>
    <t>F:\CODE\FusionGAN\PASCAL_VOC/VOC2012\JPEGImages\2010_002980.jpg</t>
  </si>
  <si>
    <t>282,22,487,244,14</t>
  </si>
  <si>
    <t>108,237,195,375,11</t>
  </si>
  <si>
    <t>F:\CODE\FusionGAN\PASCAL_VOC/VOC2012\JPEGImages\2010_002982.jpg</t>
  </si>
  <si>
    <t>403,48,500,294,15</t>
  </si>
  <si>
    <t>1,129,131,281,19</t>
  </si>
  <si>
    <t>43,63,442,479,14</t>
  </si>
  <si>
    <t>F:\CODE\FusionGAN\PASCAL_VOC/VOC2012\JPEGImages\2010_002985.jpg</t>
  </si>
  <si>
    <t>172,165,199,251,14</t>
  </si>
  <si>
    <t>140,163,166,255,14</t>
  </si>
  <si>
    <t>234,173,272,188,6</t>
  </si>
  <si>
    <t>222,186,394,273,6</t>
  </si>
  <si>
    <t>F:\CODE\FusionGAN\PASCAL_VOC/VOC2012\JPEGImages\2010_002987.jpg</t>
  </si>
  <si>
    <t>66,84,252,361,14</t>
  </si>
  <si>
    <t>F:\CODE\FusionGAN\PASCAL_VOC/VOC2012\JPEGImages\2010_002988.jpg</t>
  </si>
  <si>
    <t>254,176,486,310,6</t>
  </si>
  <si>
    <t>154,175,361,276,6</t>
  </si>
  <si>
    <t>79,173,220,259,6</t>
  </si>
  <si>
    <t>F:\CODE\FusionGAN\PASCAL_VOC/VOC2012\JPEGImages\2010_002990.jpg</t>
  </si>
  <si>
    <t>79,57,308,375,7</t>
  </si>
  <si>
    <t>49,1,500,375,14</t>
  </si>
  <si>
    <t>F:\CODE\FusionGAN\PASCAL_VOC/VOC2012\JPEGImages\2010_002991.jpg</t>
  </si>
  <si>
    <t>193,303,415,492,13</t>
  </si>
  <si>
    <t>F:\CODE\FusionGAN\PASCAL_VOC/VOC2012\JPEGImages\2010_002993.jpg</t>
  </si>
  <si>
    <t>34,87,434,375,7</t>
  </si>
  <si>
    <t>F:\CODE\FusionGAN\PASCAL_VOC/VOC2012\JPEGImages\2010_002995.jpg</t>
  </si>
  <si>
    <t>204,54,423,280,11</t>
  </si>
  <si>
    <t>F:\CODE\FusionGAN\PASCAL_VOC/VOC2012\JPEGImages\2010_003002.jpg</t>
  </si>
  <si>
    <t>255,221,313,279,8</t>
  </si>
  <si>
    <t>74,241,127,311,8</t>
  </si>
  <si>
    <t>1,263,56,332,8</t>
  </si>
  <si>
    <t>1,259,357,500,10</t>
  </si>
  <si>
    <t>1,381,83,500,8</t>
  </si>
  <si>
    <t>10,213,82,322,8</t>
  </si>
  <si>
    <t>F:\CODE\FusionGAN\PASCAL_VOC/VOC2012\JPEGImages\2010_003003.jpg</t>
  </si>
  <si>
    <t>1,276,319,500,14</t>
  </si>
  <si>
    <t>71,1,319,319,14</t>
  </si>
  <si>
    <t>F:\CODE\FusionGAN\PASCAL_VOC/VOC2012\JPEGImages\2010_003007.jpg</t>
  </si>
  <si>
    <t>62,5,469,360,11</t>
  </si>
  <si>
    <t>F:\CODE\FusionGAN\PASCAL_VOC/VOC2012\JPEGImages\2010_003010.jpg</t>
  </si>
  <si>
    <t>319,161,430,298,11</t>
  </si>
  <si>
    <t>61,147,183,303,11</t>
  </si>
  <si>
    <t>159,1,247,199,14</t>
  </si>
  <si>
    <t>F:\CODE\FusionGAN\PASCAL_VOC/VOC2012\JPEGImages\2010_003011.jpg</t>
  </si>
  <si>
    <t>1,34,470,375,9</t>
  </si>
  <si>
    <t>F:\CODE\FusionGAN\PASCAL_VOC/VOC2012\JPEGImages\2010_003013.jpg</t>
  </si>
  <si>
    <t>217,110,292,162,16</t>
  </si>
  <si>
    <t>84,113,147,161,16</t>
  </si>
  <si>
    <t>F:\CODE\FusionGAN\PASCAL_VOC/VOC2012\JPEGImages\2010_003014.jpg</t>
  </si>
  <si>
    <t>250,170,418,387,14</t>
  </si>
  <si>
    <t>279,212,500,387,14</t>
  </si>
  <si>
    <t>259,9,427,301,14</t>
  </si>
  <si>
    <t>119,123,258,387,14</t>
  </si>
  <si>
    <t>1,133,148,340,14</t>
  </si>
  <si>
    <t>F:\CODE\FusionGAN\PASCAL_VOC/VOC2012\JPEGImages\2010_003015.jpg</t>
  </si>
  <si>
    <t>131,49,488,128,2</t>
  </si>
  <si>
    <t>F:\CODE\FusionGAN\PASCAL_VOC/VOC2012\JPEGImages\2010_003016.jpg</t>
  </si>
  <si>
    <t>50,123,303,372,9</t>
  </si>
  <si>
    <t>165,150,382,375,9</t>
  </si>
  <si>
    <t>63,42,133,180,14</t>
  </si>
  <si>
    <t>358,209,411,335,14</t>
  </si>
  <si>
    <t>F:\CODE\FusionGAN\PASCAL_VOC/VOC2012\JPEGImages\2010_003017.jpg</t>
  </si>
  <si>
    <t>156,98,254,319,4</t>
  </si>
  <si>
    <t>371,191,480,375,4</t>
  </si>
  <si>
    <t>170,138,390,375,14</t>
  </si>
  <si>
    <t>123,154,149,255,15</t>
  </si>
  <si>
    <t>71,172,123,262,15</t>
  </si>
  <si>
    <t>42,211,66,238,15</t>
  </si>
  <si>
    <t>F:\CODE\FusionGAN\PASCAL_VOC/VOC2012\JPEGImages\2010_003019.jpg</t>
  </si>
  <si>
    <t>22,32,500,380,11</t>
  </si>
  <si>
    <t>F:\CODE\FusionGAN\PASCAL_VOC/VOC2012\JPEGImages\2010_003024.jpg</t>
  </si>
  <si>
    <t>79,1,407,271,6</t>
  </si>
  <si>
    <t>F:\CODE\FusionGAN\PASCAL_VOC/VOC2012\JPEGImages\2010_003025.jpg</t>
  </si>
  <si>
    <t>24,75,496,198,0</t>
  </si>
  <si>
    <t>F:\CODE\FusionGAN\PASCAL_VOC/VOC2012\JPEGImages\2010_003027.jpg</t>
  </si>
  <si>
    <t>1,171,156,296,17</t>
  </si>
  <si>
    <t>48,267,352,375,8</t>
  </si>
  <si>
    <t>10,85,107,176,3</t>
  </si>
  <si>
    <t>F:\CODE\FusionGAN\PASCAL_VOC/VOC2012\JPEGImages\2010_003028.jpg</t>
  </si>
  <si>
    <t>182,118,429,293,16</t>
  </si>
  <si>
    <t>F:\CODE\FusionGAN\PASCAL_VOC/VOC2012\JPEGImages\2010_003032.jpg</t>
  </si>
  <si>
    <t>313,81,500,375,11</t>
  </si>
  <si>
    <t>1,148,226,373,11</t>
  </si>
  <si>
    <t>191,65,339,243,7</t>
  </si>
  <si>
    <t>F:\CODE\FusionGAN\PASCAL_VOC/VOC2012\JPEGImages\2010_003034.jpg</t>
  </si>
  <si>
    <t>1,72,132,375,14</t>
  </si>
  <si>
    <t>100,19,199,151,14</t>
  </si>
  <si>
    <t>171,1,282,169,14</t>
  </si>
  <si>
    <t>385,76,500,375,14</t>
  </si>
  <si>
    <t>228,14,460,375,14</t>
  </si>
  <si>
    <t>89,114,308,375,14</t>
  </si>
  <si>
    <t>F:\CODE\FusionGAN\PASCAL_VOC/VOC2012\JPEGImages\2010_003035.jpg</t>
  </si>
  <si>
    <t>191,26,250,101,19</t>
  </si>
  <si>
    <t>30,5,168,165,14</t>
  </si>
  <si>
    <t>5,39,53,83,19</t>
  </si>
  <si>
    <t>F:\CODE\FusionGAN\PASCAL_VOC/VOC2012\JPEGImages\2010_003037.jpg</t>
  </si>
  <si>
    <t>92,1,211,241,4</t>
  </si>
  <si>
    <t>F:\CODE\FusionGAN\PASCAL_VOC/VOC2012\JPEGImages\2010_003040.jpg</t>
  </si>
  <si>
    <t>60,16,458,266,5</t>
  </si>
  <si>
    <t>40,128,87,249,14</t>
  </si>
  <si>
    <t>F:\CODE\FusionGAN\PASCAL_VOC/VOC2012\JPEGImages\2010_003043.jpg</t>
  </si>
  <si>
    <t>1,54,236,333,11</t>
  </si>
  <si>
    <t>301,55,475,215,14</t>
  </si>
  <si>
    <t>F:\CODE\FusionGAN\PASCAL_VOC/VOC2012\JPEGImages\2010_003044.jpg</t>
  </si>
  <si>
    <t>43,68,357,444,2</t>
  </si>
  <si>
    <t>F:\CODE\FusionGAN\PASCAL_VOC/VOC2012\JPEGImages\2010_003047.jpg</t>
  </si>
  <si>
    <t>1,1,485,327,6</t>
  </si>
  <si>
    <t>F:\CODE\FusionGAN\PASCAL_VOC/VOC2012\JPEGImages\2010_003050.jpg</t>
  </si>
  <si>
    <t>1,1,395,374,7</t>
  </si>
  <si>
    <t>F:\CODE\FusionGAN\PASCAL_VOC/VOC2012\JPEGImages\2010_003051.jpg</t>
  </si>
  <si>
    <t>84,127,492,257,0</t>
  </si>
  <si>
    <t>F:\CODE\FusionGAN\PASCAL_VOC/VOC2012\JPEGImages\2010_003053.jpg</t>
  </si>
  <si>
    <t>284,245,500,339,0</t>
  </si>
  <si>
    <t>9,144,490,303,0</t>
  </si>
  <si>
    <t>F:\CODE\FusionGAN\PASCAL_VOC/VOC2012\JPEGImages\2010_003054.jpg</t>
  </si>
  <si>
    <t>162,47,342,116,0</t>
  </si>
  <si>
    <t>155,194,273,375,14</t>
  </si>
  <si>
    <t>259,210,500,375,14</t>
  </si>
  <si>
    <t>F:\CODE\FusionGAN\PASCAL_VOC/VOC2012\JPEGImages\2010_003055.jpg</t>
  </si>
  <si>
    <t>60,58,393,500,11</t>
  </si>
  <si>
    <t>F:\CODE\FusionGAN\PASCAL_VOC/VOC2012\JPEGImages\2010_003056.jpg</t>
  </si>
  <si>
    <t>110,45,278,263,11</t>
  </si>
  <si>
    <t>1,1,350,263,14</t>
  </si>
  <si>
    <t>F:\CODE\FusionGAN\PASCAL_VOC/VOC2012\JPEGImages\2010_003057.jpg</t>
  </si>
  <si>
    <t>183,102,447,363,5</t>
  </si>
  <si>
    <t>1,249,34,305,6</t>
  </si>
  <si>
    <t>14,237,113,296,6</t>
  </si>
  <si>
    <t>77,232,149,283,6</t>
  </si>
  <si>
    <t>141,225,181,276,6</t>
  </si>
  <si>
    <t>F:\CODE\FusionGAN\PASCAL_VOC/VOC2012\JPEGImages\2010_003060.jpg</t>
  </si>
  <si>
    <t>78,1,319,333,11</t>
  </si>
  <si>
    <t>F:\CODE\FusionGAN\PASCAL_VOC/VOC2012\JPEGImages\2010_003062.jpg</t>
  </si>
  <si>
    <t>79,149,401,337,1</t>
  </si>
  <si>
    <t>180,42,283,307,14</t>
  </si>
  <si>
    <t>F:\CODE\FusionGAN\PASCAL_VOC/VOC2012\JPEGImages\2010_003067.jpg</t>
  </si>
  <si>
    <t>181,92,327,259,7</t>
  </si>
  <si>
    <t>F:\CODE\FusionGAN\PASCAL_VOC/VOC2012\JPEGImages\2010_003071.jpg</t>
  </si>
  <si>
    <t>59,43,290,320,11</t>
  </si>
  <si>
    <t>F:\CODE\FusionGAN\PASCAL_VOC/VOC2012\JPEGImages\2010_003072.jpg</t>
  </si>
  <si>
    <t>191,165,229,196,14</t>
  </si>
  <si>
    <t>F:\CODE\FusionGAN\PASCAL_VOC/VOC2012\JPEGImages\2010_003074.jpg</t>
  </si>
  <si>
    <t>220,163,453,337,16</t>
  </si>
  <si>
    <t>59,132,244,272,16</t>
  </si>
  <si>
    <t>F:\CODE\FusionGAN\PASCAL_VOC/VOC2012\JPEGImages\2010_003077.jpg</t>
  </si>
  <si>
    <t>135,37,409,329,11</t>
  </si>
  <si>
    <t>F:\CODE\FusionGAN\PASCAL_VOC/VOC2012\JPEGImages\2010_003078.jpg</t>
  </si>
  <si>
    <t>20,165,131,216,10</t>
  </si>
  <si>
    <t>2,213,172,372,10</t>
  </si>
  <si>
    <t>80,34,469,375,14</t>
  </si>
  <si>
    <t>42,213,157,375,8</t>
  </si>
  <si>
    <t>F:\CODE\FusionGAN\PASCAL_VOC/VOC2012\JPEGImages\2010_003081.jpg</t>
  </si>
  <si>
    <t>180,127,382,286,2</t>
  </si>
  <si>
    <t>F:\CODE\FusionGAN\PASCAL_VOC/VOC2012\JPEGImages\2010_003082.jpg</t>
  </si>
  <si>
    <t>274,36,346,140,11</t>
  </si>
  <si>
    <t>F:\CODE\FusionGAN\PASCAL_VOC/VOC2012\JPEGImages\2010_003084.jpg</t>
  </si>
  <si>
    <t>355,207,395,266,8</t>
  </si>
  <si>
    <t>420,122,473,204,14</t>
  </si>
  <si>
    <t>355,113,450,268,14</t>
  </si>
  <si>
    <t>148,24,339,267,14</t>
  </si>
  <si>
    <t>1,263,500,375,10</t>
  </si>
  <si>
    <t>F:\CODE\FusionGAN\PASCAL_VOC/VOC2012\JPEGImages\2010_003086.jpg</t>
  </si>
  <si>
    <t>F:\CODE\FusionGAN\PASCAL_VOC/VOC2012\JPEGImages\2010_003088.jpg</t>
  </si>
  <si>
    <t>87,117,397,213,0</t>
  </si>
  <si>
    <t>F:\CODE\FusionGAN\PASCAL_VOC/VOC2012\JPEGImages\2010_003091.jpg</t>
  </si>
  <si>
    <t>245,125,296,203,14</t>
  </si>
  <si>
    <t>136,105,250,266,14</t>
  </si>
  <si>
    <t>2,107,151,334,14</t>
  </si>
  <si>
    <t>325,89,500,339,14</t>
  </si>
  <si>
    <t>1,236,403,375,10</t>
  </si>
  <si>
    <t>183,206,218,338,4</t>
  </si>
  <si>
    <t>304,176,322,242,4</t>
  </si>
  <si>
    <t>F:\CODE\FusionGAN\PASCAL_VOC/VOC2012\JPEGImages\2010_003092.jpg</t>
  </si>
  <si>
    <t>242,150,390,340,4</t>
  </si>
  <si>
    <t>393,11,459,184,4</t>
  </si>
  <si>
    <t>F:\CODE\FusionGAN\PASCAL_VOC/VOC2012\JPEGImages\2010_003093.jpg</t>
  </si>
  <si>
    <t>133,283,434,374,1</t>
  </si>
  <si>
    <t>189,138,337,375,14</t>
  </si>
  <si>
    <t>297,340,319,375,4</t>
  </si>
  <si>
    <t>F:\CODE\FusionGAN\PASCAL_VOC/VOC2012\JPEGImages\2010_003094.jpg</t>
  </si>
  <si>
    <t>304,252,370,403,16</t>
  </si>
  <si>
    <t>1,331,124,460,16</t>
  </si>
  <si>
    <t>81,128,346,481,14</t>
  </si>
  <si>
    <t>F:\CODE\FusionGAN\PASCAL_VOC/VOC2012\JPEGImages\2010_003097.jpg</t>
  </si>
  <si>
    <t>212,172,289,344,2</t>
  </si>
  <si>
    <t>F:\CODE\FusionGAN\PASCAL_VOC/VOC2012\JPEGImages\2010_003098.jpg</t>
  </si>
  <si>
    <t>4,1,500,297,11</t>
  </si>
  <si>
    <t>F:\CODE\FusionGAN\PASCAL_VOC/VOC2012\JPEGImages\2010_003101.jpg</t>
  </si>
  <si>
    <t>27,35,367,333,15</t>
  </si>
  <si>
    <t>F:\CODE\FusionGAN\PASCAL_VOC/VOC2012\JPEGImages\2010_003102.jpg</t>
  </si>
  <si>
    <t>65,59,500,334,16</t>
  </si>
  <si>
    <t>F:\CODE\FusionGAN\PASCAL_VOC/VOC2012\JPEGImages\2010_003103.jpg</t>
  </si>
  <si>
    <t>332,168,437,253,19</t>
  </si>
  <si>
    <t>6,229,230,450,8</t>
  </si>
  <si>
    <t>118,194,189,298,15</t>
  </si>
  <si>
    <t>124,68,201,130,15</t>
  </si>
  <si>
    <t>285,72,337,120,15</t>
  </si>
  <si>
    <t>189,1,283,120,3</t>
  </si>
  <si>
    <t>F:\CODE\FusionGAN\PASCAL_VOC/VOC2012\JPEGImages\2010_003106.jpg</t>
  </si>
  <si>
    <t>99,110,269,277,7</t>
  </si>
  <si>
    <t>F:\CODE\FusionGAN\PASCAL_VOC/VOC2012\JPEGImages\2010_003107.jpg</t>
  </si>
  <si>
    <t>109,104,174,218,14</t>
  </si>
  <si>
    <t>1,1,368,283,3</t>
  </si>
  <si>
    <t>F:\CODE\FusionGAN\PASCAL_VOC/VOC2012\JPEGImages\2010_003108.jpg</t>
  </si>
  <si>
    <t>1,269,61,500,10</t>
  </si>
  <si>
    <t>59,12,257,270,14</t>
  </si>
  <si>
    <t>58,266,375,500,10</t>
  </si>
  <si>
    <t>F:\CODE\FusionGAN\PASCAL_VOC/VOC2012\JPEGImages\2010_003112.jpg</t>
  </si>
  <si>
    <t>197,131,449,375,14</t>
  </si>
  <si>
    <t>20,139,216,375,14</t>
  </si>
  <si>
    <t>36,7,367,260,14</t>
  </si>
  <si>
    <t>F:\CODE\FusionGAN\PASCAL_VOC/VOC2012\JPEGImages\2010_003114.jpg</t>
  </si>
  <si>
    <t>201,92,393,353,11</t>
  </si>
  <si>
    <t>96,89,500,375,17</t>
  </si>
  <si>
    <t>F:\CODE\FusionGAN\PASCAL_VOC/VOC2012\JPEGImages\2010_003115.jpg</t>
  </si>
  <si>
    <t>282,236,365,348,8</t>
  </si>
  <si>
    <t>60,188,252,356,1</t>
  </si>
  <si>
    <t>F:\CODE\FusionGAN\PASCAL_VOC/VOC2012\JPEGImages\2010_003117.jpg</t>
  </si>
  <si>
    <t>350,187,369,234,14</t>
  </si>
  <si>
    <t>53,20,322,242,3</t>
  </si>
  <si>
    <t>F:\CODE\FusionGAN\PASCAL_VOC/VOC2012\JPEGImages\2010_003119.jpg</t>
  </si>
  <si>
    <t>132,130,384,185,2</t>
  </si>
  <si>
    <t>F:\CODE\FusionGAN\PASCAL_VOC/VOC2012\JPEGImages\2010_003120.jpg</t>
  </si>
  <si>
    <t>367,106,495,200,6</t>
  </si>
  <si>
    <t>14,63,312,296,6</t>
  </si>
  <si>
    <t>234,97,475,240,6</t>
  </si>
  <si>
    <t>F:\CODE\FusionGAN\PASCAL_VOC/VOC2012\JPEGImages\2010_003122.jpg</t>
  </si>
  <si>
    <t>48,63,148,205,14</t>
  </si>
  <si>
    <t>117,51,500,333,14</t>
  </si>
  <si>
    <t>F:\CODE\FusionGAN\PASCAL_VOC/VOC2012\JPEGImages\2010_003123.jpg</t>
  </si>
  <si>
    <t>213,6,271,59,6</t>
  </si>
  <si>
    <t>291,1,346,50,6</t>
  </si>
  <si>
    <t>1,183,375,500,15</t>
  </si>
  <si>
    <t>F:\CODE\FusionGAN\PASCAL_VOC/VOC2012\JPEGImages\2010_003127.jpg</t>
  </si>
  <si>
    <t>13,133,227,208,0</t>
  </si>
  <si>
    <t>299,167,403,205,0</t>
  </si>
  <si>
    <t>398,165,495,201,0</t>
  </si>
  <si>
    <t>242,169,321,203,0</t>
  </si>
  <si>
    <t>F:\CODE\FusionGAN\PASCAL_VOC/VOC2012\JPEGImages\2010_003129.jpg</t>
  </si>
  <si>
    <t>6,234,83,295,6</t>
  </si>
  <si>
    <t>135,231,228,280,6</t>
  </si>
  <si>
    <t>42,241,189,333,6</t>
  </si>
  <si>
    <t>258,193,500,288,6</t>
  </si>
  <si>
    <t>164,236,500,375,6</t>
  </si>
  <si>
    <t>9,157,486,265,18</t>
  </si>
  <si>
    <t>F:\CODE\FusionGAN\PASCAL_VOC/VOC2012\JPEGImages\2010_003132.jpg</t>
  </si>
  <si>
    <t>2,63,500,298,0</t>
  </si>
  <si>
    <t>F:\CODE\FusionGAN\PASCAL_VOC/VOC2012\JPEGImages\2010_003133.jpg</t>
  </si>
  <si>
    <t>87,30,453,370,7</t>
  </si>
  <si>
    <t>F:\CODE\FusionGAN\PASCAL_VOC/VOC2012\JPEGImages\2010_003135.jpg</t>
  </si>
  <si>
    <t>200,107,241,203,2</t>
  </si>
  <si>
    <t>F:\CODE\FusionGAN\PASCAL_VOC/VOC2012\JPEGImages\2010_003137.jpg</t>
  </si>
  <si>
    <t>24,266,92,327,19</t>
  </si>
  <si>
    <t>F:\CODE\FusionGAN\PASCAL_VOC/VOC2012\JPEGImages\2010_003138.jpg</t>
  </si>
  <si>
    <t>143,43,453,334,11</t>
  </si>
  <si>
    <t>F:\CODE\FusionGAN\PASCAL_VOC/VOC2012\JPEGImages\2010_003139.jpg</t>
  </si>
  <si>
    <t>42,66,426,258,6</t>
  </si>
  <si>
    <t>F:\CODE\FusionGAN\PASCAL_VOC/VOC2012\JPEGImages\2010_003143.jpg</t>
  </si>
  <si>
    <t>1,158,188,268,17</t>
  </si>
  <si>
    <t>183,153,289,277,8</t>
  </si>
  <si>
    <t>140,236,240,375,8</t>
  </si>
  <si>
    <t>215,204,292,301,8</t>
  </si>
  <si>
    <t>195,169,254,290,14</t>
  </si>
  <si>
    <t>F:\CODE\FusionGAN\PASCAL_VOC/VOC2012\JPEGImages\2010_003146.jpg</t>
  </si>
  <si>
    <t>150,118,270,200,11</t>
  </si>
  <si>
    <t>37,53,220,246,11</t>
  </si>
  <si>
    <t>F:\CODE\FusionGAN\PASCAL_VOC/VOC2012\JPEGImages\2010_003147.jpg</t>
  </si>
  <si>
    <t>25,69,462,272,11</t>
  </si>
  <si>
    <t>F:\CODE\FusionGAN\PASCAL_VOC/VOC2012\JPEGImages\2010_003148.jpg</t>
  </si>
  <si>
    <t>227,180,276,212,1</t>
  </si>
  <si>
    <t>F:\CODE\FusionGAN\PASCAL_VOC/VOC2012\JPEGImages\2010_003149.jpg</t>
  </si>
  <si>
    <t>1,76,317,357,17</t>
  </si>
  <si>
    <t>391,91,500,259,8</t>
  </si>
  <si>
    <t>F:\CODE\FusionGAN\PASCAL_VOC/VOC2012\JPEGImages\2010_003151.jpg</t>
  </si>
  <si>
    <t>39,12,468,313,7</t>
  </si>
  <si>
    <t>F:\CODE\FusionGAN\PASCAL_VOC/VOC2012\JPEGImages\2010_003153.jpg</t>
  </si>
  <si>
    <t>180,165,415,297,16</t>
  </si>
  <si>
    <t>F:\CODE\FusionGAN\PASCAL_VOC/VOC2012\JPEGImages\2010_003154.jpg</t>
  </si>
  <si>
    <t>147,288,271,375,8</t>
  </si>
  <si>
    <t>289,270,402,375,8</t>
  </si>
  <si>
    <t>144,246,240,375,8</t>
  </si>
  <si>
    <t>273,239,330,348,8</t>
  </si>
  <si>
    <t>121,253,363,375,10</t>
  </si>
  <si>
    <t>F:\CODE\FusionGAN\PASCAL_VOC/VOC2012\JPEGImages\2010_003156.jpg</t>
  </si>
  <si>
    <t>425,193,447,234,14</t>
  </si>
  <si>
    <t>342,217,419,233,3</t>
  </si>
  <si>
    <t>F:\CODE\FusionGAN\PASCAL_VOC/VOC2012\JPEGImages\2010_003157.jpg</t>
  </si>
  <si>
    <t>198,161,337,369,8</t>
  </si>
  <si>
    <t>54,160,196,381,8</t>
  </si>
  <si>
    <t>95,142,333,419,10</t>
  </si>
  <si>
    <t>F:\CODE\FusionGAN\PASCAL_VOC/VOC2012\JPEGImages\2010_003159.jpg</t>
  </si>
  <si>
    <t>F:\CODE\FusionGAN\PASCAL_VOC/VOC2012\JPEGImages\2010_003160.jpg</t>
  </si>
  <si>
    <t>117,148,146,231,14</t>
  </si>
  <si>
    <t>1,105,500,306,18</t>
  </si>
  <si>
    <t>F:\CODE\FusionGAN\PASCAL_VOC/VOC2012\JPEGImages\2010_003162.jpg</t>
  </si>
  <si>
    <t>93,1,406,333,11</t>
  </si>
  <si>
    <t>F:\CODE\FusionGAN\PASCAL_VOC/VOC2012\JPEGImages\2010_003168.jpg</t>
  </si>
  <si>
    <t>74,51,284,176,2</t>
  </si>
  <si>
    <t>171,193,258,253,2</t>
  </si>
  <si>
    <t>F:\CODE\FusionGAN\PASCAL_VOC/VOC2012\JPEGImages\2010_003169.jpg</t>
  </si>
  <si>
    <t>1,34,484,375,17</t>
  </si>
  <si>
    <t>F:\CODE\FusionGAN\PASCAL_VOC/VOC2012\JPEGImages\2010_003170.jpg</t>
  </si>
  <si>
    <t>192,282,399,375,8</t>
  </si>
  <si>
    <t>F:\CODE\FusionGAN\PASCAL_VOC/VOC2012\JPEGImages\2010_003173.jpg</t>
  </si>
  <si>
    <t>80,61,475,336,5</t>
  </si>
  <si>
    <t>F:\CODE\FusionGAN\PASCAL_VOC/VOC2012\JPEGImages\2010_003174.jpg</t>
  </si>
  <si>
    <t>71,107,355,431,7</t>
  </si>
  <si>
    <t>F:\CODE\FusionGAN\PASCAL_VOC/VOC2012\JPEGImages\2010_003176.jpg</t>
  </si>
  <si>
    <t>1,1,330,333,11</t>
  </si>
  <si>
    <t>F:\CODE\FusionGAN\PASCAL_VOC/VOC2012\JPEGImages\2010_003179.jpg</t>
  </si>
  <si>
    <t>49,33,415,327,5</t>
  </si>
  <si>
    <t>410,72,500,286,5</t>
  </si>
  <si>
    <t>F:\CODE\FusionGAN\PASCAL_VOC/VOC2012\JPEGImages\2010_003183.jpg</t>
  </si>
  <si>
    <t>177,174,408,275,9</t>
  </si>
  <si>
    <t>46,226,94,270,9</t>
  </si>
  <si>
    <t>F:\CODE\FusionGAN\PASCAL_VOC/VOC2012\JPEGImages\2010_003185.jpg</t>
  </si>
  <si>
    <t>276,23,500,339,14</t>
  </si>
  <si>
    <t>F:\CODE\FusionGAN\PASCAL_VOC/VOC2012\JPEGImages\2010_003186.jpg</t>
  </si>
  <si>
    <t>93,135,374,500,11</t>
  </si>
  <si>
    <t>F:\CODE\FusionGAN\PASCAL_VOC/VOC2012\JPEGImages\2010_003187.jpg</t>
  </si>
  <si>
    <t>1,1,500,224,11</t>
  </si>
  <si>
    <t>F:\CODE\FusionGAN\PASCAL_VOC/VOC2012\JPEGImages\2010_003190.jpg</t>
  </si>
  <si>
    <t>101,50,446,280,7</t>
  </si>
  <si>
    <t>F:\CODE\FusionGAN\PASCAL_VOC/VOC2012\JPEGImages\2010_003191.jpg</t>
  </si>
  <si>
    <t>88,188,412,287,6</t>
  </si>
  <si>
    <t>F:\CODE\FusionGAN\PASCAL_VOC/VOC2012\JPEGImages\2010_003192.jpg</t>
  </si>
  <si>
    <t>36,9,287,268,12</t>
  </si>
  <si>
    <t>F:\CODE\FusionGAN\PASCAL_VOC/VOC2012\JPEGImages\2010_003197.jpg</t>
  </si>
  <si>
    <t>122,58,421,343,7</t>
  </si>
  <si>
    <t>F:\CODE\FusionGAN\PASCAL_VOC/VOC2012\JPEGImages\2010_003199.jpg</t>
  </si>
  <si>
    <t>31,199,470,313,4</t>
  </si>
  <si>
    <t>F:\CODE\FusionGAN\PASCAL_VOC/VOC2012\JPEGImages\2010_003200.jpg</t>
  </si>
  <si>
    <t>25,65,459,304,13</t>
  </si>
  <si>
    <t>39,86,63,105,6</t>
  </si>
  <si>
    <t>F:\CODE\FusionGAN\PASCAL_VOC/VOC2012\JPEGImages\2010_003201.jpg</t>
  </si>
  <si>
    <t>128,157,500,299,9</t>
  </si>
  <si>
    <t>F:\CODE\FusionGAN\PASCAL_VOC/VOC2012\JPEGImages\2010_003203.jpg</t>
  </si>
  <si>
    <t>1,299,111,341,17</t>
  </si>
  <si>
    <t>324,68,500,240,3</t>
  </si>
  <si>
    <t>138,185,209,368,15</t>
  </si>
  <si>
    <t>F:\CODE\FusionGAN\PASCAL_VOC/VOC2012\JPEGImages\2010_003204.jpg</t>
  </si>
  <si>
    <t>154,64,493,305,11</t>
  </si>
  <si>
    <t>18,47,233,322,11</t>
  </si>
  <si>
    <t>F:\CODE\FusionGAN\PASCAL_VOC/VOC2012\JPEGImages\2010_003206.jpg</t>
  </si>
  <si>
    <t>1,50,154,155,6</t>
  </si>
  <si>
    <t>18,60,488,348,6</t>
  </si>
  <si>
    <t>F:\CODE\FusionGAN\PASCAL_VOC/VOC2012\JPEGImages\2010_003207.jpg</t>
  </si>
  <si>
    <t>24,96,226,359,13</t>
  </si>
  <si>
    <t>F:\CODE\FusionGAN\PASCAL_VOC/VOC2012\JPEGImages\2010_003212.jpg</t>
  </si>
  <si>
    <t>111,225,347,268,6</t>
  </si>
  <si>
    <t>432,249,500,375,14</t>
  </si>
  <si>
    <t>344,272,413,375,14</t>
  </si>
  <si>
    <t>273,299,335,375,14</t>
  </si>
  <si>
    <t>154,282,226,375,14</t>
  </si>
  <si>
    <t>48,268,159,375,14</t>
  </si>
  <si>
    <t>F:\CODE\FusionGAN\PASCAL_VOC/VOC2012\JPEGImages\2010_003214.jpg</t>
  </si>
  <si>
    <t>207,63,322,257,11</t>
  </si>
  <si>
    <t>F:\CODE\FusionGAN\PASCAL_VOC/VOC2012\JPEGImages\2010_003218.jpg</t>
  </si>
  <si>
    <t>195,288,250,333,15</t>
  </si>
  <si>
    <t>150,236,220,346,15</t>
  </si>
  <si>
    <t>125,271,176,354,15</t>
  </si>
  <si>
    <t>F:\CODE\FusionGAN\PASCAL_VOC/VOC2012\JPEGImages\2010_003219.jpg</t>
  </si>
  <si>
    <t>9,175,368,437,6</t>
  </si>
  <si>
    <t>219,59,337,444,14</t>
  </si>
  <si>
    <t>F:\CODE\FusionGAN\PASCAL_VOC/VOC2012\JPEGImages\2010_003220.jpg</t>
  </si>
  <si>
    <t>119,128,285,375,14</t>
  </si>
  <si>
    <t>F:\CODE\FusionGAN\PASCAL_VOC/VOC2012\JPEGImages\2010_003222.jpg</t>
  </si>
  <si>
    <t>153,59,482,375,11</t>
  </si>
  <si>
    <t>F:\CODE\FusionGAN\PASCAL_VOC/VOC2012\JPEGImages\2010_003223.jpg</t>
  </si>
  <si>
    <t>58,48,337,468,7</t>
  </si>
  <si>
    <t>F:\CODE\FusionGAN\PASCAL_VOC/VOC2012\JPEGImages\2010_003227.jpg</t>
  </si>
  <si>
    <t>F:\CODE\FusionGAN\PASCAL_VOC/VOC2012\JPEGImages\2010_003230.jpg</t>
  </si>
  <si>
    <t>213,112,432,230,7</t>
  </si>
  <si>
    <t>F:\CODE\FusionGAN\PASCAL_VOC/VOC2012\JPEGImages\2010_003231.jpg</t>
  </si>
  <si>
    <t>182,286,360,443,6</t>
  </si>
  <si>
    <t>F:\CODE\FusionGAN\PASCAL_VOC/VOC2012\JPEGImages\2010_003232.jpg</t>
  </si>
  <si>
    <t>112,168,210,390,7</t>
  </si>
  <si>
    <t>F:\CODE\FusionGAN\PASCAL_VOC/VOC2012\JPEGImages\2010_003233.jpg</t>
  </si>
  <si>
    <t>43,35,500,289,11</t>
  </si>
  <si>
    <t>F:\CODE\FusionGAN\PASCAL_VOC/VOC2012\JPEGImages\2010_003236.jpg</t>
  </si>
  <si>
    <t>66,14,351,279,19</t>
  </si>
  <si>
    <t>F:\CODE\FusionGAN\PASCAL_VOC/VOC2012\JPEGImages\2010_003238.jpg</t>
  </si>
  <si>
    <t>F:\CODE\FusionGAN\PASCAL_VOC/VOC2012\JPEGImages\2010_003239.jpg</t>
  </si>
  <si>
    <t>65,131,277,374,9</t>
  </si>
  <si>
    <t>230,97,347,345,9</t>
  </si>
  <si>
    <t>1,158,83,324,9</t>
  </si>
  <si>
    <t>276,124,347,362,9</t>
  </si>
  <si>
    <t>1,16,186,214,14</t>
  </si>
  <si>
    <t>F:\CODE\FusionGAN\PASCAL_VOC/VOC2012\JPEGImages\2010_003240.jpg</t>
  </si>
  <si>
    <t>125,15,500,350,7</t>
  </si>
  <si>
    <t>1,67,396,361,7</t>
  </si>
  <si>
    <t>F:\CODE\FusionGAN\PASCAL_VOC/VOC2012\JPEGImages\2010_003241.jpg</t>
  </si>
  <si>
    <t>48,14,124,86,19</t>
  </si>
  <si>
    <t>201,13,500,375,14</t>
  </si>
  <si>
    <t>1,48,272,375,14</t>
  </si>
  <si>
    <t>48,96,91,165,14</t>
  </si>
  <si>
    <t>F:\CODE\FusionGAN\PASCAL_VOC/VOC2012\JPEGImages\2010_003244.jpg</t>
  </si>
  <si>
    <t>111,74,315,266,11</t>
  </si>
  <si>
    <t>272,69,419,240,11</t>
  </si>
  <si>
    <t>F:\CODE\FusionGAN\PASCAL_VOC/VOC2012\JPEGImages\2010_003248.jpg</t>
  </si>
  <si>
    <t>237,127,468,359,14</t>
  </si>
  <si>
    <t>1,140,233,363,14</t>
  </si>
  <si>
    <t>1,127,82,222,14</t>
  </si>
  <si>
    <t>77,132,127,178,14</t>
  </si>
  <si>
    <t>2,89,20,121,14</t>
  </si>
  <si>
    <t>F:\CODE\FusionGAN\PASCAL_VOC/VOC2012\JPEGImages\2010_003249.jpg</t>
  </si>
  <si>
    <t>156,1,500,375,7</t>
  </si>
  <si>
    <t>F:\CODE\FusionGAN\PASCAL_VOC/VOC2012\JPEGImages\2010_003250.jpg</t>
  </si>
  <si>
    <t>34,1,436,375,14</t>
  </si>
  <si>
    <t>295,36,443,293,14</t>
  </si>
  <si>
    <t>405,1,500,375,14</t>
  </si>
  <si>
    <t>F:\CODE\FusionGAN\PASCAL_VOC/VOC2012\JPEGImages\2010_003251.jpg</t>
  </si>
  <si>
    <t>19,52,478,344,1</t>
  </si>
  <si>
    <t>F:\CODE\FusionGAN\PASCAL_VOC/VOC2012\JPEGImages\2010_003252.jpg</t>
  </si>
  <si>
    <t>238,159,293,212,16</t>
  </si>
  <si>
    <t>F:\CODE\FusionGAN\PASCAL_VOC/VOC2012\JPEGImages\2010_003253.jpg</t>
  </si>
  <si>
    <t>159,65,488,366,16</t>
  </si>
  <si>
    <t>F:\CODE\FusionGAN\PASCAL_VOC/VOC2012\JPEGImages\2010_003255.jpg</t>
  </si>
  <si>
    <t>234,20,473,193,2</t>
  </si>
  <si>
    <t>F:\CODE\FusionGAN\PASCAL_VOC/VOC2012\JPEGImages\2010_003256.jpg</t>
  </si>
  <si>
    <t>1,59,500,292,6</t>
  </si>
  <si>
    <t>F:\CODE\FusionGAN\PASCAL_VOC/VOC2012\JPEGImages\2010_003257.jpg</t>
  </si>
  <si>
    <t>205,161,287,310,11</t>
  </si>
  <si>
    <t>180,27,438,301,14</t>
  </si>
  <si>
    <t>36,31,194,168,14</t>
  </si>
  <si>
    <t>F:\CODE\FusionGAN\PASCAL_VOC/VOC2012\JPEGImages\2010_003259.jpg</t>
  </si>
  <si>
    <t>151,134,192,152,0</t>
  </si>
  <si>
    <t>F:\CODE\FusionGAN\PASCAL_VOC/VOC2012\JPEGImages\2010_003260.jpg</t>
  </si>
  <si>
    <t>309,157,373,243,3</t>
  </si>
  <si>
    <t>104,316,327,500,3</t>
  </si>
  <si>
    <t>F:\CODE\FusionGAN\PASCAL_VOC/VOC2012\JPEGImages\2010_003263.jpg</t>
  </si>
  <si>
    <t>36,328,157,434,10</t>
  </si>
  <si>
    <t>73,183,239,432,14</t>
  </si>
  <si>
    <t>F:\CODE\FusionGAN\PASCAL_VOC/VOC2012\JPEGImages\2010_003264.jpg</t>
  </si>
  <si>
    <t>314,254,410,331,1</t>
  </si>
  <si>
    <t>328,214,393,314,14</t>
  </si>
  <si>
    <t>1,235,166,375,6</t>
  </si>
  <si>
    <t>F:\CODE\FusionGAN\PASCAL_VOC/VOC2012\JPEGImages\2010_003269.jpg</t>
  </si>
  <si>
    <t>224,167,390,234,11</t>
  </si>
  <si>
    <t>F:\CODE\FusionGAN\PASCAL_VOC/VOC2012\JPEGImages\2010_003270.jpg</t>
  </si>
  <si>
    <t>184,145,304,295,12</t>
  </si>
  <si>
    <t>245,73,344,253,12</t>
  </si>
  <si>
    <t>F:\CODE\FusionGAN\PASCAL_VOC/VOC2012\JPEGImages\2010_003274.jpg</t>
  </si>
  <si>
    <t>1,63,375,283,18</t>
  </si>
  <si>
    <t>F:\CODE\FusionGAN\PASCAL_VOC/VOC2012\JPEGImages\2010_003275.jpg</t>
  </si>
  <si>
    <t>97,64,372,433,7</t>
  </si>
  <si>
    <t>F:\CODE\FusionGAN\PASCAL_VOC/VOC2012\JPEGImages\2010_003276.jpg</t>
  </si>
  <si>
    <t>30,46,441,327,6</t>
  </si>
  <si>
    <t>89,45,134,60,6</t>
  </si>
  <si>
    <t>F:\CODE\FusionGAN\PASCAL_VOC/VOC2012\JPEGImages\2010_003278.jpg</t>
  </si>
  <si>
    <t>70,217,462,374,17</t>
  </si>
  <si>
    <t>F:\CODE\FusionGAN\PASCAL_VOC/VOC2012\JPEGImages\2010_003279.jpg</t>
  </si>
  <si>
    <t>21,71,482,184,0</t>
  </si>
  <si>
    <t>F:\CODE\FusionGAN\PASCAL_VOC/VOC2012\JPEGImages\2010_003280.jpg</t>
  </si>
  <si>
    <t>10,132,500,375,12</t>
  </si>
  <si>
    <t>40,50,259,188,14</t>
  </si>
  <si>
    <t>F:\CODE\FusionGAN\PASCAL_VOC/VOC2012\JPEGImages\2010_003283.jpg</t>
  </si>
  <si>
    <t>174,184,222,231,14</t>
  </si>
  <si>
    <t>F:\CODE\FusionGAN\PASCAL_VOC/VOC2012\JPEGImages\2010_003285.jpg</t>
  </si>
  <si>
    <t>19,14,270,500,11</t>
  </si>
  <si>
    <t>F:\CODE\FusionGAN\PASCAL_VOC/VOC2012\JPEGImages\2010_003287.jpg</t>
  </si>
  <si>
    <t>363,163,500,300,19</t>
  </si>
  <si>
    <t>70,106,331,375,14</t>
  </si>
  <si>
    <t>F:\CODE\FusionGAN\PASCAL_VOC/VOC2012\JPEGImages\2010_003290.jpg</t>
  </si>
  <si>
    <t>34,166,88,188,6</t>
  </si>
  <si>
    <t>116,165,158,190,6</t>
  </si>
  <si>
    <t>156,164,186,194,6</t>
  </si>
  <si>
    <t>183,54,500,307,6</t>
  </si>
  <si>
    <t>67,168,111,190,6</t>
  </si>
  <si>
    <t>18,143,43,209,14</t>
  </si>
  <si>
    <t>92,165,157,189,6</t>
  </si>
  <si>
    <t>F:\CODE\FusionGAN\PASCAL_VOC/VOC2012\JPEGImages\2010_003291.jpg</t>
  </si>
  <si>
    <t>120,40,364,311,7</t>
  </si>
  <si>
    <t>F:\CODE\FusionGAN\PASCAL_VOC/VOC2012\JPEGImages\2010_003293.jpg</t>
  </si>
  <si>
    <t>86,52,398,293,5</t>
  </si>
  <si>
    <t>432,186,469,236,1</t>
  </si>
  <si>
    <t>225,138,272,189,14</t>
  </si>
  <si>
    <t>F:\CODE\FusionGAN\PASCAL_VOC/VOC2012\JPEGImages\2010_003297.jpg</t>
  </si>
  <si>
    <t>163,118,349,286,12</t>
  </si>
  <si>
    <t>76,153,206,231,14</t>
  </si>
  <si>
    <t>F:\CODE\FusionGAN\PASCAL_VOC/VOC2012\JPEGImages\2010_003299.jpg</t>
  </si>
  <si>
    <t>196,7,480,361,7</t>
  </si>
  <si>
    <t>F:\CODE\FusionGAN\PASCAL_VOC/VOC2012\JPEGImages\2010_003300.jpg</t>
  </si>
  <si>
    <t>366,91,450,253,11</t>
  </si>
  <si>
    <t>55,146,251,371,11</t>
  </si>
  <si>
    <t>F:\CODE\FusionGAN\PASCAL_VOC/VOC2012\JPEGImages\2010_003301.jpg</t>
  </si>
  <si>
    <t>41,15,500,500,11</t>
  </si>
  <si>
    <t>F:\CODE\FusionGAN\PASCAL_VOC/VOC2012\JPEGImages\2010_003302.jpg</t>
  </si>
  <si>
    <t>184,212,366,375,8</t>
  </si>
  <si>
    <t>31,206,157,375,8</t>
  </si>
  <si>
    <t>386,187,500,374,15</t>
  </si>
  <si>
    <t>F:\CODE\FusionGAN\PASCAL_VOC/VOC2012\JPEGImages\2010_003303.jpg</t>
  </si>
  <si>
    <t>209,107,494,302,13</t>
  </si>
  <si>
    <t>48,119,272,354,13</t>
  </si>
  <si>
    <t>95,70,219,185,14</t>
  </si>
  <si>
    <t>269,75,340,265,14</t>
  </si>
  <si>
    <t>F:\CODE\FusionGAN\PASCAL_VOC/VOC2012\JPEGImages\2010_003304.jpg</t>
  </si>
  <si>
    <t>101,249,163,368,4</t>
  </si>
  <si>
    <t>258,1,500,375,14</t>
  </si>
  <si>
    <t>151,70,378,372,14</t>
  </si>
  <si>
    <t>11,124,206,375,14</t>
  </si>
  <si>
    <t>44,181,92,268,14</t>
  </si>
  <si>
    <t>34,152,179,334,14</t>
  </si>
  <si>
    <t>F:\CODE\FusionGAN\PASCAL_VOC/VOC2012\JPEGImages\2010_003305.jpg</t>
  </si>
  <si>
    <t>1,1,437,333,17</t>
  </si>
  <si>
    <t>2,30,500,333,14</t>
  </si>
  <si>
    <t>F:\CODE\FusionGAN\PASCAL_VOC/VOC2012\JPEGImages\2010_003309.jpg</t>
  </si>
  <si>
    <t>6,1,486,375,7</t>
  </si>
  <si>
    <t>F:\CODE\FusionGAN\PASCAL_VOC/VOC2012\JPEGImages\2010_003314.jpg</t>
  </si>
  <si>
    <t>18,256,158,372,1</t>
  </si>
  <si>
    <t>104,221,287,356,13</t>
  </si>
  <si>
    <t>226,213,365,348,13</t>
  </si>
  <si>
    <t>F:\CODE\FusionGAN\PASCAL_VOC/VOC2012\JPEGImages\2010_003316.jpg</t>
  </si>
  <si>
    <t>1,1,500,333,13</t>
  </si>
  <si>
    <t>F:\CODE\FusionGAN\PASCAL_VOC/VOC2012\JPEGImages\2010_003321.jpg</t>
  </si>
  <si>
    <t>129,112,246,272,11</t>
  </si>
  <si>
    <t>F:\CODE\FusionGAN\PASCAL_VOC/VOC2012\JPEGImages\2010_003325.jpg</t>
  </si>
  <si>
    <t>164,1,500,344,8</t>
  </si>
  <si>
    <t>90,301,500,375,10</t>
  </si>
  <si>
    <t>214,41,477,317,14</t>
  </si>
  <si>
    <t>F:\CODE\FusionGAN\PASCAL_VOC/VOC2012\JPEGImages\2010_003326.jpg</t>
  </si>
  <si>
    <t>9,21,427,500,14</t>
  </si>
  <si>
    <t>F:\CODE\FusionGAN\PASCAL_VOC/VOC2012\JPEGImages\2010_003329.jpg</t>
  </si>
  <si>
    <t>58,2,238,451,4</t>
  </si>
  <si>
    <t>F:\CODE\FusionGAN\PASCAL_VOC/VOC2012\JPEGImages\2010_003331.jpg</t>
  </si>
  <si>
    <t>127,116,327,307,11</t>
  </si>
  <si>
    <t>1,16,500,375,17</t>
  </si>
  <si>
    <t>F:\CODE\FusionGAN\PASCAL_VOC/VOC2012\JPEGImages\2010_003332.jpg</t>
  </si>
  <si>
    <t>2,115,129,375,14</t>
  </si>
  <si>
    <t>74,114,151,176,14</t>
  </si>
  <si>
    <t>156,117,249,295,14</t>
  </si>
  <si>
    <t>460,119,500,231,14</t>
  </si>
  <si>
    <t>120,159,343,375,14</t>
  </si>
  <si>
    <t>F:\CODE\FusionGAN\PASCAL_VOC/VOC2012\JPEGImages\2010_003333.jpg</t>
  </si>
  <si>
    <t>177,30,362,289,11</t>
  </si>
  <si>
    <t>F:\CODE\FusionGAN\PASCAL_VOC/VOC2012\JPEGImages\2010_003335.jpg</t>
  </si>
  <si>
    <t>66,99,459,289,18</t>
  </si>
  <si>
    <t>F:\CODE\FusionGAN\PASCAL_VOC/VOC2012\JPEGImages\2010_003337.jpg</t>
  </si>
  <si>
    <t>242,99,350,288,11</t>
  </si>
  <si>
    <t>452,1,500,65,7</t>
  </si>
  <si>
    <t>F:\CODE\FusionGAN\PASCAL_VOC/VOC2012\JPEGImages\2010_003341.jpg</t>
  </si>
  <si>
    <t>1,1,500,324,11</t>
  </si>
  <si>
    <t>F:\CODE\FusionGAN\PASCAL_VOC/VOC2012\JPEGImages\2010_003342.jpg</t>
  </si>
  <si>
    <t>1,43,430,375,11</t>
  </si>
  <si>
    <t>F:\CODE\FusionGAN\PASCAL_VOC/VOC2012\JPEGImages\2010_003343.jpg</t>
  </si>
  <si>
    <t>68,122,264,232,16</t>
  </si>
  <si>
    <t>325,129,500,298,16</t>
  </si>
  <si>
    <t>F:\CODE\FusionGAN\PASCAL_VOC/VOC2012\JPEGImages\2010_003344.jpg</t>
  </si>
  <si>
    <t>219,218,260,267,2</t>
  </si>
  <si>
    <t>178,214,217,269,2</t>
  </si>
  <si>
    <t>187,105,290,224,2</t>
  </si>
  <si>
    <t>F:\CODE\FusionGAN\PASCAL_VOC/VOC2012\JPEGImages\2010_003345.jpg</t>
  </si>
  <si>
    <t>158,147,372,261,9</t>
  </si>
  <si>
    <t>F:\CODE\FusionGAN\PASCAL_VOC/VOC2012\JPEGImages\2010_003350.jpg</t>
  </si>
  <si>
    <t>11,18,481,276,1</t>
  </si>
  <si>
    <t>F:\CODE\FusionGAN\PASCAL_VOC/VOC2012\JPEGImages\2010_003351.jpg</t>
  </si>
  <si>
    <t>156,1,500,375,11</t>
  </si>
  <si>
    <t>F:\CODE\FusionGAN\PASCAL_VOC/VOC2012\JPEGImages\2010_003353.jpg</t>
  </si>
  <si>
    <t>20,58,500,247,0</t>
  </si>
  <si>
    <t>F:\CODE\FusionGAN\PASCAL_VOC/VOC2012\JPEGImages\2010_003355.jpg</t>
  </si>
  <si>
    <t>269,113,500,352,14</t>
  </si>
  <si>
    <t>3,84,181,374,14</t>
  </si>
  <si>
    <t>86,54,186,164,14</t>
  </si>
  <si>
    <t>F:\CODE\FusionGAN\PASCAL_VOC/VOC2012\JPEGImages\2010_003358.jpg</t>
  </si>
  <si>
    <t>143,2,467,334,7</t>
  </si>
  <si>
    <t>F:\CODE\FusionGAN\PASCAL_VOC/VOC2012\JPEGImages\2010_003361.jpg</t>
  </si>
  <si>
    <t>220,121,261,264,14</t>
  </si>
  <si>
    <t>1,55,500,273,0</t>
  </si>
  <si>
    <t>249,136,289,185,14</t>
  </si>
  <si>
    <t>F:\CODE\FusionGAN\PASCAL_VOC/VOC2012\JPEGImages\2010_003362.jpg</t>
  </si>
  <si>
    <t>112,82,500,375,2</t>
  </si>
  <si>
    <t>F:\CODE\FusionGAN\PASCAL_VOC/VOC2012\JPEGImages\2010_003365.jpg</t>
  </si>
  <si>
    <t>1,36,500,248,0</t>
  </si>
  <si>
    <t>F:\CODE\FusionGAN\PASCAL_VOC/VOC2012\JPEGImages\2010_003366.jpg</t>
  </si>
  <si>
    <t>119,34,319,240,11</t>
  </si>
  <si>
    <t>F:\CODE\FusionGAN\PASCAL_VOC/VOC2012\JPEGImages\2010_003367.jpg</t>
  </si>
  <si>
    <t>112,17,409,328,1</t>
  </si>
  <si>
    <t>1,1,140,154,6</t>
  </si>
  <si>
    <t>332,1,460,36,6</t>
  </si>
  <si>
    <t>285,1,499,206,6</t>
  </si>
  <si>
    <t>F:\CODE\FusionGAN\PASCAL_VOC/VOC2012\JPEGImages\2010_003368.jpg</t>
  </si>
  <si>
    <t>355,98,386,205,4</t>
  </si>
  <si>
    <t>F:\CODE\FusionGAN\PASCAL_VOC/VOC2012\JPEGImages\2010_003370.jpg</t>
  </si>
  <si>
    <t>247,133,417,375,14</t>
  </si>
  <si>
    <t>157,82,291,371,14</t>
  </si>
  <si>
    <t>F:\CODE\FusionGAN\PASCAL_VOC/VOC2012\JPEGImages\2010_003371.jpg</t>
  </si>
  <si>
    <t>1,52,468,375,7</t>
  </si>
  <si>
    <t>F:\CODE\FusionGAN\PASCAL_VOC/VOC2012\JPEGImages\2010_003372.jpg</t>
  </si>
  <si>
    <t>1,33,423,334,16</t>
  </si>
  <si>
    <t>F:\CODE\FusionGAN\PASCAL_VOC/VOC2012\JPEGImages\2010_003374.jpg</t>
  </si>
  <si>
    <t>126,106,143,152,4</t>
  </si>
  <si>
    <t>104,49,197,148,14</t>
  </si>
  <si>
    <t>259,62,349,172,14</t>
  </si>
  <si>
    <t>282,76,413,204,14</t>
  </si>
  <si>
    <t>372,76,500,247,14</t>
  </si>
  <si>
    <t>1,1,159,375,14</t>
  </si>
  <si>
    <t>77,130,500,375,10</t>
  </si>
  <si>
    <t>F:\CODE\FusionGAN\PASCAL_VOC/VOC2012\JPEGImages\2010_003375.jpg</t>
  </si>
  <si>
    <t>150,297,294,433,11</t>
  </si>
  <si>
    <t>10,72,134,390,14</t>
  </si>
  <si>
    <t>F:\CODE\FusionGAN\PASCAL_VOC/VOC2012\JPEGImages\2010_003376.jpg</t>
  </si>
  <si>
    <t>269,136,362,231,16</t>
  </si>
  <si>
    <t>89,158,265,270,16</t>
  </si>
  <si>
    <t>89,165,202,286,16</t>
  </si>
  <si>
    <t>273,186,313,219,16</t>
  </si>
  <si>
    <t>327,153,376,222,16</t>
  </si>
  <si>
    <t>F:\CODE\FusionGAN\PASCAL_VOC/VOC2012\JPEGImages\2010_003379.jpg</t>
  </si>
  <si>
    <t>1,37,500,367,1</t>
  </si>
  <si>
    <t>351,242,500,375,8</t>
  </si>
  <si>
    <t>F:\CODE\FusionGAN\PASCAL_VOC/VOC2012\JPEGImages\2010_003380.jpg</t>
  </si>
  <si>
    <t>1,39,355,500,12</t>
  </si>
  <si>
    <t>F:\CODE\FusionGAN\PASCAL_VOC/VOC2012\JPEGImages\2010_003381.jpg</t>
  </si>
  <si>
    <t>1,93,500,342,6</t>
  </si>
  <si>
    <t>160,125,272,219,14</t>
  </si>
  <si>
    <t>427,146,487,212,14</t>
  </si>
  <si>
    <t>350,7,445,151,14</t>
  </si>
  <si>
    <t>195,44,243,96,14</t>
  </si>
  <si>
    <t>71,34,136,174,14</t>
  </si>
  <si>
    <t>F:\CODE\FusionGAN\PASCAL_VOC/VOC2012\JPEGImages\2010_003383.jpg</t>
  </si>
  <si>
    <t>234,1,499,311,9</t>
  </si>
  <si>
    <t>58,1,314,294,9</t>
  </si>
  <si>
    <t>1,5,159,266,9</t>
  </si>
  <si>
    <t>F:\CODE\FusionGAN\PASCAL_VOC/VOC2012\JPEGImages\2010_003384.jpg</t>
  </si>
  <si>
    <t>1,44,383,324,18</t>
  </si>
  <si>
    <t>F:\CODE\FusionGAN\PASCAL_VOC/VOC2012\JPEGImages\2010_003385.jpg</t>
  </si>
  <si>
    <t>1,1,488,314,6</t>
  </si>
  <si>
    <t>F:\CODE\FusionGAN\PASCAL_VOC/VOC2012\JPEGImages\2010_003390.jpg</t>
  </si>
  <si>
    <t>2,1,500,500,15</t>
  </si>
  <si>
    <t>F:\CODE\FusionGAN\PASCAL_VOC/VOC2012\JPEGImages\2010_003391.jpg</t>
  </si>
  <si>
    <t>37,93,423,308,11</t>
  </si>
  <si>
    <t>F:\CODE\FusionGAN\PASCAL_VOC/VOC2012\JPEGImages\2010_003395.jpg</t>
  </si>
  <si>
    <t>99,201,177,336,2</t>
  </si>
  <si>
    <t>F:\CODE\FusionGAN\PASCAL_VOC/VOC2012\JPEGImages\2010_003397.jpg</t>
  </si>
  <si>
    <t>1,20,483,374,11</t>
  </si>
  <si>
    <t>F:\CODE\FusionGAN\PASCAL_VOC/VOC2012\JPEGImages\2010_003398.jpg</t>
  </si>
  <si>
    <t>107,45,298,375,8</t>
  </si>
  <si>
    <t>F:\CODE\FusionGAN\PASCAL_VOC/VOC2012\JPEGImages\2010_003400.jpg</t>
  </si>
  <si>
    <t>39,71,466,254,6</t>
  </si>
  <si>
    <t>F:\CODE\FusionGAN\PASCAL_VOC/VOC2012\JPEGImages\2010_003401.jpg</t>
  </si>
  <si>
    <t>72,198,500,333,17</t>
  </si>
  <si>
    <t>112,211,275,333,8</t>
  </si>
  <si>
    <t>1,112,279,333,14</t>
  </si>
  <si>
    <t>F:\CODE\FusionGAN\PASCAL_VOC/VOC2012\JPEGImages\2010_003402.jpg</t>
  </si>
  <si>
    <t>1,55,443,359,7</t>
  </si>
  <si>
    <t>F:\CODE\FusionGAN\PASCAL_VOC/VOC2012\JPEGImages\2010_003405.jpg</t>
  </si>
  <si>
    <t>81,9,280,477,19</t>
  </si>
  <si>
    <t>F:\CODE\FusionGAN\PASCAL_VOC/VOC2012\JPEGImages\2010_003406.jpg</t>
  </si>
  <si>
    <t>242,104,320,270,11</t>
  </si>
  <si>
    <t>F:\CODE\FusionGAN\PASCAL_VOC/VOC2012\JPEGImages\2010_003409.jpg</t>
  </si>
  <si>
    <t>425,218,457,271,8</t>
  </si>
  <si>
    <t>234,169,287,338,14</t>
  </si>
  <si>
    <t>147,185,223,295,14</t>
  </si>
  <si>
    <t>271,232,320,312,8</t>
  </si>
  <si>
    <t>215,226,243,310,8</t>
  </si>
  <si>
    <t>F:\CODE\FusionGAN\PASCAL_VOC/VOC2012\JPEGImages\2010_003411.jpg</t>
  </si>
  <si>
    <t>87,35,286,333,11</t>
  </si>
  <si>
    <t>F:\CODE\FusionGAN\PASCAL_VOC/VOC2012\JPEGImages\2010_003415.jpg</t>
  </si>
  <si>
    <t>1,169,336,461,6</t>
  </si>
  <si>
    <t>143,211,263,279,14</t>
  </si>
  <si>
    <t>166,213,224,270,14</t>
  </si>
  <si>
    <t>F:\CODE\FusionGAN\PASCAL_VOC/VOC2012\JPEGImages\2010_003418.jpg</t>
  </si>
  <si>
    <t>158,32,322,267,2</t>
  </si>
  <si>
    <t>F:\CODE\FusionGAN\PASCAL_VOC/VOC2012\JPEGImages\2010_003419.jpg</t>
  </si>
  <si>
    <t>1,9,500,334,2</t>
  </si>
  <si>
    <t>F:\CODE\FusionGAN\PASCAL_VOC/VOC2012\JPEGImages\2010_003421.jpg</t>
  </si>
  <si>
    <t>63,111,331,375,7</t>
  </si>
  <si>
    <t>F:\CODE\FusionGAN\PASCAL_VOC/VOC2012\JPEGImages\2010_003427.jpg</t>
  </si>
  <si>
    <t>54,1,457,269,7</t>
  </si>
  <si>
    <t>F:\CODE\FusionGAN\PASCAL_VOC/VOC2012\JPEGImages\2010_003429.jpg</t>
  </si>
  <si>
    <t>93,21,418,332,16</t>
  </si>
  <si>
    <t>F:\CODE\FusionGAN\PASCAL_VOC/VOC2012\JPEGImages\2010_003432.jpg</t>
  </si>
  <si>
    <t>1,29,64,134,13</t>
  </si>
  <si>
    <t>56,23,278,207,13</t>
  </si>
  <si>
    <t>195,1,320,39,6</t>
  </si>
  <si>
    <t>14,1,99,19,6</t>
  </si>
  <si>
    <t>F:\CODE\FusionGAN\PASCAL_VOC/VOC2012\JPEGImages\2010_003435.jpg</t>
  </si>
  <si>
    <t>1,1,499,375,7</t>
  </si>
  <si>
    <t>F:\CODE\FusionGAN\PASCAL_VOC/VOC2012\JPEGImages\2010_003436.jpg</t>
  </si>
  <si>
    <t>293,47,475,270,11</t>
  </si>
  <si>
    <t>123,33,312,313,11</t>
  </si>
  <si>
    <t>F:\CODE\FusionGAN\PASCAL_VOC/VOC2012\JPEGImages\2010_003437.jpg</t>
  </si>
  <si>
    <t>115,101,353,316,19</t>
  </si>
  <si>
    <t>173,171,214,250,14</t>
  </si>
  <si>
    <t>F:\CODE\FusionGAN\PASCAL_VOC/VOC2012\JPEGImages\2010_003439.jpg</t>
  </si>
  <si>
    <t>212,21,480,331,11</t>
  </si>
  <si>
    <t>F:\CODE\FusionGAN\PASCAL_VOC/VOC2012\JPEGImages\2010_003446.jpg</t>
  </si>
  <si>
    <t>187,111,274,232,14</t>
  </si>
  <si>
    <t>160,164,345,261,1</t>
  </si>
  <si>
    <t>16,105,121,182,6</t>
  </si>
  <si>
    <t>96,103,243,173,6</t>
  </si>
  <si>
    <t>203,104,277,161,6</t>
  </si>
  <si>
    <t>F:\CODE\FusionGAN\PASCAL_VOC/VOC2012\JPEGImages\2010_003450.jpg</t>
  </si>
  <si>
    <t>1,1,500,240,6</t>
  </si>
  <si>
    <t>F:\CODE\FusionGAN\PASCAL_VOC/VOC2012\JPEGImages\2010_003451.jpg</t>
  </si>
  <si>
    <t>116,165,365,373,7</t>
  </si>
  <si>
    <t>136,19,266,94,7</t>
  </si>
  <si>
    <t>F:\CODE\FusionGAN\PASCAL_VOC/VOC2012\JPEGImages\2010_003453.jpg</t>
  </si>
  <si>
    <t>30,42,470,318,6</t>
  </si>
  <si>
    <t>F:\CODE\FusionGAN\PASCAL_VOC/VOC2012\JPEGImages\2010_003458.jpg</t>
  </si>
  <si>
    <t>64,60,467,358,0</t>
  </si>
  <si>
    <t>F:\CODE\FusionGAN\PASCAL_VOC/VOC2012\JPEGImages\2010_003461.jpg</t>
  </si>
  <si>
    <t>226,117,401,299,19</t>
  </si>
  <si>
    <t>21,26,494,375,14</t>
  </si>
  <si>
    <t>F:\CODE\FusionGAN\PASCAL_VOC/VOC2012\JPEGImages\2010_003465.jpg</t>
  </si>
  <si>
    <t>173,157,341,283,11</t>
  </si>
  <si>
    <t>F:\CODE\FusionGAN\PASCAL_VOC/VOC2012\JPEGImages\2010_003467.jpg</t>
  </si>
  <si>
    <t>1,1,314,432,7</t>
  </si>
  <si>
    <t>F:\CODE\FusionGAN\PASCAL_VOC/VOC2012\JPEGImages\2010_003468.jpg</t>
  </si>
  <si>
    <t>178,83,283,485,4</t>
  </si>
  <si>
    <t>37,60,209,397,7</t>
  </si>
  <si>
    <t>F:\CODE\FusionGAN\PASCAL_VOC/VOC2012\JPEGImages\2010_003469.jpg</t>
  </si>
  <si>
    <t>133,10,289,257,14</t>
  </si>
  <si>
    <t>56,91,433,315,13</t>
  </si>
  <si>
    <t>F:\CODE\FusionGAN\PASCAL_VOC/VOC2012\JPEGImages\2010_003470.jpg</t>
  </si>
  <si>
    <t>428,122,466,212,14</t>
  </si>
  <si>
    <t>272,79,500,235,18</t>
  </si>
  <si>
    <t>F:\CODE\FusionGAN\PASCAL_VOC/VOC2012\JPEGImages\2010_003473.jpg</t>
  </si>
  <si>
    <t>125,28,345,324,2</t>
  </si>
  <si>
    <t>F:\CODE\FusionGAN\PASCAL_VOC/VOC2012\JPEGImages\2010_003474.jpg</t>
  </si>
  <si>
    <t>13,124,483,246,0</t>
  </si>
  <si>
    <t>F:\CODE\FusionGAN\PASCAL_VOC/VOC2012\JPEGImages\2010_003477.jpg</t>
  </si>
  <si>
    <t>132,201,311,500,11</t>
  </si>
  <si>
    <t>F:\CODE\FusionGAN\PASCAL_VOC/VOC2012\JPEGImages\2010_003478.jpg</t>
  </si>
  <si>
    <t>38,66,476,337,6</t>
  </si>
  <si>
    <t>F:\CODE\FusionGAN\PASCAL_VOC/VOC2012\JPEGImages\2010_003479.jpg</t>
  </si>
  <si>
    <t>1,1,210,500,11</t>
  </si>
  <si>
    <t>201,215,339,500,11</t>
  </si>
  <si>
    <t>F:\CODE\FusionGAN\PASCAL_VOC/VOC2012\JPEGImages\2010_003481.jpg</t>
  </si>
  <si>
    <t>327,192,500,332,7</t>
  </si>
  <si>
    <t>9,1,500,285,6</t>
  </si>
  <si>
    <t>F:\CODE\FusionGAN\PASCAL_VOC/VOC2012\JPEGImages\2010_003482.jpg</t>
  </si>
  <si>
    <t>174,118,383,245,18</t>
  </si>
  <si>
    <t>F:\CODE\FusionGAN\PASCAL_VOC/VOC2012\JPEGImages\2010_003483.jpg</t>
  </si>
  <si>
    <t>24,63,436,354,7</t>
  </si>
  <si>
    <t>F:\CODE\FusionGAN\PASCAL_VOC/VOC2012\JPEGImages\2010_003488.jpg</t>
  </si>
  <si>
    <t>39,23,470,449,7</t>
  </si>
  <si>
    <t>F:\CODE\FusionGAN\PASCAL_VOC/VOC2012\JPEGImages\2010_003490.jpg</t>
  </si>
  <si>
    <t>189,145,314,240,12</t>
  </si>
  <si>
    <t>F:\CODE\FusionGAN\PASCAL_VOC/VOC2012\JPEGImages\2010_003491.jpg</t>
  </si>
  <si>
    <t>143,276,286,358,16</t>
  </si>
  <si>
    <t>F:\CODE\FusionGAN\PASCAL_VOC/VOC2012\JPEGImages\2010_003493.jpg</t>
  </si>
  <si>
    <t>83,1,473,373,11</t>
  </si>
  <si>
    <t>F:\CODE\FusionGAN\PASCAL_VOC/VOC2012\JPEGImages\2010_003495.jpg</t>
  </si>
  <si>
    <t>80,10,441,289,0</t>
  </si>
  <si>
    <t>F:\CODE\FusionGAN\PASCAL_VOC/VOC2012\JPEGImages\2010_003496.jpg</t>
  </si>
  <si>
    <t>1,105,278,194,0</t>
  </si>
  <si>
    <t>1,27,500,332,0</t>
  </si>
  <si>
    <t>F:\CODE\FusionGAN\PASCAL_VOC/VOC2012\JPEGImages\2010_003497.jpg</t>
  </si>
  <si>
    <t>231,113,387,331,7</t>
  </si>
  <si>
    <t>137,108,271,246,7</t>
  </si>
  <si>
    <t>F:\CODE\FusionGAN\PASCAL_VOC/VOC2012\JPEGImages\2010_003503.jpg</t>
  </si>
  <si>
    <t>188,78,363,236,2</t>
  </si>
  <si>
    <t>1,64,499,375,1</t>
  </si>
  <si>
    <t>F:\CODE\FusionGAN\PASCAL_VOC/VOC2012\JPEGImages\2010_003506.jpg</t>
  </si>
  <si>
    <t>124,116,471,386,11</t>
  </si>
  <si>
    <t>F:\CODE\FusionGAN\PASCAL_VOC/VOC2012\JPEGImages\2010_003507.jpg</t>
  </si>
  <si>
    <t>383,118,489,242,9</t>
  </si>
  <si>
    <t>9,125,65,213,9</t>
  </si>
  <si>
    <t>114,123,186,225,9</t>
  </si>
  <si>
    <t>294,113,358,217,9</t>
  </si>
  <si>
    <t>215,123,300,237,9</t>
  </si>
  <si>
    <t>F:\CODE\FusionGAN\PASCAL_VOC/VOC2012\JPEGImages\2010_003508.jpg</t>
  </si>
  <si>
    <t>351,219,371,270,14</t>
  </si>
  <si>
    <t>306,234,347,270,14</t>
  </si>
  <si>
    <t>121,109,309,271,3</t>
  </si>
  <si>
    <t>F:\CODE\FusionGAN\PASCAL_VOC/VOC2012\JPEGImages\2010_003509.jpg</t>
  </si>
  <si>
    <t>2,1,500,332,7</t>
  </si>
  <si>
    <t>F:\CODE\FusionGAN\PASCAL_VOC/VOC2012\JPEGImages\2010_003512.jpg</t>
  </si>
  <si>
    <t>103,140,496,250,4</t>
  </si>
  <si>
    <t>F:\CODE\FusionGAN\PASCAL_VOC/VOC2012\JPEGImages\2010_003513.jpg</t>
  </si>
  <si>
    <t>72,18,295,477,11</t>
  </si>
  <si>
    <t>F:\CODE\FusionGAN\PASCAL_VOC/VOC2012\JPEGImages\2010_003514.jpg</t>
  </si>
  <si>
    <t>1,7,336,245,18</t>
  </si>
  <si>
    <t>F:\CODE\FusionGAN\PASCAL_VOC/VOC2012\JPEGImages\2010_003520.jpg</t>
  </si>
  <si>
    <t>88,399,294,500,10</t>
  </si>
  <si>
    <t>281,447,375,500,8</t>
  </si>
  <si>
    <t>21,392,127,500,8</t>
  </si>
  <si>
    <t>103,372,186,491,8</t>
  </si>
  <si>
    <t>F:\CODE\FusionGAN\PASCAL_VOC/VOC2012\JPEGImages\2010_003522.jpg</t>
  </si>
  <si>
    <t>150,100,450,375,11</t>
  </si>
  <si>
    <t>F:\CODE\FusionGAN\PASCAL_VOC/VOC2012\JPEGImages\2010_003526.jpg</t>
  </si>
  <si>
    <t>2,156,284,375,14</t>
  </si>
  <si>
    <t>115,130,339,375,2</t>
  </si>
  <si>
    <t>F:\CODE\FusionGAN\PASCAL_VOC/VOC2012\JPEGImages\2010_003527.jpg</t>
  </si>
  <si>
    <t>107,22,379,304,7</t>
  </si>
  <si>
    <t>F:\CODE\FusionGAN\PASCAL_VOC/VOC2012\JPEGImages\2010_003529.jpg</t>
  </si>
  <si>
    <t>1,1,432,375,13</t>
  </si>
  <si>
    <t>F:\CODE\FusionGAN\PASCAL_VOC/VOC2012\JPEGImages\2010_003531.jpg</t>
  </si>
  <si>
    <t>44,237,500,374,10</t>
  </si>
  <si>
    <t>298,268,401,375,8</t>
  </si>
  <si>
    <t>164,251,302,374,8</t>
  </si>
  <si>
    <t>88,245,176,374,8</t>
  </si>
  <si>
    <t>64,221,118,375,8</t>
  </si>
  <si>
    <t>223,218,277,259,8</t>
  </si>
  <si>
    <t>297,221,352,271,8</t>
  </si>
  <si>
    <t>385,227,458,277,8</t>
  </si>
  <si>
    <t>F:\CODE\FusionGAN\PASCAL_VOC/VOC2012\JPEGImages\2010_003532.jpg</t>
  </si>
  <si>
    <t>66,41,432,364,12</t>
  </si>
  <si>
    <t>10,19,147,211,12</t>
  </si>
  <si>
    <t>F:\CODE\FusionGAN\PASCAL_VOC/VOC2012\JPEGImages\2010_003534.jpg</t>
  </si>
  <si>
    <t>58,76,450,258,5</t>
  </si>
  <si>
    <t>F:\CODE\FusionGAN\PASCAL_VOC/VOC2012\JPEGImages\2010_003535.jpg</t>
  </si>
  <si>
    <t>78,141,263,261,11</t>
  </si>
  <si>
    <t>165,1,500,285,8</t>
  </si>
  <si>
    <t>F:\CODE\FusionGAN\PASCAL_VOC/VOC2012\JPEGImages\2010_003537.jpg</t>
  </si>
  <si>
    <t>10,34,458,333,6</t>
  </si>
  <si>
    <t>292,52,401,321,14</t>
  </si>
  <si>
    <t>F:\CODE\FusionGAN\PASCAL_VOC/VOC2012\JPEGImages\2010_003538.jpg</t>
  </si>
  <si>
    <t>29,41,224,500,14</t>
  </si>
  <si>
    <t>160,49,334,500,14</t>
  </si>
  <si>
    <t>1,165,172,460,8</t>
  </si>
  <si>
    <t>180,128,216,233,4</t>
  </si>
  <si>
    <t>1,305,57,454,8</t>
  </si>
  <si>
    <t>F:\CODE\FusionGAN\PASCAL_VOC/VOC2012\JPEGImages\2010_003539.jpg</t>
  </si>
  <si>
    <t>81,24,448,487,7</t>
  </si>
  <si>
    <t>442,191,464,268,4</t>
  </si>
  <si>
    <t>F:\CODE\FusionGAN\PASCAL_VOC/VOC2012\JPEGImages\2010_003540.jpg</t>
  </si>
  <si>
    <t>437,196,470,245,8</t>
  </si>
  <si>
    <t>452,196,495,264,8</t>
  </si>
  <si>
    <t>348,162,408,220,14</t>
  </si>
  <si>
    <t>280,163,345,220,14</t>
  </si>
  <si>
    <t>226,166,273,219,14</t>
  </si>
  <si>
    <t>175,160,227,222,14</t>
  </si>
  <si>
    <t>118,162,175,220,14</t>
  </si>
  <si>
    <t>F:\CODE\FusionGAN\PASCAL_VOC/VOC2012\JPEGImages\2010_003541.jpg</t>
  </si>
  <si>
    <t>1,56,314,338,16</t>
  </si>
  <si>
    <t>F:\CODE\FusionGAN\PASCAL_VOC/VOC2012\JPEGImages\2010_003546.jpg</t>
  </si>
  <si>
    <t>122,128,333,375,2</t>
  </si>
  <si>
    <t>F:\CODE\FusionGAN\PASCAL_VOC/VOC2012\JPEGImages\2010_003547.jpg</t>
  </si>
  <si>
    <t>163,161,500,259,3</t>
  </si>
  <si>
    <t>F:\CODE\FusionGAN\PASCAL_VOC/VOC2012\JPEGImages\2010_003549.jpg</t>
  </si>
  <si>
    <t>34,171,93,214,14</t>
  </si>
  <si>
    <t>412,217,447,276,2</t>
  </si>
  <si>
    <t>F:\CODE\FusionGAN\PASCAL_VOC/VOC2012\JPEGImages\2010_003551.jpg</t>
  </si>
  <si>
    <t>186,99,364,213,7</t>
  </si>
  <si>
    <t>F:\CODE\FusionGAN\PASCAL_VOC/VOC2012\JPEGImages\2010_003554.jpg</t>
  </si>
  <si>
    <t>106,47,390,350,11</t>
  </si>
  <si>
    <t>F:\CODE\FusionGAN\PASCAL_VOC/VOC2012\JPEGImages\2010_003556.jpg</t>
  </si>
  <si>
    <t>1,108,328,401,17</t>
  </si>
  <si>
    <t>191,1,342,287,14</t>
  </si>
  <si>
    <t>28,93,162,428,15</t>
  </si>
  <si>
    <t>F:\CODE\FusionGAN\PASCAL_VOC/VOC2012\JPEGImages\2010_003559.jpg</t>
  </si>
  <si>
    <t>99,148,461,266,0</t>
  </si>
  <si>
    <t>F:\CODE\FusionGAN\PASCAL_VOC/VOC2012\JPEGImages\2010_003560.jpg</t>
  </si>
  <si>
    <t>90,98,313,311,11</t>
  </si>
  <si>
    <t>26,147,470,317,14</t>
  </si>
  <si>
    <t>F:\CODE\FusionGAN\PASCAL_VOC/VOC2012\JPEGImages\2010_003561.jpg</t>
  </si>
  <si>
    <t>30,119,331,391,6</t>
  </si>
  <si>
    <t>F:\CODE\FusionGAN\PASCAL_VOC/VOC2012\JPEGImages\2010_003562.jpg</t>
  </si>
  <si>
    <t>66,65,472,279,5</t>
  </si>
  <si>
    <t>3,171,36,197,6</t>
  </si>
  <si>
    <t>F:\CODE\FusionGAN\PASCAL_VOC/VOC2012\JPEGImages\2010_003563.jpg</t>
  </si>
  <si>
    <t>32,174,271,500,8</t>
  </si>
  <si>
    <t>84,111,297,474,14</t>
  </si>
  <si>
    <t>F:\CODE\FusionGAN\PASCAL_VOC/VOC2012\JPEGImages\2010_003567.jpg</t>
  </si>
  <si>
    <t>96,150,500,375,16</t>
  </si>
  <si>
    <t>284,286,474,375,16</t>
  </si>
  <si>
    <t>1,240,63,375,14</t>
  </si>
  <si>
    <t>F:\CODE\FusionGAN\PASCAL_VOC/VOC2012\JPEGImages\2010_003568.jpg</t>
  </si>
  <si>
    <t>59,184,374,451,11</t>
  </si>
  <si>
    <t>F:\CODE\FusionGAN\PASCAL_VOC/VOC2012\JPEGImages\2010_003569.jpg</t>
  </si>
  <si>
    <t>46,64,422,309,7</t>
  </si>
  <si>
    <t>F:\CODE\FusionGAN\PASCAL_VOC/VOC2012\JPEGImages\2010_003573.jpg</t>
  </si>
  <si>
    <t>46,95,335,472,12</t>
  </si>
  <si>
    <t>50,101,133,229,14</t>
  </si>
  <si>
    <t>F:\CODE\FusionGAN\PASCAL_VOC/VOC2012\JPEGImages\2010_003574.jpg</t>
  </si>
  <si>
    <t>131,79,229,155,6</t>
  </si>
  <si>
    <t>172,77,476,295,6</t>
  </si>
  <si>
    <t>F:\CODE\FusionGAN\PASCAL_VOC/VOC2012\JPEGImages\2010_003576.jpg</t>
  </si>
  <si>
    <t>295,87,456,334,12</t>
  </si>
  <si>
    <t>68,95,312,288,12</t>
  </si>
  <si>
    <t>F:\CODE\FusionGAN\PASCAL_VOC/VOC2012\JPEGImages\2010_003579.jpg</t>
  </si>
  <si>
    <t>172,34,309,132,7</t>
  </si>
  <si>
    <t>1,296,157,500,7</t>
  </si>
  <si>
    <t>1,1,375,419,8</t>
  </si>
  <si>
    <t>F:\CODE\FusionGAN\PASCAL_VOC/VOC2012\JPEGImages\2010_003582.jpg</t>
  </si>
  <si>
    <t>132,91,370,367,11</t>
  </si>
  <si>
    <t>F:\CODE\FusionGAN\PASCAL_VOC/VOC2012\JPEGImages\2010_003585.jpg</t>
  </si>
  <si>
    <t>4,39,151,102,6</t>
  </si>
  <si>
    <t>139,58,279,107,6</t>
  </si>
  <si>
    <t>138,134,241,292,14</t>
  </si>
  <si>
    <t>245,93,348,290,14</t>
  </si>
  <si>
    <t>340,229,500,301,1</t>
  </si>
  <si>
    <t>F:\CODE\FusionGAN\PASCAL_VOC/VOC2012\JPEGImages\2010_003588.jpg</t>
  </si>
  <si>
    <t>112,24,322,187,11</t>
  </si>
  <si>
    <t>F:\CODE\FusionGAN\PASCAL_VOC/VOC2012\JPEGImages\2010_003592.jpg</t>
  </si>
  <si>
    <t>198,119,284,172,0</t>
  </si>
  <si>
    <t>F:\CODE\FusionGAN\PASCAL_VOC/VOC2012\JPEGImages\2010_003594.jpg</t>
  </si>
  <si>
    <t>1,30,500,373,10</t>
  </si>
  <si>
    <t>F:\CODE\FusionGAN\PASCAL_VOC/VOC2012\JPEGImages\2010_003597.jpg</t>
  </si>
  <si>
    <t>51,221,322,375,10</t>
  </si>
  <si>
    <t>447,201,500,309,10</t>
  </si>
  <si>
    <t>1,180,442,375,17</t>
  </si>
  <si>
    <t>181,233,201,290,4</t>
  </si>
  <si>
    <t>123,139,201,231,14</t>
  </si>
  <si>
    <t>292,151,373,315,14</t>
  </si>
  <si>
    <t>251,124,376,256,14</t>
  </si>
  <si>
    <t>196,137,257,234,14</t>
  </si>
  <si>
    <t>1,39,88,197,15</t>
  </si>
  <si>
    <t>F:\CODE\FusionGAN\PASCAL_VOC/VOC2012\JPEGImages\2010_003598.jpg</t>
  </si>
  <si>
    <t>118,250,339,423,7</t>
  </si>
  <si>
    <t>F:\CODE\FusionGAN\PASCAL_VOC/VOC2012\JPEGImages\2010_003599.jpg</t>
  </si>
  <si>
    <t>132,162,230,274,14</t>
  </si>
  <si>
    <t>174,182,244,276,14</t>
  </si>
  <si>
    <t>218,147,322,271,14</t>
  </si>
  <si>
    <t>90,203,453,317,3</t>
  </si>
  <si>
    <t>F:\CODE\FusionGAN\PASCAL_VOC/VOC2012\JPEGImages\2010_003601.jpg</t>
  </si>
  <si>
    <t>179,207,486,233,18</t>
  </si>
  <si>
    <t>F:\CODE\FusionGAN\PASCAL_VOC/VOC2012\JPEGImages\2010_003603.jpg</t>
  </si>
  <si>
    <t>38,344,227,500,1</t>
  </si>
  <si>
    <t>145,414,176,450,4</t>
  </si>
  <si>
    <t>42,160,224,500,14</t>
  </si>
  <si>
    <t>F:\CODE\FusionGAN\PASCAL_VOC/VOC2012\JPEGImages\2010_003604.jpg</t>
  </si>
  <si>
    <t>74,1,375,498,3</t>
  </si>
  <si>
    <t>F:\CODE\FusionGAN\PASCAL_VOC/VOC2012\JPEGImages\2010_003605.jpg</t>
  </si>
  <si>
    <t>49,5,457,333,13</t>
  </si>
  <si>
    <t>F:\CODE\FusionGAN\PASCAL_VOC/VOC2012\JPEGImages\2010_003608.jpg</t>
  </si>
  <si>
    <t>119,138,499,375,13</t>
  </si>
  <si>
    <t>1,75,285,375,14</t>
  </si>
  <si>
    <t>F:\CODE\FusionGAN\PASCAL_VOC/VOC2012\JPEGImages\2010_003609.jpg</t>
  </si>
  <si>
    <t>32,91,403,303,18</t>
  </si>
  <si>
    <t>F:\CODE\FusionGAN\PASCAL_VOC/VOC2012\JPEGImages\2010_003610.jpg</t>
  </si>
  <si>
    <t>78,87,137,150,2</t>
  </si>
  <si>
    <t>F:\CODE\FusionGAN\PASCAL_VOC/VOC2012\JPEGImages\2010_003612.jpg</t>
  </si>
  <si>
    <t>27,81,478,282,6</t>
  </si>
  <si>
    <t>49,91,75,156,14</t>
  </si>
  <si>
    <t>70,95,100,152,14</t>
  </si>
  <si>
    <t>94,106,107,148,14</t>
  </si>
  <si>
    <t>1,89,30,190,14</t>
  </si>
  <si>
    <t>F:\CODE\FusionGAN\PASCAL_VOC/VOC2012\JPEGImages\2010_003613.jpg</t>
  </si>
  <si>
    <t>1,1,500,265,17</t>
  </si>
  <si>
    <t>67,45,455,226,14</t>
  </si>
  <si>
    <t>F:\CODE\FusionGAN\PASCAL_VOC/VOC2012\JPEGImages\2010_003618.jpg</t>
  </si>
  <si>
    <t>60,1,257,500,14</t>
  </si>
  <si>
    <t>F:\CODE\FusionGAN\PASCAL_VOC/VOC2012\JPEGImages\2010_003625.jpg</t>
  </si>
  <si>
    <t>1,358,340,500,10</t>
  </si>
  <si>
    <t>215,142,340,500,4</t>
  </si>
  <si>
    <t>66,166,272,371,14</t>
  </si>
  <si>
    <t>F:\CODE\FusionGAN\PASCAL_VOC/VOC2012\JPEGImages\2010_003628.jpg</t>
  </si>
  <si>
    <t>459,25,500,295,14</t>
  </si>
  <si>
    <t>362,79,419,260,14</t>
  </si>
  <si>
    <t>261,77,329,252,14</t>
  </si>
  <si>
    <t>76,79,125,247,14</t>
  </si>
  <si>
    <t>57,64,438,236,18</t>
  </si>
  <si>
    <t>F:\CODE\FusionGAN\PASCAL_VOC/VOC2012\JPEGImages\2010_003629.jpg</t>
  </si>
  <si>
    <t>131,1,365,375,11</t>
  </si>
  <si>
    <t>F:\CODE\FusionGAN\PASCAL_VOC/VOC2012\JPEGImages\2010_003630.jpg</t>
  </si>
  <si>
    <t>327,139,341,171,14</t>
  </si>
  <si>
    <t>239,116,316,350,14</t>
  </si>
  <si>
    <t>186,153,248,340,14</t>
  </si>
  <si>
    <t>1,1,328,284,18</t>
  </si>
  <si>
    <t>F:\CODE\FusionGAN\PASCAL_VOC/VOC2012\JPEGImages\2010_003632.jpg</t>
  </si>
  <si>
    <t>454,254,500,300,8</t>
  </si>
  <si>
    <t>444,310,500,375,8</t>
  </si>
  <si>
    <t>78,38,235,375,14</t>
  </si>
  <si>
    <t>189,31,363,375,14</t>
  </si>
  <si>
    <t>186,34,456,375,14</t>
  </si>
  <si>
    <t>16,213,79,290,14</t>
  </si>
  <si>
    <t>F:\CODE\FusionGAN\PASCAL_VOC/VOC2012\JPEGImages\2010_003634.jpg</t>
  </si>
  <si>
    <t>86,223,230,420,8</t>
  </si>
  <si>
    <t>F:\CODE\FusionGAN\PASCAL_VOC/VOC2012\JPEGImages\2010_003635.jpg</t>
  </si>
  <si>
    <t>38,32,440,273,13</t>
  </si>
  <si>
    <t>1,27,162,151,6</t>
  </si>
  <si>
    <t>150,1,478,123,5</t>
  </si>
  <si>
    <t>F:\CODE\FusionGAN\PASCAL_VOC/VOC2012\JPEGImages\2010_003640.jpg</t>
  </si>
  <si>
    <t>14,49,332,473,3</t>
  </si>
  <si>
    <t>F:\CODE\FusionGAN\PASCAL_VOC/VOC2012\JPEGImages\2010_003641.jpg</t>
  </si>
  <si>
    <t>5,1,342,327,7</t>
  </si>
  <si>
    <t>F:\CODE\FusionGAN\PASCAL_VOC/VOC2012\JPEGImages\2010_003643.jpg</t>
  </si>
  <si>
    <t>203,98,405,332,11</t>
  </si>
  <si>
    <t>62,1,421,375,14</t>
  </si>
  <si>
    <t>F:\CODE\FusionGAN\PASCAL_VOC/VOC2012\JPEGImages\2010_003644.jpg</t>
  </si>
  <si>
    <t>176,106,306,162,3</t>
  </si>
  <si>
    <t>1,46,207,166,3</t>
  </si>
  <si>
    <t>F:\CODE\FusionGAN\PASCAL_VOC/VOC2012\JPEGImages\2010_003645.jpg</t>
  </si>
  <si>
    <t>196,166,287,254,12</t>
  </si>
  <si>
    <t>224,140,258,214,14</t>
  </si>
  <si>
    <t>63,163,206,217,6</t>
  </si>
  <si>
    <t>F:\CODE\FusionGAN\PASCAL_VOC/VOC2012\JPEGImages\2010_003648.jpg</t>
  </si>
  <si>
    <t>196,81,378,293,2</t>
  </si>
  <si>
    <t>F:\CODE\FusionGAN\PASCAL_VOC/VOC2012\JPEGImages\2010_003649.jpg</t>
  </si>
  <si>
    <t>247,131,407,375,14</t>
  </si>
  <si>
    <t>141,139,268,375,14</t>
  </si>
  <si>
    <t>204,149,271,315,14</t>
  </si>
  <si>
    <t>1,191,29,292,14</t>
  </si>
  <si>
    <t>6,176,17,204,14</t>
  </si>
  <si>
    <t>83,179,95,206,14</t>
  </si>
  <si>
    <t>98,184,106,208,14</t>
  </si>
  <si>
    <t>15,180,31,238,14</t>
  </si>
  <si>
    <t>412,308,427,341,14</t>
  </si>
  <si>
    <t>F:\CODE\FusionGAN\PASCAL_VOC/VOC2012\JPEGImages\2010_003651.jpg</t>
  </si>
  <si>
    <t>28,21,314,458,15</t>
  </si>
  <si>
    <t>F:\CODE\FusionGAN\PASCAL_VOC/VOC2012\JPEGImages\2010_003653.jpg</t>
  </si>
  <si>
    <t>24,108,292,460,11</t>
  </si>
  <si>
    <t>F:\CODE\FusionGAN\PASCAL_VOC/VOC2012\JPEGImages\2010_003655.jpg</t>
  </si>
  <si>
    <t>1,1,500,236,0</t>
  </si>
  <si>
    <t>F:\CODE\FusionGAN\PASCAL_VOC/VOC2012\JPEGImages\2010_003656.jpg</t>
  </si>
  <si>
    <t>69,343,226,459,6</t>
  </si>
  <si>
    <t>F:\CODE\FusionGAN\PASCAL_VOC/VOC2012\JPEGImages\2010_003659.jpg</t>
  </si>
  <si>
    <t>97,245,205,290,2</t>
  </si>
  <si>
    <t>F:\CODE\FusionGAN\PASCAL_VOC/VOC2012\JPEGImages\2010_003664.jpg</t>
  </si>
  <si>
    <t>365,36,435,63,6</t>
  </si>
  <si>
    <t>198,44,344,96,6</t>
  </si>
  <si>
    <t>52,81,500,262,6</t>
  </si>
  <si>
    <t>186,108,225,144,14</t>
  </si>
  <si>
    <t>F:\CODE\FusionGAN\PASCAL_VOC/VOC2012\JPEGImages\2010_003665.jpg</t>
  </si>
  <si>
    <t>62,92,467,309,7</t>
  </si>
  <si>
    <t>F:\CODE\FusionGAN\PASCAL_VOC/VOC2012\JPEGImages\2010_003667.jpg</t>
  </si>
  <si>
    <t>154,41,262,193,15</t>
  </si>
  <si>
    <t>380,40,498,183,15</t>
  </si>
  <si>
    <t>F:\CODE\FusionGAN\PASCAL_VOC/VOC2012\JPEGImages\2010_003670.jpg</t>
  </si>
  <si>
    <t>175,161,231,224,16</t>
  </si>
  <si>
    <t>228,192,301,232,11</t>
  </si>
  <si>
    <t>88,124,133,230,14</t>
  </si>
  <si>
    <t>107,96,184,296,14</t>
  </si>
  <si>
    <t>F:\CODE\FusionGAN\PASCAL_VOC/VOC2012\JPEGImages\2010_003671.jpg</t>
  </si>
  <si>
    <t>61,275,190,418,1</t>
  </si>
  <si>
    <t>91,179,210,407,14</t>
  </si>
  <si>
    <t>14,232,51,318,14</t>
  </si>
  <si>
    <t>88,222,116,322,14</t>
  </si>
  <si>
    <t>190,223,225,333,14</t>
  </si>
  <si>
    <t>237,233,279,309,14</t>
  </si>
  <si>
    <t>210,221,240,329,14</t>
  </si>
  <si>
    <t>40,238,56,301,14</t>
  </si>
  <si>
    <t>F:\CODE\FusionGAN\PASCAL_VOC/VOC2012\JPEGImages\2010_003672.jpg</t>
  </si>
  <si>
    <t>74,125,419,338,7</t>
  </si>
  <si>
    <t>F:\CODE\FusionGAN\PASCAL_VOC/VOC2012\JPEGImages\2010_003673.jpg</t>
  </si>
  <si>
    <t>27,204,375,500,11</t>
  </si>
  <si>
    <t>1,65,219,500,14</t>
  </si>
  <si>
    <t>F:\CODE\FusionGAN\PASCAL_VOC/VOC2012\JPEGImages\2010_003674.jpg</t>
  </si>
  <si>
    <t>55,69,127,122,15</t>
  </si>
  <si>
    <t>186,70,257,117,15</t>
  </si>
  <si>
    <t>333,233,486,340,19</t>
  </si>
  <si>
    <t>332,60,484,374,14</t>
  </si>
  <si>
    <t>F:\CODE\FusionGAN\PASCAL_VOC/VOC2012\JPEGImages\2010_003675.jpg</t>
  </si>
  <si>
    <t>9,61,500,374,7</t>
  </si>
  <si>
    <t>F:\CODE\FusionGAN\PASCAL_VOC/VOC2012\JPEGImages\2010_003677.jpg</t>
  </si>
  <si>
    <t>38,94,271,500,14</t>
  </si>
  <si>
    <t>F:\CODE\FusionGAN\PASCAL_VOC/VOC2012\JPEGImages\2010_003679.jpg</t>
  </si>
  <si>
    <t>260,132,473,229,3</t>
  </si>
  <si>
    <t>220,139,334,226,3</t>
  </si>
  <si>
    <t>25,109,285,207,3</t>
  </si>
  <si>
    <t>F:\CODE\FusionGAN\PASCAL_VOC/VOC2012\JPEGImages\2010_003680.jpg</t>
  </si>
  <si>
    <t>150,34,365,281,0</t>
  </si>
  <si>
    <t>F:\CODE\FusionGAN\PASCAL_VOC/VOC2012\JPEGImages\2010_003686.jpg</t>
  </si>
  <si>
    <t>27,76,481,246,0</t>
  </si>
  <si>
    <t>2,198,88,232,0</t>
  </si>
  <si>
    <t>F:\CODE\FusionGAN\PASCAL_VOC/VOC2012\JPEGImages\2010_003687.jpg</t>
  </si>
  <si>
    <t>226,172,374,268,7</t>
  </si>
  <si>
    <t>F:\CODE\FusionGAN\PASCAL_VOC/VOC2012\JPEGImages\2010_003688.jpg</t>
  </si>
  <si>
    <t>125,4,399,202,19</t>
  </si>
  <si>
    <t>F:\CODE\FusionGAN\PASCAL_VOC/VOC2012\JPEGImages\2010_003689.jpg</t>
  </si>
  <si>
    <t>143,323,294,418,1</t>
  </si>
  <si>
    <t>5,296,23,335,14</t>
  </si>
  <si>
    <t>F:\CODE\FusionGAN\PASCAL_VOC/VOC2012\JPEGImages\2010_003690.jpg</t>
  </si>
  <si>
    <t>225,135,375,285,11</t>
  </si>
  <si>
    <t>F:\CODE\FusionGAN\PASCAL_VOC/VOC2012\JPEGImages\2010_003695.jpg</t>
  </si>
  <si>
    <t>34,91,480,281,13</t>
  </si>
  <si>
    <t>166,42,369,279,14</t>
  </si>
  <si>
    <t>F:\CODE\FusionGAN\PASCAL_VOC/VOC2012\JPEGImages\2010_003696.jpg</t>
  </si>
  <si>
    <t>18,1,500,144,7</t>
  </si>
  <si>
    <t>F:\CODE\FusionGAN\PASCAL_VOC/VOC2012\JPEGImages\2010_003701.jpg</t>
  </si>
  <si>
    <t>262,191,373,314,1</t>
  </si>
  <si>
    <t>F:\CODE\FusionGAN\PASCAL_VOC/VOC2012\JPEGImages\2010_003703.jpg</t>
  </si>
  <si>
    <t>26,163,102,327,14</t>
  </si>
  <si>
    <t>47,203,157,352,14</t>
  </si>
  <si>
    <t>107,321,236,427,1</t>
  </si>
  <si>
    <t>F:\CODE\FusionGAN\PASCAL_VOC/VOC2012\JPEGImages\2010_003708.jpg</t>
  </si>
  <si>
    <t>304,130,352,163,18</t>
  </si>
  <si>
    <t>323,135,356,171,18</t>
  </si>
  <si>
    <t>237,136,274,168,18</t>
  </si>
  <si>
    <t>F:\CODE\FusionGAN\PASCAL_VOC/VOC2012\JPEGImages\2010_003709.jpg</t>
  </si>
  <si>
    <t>102,39,500,333,11</t>
  </si>
  <si>
    <t>F:\CODE\FusionGAN\PASCAL_VOC/VOC2012\JPEGImages\2010_003714.jpg</t>
  </si>
  <si>
    <t>61,6,199,236,12</t>
  </si>
  <si>
    <t>F:\CODE\FusionGAN\PASCAL_VOC/VOC2012\JPEGImages\2010_003716.jpg</t>
  </si>
  <si>
    <t>1,102,500,229,0</t>
  </si>
  <si>
    <t>F:\CODE\FusionGAN\PASCAL_VOC/VOC2012\JPEGImages\2010_003717.jpg</t>
  </si>
  <si>
    <t>34,1,498,242,17</t>
  </si>
  <si>
    <t>432,305,500,332,4</t>
  </si>
  <si>
    <t>F:\CODE\FusionGAN\PASCAL_VOC/VOC2012\JPEGImages\2010_003719.jpg</t>
  </si>
  <si>
    <t>383,153,500,368,8</t>
  </si>
  <si>
    <t>1,164,140,373,8</t>
  </si>
  <si>
    <t>300,51,360,108,19</t>
  </si>
  <si>
    <t>147,41,218,119,19</t>
  </si>
  <si>
    <t>150,14,312,338,14</t>
  </si>
  <si>
    <t>1,32,162,350,14</t>
  </si>
  <si>
    <t>357,31,500,298,14</t>
  </si>
  <si>
    <t>F:\CODE\FusionGAN\PASCAL_VOC/VOC2012\JPEGImages\2010_003721.jpg</t>
  </si>
  <si>
    <t>207,38,451,386,11</t>
  </si>
  <si>
    <t>F:\CODE\FusionGAN\PASCAL_VOC/VOC2012\JPEGImages\2010_003723.jpg</t>
  </si>
  <si>
    <t>64,52,462,259,0</t>
  </si>
  <si>
    <t>F:\CODE\FusionGAN\PASCAL_VOC/VOC2012\JPEGImages\2010_003724.jpg</t>
  </si>
  <si>
    <t>1,94,419,500,14</t>
  </si>
  <si>
    <t>210,89,370,310,2</t>
  </si>
  <si>
    <t>F:\CODE\FusionGAN\PASCAL_VOC/VOC2012\JPEGImages\2010_003725.jpg</t>
  </si>
  <si>
    <t>33,1,439,333,16</t>
  </si>
  <si>
    <t>F:\CODE\FusionGAN\PASCAL_VOC/VOC2012\JPEGImages\2010_003728.jpg</t>
  </si>
  <si>
    <t>197,95,288,179,19</t>
  </si>
  <si>
    <t>162,87,311,265,15</t>
  </si>
  <si>
    <t>267,197,423,310,15</t>
  </si>
  <si>
    <t>351,208,473,303,8</t>
  </si>
  <si>
    <t>F:\CODE\FusionGAN\PASCAL_VOC/VOC2012\JPEGImages\2010_003729.jpg</t>
  </si>
  <si>
    <t>169,21,486,314,6</t>
  </si>
  <si>
    <t>3,121,156,240,1</t>
  </si>
  <si>
    <t>72,73,124,218,14</t>
  </si>
  <si>
    <t>375,252,463,375,15</t>
  </si>
  <si>
    <t>438,251,491,375,15</t>
  </si>
  <si>
    <t>F:\CODE\FusionGAN\PASCAL_VOC/VOC2012\JPEGImages\2010_003730.jpg</t>
  </si>
  <si>
    <t>29,94,448,266,6</t>
  </si>
  <si>
    <t>F:\CODE\FusionGAN\PASCAL_VOC/VOC2012\JPEGImages\2010_003731.jpg</t>
  </si>
  <si>
    <t>3,115,186,375,14</t>
  </si>
  <si>
    <t>72,151,228,375,14</t>
  </si>
  <si>
    <t>236,158,457,375,14</t>
  </si>
  <si>
    <t>256,185,500,375,14</t>
  </si>
  <si>
    <t>236,204,260,277,4</t>
  </si>
  <si>
    <t>F:\CODE\FusionGAN\PASCAL_VOC/VOC2012\JPEGImages\2010_003734.jpg</t>
  </si>
  <si>
    <t>229,105,326,311,11</t>
  </si>
  <si>
    <t>48,121,132,155,6</t>
  </si>
  <si>
    <t>F:\CODE\FusionGAN\PASCAL_VOC/VOC2012\JPEGImages\2010_003735.jpg</t>
  </si>
  <si>
    <t>91,49,492,375,11</t>
  </si>
  <si>
    <t>F:\CODE\FusionGAN\PASCAL_VOC/VOC2012\JPEGImages\2010_003736.jpg</t>
  </si>
  <si>
    <t>1,13,459,375,13</t>
  </si>
  <si>
    <t>F:\CODE\FusionGAN\PASCAL_VOC/VOC2012\JPEGImages\2010_003737.jpg</t>
  </si>
  <si>
    <t>68,135,487,251,0</t>
  </si>
  <si>
    <t>F:\CODE\FusionGAN\PASCAL_VOC/VOC2012\JPEGImages\2010_003742.jpg</t>
  </si>
  <si>
    <t>73,1,453,231,16</t>
  </si>
  <si>
    <t>160,131,239,303,11</t>
  </si>
  <si>
    <t>F:\CODE\FusionGAN\PASCAL_VOC/VOC2012\JPEGImages\2010_003743.jpg</t>
  </si>
  <si>
    <t>80,14,362,358,2</t>
  </si>
  <si>
    <t>F:\CODE\FusionGAN\PASCAL_VOC/VOC2012\JPEGImages\2010_003744.jpg</t>
  </si>
  <si>
    <t>283,265,401,375,14</t>
  </si>
  <si>
    <t>F:\CODE\FusionGAN\PASCAL_VOC/VOC2012\JPEGImages\2010_003745.jpg</t>
  </si>
  <si>
    <t>69,57,472,325,13</t>
  </si>
  <si>
    <t>71,10,315,199,13</t>
  </si>
  <si>
    <t>F:\CODE\FusionGAN\PASCAL_VOC/VOC2012\JPEGImages\2010_003746.jpg</t>
  </si>
  <si>
    <t>33,73,375,500,11</t>
  </si>
  <si>
    <t>1,85,143,179,6</t>
  </si>
  <si>
    <t>F:\CODE\FusionGAN\PASCAL_VOC/VOC2012\JPEGImages\2010_003747.jpg</t>
  </si>
  <si>
    <t>38,1,408,282,7</t>
  </si>
  <si>
    <t>F:\CODE\FusionGAN\PASCAL_VOC/VOC2012\JPEGImages\2010_003752.jpg</t>
  </si>
  <si>
    <t>194,90,500,298,7</t>
  </si>
  <si>
    <t>F:\CODE\FusionGAN\PASCAL_VOC/VOC2012\JPEGImages\2010_003754.jpg</t>
  </si>
  <si>
    <t>305,164,389,294,16</t>
  </si>
  <si>
    <t>206,164,318,278,16</t>
  </si>
  <si>
    <t>F:\CODE\FusionGAN\PASCAL_VOC/VOC2012\JPEGImages\2010_003755.jpg</t>
  </si>
  <si>
    <t>11,73,375,500,14</t>
  </si>
  <si>
    <t>124,191,367,500,14</t>
  </si>
  <si>
    <t>F:\CODE\FusionGAN\PASCAL_VOC/VOC2012\JPEGImages\2010_003757.jpg</t>
  </si>
  <si>
    <t>46,2,500,333,3</t>
  </si>
  <si>
    <t>178,67,253,92,3</t>
  </si>
  <si>
    <t>F:\CODE\FusionGAN\PASCAL_VOC/VOC2012\JPEGImages\2010_003758.jpg</t>
  </si>
  <si>
    <t>149,33,351,223,7</t>
  </si>
  <si>
    <t>F:\CODE\FusionGAN\PASCAL_VOC/VOC2012\JPEGImages\2010_003761.jpg</t>
  </si>
  <si>
    <t>401,37,500,202,16</t>
  </si>
  <si>
    <t>118,19,357,202,16</t>
  </si>
  <si>
    <t>117,95,323,328,16</t>
  </si>
  <si>
    <t>F:\CODE\FusionGAN\PASCAL_VOC/VOC2012\JPEGImages\2010_003762.jpg</t>
  </si>
  <si>
    <t>1,142,500,359,10</t>
  </si>
  <si>
    <t>101,24,161,205,4</t>
  </si>
  <si>
    <t>163,33,222,201,4</t>
  </si>
  <si>
    <t>F:\CODE\FusionGAN\PASCAL_VOC/VOC2012\JPEGImages\2010_003764.jpg</t>
  </si>
  <si>
    <t>149,33,500,256,7</t>
  </si>
  <si>
    <t>F:\CODE\FusionGAN\PASCAL_VOC/VOC2012\JPEGImages\2010_003768.jpg</t>
  </si>
  <si>
    <t>152,163,334,208,6</t>
  </si>
  <si>
    <t>1,76,40,100,6</t>
  </si>
  <si>
    <t>F:\CODE\FusionGAN\PASCAL_VOC/VOC2012\JPEGImages\2010_003770.jpg</t>
  </si>
  <si>
    <t>384,139,468,207,19</t>
  </si>
  <si>
    <t>F:\CODE\FusionGAN\PASCAL_VOC/VOC2012\JPEGImages\2010_003771.jpg</t>
  </si>
  <si>
    <t>175,84,365,332,2</t>
  </si>
  <si>
    <t>F:\CODE\FusionGAN\PASCAL_VOC/VOC2012\JPEGImages\2010_003772.jpg</t>
  </si>
  <si>
    <t>36,138,326,277,5</t>
  </si>
  <si>
    <t>F:\CODE\FusionGAN\PASCAL_VOC/VOC2012\JPEGImages\2010_003773.jpg</t>
  </si>
  <si>
    <t>1,1,374,500,7</t>
  </si>
  <si>
    <t>F:\CODE\FusionGAN\PASCAL_VOC/VOC2012\JPEGImages\2010_003774.jpg</t>
  </si>
  <si>
    <t>298,84,482,295,16</t>
  </si>
  <si>
    <t>283,39,495,147,16</t>
  </si>
  <si>
    <t>192,6,316,111,16</t>
  </si>
  <si>
    <t>146,62,306,290,16</t>
  </si>
  <si>
    <t>2,93,172,325,16</t>
  </si>
  <si>
    <t>1,1,65,96,16</t>
  </si>
  <si>
    <t>F:\CODE\FusionGAN\PASCAL_VOC/VOC2012\JPEGImages\2010_003779.jpg</t>
  </si>
  <si>
    <t>84,1,217,488,4</t>
  </si>
  <si>
    <t>F:\CODE\FusionGAN\PASCAL_VOC/VOC2012\JPEGImages\2010_003781.jpg</t>
  </si>
  <si>
    <t>11,95,259,264,7</t>
  </si>
  <si>
    <t>211,24,289,109,15</t>
  </si>
  <si>
    <t>272,57,359,133,15</t>
  </si>
  <si>
    <t>346,1,454,149,15</t>
  </si>
  <si>
    <t>8,18,62,166,4</t>
  </si>
  <si>
    <t>F:\CODE\FusionGAN\PASCAL_VOC/VOC2012\JPEGImages\2010_003784.jpg</t>
  </si>
  <si>
    <t>297,77,422,319,11</t>
  </si>
  <si>
    <t>46,82,184,276,11</t>
  </si>
  <si>
    <t>F:\CODE\FusionGAN\PASCAL_VOC/VOC2012\JPEGImages\2010_003788.jpg</t>
  </si>
  <si>
    <t>63,147,334,292,18</t>
  </si>
  <si>
    <t>F:\CODE\FusionGAN\PASCAL_VOC/VOC2012\JPEGImages\2010_003789.jpg</t>
  </si>
  <si>
    <t>1,1,497,373,6</t>
  </si>
  <si>
    <t>F:\CODE\FusionGAN\PASCAL_VOC/VOC2012\JPEGImages\2010_003791.jpg</t>
  </si>
  <si>
    <t>1,75,338,465,11</t>
  </si>
  <si>
    <t>F:\CODE\FusionGAN\PASCAL_VOC/VOC2012\JPEGImages\2010_003792.jpg</t>
  </si>
  <si>
    <t>33,115,125,174,16</t>
  </si>
  <si>
    <t>66,150,178,222,16</t>
  </si>
  <si>
    <t>64,166,186,242,16</t>
  </si>
  <si>
    <t>330,170,441,250,16</t>
  </si>
  <si>
    <t>F:\CODE\FusionGAN\PASCAL_VOC/VOC2012\JPEGImages\2010_003798.jpg</t>
  </si>
  <si>
    <t>6,118,494,313,0</t>
  </si>
  <si>
    <t>F:\CODE\FusionGAN\PASCAL_VOC/VOC2012\JPEGImages\2010_003799.jpg</t>
  </si>
  <si>
    <t>111,13,442,365,1</t>
  </si>
  <si>
    <t>F:\CODE\FusionGAN\PASCAL_VOC/VOC2012\JPEGImages\2010_003800.jpg</t>
  </si>
  <si>
    <t>213,123,500,341,7</t>
  </si>
  <si>
    <t>F:\CODE\FusionGAN\PASCAL_VOC/VOC2012\JPEGImages\2010_003801.jpg</t>
  </si>
  <si>
    <t>1,103,464,304,0</t>
  </si>
  <si>
    <t>167,1,500,203,0</t>
  </si>
  <si>
    <t>F:\CODE\FusionGAN\PASCAL_VOC/VOC2012\JPEGImages\2010_003804.jpg</t>
  </si>
  <si>
    <t>172,213,347,320,17</t>
  </si>
  <si>
    <t>218,17,281,201,14</t>
  </si>
  <si>
    <t>F:\CODE\FusionGAN\PASCAL_VOC/VOC2012\JPEGImages\2010_003805.jpg</t>
  </si>
  <si>
    <t>1,187,340,500,7</t>
  </si>
  <si>
    <t>1,15,340,249,7</t>
  </si>
  <si>
    <t>F:\CODE\FusionGAN\PASCAL_VOC/VOC2012\JPEGImages\2010_003806.jpg</t>
  </si>
  <si>
    <t>45,122,244,303,16</t>
  </si>
  <si>
    <t>F:\CODE\FusionGAN\PASCAL_VOC/VOC2012\JPEGImages\2010_003807.jpg</t>
  </si>
  <si>
    <t>12,154,333,472,6</t>
  </si>
  <si>
    <t>F:\CODE\FusionGAN\PASCAL_VOC/VOC2012\JPEGImages\2010_003811.jpg</t>
  </si>
  <si>
    <t>416,45,448,140,14</t>
  </si>
  <si>
    <t>382,56,421,90,14</t>
  </si>
  <si>
    <t>40,33,431,283,1</t>
  </si>
  <si>
    <t>F:\CODE\FusionGAN\PASCAL_VOC/VOC2012\JPEGImages\2010_003813.jpg</t>
  </si>
  <si>
    <t>33,130,480,336,6</t>
  </si>
  <si>
    <t>F:\CODE\FusionGAN\PASCAL_VOC/VOC2012\JPEGImages\2010_003815.jpg</t>
  </si>
  <si>
    <t>29,134,469,241,3</t>
  </si>
  <si>
    <t>F:\CODE\FusionGAN\PASCAL_VOC/VOC2012\JPEGImages\2010_003816.jpg</t>
  </si>
  <si>
    <t>4,27,498,155,0</t>
  </si>
  <si>
    <t>F:\CODE\FusionGAN\PASCAL_VOC/VOC2012\JPEGImages\2010_003818.jpg</t>
  </si>
  <si>
    <t>110,52,500,374,7</t>
  </si>
  <si>
    <t>F:\CODE\FusionGAN\PASCAL_VOC/VOC2012\JPEGImages\2010_003820.jpg</t>
  </si>
  <si>
    <t>95,110,200,172,2</t>
  </si>
  <si>
    <t>F:\CODE\FusionGAN\PASCAL_VOC/VOC2012\JPEGImages\2010_003821.jpg</t>
  </si>
  <si>
    <t>133,1,500,298,9</t>
  </si>
  <si>
    <t>1,166,129,280,9</t>
  </si>
  <si>
    <t>F:\CODE\FusionGAN\PASCAL_VOC/VOC2012\JPEGImages\2010_003822.jpg</t>
  </si>
  <si>
    <t>138,336,228,374,11</t>
  </si>
  <si>
    <t>73,257,150,355,8</t>
  </si>
  <si>
    <t>93,252,262,375,10</t>
  </si>
  <si>
    <t>321,209,408,260,17</t>
  </si>
  <si>
    <t>174,245,238,336,8</t>
  </si>
  <si>
    <t>F:\CODE\FusionGAN\PASCAL_VOC/VOC2012\JPEGImages\2010_003823.jpg</t>
  </si>
  <si>
    <t>63,121,466,246,7</t>
  </si>
  <si>
    <t>F:\CODE\FusionGAN\PASCAL_VOC/VOC2012\JPEGImages\2010_003825.jpg</t>
  </si>
  <si>
    <t>182,203,202,235,14</t>
  </si>
  <si>
    <t>F:\CODE\FusionGAN\PASCAL_VOC/VOC2012\JPEGImages\2010_003826.jpg</t>
  </si>
  <si>
    <t>163,36,401,375,11</t>
  </si>
  <si>
    <t>F:\CODE\FusionGAN\PASCAL_VOC/VOC2012\JPEGImages\2010_003828.jpg</t>
  </si>
  <si>
    <t>17,262,35,315,4</t>
  </si>
  <si>
    <t>47,138,347,330,1</t>
  </si>
  <si>
    <t>F:\CODE\FusionGAN\PASCAL_VOC/VOC2012\JPEGImages\2010_003837.jpg</t>
  </si>
  <si>
    <t>49,40,500,291,11</t>
  </si>
  <si>
    <t>F:\CODE\FusionGAN\PASCAL_VOC/VOC2012\JPEGImages\2010_003844.jpg</t>
  </si>
  <si>
    <t>147,9,415,200,19</t>
  </si>
  <si>
    <t>248,54,391,181,14</t>
  </si>
  <si>
    <t>F:\CODE\FusionGAN\PASCAL_VOC/VOC2012\JPEGImages\2010_003845.jpg</t>
  </si>
  <si>
    <t>308,204,392,285,7</t>
  </si>
  <si>
    <t>F:\CODE\FusionGAN\PASCAL_VOC/VOC2012\JPEGImages\2010_003847.jpg</t>
  </si>
  <si>
    <t>1,73,500,238,18</t>
  </si>
  <si>
    <t>F:\CODE\FusionGAN\PASCAL_VOC/VOC2012\JPEGImages\2010_003848.jpg</t>
  </si>
  <si>
    <t>254,252,322,301,3</t>
  </si>
  <si>
    <t>F:\CODE\FusionGAN\PASCAL_VOC/VOC2012\JPEGImages\2010_003852.jpg</t>
  </si>
  <si>
    <t>68,76,217,345,11</t>
  </si>
  <si>
    <t>244,52,425,358,11</t>
  </si>
  <si>
    <t>F:\CODE\FusionGAN\PASCAL_VOC/VOC2012\JPEGImages\2010_003854.jpg</t>
  </si>
  <si>
    <t>1,33,403,333,6</t>
  </si>
  <si>
    <t>341,6,374,94,14</t>
  </si>
  <si>
    <t>F:\CODE\FusionGAN\PASCAL_VOC/VOC2012\JPEGImages\2010_003855.jpg</t>
  </si>
  <si>
    <t>3,163,335,440,5</t>
  </si>
  <si>
    <t>F:\CODE\FusionGAN\PASCAL_VOC/VOC2012\JPEGImages\2010_003856.jpg</t>
  </si>
  <si>
    <t>12,130,55,213,14</t>
  </si>
  <si>
    <t>68,125,101,218,14</t>
  </si>
  <si>
    <t>180,170,460,336,13</t>
  </si>
  <si>
    <t>F:\CODE\FusionGAN\PASCAL_VOC/VOC2012\JPEGImages\2010_003857.jpg</t>
  </si>
  <si>
    <t>40,21,470,360,19</t>
  </si>
  <si>
    <t>F:\CODE\FusionGAN\PASCAL_VOC/VOC2012\JPEGImages\2010_003859.jpg</t>
  </si>
  <si>
    <t>207,201,321,240,11</t>
  </si>
  <si>
    <t>282,55,339,238,14</t>
  </si>
  <si>
    <t>114,137,207,237,14</t>
  </si>
  <si>
    <t>F:\CODE\FusionGAN\PASCAL_VOC/VOC2012\JPEGImages\2010_003860.jpg</t>
  </si>
  <si>
    <t>1,1,235,202,3</t>
  </si>
  <si>
    <t>F:\CODE\FusionGAN\PASCAL_VOC/VOC2012\JPEGImages\2010_003861.jpg</t>
  </si>
  <si>
    <t>429,183,497,219,7</t>
  </si>
  <si>
    <t>357,111,500,302,8</t>
  </si>
  <si>
    <t>38,159,375,226,14</t>
  </si>
  <si>
    <t>1,119,361,316,17</t>
  </si>
  <si>
    <t>380,64,405,122,15</t>
  </si>
  <si>
    <t>F:\CODE\FusionGAN\PASCAL_VOC/VOC2012\JPEGImages\2010_003863.jpg</t>
  </si>
  <si>
    <t>116,1,466,374,7</t>
  </si>
  <si>
    <t>F:\CODE\FusionGAN\PASCAL_VOC/VOC2012\JPEGImages\2010_003864.jpg</t>
  </si>
  <si>
    <t>25,131,199,279,17</t>
  </si>
  <si>
    <t>291,103,359,170,19</t>
  </si>
  <si>
    <t>178,111,210,156,15</t>
  </si>
  <si>
    <t>94,98,218,155,10</t>
  </si>
  <si>
    <t>F:\CODE\FusionGAN\PASCAL_VOC/VOC2012\JPEGImages\2010_003865.jpg</t>
  </si>
  <si>
    <t>13,1,467,375,16</t>
  </si>
  <si>
    <t>F:\CODE\FusionGAN\PASCAL_VOC/VOC2012\JPEGImages\2010_003871.jpg</t>
  </si>
  <si>
    <t>410,70,500,375,14</t>
  </si>
  <si>
    <t>140,111,425,375,14</t>
  </si>
  <si>
    <t>F:\CODE\FusionGAN\PASCAL_VOC/VOC2012\JPEGImages\2010_003874.jpg</t>
  </si>
  <si>
    <t>1,1,130,296,19</t>
  </si>
  <si>
    <t>F:\CODE\FusionGAN\PASCAL_VOC/VOC2012\JPEGImages\2010_003875.jpg</t>
  </si>
  <si>
    <t>44,36,453,339,7</t>
  </si>
  <si>
    <t>F:\CODE\FusionGAN\PASCAL_VOC/VOC2012\JPEGImages\2010_003877.jpg</t>
  </si>
  <si>
    <t>204,178,303,282,5</t>
  </si>
  <si>
    <t>134,188,166,270,6</t>
  </si>
  <si>
    <t>314,176,335,237,14</t>
  </si>
  <si>
    <t>326,173,344,236,14</t>
  </si>
  <si>
    <t>121,190,148,289,14</t>
  </si>
  <si>
    <t>145,180,165,217,14</t>
  </si>
  <si>
    <t>F:\CODE\FusionGAN\PASCAL_VOC/VOC2012\JPEGImages\2010_003878.jpg</t>
  </si>
  <si>
    <t>12,229,406,303,3</t>
  </si>
  <si>
    <t>81,192,140,270,14</t>
  </si>
  <si>
    <t>152,214,210,267,14</t>
  </si>
  <si>
    <t>255,180,319,260,14</t>
  </si>
  <si>
    <t>F:\CODE\FusionGAN\PASCAL_VOC/VOC2012\JPEGImages\2010_003879.jpg</t>
  </si>
  <si>
    <t>44,15,428,333,11</t>
  </si>
  <si>
    <t>F:\CODE\FusionGAN\PASCAL_VOC/VOC2012\JPEGImages\2010_003884.jpg</t>
  </si>
  <si>
    <t>7,208,375,500,11</t>
  </si>
  <si>
    <t>1,12,277,500,14</t>
  </si>
  <si>
    <t>F:\CODE\FusionGAN\PASCAL_VOC/VOC2012\JPEGImages\2010_003887.jpg</t>
  </si>
  <si>
    <t>194,195,486,317,7</t>
  </si>
  <si>
    <t>33,43,209,253,7</t>
  </si>
  <si>
    <t>F:\CODE\FusionGAN\PASCAL_VOC/VOC2012\JPEGImages\2010_003890.jpg</t>
  </si>
  <si>
    <t>54,62,410,331,12</t>
  </si>
  <si>
    <t>F:\CODE\FusionGAN\PASCAL_VOC/VOC2012\JPEGImages\2010_003891.jpg</t>
  </si>
  <si>
    <t>2,1,329,396,11</t>
  </si>
  <si>
    <t>F:\CODE\FusionGAN\PASCAL_VOC/VOC2012\JPEGImages\2010_003892.jpg</t>
  </si>
  <si>
    <t>226,97,245,130,14</t>
  </si>
  <si>
    <t>347,100,377,135,14</t>
  </si>
  <si>
    <t>389,30,483,91,14</t>
  </si>
  <si>
    <t>192,46,233,84,19</t>
  </si>
  <si>
    <t>27,52,174,164,19</t>
  </si>
  <si>
    <t>F:\CODE\FusionGAN\PASCAL_VOC/VOC2012\JPEGImages\2010_003893.jpg</t>
  </si>
  <si>
    <t>1,139,448,314,5</t>
  </si>
  <si>
    <t>1,247,126,348,6</t>
  </si>
  <si>
    <t>F:\CODE\FusionGAN\PASCAL_VOC/VOC2012\JPEGImages\2010_003894.jpg</t>
  </si>
  <si>
    <t>185,273,355,403,11</t>
  </si>
  <si>
    <t>72,76,230,287,11</t>
  </si>
  <si>
    <t>39,28,197,403,14</t>
  </si>
  <si>
    <t>252,3,469,403,14</t>
  </si>
  <si>
    <t>308,137,496,403,8</t>
  </si>
  <si>
    <t>F:\CODE\FusionGAN\PASCAL_VOC/VOC2012\JPEGImages\2010_003897.jpg</t>
  </si>
  <si>
    <t>1,129,500,333,10</t>
  </si>
  <si>
    <t>F:\CODE\FusionGAN\PASCAL_VOC/VOC2012\JPEGImages\2010_003898.jpg</t>
  </si>
  <si>
    <t>1,78,364,342,7</t>
  </si>
  <si>
    <t>F:\CODE\FusionGAN\PASCAL_VOC/VOC2012\JPEGImages\2010_003899.jpg</t>
  </si>
  <si>
    <t>96,24,450,306,3</t>
  </si>
  <si>
    <t>303,293,407,329,3</t>
  </si>
  <si>
    <t>F:\CODE\FusionGAN\PASCAL_VOC/VOC2012\JPEGImages\2010_003900.jpg</t>
  </si>
  <si>
    <t>29,139,366,236,18</t>
  </si>
  <si>
    <t>F:\CODE\FusionGAN\PASCAL_VOC/VOC2012\JPEGImages\2010_003906.jpg</t>
  </si>
  <si>
    <t>89,175,181,298,1</t>
  </si>
  <si>
    <t>192,171,293,282,1</t>
  </si>
  <si>
    <t>197,89,293,239,14</t>
  </si>
  <si>
    <t>86,95,171,265,14</t>
  </si>
  <si>
    <t>98,77,147,132,14</t>
  </si>
  <si>
    <t>F:\CODE\FusionGAN\PASCAL_VOC/VOC2012\JPEGImages\2010_003910.jpg</t>
  </si>
  <si>
    <t>1,1,483,375,15</t>
  </si>
  <si>
    <t>F:\CODE\FusionGAN\PASCAL_VOC/VOC2012\JPEGImages\2010_003911.jpg</t>
  </si>
  <si>
    <t>101,231,145,289,3</t>
  </si>
  <si>
    <t>145,228,188,290,3</t>
  </si>
  <si>
    <t>F:\CODE\FusionGAN\PASCAL_VOC/VOC2012\JPEGImages\2010_003912.jpg</t>
  </si>
  <si>
    <t>70,39,312,416,1</t>
  </si>
  <si>
    <t>189,154,215,208,4</t>
  </si>
  <si>
    <t>F:\CODE\FusionGAN\PASCAL_VOC/VOC2012\JPEGImages\2010_003914.jpg</t>
  </si>
  <si>
    <t>216,273,346,500,1</t>
  </si>
  <si>
    <t>43,173,206,500,14</t>
  </si>
  <si>
    <t>48,229,74,301,4</t>
  </si>
  <si>
    <t>F:\CODE\FusionGAN\PASCAL_VOC/VOC2012\JPEGImages\2010_003915.jpg</t>
  </si>
  <si>
    <t>215,134,382,282,0</t>
  </si>
  <si>
    <t>F:\CODE\FusionGAN\PASCAL_VOC/VOC2012\JPEGImages\2010_003919.jpg</t>
  </si>
  <si>
    <t>254,146,321,254,16</t>
  </si>
  <si>
    <t>143,198,288,255,16</t>
  </si>
  <si>
    <t>F:\CODE\FusionGAN\PASCAL_VOC/VOC2012\JPEGImages\2010_003920.jpg</t>
  </si>
  <si>
    <t>1,6,417,488,11</t>
  </si>
  <si>
    <t>F:\CODE\FusionGAN\PASCAL_VOC/VOC2012\JPEGImages\2010_003925.jpg</t>
  </si>
  <si>
    <t>141,121,419,272,7</t>
  </si>
  <si>
    <t>F:\CODE\FusionGAN\PASCAL_VOC/VOC2012\JPEGImages\2010_003928.jpg</t>
  </si>
  <si>
    <t>1,65,448,288,7</t>
  </si>
  <si>
    <t>F:\CODE\FusionGAN\PASCAL_VOC/VOC2012\JPEGImages\2010_003929.jpg</t>
  </si>
  <si>
    <t>200,100,321,190,2</t>
  </si>
  <si>
    <t>F:\CODE\FusionGAN\PASCAL_VOC/VOC2012\JPEGImages\2010_003931.jpg</t>
  </si>
  <si>
    <t>1,149,500,277,6</t>
  </si>
  <si>
    <t>F:\CODE\FusionGAN\PASCAL_VOC/VOC2012\JPEGImages\2010_003933.jpg</t>
  </si>
  <si>
    <t>4,67,500,284,0</t>
  </si>
  <si>
    <t>F:\CODE\FusionGAN\PASCAL_VOC/VOC2012\JPEGImages\2010_003936.jpg</t>
  </si>
  <si>
    <t>50,26,404,284,5</t>
  </si>
  <si>
    <t>397,151,444,280,14</t>
  </si>
  <si>
    <t>F:\CODE\FusionGAN\PASCAL_VOC/VOC2012\JPEGImages\2010_003937.jpg</t>
  </si>
  <si>
    <t>191,74,313,271,7</t>
  </si>
  <si>
    <t>F:\CODE\FusionGAN\PASCAL_VOC/VOC2012\JPEGImages\2010_003938.jpg</t>
  </si>
  <si>
    <t>63,87,500,232,11</t>
  </si>
  <si>
    <t>F:\CODE\FusionGAN\PASCAL_VOC/VOC2012\JPEGImages\2010_003939.jpg</t>
  </si>
  <si>
    <t>241,137,299,245,16</t>
  </si>
  <si>
    <t>F:\CODE\FusionGAN\PASCAL_VOC/VOC2012\JPEGImages\2010_003942.jpg</t>
  </si>
  <si>
    <t>165,37,457,237,19</t>
  </si>
  <si>
    <t>1,44,160,229,19</t>
  </si>
  <si>
    <t>F:\CODE\FusionGAN\PASCAL_VOC/VOC2012\JPEGImages\2010_003943.jpg</t>
  </si>
  <si>
    <t>156,15,289,238,7</t>
  </si>
  <si>
    <t>F:\CODE\FusionGAN\PASCAL_VOC/VOC2012\JPEGImages\2010_003944.jpg</t>
  </si>
  <si>
    <t>414,117,469,248,14</t>
  </si>
  <si>
    <t>448,113,500,344,14</t>
  </si>
  <si>
    <t>1,1,436,375,18</t>
  </si>
  <si>
    <t>F:\CODE\FusionGAN\PASCAL_VOC/VOC2012\JPEGImages\2010_003945.jpg</t>
  </si>
  <si>
    <t>39,119,493,252,0</t>
  </si>
  <si>
    <t>F:\CODE\FusionGAN\PASCAL_VOC/VOC2012\JPEGImages\2010_003947.jpg</t>
  </si>
  <si>
    <t>11,48,490,301,13</t>
  </si>
  <si>
    <t>F:\CODE\FusionGAN\PASCAL_VOC/VOC2012\JPEGImages\2010_003949.jpg</t>
  </si>
  <si>
    <t>334,95,492,500,14</t>
  </si>
  <si>
    <t>1,59,118,500,14</t>
  </si>
  <si>
    <t>101,101,253,495,14</t>
  </si>
  <si>
    <t>F:\CODE\FusionGAN\PASCAL_VOC/VOC2012\JPEGImages\2010_003950.jpg</t>
  </si>
  <si>
    <t>73,1,363,288,7</t>
  </si>
  <si>
    <t>F:\CODE\FusionGAN\PASCAL_VOC/VOC2012\JPEGImages\2010_003954.jpg</t>
  </si>
  <si>
    <t>23,81,289,307,16</t>
  </si>
  <si>
    <t>F:\CODE\FusionGAN\PASCAL_VOC/VOC2012\JPEGImages\2010_003955.jpg</t>
  </si>
  <si>
    <t>19,175,231,500,14</t>
  </si>
  <si>
    <t>F:\CODE\FusionGAN\PASCAL_VOC/VOC2012\JPEGImages\2010_003956.jpg</t>
  </si>
  <si>
    <t>221,124,405,290,18</t>
  </si>
  <si>
    <t>F:\CODE\FusionGAN\PASCAL_VOC/VOC2012\JPEGImages\2010_003957.jpg</t>
  </si>
  <si>
    <t>70,52,353,374,14</t>
  </si>
  <si>
    <t>220,1,500,375,8</t>
  </si>
  <si>
    <t>F:\CODE\FusionGAN\PASCAL_VOC/VOC2012\JPEGImages\2010_003958.jpg</t>
  </si>
  <si>
    <t>28,73,343,388,11</t>
  </si>
  <si>
    <t>F:\CODE\FusionGAN\PASCAL_VOC/VOC2012\JPEGImages\2010_003961.jpg</t>
  </si>
  <si>
    <t>271,1,500,372,11</t>
  </si>
  <si>
    <t>1,1,311,375,14</t>
  </si>
  <si>
    <t>F:\CODE\FusionGAN\PASCAL_VOC/VOC2012\JPEGImages\2010_003966.jpg</t>
  </si>
  <si>
    <t>1,1,489,366,7</t>
  </si>
  <si>
    <t>F:\CODE\FusionGAN\PASCAL_VOC/VOC2012\JPEGImages\2010_003970.jpg</t>
  </si>
  <si>
    <t>1,7,391,375,9</t>
  </si>
  <si>
    <t>115,175,452,374,9</t>
  </si>
  <si>
    <t>F:\CODE\FusionGAN\PASCAL_VOC/VOC2012\JPEGImages\2010_003971.jpg</t>
  </si>
  <si>
    <t>93,107,276,299,7</t>
  </si>
  <si>
    <t>9,141,286,500,8</t>
  </si>
  <si>
    <t>136,223,411,500,10</t>
  </si>
  <si>
    <t>F:\CODE\FusionGAN\PASCAL_VOC/VOC2012\JPEGImages\2010_003974.jpg</t>
  </si>
  <si>
    <t>52,1,489,375,7</t>
  </si>
  <si>
    <t>F:\CODE\FusionGAN\PASCAL_VOC/VOC2012\JPEGImages\2010_003976.jpg</t>
  </si>
  <si>
    <t>133,45,366,375,7</t>
  </si>
  <si>
    <t>351,138,500,276,8</t>
  </si>
  <si>
    <t>1,220,500,374,10</t>
  </si>
  <si>
    <t>F:\CODE\FusionGAN\PASCAL_VOC/VOC2012\JPEGImages\2010_003980.jpg</t>
  </si>
  <si>
    <t>109,3,407,344,11</t>
  </si>
  <si>
    <t>F:\CODE\FusionGAN\PASCAL_VOC/VOC2012\JPEGImages\2010_003981.jpg</t>
  </si>
  <si>
    <t>1,41,152,187,6</t>
  </si>
  <si>
    <t>52,15,446,314,6</t>
  </si>
  <si>
    <t>F:\CODE\FusionGAN\PASCAL_VOC/VOC2012\JPEGImages\2010_003982.jpg</t>
  </si>
  <si>
    <t>55,220,315,398,7</t>
  </si>
  <si>
    <t>F:\CODE\FusionGAN\PASCAL_VOC/VOC2012\JPEGImages\2010_003983.jpg</t>
  </si>
  <si>
    <t>1,12,473,375,0</t>
  </si>
  <si>
    <t>122,163,198,375,14</t>
  </si>
  <si>
    <t>237,123,329,375,14</t>
  </si>
  <si>
    <t>340,209,420,297,14</t>
  </si>
  <si>
    <t>423,209,469,259,14</t>
  </si>
  <si>
    <t>399,203,430,252,14</t>
  </si>
  <si>
    <t>403,221,453,281,14</t>
  </si>
  <si>
    <t>F:\CODE\FusionGAN\PASCAL_VOC/VOC2012\JPEGImages\2010_003987.jpg</t>
  </si>
  <si>
    <t>106,54,397,355,11</t>
  </si>
  <si>
    <t>F:\CODE\FusionGAN\PASCAL_VOC/VOC2012\JPEGImages\2010_003988.jpg</t>
  </si>
  <si>
    <t>173,98,421,257,7</t>
  </si>
  <si>
    <t>F:\CODE\FusionGAN\PASCAL_VOC/VOC2012\JPEGImages\2010_003994.jpg</t>
  </si>
  <si>
    <t>373,70,458,332,4</t>
  </si>
  <si>
    <t>209,66,302,333,4</t>
  </si>
  <si>
    <t>28,59,131,333,4</t>
  </si>
  <si>
    <t>163,76,220,293,4</t>
  </si>
  <si>
    <t>F:\CODE\FusionGAN\PASCAL_VOC/VOC2012\JPEGImages\2010_003995.jpg</t>
  </si>
  <si>
    <t>60,1,407,333,14</t>
  </si>
  <si>
    <t>F:\CODE\FusionGAN\PASCAL_VOC/VOC2012\JPEGImages\2010_003996.jpg</t>
  </si>
  <si>
    <t>254,142,478,324,16</t>
  </si>
  <si>
    <t>160,79,372,292,16</t>
  </si>
  <si>
    <t>49,31,167,143,14</t>
  </si>
  <si>
    <t>52,43,167,333,14</t>
  </si>
  <si>
    <t>F:\CODE\FusionGAN\PASCAL_VOC/VOC2012\JPEGImages\2010_003999.jpg</t>
  </si>
  <si>
    <t>280,196,449,344,11</t>
  </si>
  <si>
    <t>F:\CODE\FusionGAN\PASCAL_VOC/VOC2012\JPEGImages\2010_004002.jpg</t>
  </si>
  <si>
    <t>15,86,305,375,11</t>
  </si>
  <si>
    <t>363,37,500,252,7</t>
  </si>
  <si>
    <t>F:\CODE\FusionGAN\PASCAL_VOC/VOC2012\JPEGImages\2010_004005.jpg</t>
  </si>
  <si>
    <t>311,113,500,312,6</t>
  </si>
  <si>
    <t>1,119,159,301,6</t>
  </si>
  <si>
    <t>F:\CODE\FusionGAN\PASCAL_VOC/VOC2012\JPEGImages\2010_004006.jpg</t>
  </si>
  <si>
    <t>158,30,477,226,3</t>
  </si>
  <si>
    <t>F:\CODE\FusionGAN\PASCAL_VOC/VOC2012\JPEGImages\2010_004007.jpg</t>
  </si>
  <si>
    <t>99,94,363,282,7</t>
  </si>
  <si>
    <t>99,36,310,314,7</t>
  </si>
  <si>
    <t>128,99,276,212,7</t>
  </si>
  <si>
    <t>F:\CODE\FusionGAN\PASCAL_VOC/VOC2012\JPEGImages\2010_004008.jpg</t>
  </si>
  <si>
    <t>52,37,375,500,7</t>
  </si>
  <si>
    <t>F:\CODE\FusionGAN\PASCAL_VOC/VOC2012\JPEGImages\2010_004009.jpg</t>
  </si>
  <si>
    <t>114,125,253,271,19</t>
  </si>
  <si>
    <t>95,302,227,413,19</t>
  </si>
  <si>
    <t>F:\CODE\FusionGAN\PASCAL_VOC/VOC2012\JPEGImages\2010_004010.jpg</t>
  </si>
  <si>
    <t>1,79,485,304,0</t>
  </si>
  <si>
    <t>F:\CODE\FusionGAN\PASCAL_VOC/VOC2012\JPEGImages\2010_004011.jpg</t>
  </si>
  <si>
    <t>93,76,418,294,11</t>
  </si>
  <si>
    <t>F:\CODE\FusionGAN\PASCAL_VOC/VOC2012\JPEGImages\2010_004014.jpg</t>
  </si>
  <si>
    <t>365,52,500,212,6</t>
  </si>
  <si>
    <t>4,1,500,326,6</t>
  </si>
  <si>
    <t>F:\CODE\FusionGAN\PASCAL_VOC/VOC2012\JPEGImages\2010_004017.jpg</t>
  </si>
  <si>
    <t>217,1,500,132,11</t>
  </si>
  <si>
    <t>229,47,477,333,11</t>
  </si>
  <si>
    <t>42,157,341,375,11</t>
  </si>
  <si>
    <t>F:\CODE\FusionGAN\PASCAL_VOC/VOC2012\JPEGImages\2010_004021.jpg</t>
  </si>
  <si>
    <t>213,140,348,265,11</t>
  </si>
  <si>
    <t>1,39,192,200,6</t>
  </si>
  <si>
    <t>137,61,315,124,6</t>
  </si>
  <si>
    <t>F:\CODE\FusionGAN\PASCAL_VOC/VOC2012\JPEGImages\2010_004023.jpg</t>
  </si>
  <si>
    <t>42,20,421,311,7</t>
  </si>
  <si>
    <t>27,128,463,333,8</t>
  </si>
  <si>
    <t>F:\CODE\FusionGAN\PASCAL_VOC/VOC2012\JPEGImages\2010_004025.jpg</t>
  </si>
  <si>
    <t>1,99,469,361,17</t>
  </si>
  <si>
    <t>85,150,422,279,14</t>
  </si>
  <si>
    <t>F:\CODE\FusionGAN\PASCAL_VOC/VOC2012\JPEGImages\2010_004026.jpg</t>
  </si>
  <si>
    <t>24,99,398,261,2</t>
  </si>
  <si>
    <t>F:\CODE\FusionGAN\PASCAL_VOC/VOC2012\JPEGImages\2010_004027.jpg</t>
  </si>
  <si>
    <t>204,254,311,344,6</t>
  </si>
  <si>
    <t>F:\CODE\FusionGAN\PASCAL_VOC/VOC2012\JPEGImages\2010_004028.jpg</t>
  </si>
  <si>
    <t>175,143,305,241,13</t>
  </si>
  <si>
    <t>228,110,282,210,14</t>
  </si>
  <si>
    <t>F:\CODE\FusionGAN\PASCAL_VOC/VOC2012\JPEGImages\2010_004029.jpg</t>
  </si>
  <si>
    <t>281,208,354,306,8</t>
  </si>
  <si>
    <t>145,290,195,351,15</t>
  </si>
  <si>
    <t>F:\CODE\FusionGAN\PASCAL_VOC/VOC2012\JPEGImages\2010_004030.jpg</t>
  </si>
  <si>
    <t>182,191,257,232,9</t>
  </si>
  <si>
    <t>F:\CODE\FusionGAN\PASCAL_VOC/VOC2012\JPEGImages\2010_004031.jpg</t>
  </si>
  <si>
    <t>234,64,483,375,14</t>
  </si>
  <si>
    <t>3,64,422,375,14</t>
  </si>
  <si>
    <t>F:\CODE\FusionGAN\PASCAL_VOC/VOC2012\JPEGImages\2010_004033.jpg</t>
  </si>
  <si>
    <t>175,89,268,313,14</t>
  </si>
  <si>
    <t>95,95,182,328,14</t>
  </si>
  <si>
    <t>221,214,375,500,13</t>
  </si>
  <si>
    <t>2,197,175,500,13</t>
  </si>
  <si>
    <t>F:\CODE\FusionGAN\PASCAL_VOC/VOC2012\JPEGImages\2010_004036.jpg</t>
  </si>
  <si>
    <t>34,36,325,391,11</t>
  </si>
  <si>
    <t>F:\CODE\FusionGAN\PASCAL_VOC/VOC2012\JPEGImages\2010_004037.jpg</t>
  </si>
  <si>
    <t>1,1,464,332,7</t>
  </si>
  <si>
    <t>F:\CODE\FusionGAN\PASCAL_VOC/VOC2012\JPEGImages\2010_004041.jpg</t>
  </si>
  <si>
    <t>367,123,495,244,3</t>
  </si>
  <si>
    <t>240,127,393,233,3</t>
  </si>
  <si>
    <t>123,128,261,215,3</t>
  </si>
  <si>
    <t>1,134,164,222,3</t>
  </si>
  <si>
    <t>F:\CODE\FusionGAN\PASCAL_VOC/VOC2012\JPEGImages\2010_004042.jpg</t>
  </si>
  <si>
    <t>72,27,295,230,13</t>
  </si>
  <si>
    <t>F:\CODE\FusionGAN\PASCAL_VOC/VOC2012\JPEGImages\2010_004043.jpg</t>
  </si>
  <si>
    <t>140,195,376,352,17</t>
  </si>
  <si>
    <t>F:\CODE\FusionGAN\PASCAL_VOC/VOC2012\JPEGImages\2010_004045.jpg</t>
  </si>
  <si>
    <t>222,233,304,274,12</t>
  </si>
  <si>
    <t>159,147,266,275,12</t>
  </si>
  <si>
    <t>400,201,484,245,6</t>
  </si>
  <si>
    <t>F:\CODE\FusionGAN\PASCAL_VOC/VOC2012\JPEGImages\2010_004048.jpg</t>
  </si>
  <si>
    <t>1,1,421,491,7</t>
  </si>
  <si>
    <t>F:\CODE\FusionGAN\PASCAL_VOC/VOC2012\JPEGImages\2010_004050.jpg</t>
  </si>
  <si>
    <t>67,105,151,182,19</t>
  </si>
  <si>
    <t>134,135,254,292,14</t>
  </si>
  <si>
    <t>139,232,333,428,14</t>
  </si>
  <si>
    <t>12,238,314,500,14</t>
  </si>
  <si>
    <t>F:\CODE\FusionGAN\PASCAL_VOC/VOC2012\JPEGImages\2010_004052.jpg</t>
  </si>
  <si>
    <t>12,31,487,368,11</t>
  </si>
  <si>
    <t>F:\CODE\FusionGAN\PASCAL_VOC/VOC2012\JPEGImages\2010_004053.jpg</t>
  </si>
  <si>
    <t>303,48,422,188,8</t>
  </si>
  <si>
    <t>F:\CODE\FusionGAN\PASCAL_VOC/VOC2012\JPEGImages\2010_004054.jpg</t>
  </si>
  <si>
    <t>128,152,333,314,4</t>
  </si>
  <si>
    <t>219,114,286,180,4</t>
  </si>
  <si>
    <t>F:\CODE\FusionGAN\PASCAL_VOC/VOC2012\JPEGImages\2010_004056.jpg</t>
  </si>
  <si>
    <t>4,217,185,389,4</t>
  </si>
  <si>
    <t>F:\CODE\FusionGAN\PASCAL_VOC/VOC2012\JPEGImages\2010_004059.jpg</t>
  </si>
  <si>
    <t>64,127,435,324,6</t>
  </si>
  <si>
    <t>F:\CODE\FusionGAN\PASCAL_VOC/VOC2012\JPEGImages\2010_004060.jpg</t>
  </si>
  <si>
    <t>154,170,291,428,7</t>
  </si>
  <si>
    <t>F:\CODE\FusionGAN\PASCAL_VOC/VOC2012\JPEGImages\2010_004061.jpg</t>
  </si>
  <si>
    <t>131,121,220,262,16</t>
  </si>
  <si>
    <t>206,121,306,263,16</t>
  </si>
  <si>
    <t>275,135,363,265,16</t>
  </si>
  <si>
    <t>310,154,400,300,16</t>
  </si>
  <si>
    <t>F:\CODE\FusionGAN\PASCAL_VOC/VOC2012\JPEGImages\2010_004062.jpg</t>
  </si>
  <si>
    <t>49,104,332,235,17</t>
  </si>
  <si>
    <t>92,197,255,375,8</t>
  </si>
  <si>
    <t>365,143,500,309,8</t>
  </si>
  <si>
    <t>377,93,442,195,8</t>
  </si>
  <si>
    <t>1,4,98,238,15</t>
  </si>
  <si>
    <t>F:\CODE\FusionGAN\PASCAL_VOC/VOC2012\JPEGImages\2010_004063.jpg</t>
  </si>
  <si>
    <t>128,137,406,275,0</t>
  </si>
  <si>
    <t>F:\CODE\FusionGAN\PASCAL_VOC/VOC2012\JPEGImages\2010_004064.jpg</t>
  </si>
  <si>
    <t>182,165,328,286,11</t>
  </si>
  <si>
    <t>F:\CODE\FusionGAN\PASCAL_VOC/VOC2012\JPEGImages\2010_004065.jpg</t>
  </si>
  <si>
    <t>337,9,497,200,16</t>
  </si>
  <si>
    <t>21,58,175,363,11</t>
  </si>
  <si>
    <t>F:\CODE\FusionGAN\PASCAL_VOC/VOC2012\JPEGImages\2010_004066.jpg</t>
  </si>
  <si>
    <t>152,117,334,296,13</t>
  </si>
  <si>
    <t>F:\CODE\FusionGAN\PASCAL_VOC/VOC2012\JPEGImages\2010_004067.jpg</t>
  </si>
  <si>
    <t>331,49,495,364,14</t>
  </si>
  <si>
    <t>15,81,222,346,14</t>
  </si>
  <si>
    <t>111,166,344,356,16</t>
  </si>
  <si>
    <t>F:\CODE\FusionGAN\PASCAL_VOC/VOC2012\JPEGImages\2010_004069.jpg</t>
  </si>
  <si>
    <t>184,39,312,278,14</t>
  </si>
  <si>
    <t>151,127,342,305,1</t>
  </si>
  <si>
    <t>F:\CODE\FusionGAN\PASCAL_VOC/VOC2012\JPEGImages\2010_004071.jpg</t>
  </si>
  <si>
    <t>49,182,91,208,2</t>
  </si>
  <si>
    <t>140,287,198,325,2</t>
  </si>
  <si>
    <t>268,271,301,297,2</t>
  </si>
  <si>
    <t>280,329,319,357,2</t>
  </si>
  <si>
    <t>F:\CODE\FusionGAN\PASCAL_VOC/VOC2012\JPEGImages\2010_004072.jpg</t>
  </si>
  <si>
    <t>46,123,282,296,1</t>
  </si>
  <si>
    <t>206,138,305,199,15</t>
  </si>
  <si>
    <t>F:\CODE\FusionGAN\PASCAL_VOC/VOC2012\JPEGImages\2010_004073.jpg</t>
  </si>
  <si>
    <t>1,1,410,328,14</t>
  </si>
  <si>
    <t>F:\CODE\FusionGAN\PASCAL_VOC/VOC2012\JPEGImages\2010_004074.jpg</t>
  </si>
  <si>
    <t>108,44,500,375,16</t>
  </si>
  <si>
    <t>F:\CODE\FusionGAN\PASCAL_VOC/VOC2012\JPEGImages\2010_004075.jpg</t>
  </si>
  <si>
    <t>16,131,80,196,18</t>
  </si>
  <si>
    <t>143,89,425,234,18</t>
  </si>
  <si>
    <t>F:\CODE\FusionGAN\PASCAL_VOC/VOC2012\JPEGImages\2010_004081.jpg</t>
  </si>
  <si>
    <t>30,226,329,288,3</t>
  </si>
  <si>
    <t>F:\CODE\FusionGAN\PASCAL_VOC/VOC2012\JPEGImages\2010_004084.jpg</t>
  </si>
  <si>
    <t>34,67,479,227,0</t>
  </si>
  <si>
    <t>1,23,153,95,0</t>
  </si>
  <si>
    <t>F:\CODE\FusionGAN\PASCAL_VOC/VOC2012\JPEGImages\2010_004088.jpg</t>
  </si>
  <si>
    <t>78,24,113,55,15</t>
  </si>
  <si>
    <t>F:\CODE\FusionGAN\PASCAL_VOC/VOC2012\JPEGImages\2010_004089.jpg</t>
  </si>
  <si>
    <t>197,145,313,288,16</t>
  </si>
  <si>
    <t>100,313,307,460,16</t>
  </si>
  <si>
    <t>336,305,375,379,16</t>
  </si>
  <si>
    <t>303,202,375,288,16</t>
  </si>
  <si>
    <t>37,195,191,311,16</t>
  </si>
  <si>
    <t>1,271,64,356,16</t>
  </si>
  <si>
    <t>1,414,132,500,16</t>
  </si>
  <si>
    <t>225,105,295,150,11</t>
  </si>
  <si>
    <t>68,281,257,369,11</t>
  </si>
  <si>
    <t>F:\CODE\FusionGAN\PASCAL_VOC/VOC2012\JPEGImages\2010_004092.jpg</t>
  </si>
  <si>
    <t>200,166,384,298,12</t>
  </si>
  <si>
    <t>F:\CODE\FusionGAN\PASCAL_VOC/VOC2012\JPEGImages\2010_004094.jpg</t>
  </si>
  <si>
    <t>78,82,325,377,14</t>
  </si>
  <si>
    <t>28,20,500,377,14</t>
  </si>
  <si>
    <t>1,1,93,377,14</t>
  </si>
  <si>
    <t>F:\CODE\FusionGAN\PASCAL_VOC/VOC2012\JPEGImages\2010_004095.jpg</t>
  </si>
  <si>
    <t>306,203,500,375,17</t>
  </si>
  <si>
    <t>1,215,123,345,8</t>
  </si>
  <si>
    <t>74,153,136,219,19</t>
  </si>
  <si>
    <t>F:\CODE\FusionGAN\PASCAL_VOC/VOC2012\JPEGImages\2010_004096.jpg</t>
  </si>
  <si>
    <t>129,140,500,324,6</t>
  </si>
  <si>
    <t>F:\CODE\FusionGAN\PASCAL_VOC/VOC2012\JPEGImages\2010_004102.jpg</t>
  </si>
  <si>
    <t>1,145,28,204,19</t>
  </si>
  <si>
    <t>1,226,27,285,19</t>
  </si>
  <si>
    <t>181,188,291,289,19</t>
  </si>
  <si>
    <t>69,188,180,293,19</t>
  </si>
  <si>
    <t>145,159,369,404,14</t>
  </si>
  <si>
    <t>91,213,164,262,14</t>
  </si>
  <si>
    <t>F:\CODE\FusionGAN\PASCAL_VOC/VOC2012\JPEGImages\2010_004104.jpg</t>
  </si>
  <si>
    <t>112,80,420,333,7</t>
  </si>
  <si>
    <t>F:\CODE\FusionGAN\PASCAL_VOC/VOC2012\JPEGImages\2010_004105.jpg</t>
  </si>
  <si>
    <t>122,46,371,374,16</t>
  </si>
  <si>
    <t>F:\CODE\FusionGAN\PASCAL_VOC/VOC2012\JPEGImages\2010_004107.jpg</t>
  </si>
  <si>
    <t>261,39,500,332,12</t>
  </si>
  <si>
    <t>80,55,240,333,12</t>
  </si>
  <si>
    <t>1,120,152,332,12</t>
  </si>
  <si>
    <t>F:\CODE\FusionGAN\PASCAL_VOC/VOC2012\JPEGImages\2010_004108.jpg</t>
  </si>
  <si>
    <t>31,19,322,374,11</t>
  </si>
  <si>
    <t>309,48,470,373,11</t>
  </si>
  <si>
    <t>F:\CODE\FusionGAN\PASCAL_VOC/VOC2012\JPEGImages\2010_004109.jpg</t>
  </si>
  <si>
    <t>248,78,500,334,17</t>
  </si>
  <si>
    <t>25,64,177,181,19</t>
  </si>
  <si>
    <t>64,173,99,295,4</t>
  </si>
  <si>
    <t>327,176,500,246,14</t>
  </si>
  <si>
    <t>F:\CODE\FusionGAN\PASCAL_VOC/VOC2012\JPEGImages\2010_004111.jpg</t>
  </si>
  <si>
    <t>246,99,500,308,17</t>
  </si>
  <si>
    <t>126,173,216,307,14</t>
  </si>
  <si>
    <t>249,70,375,263,14</t>
  </si>
  <si>
    <t>F:\CODE\FusionGAN\PASCAL_VOC/VOC2012\JPEGImages\2010_004116.jpg</t>
  </si>
  <si>
    <t>49,81,498,359,6</t>
  </si>
  <si>
    <t>F:\CODE\FusionGAN\PASCAL_VOC/VOC2012\JPEGImages\2010_004118.jpg</t>
  </si>
  <si>
    <t>8,74,495,218,0</t>
  </si>
  <si>
    <t>F:\CODE\FusionGAN\PASCAL_VOC/VOC2012\JPEGImages\2010_004119.jpg</t>
  </si>
  <si>
    <t>49,30,425,317,13</t>
  </si>
  <si>
    <t>F:\CODE\FusionGAN\PASCAL_VOC/VOC2012\JPEGImages\2010_004120.jpg</t>
  </si>
  <si>
    <t>23,107,493,330,7</t>
  </si>
  <si>
    <t>F:\CODE\FusionGAN\PASCAL_VOC/VOC2012\JPEGImages\2010_004121.jpg</t>
  </si>
  <si>
    <t>16,60,483,346,11</t>
  </si>
  <si>
    <t>F:\CODE\FusionGAN\PASCAL_VOC/VOC2012\JPEGImages\2010_004123.jpg</t>
  </si>
  <si>
    <t>111,68,174,143,2</t>
  </si>
  <si>
    <t>F:\CODE\FusionGAN\PASCAL_VOC/VOC2012\JPEGImages\2010_004124.jpg</t>
  </si>
  <si>
    <t>1,157,160,500,14</t>
  </si>
  <si>
    <t>121,128,375,217,3</t>
  </si>
  <si>
    <t>F:\CODE\FusionGAN\PASCAL_VOC/VOC2012\JPEGImages\2010_004125.jpg</t>
  </si>
  <si>
    <t>148,150,187,203,8</t>
  </si>
  <si>
    <t>228,189,481,310,17</t>
  </si>
  <si>
    <t>1,260,113,375,10</t>
  </si>
  <si>
    <t>21,35,147,351,14</t>
  </si>
  <si>
    <t>271,139,324,179,19</t>
  </si>
  <si>
    <t>F:\CODE\FusionGAN\PASCAL_VOC/VOC2012\JPEGImages\2010_004129.jpg</t>
  </si>
  <si>
    <t>128,45,477,374,11</t>
  </si>
  <si>
    <t>F:\CODE\FusionGAN\PASCAL_VOC/VOC2012\JPEGImages\2010_004130.jpg</t>
  </si>
  <si>
    <t>78,49,431,375,14</t>
  </si>
  <si>
    <t>28,303,113,375,8</t>
  </si>
  <si>
    <t>F:\CODE\FusionGAN\PASCAL_VOC/VOC2012\JPEGImages\2010_004133.jpg</t>
  </si>
  <si>
    <t>111,78,499,325,7</t>
  </si>
  <si>
    <t>F:\CODE\FusionGAN\PASCAL_VOC/VOC2012\JPEGImages\2010_004137.jpg</t>
  </si>
  <si>
    <t>190,34,350,123,19</t>
  </si>
  <si>
    <t>F:\CODE\FusionGAN\PASCAL_VOC/VOC2012\JPEGImages\2010_004138.jpg</t>
  </si>
  <si>
    <t>447,156,476,185,2</t>
  </si>
  <si>
    <t>190,79,262,142,3</t>
  </si>
  <si>
    <t>F:\CODE\FusionGAN\PASCAL_VOC/VOC2012\JPEGImages\2010_004139.jpg</t>
  </si>
  <si>
    <t>5,36,499,346,6</t>
  </si>
  <si>
    <t>F:\CODE\FusionGAN\PASCAL_VOC/VOC2012\JPEGImages\2010_004140.jpg</t>
  </si>
  <si>
    <t>4,129,450,274,9</t>
  </si>
  <si>
    <t>F:\CODE\FusionGAN\PASCAL_VOC/VOC2012\JPEGImages\2010_004141.jpg</t>
  </si>
  <si>
    <t>91,58,235,166,7</t>
  </si>
  <si>
    <t>237,53,390,171,14</t>
  </si>
  <si>
    <t>F:\CODE\FusionGAN\PASCAL_VOC/VOC2012\JPEGImages\2010_004143.jpg</t>
  </si>
  <si>
    <t>5,3,469,375,13</t>
  </si>
  <si>
    <t>F:\CODE\FusionGAN\PASCAL_VOC/VOC2012\JPEGImages\2010_004144.jpg</t>
  </si>
  <si>
    <t>18,91,269,234,7</t>
  </si>
  <si>
    <t>F:\CODE\FusionGAN\PASCAL_VOC/VOC2012\JPEGImages\2010_004145.jpg</t>
  </si>
  <si>
    <t>77,24,361,334,12</t>
  </si>
  <si>
    <t>F:\CODE\FusionGAN\PASCAL_VOC/VOC2012\JPEGImages\2010_004148.jpg</t>
  </si>
  <si>
    <t>1,58,199,303,18</t>
  </si>
  <si>
    <t>F:\CODE\FusionGAN\PASCAL_VOC/VOC2012\JPEGImages\2010_004149.jpg</t>
  </si>
  <si>
    <t>311,1,500,327,18</t>
  </si>
  <si>
    <t>F:\CODE\FusionGAN\PASCAL_VOC/VOC2012\JPEGImages\2010_004154.jpg</t>
  </si>
  <si>
    <t>215,190,360,335,1</t>
  </si>
  <si>
    <t>140,169,209,278,1</t>
  </si>
  <si>
    <t>F:\CODE\FusionGAN\PASCAL_VOC/VOC2012\JPEGImages\2010_004157.jpg</t>
  </si>
  <si>
    <t>1,19,499,293,7</t>
  </si>
  <si>
    <t>F:\CODE\FusionGAN\PASCAL_VOC/VOC2012\JPEGImages\2010_004160.jpg</t>
  </si>
  <si>
    <t>211,118,249,207,14</t>
  </si>
  <si>
    <t>255,127,366,231,12</t>
  </si>
  <si>
    <t>324,117,488,248,12</t>
  </si>
  <si>
    <t>287,90,318,153,14</t>
  </si>
  <si>
    <t>1,112,101,177,6</t>
  </si>
  <si>
    <t>F:\CODE\FusionGAN\PASCAL_VOC/VOC2012\JPEGImages\2010_004161.jpg</t>
  </si>
  <si>
    <t>7,198,215,483,11</t>
  </si>
  <si>
    <t>16,40,471,500,14</t>
  </si>
  <si>
    <t>F:\CODE\FusionGAN\PASCAL_VOC/VOC2012\JPEGImages\2010_004162.jpg</t>
  </si>
  <si>
    <t>131,292,412,386,11</t>
  </si>
  <si>
    <t>F:\CODE\FusionGAN\PASCAL_VOC/VOC2012\JPEGImages\2010_004163.jpg</t>
  </si>
  <si>
    <t>286,113,500,282,11</t>
  </si>
  <si>
    <t>1,1,323,249,9</t>
  </si>
  <si>
    <t>F:\CODE\FusionGAN\PASCAL_VOC/VOC2012\JPEGImages\2010_004165.jpg</t>
  </si>
  <si>
    <t>140,124,273,333,11</t>
  </si>
  <si>
    <t>115,70,341,333,14</t>
  </si>
  <si>
    <t>F:\CODE\FusionGAN\PASCAL_VOC/VOC2012\JPEGImages\2010_004168.jpg</t>
  </si>
  <si>
    <t>158,154,217,296,14</t>
  </si>
  <si>
    <t>224,162,264,269,14</t>
  </si>
  <si>
    <t>273,167,303,260,14</t>
  </si>
  <si>
    <t>208,23,500,328,18</t>
  </si>
  <si>
    <t>F:\CODE\FusionGAN\PASCAL_VOC/VOC2012\JPEGImages\2010_004171.jpg</t>
  </si>
  <si>
    <t>35,41,333,499,7</t>
  </si>
  <si>
    <t>F:\CODE\FusionGAN\PASCAL_VOC/VOC2012\JPEGImages\2010_004172.jpg</t>
  </si>
  <si>
    <t>401,255,500,344,6</t>
  </si>
  <si>
    <t>F:\CODE\FusionGAN\PASCAL_VOC/VOC2012\JPEGImages\2010_004173.jpg</t>
  </si>
  <si>
    <t>1,293,214,500,8</t>
  </si>
  <si>
    <t>F:\CODE\FusionGAN\PASCAL_VOC/VOC2012\JPEGImages\2010_004175.jpg</t>
  </si>
  <si>
    <t>1,39,248,300,7</t>
  </si>
  <si>
    <t>F:\CODE\FusionGAN\PASCAL_VOC/VOC2012\JPEGImages\2010_004178.jpg</t>
  </si>
  <si>
    <t>177,62,216,90,9</t>
  </si>
  <si>
    <t>247,66,298,102,9</t>
  </si>
  <si>
    <t>292,68,333,103,9</t>
  </si>
  <si>
    <t>F:\CODE\FusionGAN\PASCAL_VOC/VOC2012\JPEGImages\2010_004179.jpg</t>
  </si>
  <si>
    <t>16,54,500,289,11</t>
  </si>
  <si>
    <t>F:\CODE\FusionGAN\PASCAL_VOC/VOC2012\JPEGImages\2010_004180.jpg</t>
  </si>
  <si>
    <t>185,260,440,418,5</t>
  </si>
  <si>
    <t>245,297,280,328,14</t>
  </si>
  <si>
    <t>F:\CODE\FusionGAN\PASCAL_VOC/VOC2012\JPEGImages\2010_004182.jpg</t>
  </si>
  <si>
    <t>14,54,483,340,1</t>
  </si>
  <si>
    <t>F:\CODE\FusionGAN\PASCAL_VOC/VOC2012\JPEGImages\2010_004184.jpg</t>
  </si>
  <si>
    <t>8,102,491,214,0</t>
  </si>
  <si>
    <t>F:\CODE\FusionGAN\PASCAL_VOC/VOC2012\JPEGImages\2010_004186.jpg</t>
  </si>
  <si>
    <t>294,105,489,272,6</t>
  </si>
  <si>
    <t>57,116,432,324,6</t>
  </si>
  <si>
    <t>1,143,243,375,6</t>
  </si>
  <si>
    <t>450,141,500,271,14</t>
  </si>
  <si>
    <t>F:\CODE\FusionGAN\PASCAL_VOC/VOC2012\JPEGImages\2010_004187.jpg</t>
  </si>
  <si>
    <t>67,73,343,275,2</t>
  </si>
  <si>
    <t>F:\CODE\FusionGAN\PASCAL_VOC/VOC2012\JPEGImages\2010_004188.jpg</t>
  </si>
  <si>
    <t>1,28,270,373,16</t>
  </si>
  <si>
    <t>206,27,500,372,16</t>
  </si>
  <si>
    <t>F:\CODE\FusionGAN\PASCAL_VOC/VOC2012\JPEGImages\2010_004191.jpg</t>
  </si>
  <si>
    <t>1,229,70,445,13</t>
  </si>
  <si>
    <t>256,187,298,250,13</t>
  </si>
  <si>
    <t>105,108,220,412,14</t>
  </si>
  <si>
    <t>F:\CODE\FusionGAN\PASCAL_VOC/VOC2012\JPEGImages\2010_004192.jpg</t>
  </si>
  <si>
    <t>115,106,328,375,14</t>
  </si>
  <si>
    <t>336,1,500,375,14</t>
  </si>
  <si>
    <t>F:\CODE\FusionGAN\PASCAL_VOC/VOC2012\JPEGImages\2010_004193.jpg</t>
  </si>
  <si>
    <t>44,165,476,321,18</t>
  </si>
  <si>
    <t>F:\CODE\FusionGAN\PASCAL_VOC/VOC2012\JPEGImages\2010_004197.jpg</t>
  </si>
  <si>
    <t>291,162,333,318,4</t>
  </si>
  <si>
    <t>141,123,282,318,7</t>
  </si>
  <si>
    <t>F:\CODE\FusionGAN\PASCAL_VOC/VOC2012\JPEGImages\2010_004198.jpg</t>
  </si>
  <si>
    <t>161,59,254,105,4</t>
  </si>
  <si>
    <t>212,4,500,375,14</t>
  </si>
  <si>
    <t>189,48,326,276,14</t>
  </si>
  <si>
    <t>F:\CODE\FusionGAN\PASCAL_VOC/VOC2012\JPEGImages\2010_004201.jpg</t>
  </si>
  <si>
    <t>172,218,265,271,2</t>
  </si>
  <si>
    <t>229,238,321,288,2</t>
  </si>
  <si>
    <t>F:\CODE\FusionGAN\PASCAL_VOC/VOC2012\JPEGImages\2010_004204.jpg</t>
  </si>
  <si>
    <t>368,141,411,200,11</t>
  </si>
  <si>
    <t>F:\CODE\FusionGAN\PASCAL_VOC/VOC2012\JPEGImages\2010_004207.jpg</t>
  </si>
  <si>
    <t>38,110,457,474,8</t>
  </si>
  <si>
    <t>27,91,459,486,14</t>
  </si>
  <si>
    <t>F:\CODE\FusionGAN\PASCAL_VOC/VOC2012\JPEGImages\2010_004208.jpg</t>
  </si>
  <si>
    <t>229,105,326,258,3</t>
  </si>
  <si>
    <t>F:\CODE\FusionGAN\PASCAL_VOC/VOC2012\JPEGImages\2010_004209.jpg</t>
  </si>
  <si>
    <t>101,92,410,263,7</t>
  </si>
  <si>
    <t>F:\CODE\FusionGAN\PASCAL_VOC/VOC2012\JPEGImages\2010_004210.jpg</t>
  </si>
  <si>
    <t>285,31,500,275,9</t>
  </si>
  <si>
    <t>48,106,343,329,9</t>
  </si>
  <si>
    <t>F:\CODE\FusionGAN\PASCAL_VOC/VOC2012\JPEGImages\2010_004211.jpg</t>
  </si>
  <si>
    <t>90,95,315,280,11</t>
  </si>
  <si>
    <t>F:\CODE\FusionGAN\PASCAL_VOC/VOC2012\JPEGImages\2010_004216.jpg</t>
  </si>
  <si>
    <t>1,1,390,282,11</t>
  </si>
  <si>
    <t>F:\CODE\FusionGAN\PASCAL_VOC/VOC2012\JPEGImages\2010_004219.jpg</t>
  </si>
  <si>
    <t>43,42,454,360,13</t>
  </si>
  <si>
    <t>1,27,242,227,13</t>
  </si>
  <si>
    <t>300,1,376,41,13</t>
  </si>
  <si>
    <t>F:\CODE\FusionGAN\PASCAL_VOC/VOC2012\JPEGImages\2010_004222.jpg</t>
  </si>
  <si>
    <t>67,176,197,500,14</t>
  </si>
  <si>
    <t>121,275,249,500,14</t>
  </si>
  <si>
    <t>F:\CODE\FusionGAN\PASCAL_VOC/VOC2012\JPEGImages\2010_004223.jpg</t>
  </si>
  <si>
    <t>1,68,488,375,14</t>
  </si>
  <si>
    <t>F:\CODE\FusionGAN\PASCAL_VOC/VOC2012\JPEGImages\2010_004224.jpg</t>
  </si>
  <si>
    <t>247,70,391,286,11</t>
  </si>
  <si>
    <t>1,1,261,375,15</t>
  </si>
  <si>
    <t>F:\CODE\FusionGAN\PASCAL_VOC/VOC2012\JPEGImages\2010_004225.jpg</t>
  </si>
  <si>
    <t>169,262,375,377,16</t>
  </si>
  <si>
    <t>216,18,339,142,16</t>
  </si>
  <si>
    <t>193,87,305,278,14</t>
  </si>
  <si>
    <t>402,55,482,204,14</t>
  </si>
  <si>
    <t>F:\CODE\FusionGAN\PASCAL_VOC/VOC2012\JPEGImages\2010_004226.jpg</t>
  </si>
  <si>
    <t>176,16,336,333,16</t>
  </si>
  <si>
    <t>330,137,500,329,16</t>
  </si>
  <si>
    <t>294,211,418,333,16</t>
  </si>
  <si>
    <t>1,137,55,329,16</t>
  </si>
  <si>
    <t>F:\CODE\FusionGAN\PASCAL_VOC/VOC2012\JPEGImages\2010_004227.jpg</t>
  </si>
  <si>
    <t>31,41,334,500,11</t>
  </si>
  <si>
    <t>F:\CODE\FusionGAN\PASCAL_VOC/VOC2012\JPEGImages\2010_004228.jpg</t>
  </si>
  <si>
    <t>183,75,500,374,12</t>
  </si>
  <si>
    <t>1,1,84,31,6</t>
  </si>
  <si>
    <t>F:\CODE\FusionGAN\PASCAL_VOC/VOC2012\JPEGImages\2010_004229.jpg</t>
  </si>
  <si>
    <t>124,169,307,364,10</t>
  </si>
  <si>
    <t>72,166,215,369,8</t>
  </si>
  <si>
    <t>F:\CODE\FusionGAN\PASCAL_VOC/VOC2012\JPEGImages\2010_004230.jpg</t>
  </si>
  <si>
    <t>332,13,370,55,2</t>
  </si>
  <si>
    <t>394,162,433,186,2</t>
  </si>
  <si>
    <t>45,141,100,168,2</t>
  </si>
  <si>
    <t>F:\CODE\FusionGAN\PASCAL_VOC/VOC2012\JPEGImages\2010_004231.jpg</t>
  </si>
  <si>
    <t>374,251,473,500,8</t>
  </si>
  <si>
    <t>10,37,218,352,8</t>
  </si>
  <si>
    <t>2,108,473,499,10</t>
  </si>
  <si>
    <t>F:\CODE\FusionGAN\PASCAL_VOC/VOC2012\JPEGImages\2010_004238.jpg</t>
  </si>
  <si>
    <t>78,68,444,180,0</t>
  </si>
  <si>
    <t>27,106,100,154,0</t>
  </si>
  <si>
    <t>F:\CODE\FusionGAN\PASCAL_VOC/VOC2012\JPEGImages\2010_004239.jpg</t>
  </si>
  <si>
    <t>1,112,499,431,6</t>
  </si>
  <si>
    <t>1,72,128,315,6</t>
  </si>
  <si>
    <t>F:\CODE\FusionGAN\PASCAL_VOC/VOC2012\JPEGImages\2010_004242.jpg</t>
  </si>
  <si>
    <t>296,116,427,261,0</t>
  </si>
  <si>
    <t>F:\CODE\FusionGAN\PASCAL_VOC/VOC2012\JPEGImages\2010_004244.jpg</t>
  </si>
  <si>
    <t>1,120,247,433,7</t>
  </si>
  <si>
    <t>F:\CODE\FusionGAN\PASCAL_VOC/VOC2012\JPEGImages\2010_004247.jpg</t>
  </si>
  <si>
    <t>89,39,472,371,12</t>
  </si>
  <si>
    <t>F:\CODE\FusionGAN\PASCAL_VOC/VOC2012\JPEGImages\2010_004248.jpg</t>
  </si>
  <si>
    <t>158,70,326,245,11</t>
  </si>
  <si>
    <t>F:\CODE\FusionGAN\PASCAL_VOC/VOC2012\JPEGImages\2010_004249.jpg</t>
  </si>
  <si>
    <t>1,169,214,333,8</t>
  </si>
  <si>
    <t>70,226,135,307,8</t>
  </si>
  <si>
    <t>382,198,460,321,8</t>
  </si>
  <si>
    <t>26,122,173,307,14</t>
  </si>
  <si>
    <t>165,1,436,333,14</t>
  </si>
  <si>
    <t>351,152,466,255,19</t>
  </si>
  <si>
    <t>375,125,385,155,4</t>
  </si>
  <si>
    <t>98,57,114,131,14</t>
  </si>
  <si>
    <t>71,58,98,131,14</t>
  </si>
  <si>
    <t>63,35,85,90,14</t>
  </si>
  <si>
    <t>F:\CODE\FusionGAN\PASCAL_VOC/VOC2012\JPEGImages\2010_004252.jpg</t>
  </si>
  <si>
    <t>14,43,397,393,2</t>
  </si>
  <si>
    <t>F:\CODE\FusionGAN\PASCAL_VOC/VOC2012\JPEGImages\2010_004253.jpg</t>
  </si>
  <si>
    <t>13,92,431,229,3</t>
  </si>
  <si>
    <t>F:\CODE\FusionGAN\PASCAL_VOC/VOC2012\JPEGImages\2010_004254.jpg</t>
  </si>
  <si>
    <t>337,151,500,346,19</t>
  </si>
  <si>
    <t>1,116,227,375,14</t>
  </si>
  <si>
    <t>144,227,183,344,4</t>
  </si>
  <si>
    <t>F:\CODE\FusionGAN\PASCAL_VOC/VOC2012\JPEGImages\2010_004256.jpg</t>
  </si>
  <si>
    <t>102,142,378,254,18</t>
  </si>
  <si>
    <t>F:\CODE\FusionGAN\PASCAL_VOC/VOC2012\JPEGImages\2010_004257.jpg</t>
  </si>
  <si>
    <t>302,66,500,344,7</t>
  </si>
  <si>
    <t>F:\CODE\FusionGAN\PASCAL_VOC/VOC2012\JPEGImages\2010_004258.jpg</t>
  </si>
  <si>
    <t>272,130,495,307,6</t>
  </si>
  <si>
    <t>F:\CODE\FusionGAN\PASCAL_VOC/VOC2012\JPEGImages\2010_004259.jpg</t>
  </si>
  <si>
    <t>1,29,500,361,16</t>
  </si>
  <si>
    <t>F:\CODE\FusionGAN\PASCAL_VOC/VOC2012\JPEGImages\2010_004263.jpg</t>
  </si>
  <si>
    <t>132,87,425,219,5</t>
  </si>
  <si>
    <t>70,141,133,173,6</t>
  </si>
  <si>
    <t>45,140,83,163,5</t>
  </si>
  <si>
    <t>F:\CODE\FusionGAN\PASCAL_VOC/VOC2012\JPEGImages\2010_004264.jpg</t>
  </si>
  <si>
    <t>191,174,248,332,9</t>
  </si>
  <si>
    <t>217,121,367,332,14</t>
  </si>
  <si>
    <t>F:\CODE\FusionGAN\PASCAL_VOC/VOC2012\JPEGImages\2010_004271.jpg</t>
  </si>
  <si>
    <t>228,157,353,298,7</t>
  </si>
  <si>
    <t>F:\CODE\FusionGAN\PASCAL_VOC/VOC2012\JPEGImages\2010_004275.jpg</t>
  </si>
  <si>
    <t>317,222,465,281,8</t>
  </si>
  <si>
    <t>25,206,74,281,8</t>
  </si>
  <si>
    <t>49,220,255,281,10</t>
  </si>
  <si>
    <t>109,1,118,26,4</t>
  </si>
  <si>
    <t>99,1,107,24,4</t>
  </si>
  <si>
    <t>86,1,97,24,4</t>
  </si>
  <si>
    <t>75,1,86,23,4</t>
  </si>
  <si>
    <t>63,1,74,20,4</t>
  </si>
  <si>
    <t>F:\CODE\FusionGAN\PASCAL_VOC/VOC2012\JPEGImages\2010_004276.jpg</t>
  </si>
  <si>
    <t>301,131,366,203,16</t>
  </si>
  <si>
    <t>159,102,189,147,16</t>
  </si>
  <si>
    <t>127,97,154,134,16</t>
  </si>
  <si>
    <t>71,92,92,118,16</t>
  </si>
  <si>
    <t>52,84,70,111,16</t>
  </si>
  <si>
    <t>40,78,58,106,16</t>
  </si>
  <si>
    <t>F:\CODE\FusionGAN\PASCAL_VOC/VOC2012\JPEGImages\2010_004278.jpg</t>
  </si>
  <si>
    <t>12,24,423,349,10</t>
  </si>
  <si>
    <t>283,78,493,357,8</t>
  </si>
  <si>
    <t>1,122,235,368,8</t>
  </si>
  <si>
    <t>15,18,187,190,8</t>
  </si>
  <si>
    <t>249,14,354,52,8</t>
  </si>
  <si>
    <t>F:\CODE\FusionGAN\PASCAL_VOC/VOC2012\JPEGImages\2010_004279.jpg</t>
  </si>
  <si>
    <t>60,40,331,329,11</t>
  </si>
  <si>
    <t>F:\CODE\FusionGAN\PASCAL_VOC/VOC2012\JPEGImages\2010_004280.jpg</t>
  </si>
  <si>
    <t>69,80,237,374,14</t>
  </si>
  <si>
    <t>270,117,467,374,14</t>
  </si>
  <si>
    <t>426,123,500,374,14</t>
  </si>
  <si>
    <t>F:\CODE\FusionGAN\PASCAL_VOC/VOC2012\JPEGImages\2010_004282.jpg</t>
  </si>
  <si>
    <t>21,231,80,387,14</t>
  </si>
  <si>
    <t>6,18,284,484,14</t>
  </si>
  <si>
    <t>194,201,413,482,14</t>
  </si>
  <si>
    <t>F:\CODE\FusionGAN\PASCAL_VOC/VOC2012\JPEGImages\2010_004283.jpg</t>
  </si>
  <si>
    <t>24,100,375,489,9</t>
  </si>
  <si>
    <t>F:\CODE\FusionGAN\PASCAL_VOC/VOC2012\JPEGImages\2010_004286.jpg</t>
  </si>
  <si>
    <t>235,103,308,280,7</t>
  </si>
  <si>
    <t>F:\CODE\FusionGAN\PASCAL_VOC/VOC2012\JPEGImages\2010_004288.jpg</t>
  </si>
  <si>
    <t>146,254,188,411,4</t>
  </si>
  <si>
    <t>F:\CODE\FusionGAN\PASCAL_VOC/VOC2012\JPEGImages\2010_004289.jpg</t>
  </si>
  <si>
    <t>19,233,214,396,13</t>
  </si>
  <si>
    <t>199,163,244,221,14</t>
  </si>
  <si>
    <t>37,231,213,387,14</t>
  </si>
  <si>
    <t>F:\CODE\FusionGAN\PASCAL_VOC/VOC2012\JPEGImages\2010_004290.jpg</t>
  </si>
  <si>
    <t>1,4,449,340,10</t>
  </si>
  <si>
    <t>153,1,230,114,4</t>
  </si>
  <si>
    <t>236,2,325,139,4</t>
  </si>
  <si>
    <t>7,1,228,333,4</t>
  </si>
  <si>
    <t>F:\CODE\FusionGAN\PASCAL_VOC/VOC2012\JPEGImages\2010_004291.jpg</t>
  </si>
  <si>
    <t>71,124,458,274,6</t>
  </si>
  <si>
    <t>F:\CODE\FusionGAN\PASCAL_VOC/VOC2012\JPEGImages\2010_004295.jpg</t>
  </si>
  <si>
    <t>103,29,226,156,19</t>
  </si>
  <si>
    <t>F:\CODE\FusionGAN\PASCAL_VOC/VOC2012\JPEGImages\2010_004296.jpg</t>
  </si>
  <si>
    <t>120,156,262,341,11</t>
  </si>
  <si>
    <t>F:\CODE\FusionGAN\PASCAL_VOC/VOC2012\JPEGImages\2010_004297.jpg</t>
  </si>
  <si>
    <t>79,1,224,228,11</t>
  </si>
  <si>
    <t>5,53,486,469,14</t>
  </si>
  <si>
    <t>F:\CODE\FusionGAN\PASCAL_VOC/VOC2012\JPEGImages\2010_004301.jpg</t>
  </si>
  <si>
    <t>189,125,302,284,7</t>
  </si>
  <si>
    <t>F:\CODE\FusionGAN\PASCAL_VOC/VOC2012\JPEGImages\2010_004304.jpg</t>
  </si>
  <si>
    <t>F:\CODE\FusionGAN\PASCAL_VOC/VOC2012\JPEGImages\2010_004306.jpg</t>
  </si>
  <si>
    <t>262,185,343,328,7</t>
  </si>
  <si>
    <t>117,1,331,150,19</t>
  </si>
  <si>
    <t>441,87,500,251,8</t>
  </si>
  <si>
    <t>F:\CODE\FusionGAN\PASCAL_VOC/VOC2012\JPEGImages\2010_004307.jpg</t>
  </si>
  <si>
    <t>1,241,335,497,1</t>
  </si>
  <si>
    <t>F:\CODE\FusionGAN\PASCAL_VOC/VOC2012\JPEGImages\2010_004311.jpg</t>
  </si>
  <si>
    <t>127,11,414,371,11</t>
  </si>
  <si>
    <t>F:\CODE\FusionGAN\PASCAL_VOC/VOC2012\JPEGImages\2010_004312.jpg</t>
  </si>
  <si>
    <t>2,121,497,274,0</t>
  </si>
  <si>
    <t>F:\CODE\FusionGAN\PASCAL_VOC/VOC2012\JPEGImages\2010_004313.jpg</t>
  </si>
  <si>
    <t>7,79,500,321,18</t>
  </si>
  <si>
    <t>F:\CODE\FusionGAN\PASCAL_VOC/VOC2012\JPEGImages\2010_004314.jpg</t>
  </si>
  <si>
    <t>35,164,55,215,14</t>
  </si>
  <si>
    <t>94,126,438,248,0</t>
  </si>
  <si>
    <t>8,154,189,218,0</t>
  </si>
  <si>
    <t>F:\CODE\FusionGAN\PASCAL_VOC/VOC2012\JPEGImages\2010_004318.jpg</t>
  </si>
  <si>
    <t>97,52,336,334,14</t>
  </si>
  <si>
    <t>F:\CODE\FusionGAN\PASCAL_VOC/VOC2012\JPEGImages\2010_004320.jpg</t>
  </si>
  <si>
    <t>4,2,393,264,7</t>
  </si>
  <si>
    <t>F:\CODE\FusionGAN\PASCAL_VOC/VOC2012\JPEGImages\2010_004322.jpg</t>
  </si>
  <si>
    <t>10,24,500,374,9</t>
  </si>
  <si>
    <t>F:\CODE\FusionGAN\PASCAL_VOC/VOC2012\JPEGImages\2010_004325.jpg</t>
  </si>
  <si>
    <t>200,101,255,269,12</t>
  </si>
  <si>
    <t>140,73,204,282,14</t>
  </si>
  <si>
    <t>226,91,272,281,14</t>
  </si>
  <si>
    <t>262,102,319,268,14</t>
  </si>
  <si>
    <t>F:\CODE\FusionGAN\PASCAL_VOC/VOC2012\JPEGImages\2010_004327.jpg</t>
  </si>
  <si>
    <t>81,41,475,350,11</t>
  </si>
  <si>
    <t>18,179,360,348,7</t>
  </si>
  <si>
    <t>F:\CODE\FusionGAN\PASCAL_VOC/VOC2012\JPEGImages\2010_004332.jpg</t>
  </si>
  <si>
    <t>1,168,283,364,16</t>
  </si>
  <si>
    <t>275,56,419,275,14</t>
  </si>
  <si>
    <t>278,103,402,327,14</t>
  </si>
  <si>
    <t>F:\CODE\FusionGAN\PASCAL_VOC/VOC2012\JPEGImages\2010_004333.jpg</t>
  </si>
  <si>
    <t>74,41,441,316,6</t>
  </si>
  <si>
    <t>407,98,480,143,6</t>
  </si>
  <si>
    <t>383,100,438,143,6</t>
  </si>
  <si>
    <t>F:\CODE\FusionGAN\PASCAL_VOC/VOC2012\JPEGImages\2010_004335.jpg</t>
  </si>
  <si>
    <t>198,173,494,338,7</t>
  </si>
  <si>
    <t>F:\CODE\FusionGAN\PASCAL_VOC/VOC2012\JPEGImages\2010_004336.jpg</t>
  </si>
  <si>
    <t>1,105,50,133,6</t>
  </si>
  <si>
    <t>253,102,282,123,6</t>
  </si>
  <si>
    <t>288,97,315,119,6</t>
  </si>
  <si>
    <t>282,90,450,333,13</t>
  </si>
  <si>
    <t>23,112,291,316,13</t>
  </si>
  <si>
    <t>F:\CODE\FusionGAN\PASCAL_VOC/VOC2012\JPEGImages\2010_004337.jpg</t>
  </si>
  <si>
    <t>288,196,320,222,6</t>
  </si>
  <si>
    <t>266,200,288,219,6</t>
  </si>
  <si>
    <t>347,219,389,287,13</t>
  </si>
  <si>
    <t>341,155,390,250,14</t>
  </si>
  <si>
    <t>F:\CODE\FusionGAN\PASCAL_VOC/VOC2012\JPEGImages\2010_004339.jpg</t>
  </si>
  <si>
    <t>1,73,329,241,11</t>
  </si>
  <si>
    <t>F:\CODE\FusionGAN\PASCAL_VOC/VOC2012\JPEGImages\2010_004341.jpg</t>
  </si>
  <si>
    <t>208,45,408,375,14</t>
  </si>
  <si>
    <t>20,88,221,375,14</t>
  </si>
  <si>
    <t>F:\CODE\FusionGAN\PASCAL_VOC/VOC2012\JPEGImages\2010_004344.jpg</t>
  </si>
  <si>
    <t>216,13,294,330,4</t>
  </si>
  <si>
    <t>F:\CODE\FusionGAN\PASCAL_VOC/VOC2012\JPEGImages\2010_004345.jpg</t>
  </si>
  <si>
    <t>259,162,367,244,11</t>
  </si>
  <si>
    <t>387,167,500,335,8</t>
  </si>
  <si>
    <t>265,130,379,285,8</t>
  </si>
  <si>
    <t>F:\CODE\FusionGAN\PASCAL_VOC/VOC2012\JPEGImages\2010_004346.jpg</t>
  </si>
  <si>
    <t>1,41,450,294,7</t>
  </si>
  <si>
    <t>F:\CODE\FusionGAN\PASCAL_VOC/VOC2012\JPEGImages\2010_004348.jpg</t>
  </si>
  <si>
    <t>33,47,409,290,5</t>
  </si>
  <si>
    <t>F:\CODE\FusionGAN\PASCAL_VOC/VOC2012\JPEGImages\2010_004349.jpg</t>
  </si>
  <si>
    <t>10,171,84,221,6</t>
  </si>
  <si>
    <t>66,164,193,233,6</t>
  </si>
  <si>
    <t>182,156,493,264,6</t>
  </si>
  <si>
    <t>418,164,455,179,6</t>
  </si>
  <si>
    <t>F:\CODE\FusionGAN\PASCAL_VOC/VOC2012\JPEGImages\2010_004350.jpg</t>
  </si>
  <si>
    <t>2,15,465,72,18</t>
  </si>
  <si>
    <t>150,176,426,349,18</t>
  </si>
  <si>
    <t>F:\CODE\FusionGAN\PASCAL_VOC/VOC2012\JPEGImages\2010_004351.jpg</t>
  </si>
  <si>
    <t>26,31,479,328,12</t>
  </si>
  <si>
    <t>F:\CODE\FusionGAN\PASCAL_VOC/VOC2012\JPEGImages\2010_004352.jpg</t>
  </si>
  <si>
    <t>104,221,161,374,2</t>
  </si>
  <si>
    <t>F:\CODE\FusionGAN\PASCAL_VOC/VOC2012\JPEGImages\2010_004355.jpg</t>
  </si>
  <si>
    <t>130,1,441,344,13</t>
  </si>
  <si>
    <t>F:\CODE\FusionGAN\PASCAL_VOC/VOC2012\JPEGImages\2010_004357.jpg</t>
  </si>
  <si>
    <t>57,73,450,221,0</t>
  </si>
  <si>
    <t>F:\CODE\FusionGAN\PASCAL_VOC/VOC2012\JPEGImages\2010_004358.jpg</t>
  </si>
  <si>
    <t>72,128,500,375,17</t>
  </si>
  <si>
    <t>344,1,466,157,8</t>
  </si>
  <si>
    <t>192,1,302,108,15</t>
  </si>
  <si>
    <t>72,78,137,151,19</t>
  </si>
  <si>
    <t>F:\CODE\FusionGAN\PASCAL_VOC/VOC2012\JPEGImages\2010_004360.jpg</t>
  </si>
  <si>
    <t>1,1,332,265,14</t>
  </si>
  <si>
    <t>F:\CODE\FusionGAN\PASCAL_VOC/VOC2012\JPEGImages\2010_004361.jpg</t>
  </si>
  <si>
    <t>236,198,500,372,10</t>
  </si>
  <si>
    <t>122,160,206,326,8</t>
  </si>
  <si>
    <t>206,182,308,314,8</t>
  </si>
  <si>
    <t>371,266,500,372,8</t>
  </si>
  <si>
    <t>192,200,316,373,8</t>
  </si>
  <si>
    <t>99,160,160,269,8</t>
  </si>
  <si>
    <t>231,118,360,265,14</t>
  </si>
  <si>
    <t>F:\CODE\FusionGAN\PASCAL_VOC/VOC2012\JPEGImages\2010_004362.jpg</t>
  </si>
  <si>
    <t>148,69,403,338,11</t>
  </si>
  <si>
    <t>137,49,296,205,11</t>
  </si>
  <si>
    <t>F:\CODE\FusionGAN\PASCAL_VOC/VOC2012\JPEGImages\2010_004363.jpg</t>
  </si>
  <si>
    <t>1,1,321,315,12</t>
  </si>
  <si>
    <t>121,55,170,108,8</t>
  </si>
  <si>
    <t>F:\CODE\FusionGAN\PASCAL_VOC/VOC2012\JPEGImages\2010_004365.jpg</t>
  </si>
  <si>
    <t>50,67,375,499,7</t>
  </si>
  <si>
    <t>F:\CODE\FusionGAN\PASCAL_VOC/VOC2012\JPEGImages\2010_004366.jpg</t>
  </si>
  <si>
    <t>9,63,500,262,11</t>
  </si>
  <si>
    <t>F:\CODE\FusionGAN\PASCAL_VOC/VOC2012\JPEGImages\2010_004367.jpg</t>
  </si>
  <si>
    <t>79,152,426,277,5</t>
  </si>
  <si>
    <t>F:\CODE\FusionGAN\PASCAL_VOC/VOC2012\JPEGImages\2010_004368.jpg</t>
  </si>
  <si>
    <t>186,27,291,116,19</t>
  </si>
  <si>
    <t>290,75,305,118,4</t>
  </si>
  <si>
    <t>205,83,221,132,4</t>
  </si>
  <si>
    <t>F:\CODE\FusionGAN\PASCAL_VOC/VOC2012\JPEGImages\2010_004369.jpg</t>
  </si>
  <si>
    <t>F:\CODE\FusionGAN\PASCAL_VOC/VOC2012\JPEGImages\2010_004370.jpg</t>
  </si>
  <si>
    <t>93,6,281,232,11</t>
  </si>
  <si>
    <t>F:\CODE\FusionGAN\PASCAL_VOC/VOC2012\JPEGImages\2010_004371.jpg</t>
  </si>
  <si>
    <t>253,197,292,235,16</t>
  </si>
  <si>
    <t>221,177,269,216,16</t>
  </si>
  <si>
    <t>202,185,237,239,16</t>
  </si>
  <si>
    <t>F:\CODE\FusionGAN\PASCAL_VOC/VOC2012\JPEGImages\2010_004373.jpg</t>
  </si>
  <si>
    <t>25,73,487,320,6</t>
  </si>
  <si>
    <t>F:\CODE\FusionGAN\PASCAL_VOC/VOC2012\JPEGImages\2010_004374.jpg</t>
  </si>
  <si>
    <t>68,110,349,448,12</t>
  </si>
  <si>
    <t>126,51,218,304,14</t>
  </si>
  <si>
    <t>F:\CODE\FusionGAN\PASCAL_VOC/VOC2012\JPEGImages\2010_004380.jpg</t>
  </si>
  <si>
    <t>1,279,334,500,10</t>
  </si>
  <si>
    <t>52,165,295,287,10</t>
  </si>
  <si>
    <t>86,94,263,180,10</t>
  </si>
  <si>
    <t>F:\CODE\FusionGAN\PASCAL_VOC/VOC2012\JPEGImages\2010_004382.jpg</t>
  </si>
  <si>
    <t>65,8,410,360,15</t>
  </si>
  <si>
    <t>F:\CODE\FusionGAN\PASCAL_VOC/VOC2012\JPEGImages\2010_004385.jpg</t>
  </si>
  <si>
    <t>25,23,246,226,2</t>
  </si>
  <si>
    <t>F:\CODE\FusionGAN\PASCAL_VOC/VOC2012\JPEGImages\2010_004387.jpg</t>
  </si>
  <si>
    <t>63,244,207,400,11</t>
  </si>
  <si>
    <t>1,44,259,400,14</t>
  </si>
  <si>
    <t>130,1,267,175,8</t>
  </si>
  <si>
    <t>F:\CODE\FusionGAN\PASCAL_VOC/VOC2012\JPEGImages\2010_004390.jpg</t>
  </si>
  <si>
    <t>3,105,495,349,6</t>
  </si>
  <si>
    <t>F:\CODE\FusionGAN\PASCAL_VOC/VOC2012\JPEGImages\2010_004391.jpg</t>
  </si>
  <si>
    <t>1,1,500,272,10</t>
  </si>
  <si>
    <t>F:\CODE\FusionGAN\PASCAL_VOC/VOC2012\JPEGImages\2010_004400.jpg</t>
  </si>
  <si>
    <t>1,1,466,333,14</t>
  </si>
  <si>
    <t>F:\CODE\FusionGAN\PASCAL_VOC/VOC2012\JPEGImages\2010_004402.jpg</t>
  </si>
  <si>
    <t>74,1,395,375,7</t>
  </si>
  <si>
    <t>F:\CODE\FusionGAN\PASCAL_VOC/VOC2012\JPEGImages\2010_004404.jpg</t>
  </si>
  <si>
    <t>67,125,277,383,0</t>
  </si>
  <si>
    <t>F:\CODE\FusionGAN\PASCAL_VOC/VOC2012\JPEGImages\2010_004409.jpg</t>
  </si>
  <si>
    <t>6,40,495,347,17</t>
  </si>
  <si>
    <t>F:\CODE\FusionGAN\PASCAL_VOC/VOC2012\JPEGImages\2010_004412.jpg</t>
  </si>
  <si>
    <t>1,132,435,332,18</t>
  </si>
  <si>
    <t>F:\CODE\FusionGAN\PASCAL_VOC/VOC2012\JPEGImages\2010_004415.jpg</t>
  </si>
  <si>
    <t>1,116,336,274,7</t>
  </si>
  <si>
    <t>13,11,430,158,7</t>
  </si>
  <si>
    <t>F:\CODE\FusionGAN\PASCAL_VOC/VOC2012\JPEGImages\2010_004417.jpg</t>
  </si>
  <si>
    <t>1,216,375,500,11</t>
  </si>
  <si>
    <t>F:\CODE\FusionGAN\PASCAL_VOC/VOC2012\JPEGImages\2010_004419.jpg</t>
  </si>
  <si>
    <t>1,144,486,318,0</t>
  </si>
  <si>
    <t>F:\CODE\FusionGAN\PASCAL_VOC/VOC2012\JPEGImages\2010_004420.jpg</t>
  </si>
  <si>
    <t>196,159,318,223,2</t>
  </si>
  <si>
    <t>F:\CODE\FusionGAN\PASCAL_VOC/VOC2012\JPEGImages\2010_004422.jpg</t>
  </si>
  <si>
    <t>309,1,500,203,6</t>
  </si>
  <si>
    <t>53,7,456,292,13</t>
  </si>
  <si>
    <t>F:\CODE\FusionGAN\PASCAL_VOC/VOC2012\JPEGImages\2010_004423.jpg</t>
  </si>
  <si>
    <t>63,113,384,214,0</t>
  </si>
  <si>
    <t>F:\CODE\FusionGAN\PASCAL_VOC/VOC2012\JPEGImages\2010_004425.jpg</t>
  </si>
  <si>
    <t>1,142,392,374,7</t>
  </si>
  <si>
    <t>F:\CODE\FusionGAN\PASCAL_VOC/VOC2012\JPEGImages\2010_004428.jpg</t>
  </si>
  <si>
    <t>1,141,211,299,16</t>
  </si>
  <si>
    <t>F:\CODE\FusionGAN\PASCAL_VOC/VOC2012\JPEGImages\2010_004429.jpg</t>
  </si>
  <si>
    <t>274,84,386,269,8</t>
  </si>
  <si>
    <t>398,184,500,322,8</t>
  </si>
  <si>
    <t>405,86,450,134,19</t>
  </si>
  <si>
    <t>25,223,70,334,4</t>
  </si>
  <si>
    <t>F:\CODE\FusionGAN\PASCAL_VOC/VOC2012\JPEGImages\2010_004431.jpg</t>
  </si>
  <si>
    <t>143,91,354,276,16</t>
  </si>
  <si>
    <t>180,72,261,116,2</t>
  </si>
  <si>
    <t>208,60,291,100,2</t>
  </si>
  <si>
    <t>255,59,336,93,2</t>
  </si>
  <si>
    <t>F:\CODE\FusionGAN\PASCAL_VOC/VOC2012\JPEGImages\2010_004432.jpg</t>
  </si>
  <si>
    <t>110,111,323,334,14</t>
  </si>
  <si>
    <t>F:\CODE\FusionGAN\PASCAL_VOC/VOC2012\JPEGImages\2010_004436.jpg</t>
  </si>
  <si>
    <t>417,217,500,326,16</t>
  </si>
  <si>
    <t>197,118,362,253,9</t>
  </si>
  <si>
    <t>F:\CODE\FusionGAN\PASCAL_VOC/VOC2012\JPEGImages\2010_004439.jpg</t>
  </si>
  <si>
    <t>105,188,137,278,14</t>
  </si>
  <si>
    <t>175,233,213,302,14</t>
  </si>
  <si>
    <t>196,180,225,263,14</t>
  </si>
  <si>
    <t>212,183,238,266,14</t>
  </si>
  <si>
    <t>240,190,266,259,14</t>
  </si>
  <si>
    <t>265,184,292,256,14</t>
  </si>
  <si>
    <t>295,181,322,255,14</t>
  </si>
  <si>
    <t>328,175,357,251,14</t>
  </si>
  <si>
    <t>359,172,379,242,14</t>
  </si>
  <si>
    <t>378,300,457,342,1</t>
  </si>
  <si>
    <t>411,272,467,315,1</t>
  </si>
  <si>
    <t>F:\CODE\FusionGAN\PASCAL_VOC/VOC2012\JPEGImages\2010_004441.jpg</t>
  </si>
  <si>
    <t>84,150,116,263,4</t>
  </si>
  <si>
    <t>195,7,442,375,14</t>
  </si>
  <si>
    <t>F:\CODE\FusionGAN\PASCAL_VOC/VOC2012\JPEGImages\2010_004445.jpg</t>
  </si>
  <si>
    <t>129,12,495,331,11</t>
  </si>
  <si>
    <t>F:\CODE\FusionGAN\PASCAL_VOC/VOC2012\JPEGImages\2010_004447.jpg</t>
  </si>
  <si>
    <t>17,187,178,441,14</t>
  </si>
  <si>
    <t>208,125,375,311,14</t>
  </si>
  <si>
    <t>283,130,373,248,14</t>
  </si>
  <si>
    <t>39,344,74,458,4</t>
  </si>
  <si>
    <t>40,231,231,361,17</t>
  </si>
  <si>
    <t>F:\CODE\FusionGAN\PASCAL_VOC/VOC2012\JPEGImages\2010_004448.jpg</t>
  </si>
  <si>
    <t>15,1,379,330,7</t>
  </si>
  <si>
    <t>F:\CODE\FusionGAN\PASCAL_VOC/VOC2012\JPEGImages\2010_004450.jpg</t>
  </si>
  <si>
    <t>22,56,485,290,11</t>
  </si>
  <si>
    <t>F:\CODE\FusionGAN\PASCAL_VOC/VOC2012\JPEGImages\2010_004451.jpg</t>
  </si>
  <si>
    <t>64,104,219,252,2</t>
  </si>
  <si>
    <t>F:\CODE\FusionGAN\PASCAL_VOC/VOC2012\JPEGImages\2010_004455.jpg</t>
  </si>
  <si>
    <t>32,127,486,238,0</t>
  </si>
  <si>
    <t>F:\CODE\FusionGAN\PASCAL_VOC/VOC2012\JPEGImages\2010_004456.jpg</t>
  </si>
  <si>
    <t>9,67,180,177,9</t>
  </si>
  <si>
    <t>278,131,307,164,14</t>
  </si>
  <si>
    <t>F:\CODE\FusionGAN\PASCAL_VOC/VOC2012\JPEGImages\2010_004457.jpg</t>
  </si>
  <si>
    <t>31,70,335,262,7</t>
  </si>
  <si>
    <t>F:\CODE\FusionGAN\PASCAL_VOC/VOC2012\JPEGImages\2010_004459.jpg</t>
  </si>
  <si>
    <t>14,88,482,338,6</t>
  </si>
  <si>
    <t>F:\CODE\FusionGAN\PASCAL_VOC/VOC2012\JPEGImages\2010_004460.jpg</t>
  </si>
  <si>
    <t>108,170,314,349,19</t>
  </si>
  <si>
    <t>66,254,115,370,4</t>
  </si>
  <si>
    <t>F:\CODE\FusionGAN\PASCAL_VOC/VOC2012\JPEGImages\2010_004461.jpg</t>
  </si>
  <si>
    <t>210,1,500,354,11</t>
  </si>
  <si>
    <t>F:\CODE\FusionGAN\PASCAL_VOC/VOC2012\JPEGImages\2010_004466.jpg</t>
  </si>
  <si>
    <t>244,144,300,293,15</t>
  </si>
  <si>
    <t>F:\CODE\FusionGAN\PASCAL_VOC/VOC2012\JPEGImages\2010_004467.jpg</t>
  </si>
  <si>
    <t>230,176,324,269,7</t>
  </si>
  <si>
    <t>330,88,451,375,8</t>
  </si>
  <si>
    <t>1,198,339,375,10</t>
  </si>
  <si>
    <t>F:\CODE\FusionGAN\PASCAL_VOC/VOC2012\JPEGImages\2010_004469.jpg</t>
  </si>
  <si>
    <t>68,172,84,229,14</t>
  </si>
  <si>
    <t>86,170,110,230,14</t>
  </si>
  <si>
    <t>1,115,150,375,14</t>
  </si>
  <si>
    <t>148,84,300,375,14</t>
  </si>
  <si>
    <t>251,61,445,375,14</t>
  </si>
  <si>
    <t>117,1,500,322,18</t>
  </si>
  <si>
    <t>F:\CODE\FusionGAN\PASCAL_VOC/VOC2012\JPEGImages\2010_004472.jpg</t>
  </si>
  <si>
    <t>157,50,500,336,14</t>
  </si>
  <si>
    <t>F:\CODE\FusionGAN\PASCAL_VOC/VOC2012\JPEGImages\2010_004475.jpg</t>
  </si>
  <si>
    <t>178,51,257,299,14</t>
  </si>
  <si>
    <t>6,204,160,333,14</t>
  </si>
  <si>
    <t>2,1,500,333,18</t>
  </si>
  <si>
    <t>F:\CODE\FusionGAN\PASCAL_VOC/VOC2012\JPEGImages\2010_004476.jpg</t>
  </si>
  <si>
    <t>269,202,320,283,11</t>
  </si>
  <si>
    <t>188,212,233,280,11</t>
  </si>
  <si>
    <t>F:\CODE\FusionGAN\PASCAL_VOC/VOC2012\JPEGImages\2010_004477.jpg</t>
  </si>
  <si>
    <t>322,179,378,319,12</t>
  </si>
  <si>
    <t>F:\CODE\FusionGAN\PASCAL_VOC/VOC2012\JPEGImages\2010_004478.jpg</t>
  </si>
  <si>
    <t>99,147,441,251,18</t>
  </si>
  <si>
    <t>F:\CODE\FusionGAN\PASCAL_VOC/VOC2012\JPEGImages\2010_004479.jpg</t>
  </si>
  <si>
    <t>81,15,488,374,14</t>
  </si>
  <si>
    <t>1,9,139,278,19</t>
  </si>
  <si>
    <t>171,197,296,374,7</t>
  </si>
  <si>
    <t>F:\CODE\FusionGAN\PASCAL_VOC/VOC2012\JPEGImages\2010_004481.jpg</t>
  </si>
  <si>
    <t>1,48,375,500,14</t>
  </si>
  <si>
    <t>1,1,144,248,14</t>
  </si>
  <si>
    <t>F:\CODE\FusionGAN\PASCAL_VOC/VOC2012\JPEGImages\2010_004483.jpg</t>
  </si>
  <si>
    <t>99,47,449,281,2</t>
  </si>
  <si>
    <t>F:\CODE\FusionGAN\PASCAL_VOC/VOC2012\JPEGImages\2010_004484.jpg</t>
  </si>
  <si>
    <t>69,246,300,333,6</t>
  </si>
  <si>
    <t>F:\CODE\FusionGAN\PASCAL_VOC/VOC2012\JPEGImages\2010_004486.jpg</t>
  </si>
  <si>
    <t>35,214,98,239,3</t>
  </si>
  <si>
    <t>360,215,457,240,3</t>
  </si>
  <si>
    <t>F:\CODE\FusionGAN\PASCAL_VOC/VOC2012\JPEGImages\2010_004488.jpg</t>
  </si>
  <si>
    <t>91,94,405,287,4</t>
  </si>
  <si>
    <t>F:\CODE\FusionGAN\PASCAL_VOC/VOC2012\JPEGImages\2010_004491.jpg</t>
  </si>
  <si>
    <t>1,93,441,375,14</t>
  </si>
  <si>
    <t>68,1,500,302,14</t>
  </si>
  <si>
    <t>F:\CODE\FusionGAN\PASCAL_VOC/VOC2012\JPEGImages\2010_004492.jpg</t>
  </si>
  <si>
    <t>26,80,375,500,11</t>
  </si>
  <si>
    <t>F:\CODE\FusionGAN\PASCAL_VOC/VOC2012\JPEGImages\2010_004493.jpg</t>
  </si>
  <si>
    <t>51,34,499,378,11</t>
  </si>
  <si>
    <t>F:\CODE\FusionGAN\PASCAL_VOC/VOC2012\JPEGImages\2010_004499.jpg</t>
  </si>
  <si>
    <t>334,216,417,276,16</t>
  </si>
  <si>
    <t>287,212,349,265,16</t>
  </si>
  <si>
    <t>199,213,287,267,16</t>
  </si>
  <si>
    <t>1,1,225,375,14</t>
  </si>
  <si>
    <t>F:\CODE\FusionGAN\PASCAL_VOC/VOC2012\JPEGImages\2010_004501.jpg</t>
  </si>
  <si>
    <t>48,17,467,329,7</t>
  </si>
  <si>
    <t>F:\CODE\FusionGAN\PASCAL_VOC/VOC2012\JPEGImages\2010_004503.jpg</t>
  </si>
  <si>
    <t>17,40,324,263,19</t>
  </si>
  <si>
    <t>F:\CODE\FusionGAN\PASCAL_VOC/VOC2012\JPEGImages\2010_004505.jpg</t>
  </si>
  <si>
    <t>64,1,370,500,11</t>
  </si>
  <si>
    <t>F:\CODE\FusionGAN\PASCAL_VOC/VOC2012\JPEGImages\2010_004506.jpg</t>
  </si>
  <si>
    <t>1,28,500,375,14</t>
  </si>
  <si>
    <t>215,76,358,276,14</t>
  </si>
  <si>
    <t>F:\CODE\FusionGAN\PASCAL_VOC/VOC2012\JPEGImages\2010_004509.jpg</t>
  </si>
  <si>
    <t>319,125,409,220,8</t>
  </si>
  <si>
    <t>247,123,329,220,8</t>
  </si>
  <si>
    <t>F:\CODE\FusionGAN\PASCAL_VOC/VOC2012\JPEGImages\2010_004511.jpg</t>
  </si>
  <si>
    <t>161,39,367,333,11</t>
  </si>
  <si>
    <t>F:\CODE\FusionGAN\PASCAL_VOC/VOC2012\JPEGImages\2010_004514.jpg</t>
  </si>
  <si>
    <t>37,85,500,334,16</t>
  </si>
  <si>
    <t>F:\CODE\FusionGAN\PASCAL_VOC/VOC2012\JPEGImages\2010_004515.jpg</t>
  </si>
  <si>
    <t>250,60,329,288,7</t>
  </si>
  <si>
    <t>F:\CODE\FusionGAN\PASCAL_VOC/VOC2012\JPEGImages\2010_004517.jpg</t>
  </si>
  <si>
    <t>51,1,467,335,13</t>
  </si>
  <si>
    <t>F:\CODE\FusionGAN\PASCAL_VOC/VOC2012\JPEGImages\2010_004518.jpg</t>
  </si>
  <si>
    <t>77,34,432,319,7</t>
  </si>
  <si>
    <t>F:\CODE\FusionGAN\PASCAL_VOC/VOC2012\JPEGImages\2010_004519.jpg</t>
  </si>
  <si>
    <t>122,39,399,375,12</t>
  </si>
  <si>
    <t>F:\CODE\FusionGAN\PASCAL_VOC/VOC2012\JPEGImages\2010_004520.jpg</t>
  </si>
  <si>
    <t>81,23,246,481,4</t>
  </si>
  <si>
    <t>F:\CODE\FusionGAN\PASCAL_VOC/VOC2012\JPEGImages\2010_004521.jpg</t>
  </si>
  <si>
    <t>94,60,227,493,2</t>
  </si>
  <si>
    <t>F:\CODE\FusionGAN\PASCAL_VOC/VOC2012\JPEGImages\2010_004523.jpg</t>
  </si>
  <si>
    <t>1,83,335,378,14</t>
  </si>
  <si>
    <t>201,134,390,297,19</t>
  </si>
  <si>
    <t>F:\CODE\FusionGAN\PASCAL_VOC/VOC2012\JPEGImages\2010_004529.jpg</t>
  </si>
  <si>
    <t>47,50,441,259,4</t>
  </si>
  <si>
    <t>F:\CODE\FusionGAN\PASCAL_VOC/VOC2012\JPEGImages\2010_004533.jpg</t>
  </si>
  <si>
    <t>94,85,353,167,6</t>
  </si>
  <si>
    <t>1,131,94,165,6</t>
  </si>
  <si>
    <t>F:\CODE\FusionGAN\PASCAL_VOC/VOC2012\JPEGImages\2010_004536.jpg</t>
  </si>
  <si>
    <t>272,130,500,220,18</t>
  </si>
  <si>
    <t>F:\CODE\FusionGAN\PASCAL_VOC/VOC2012\JPEGImages\2010_004537.jpg</t>
  </si>
  <si>
    <t>27,73,488,341,1</t>
  </si>
  <si>
    <t>F:\CODE\FusionGAN\PASCAL_VOC/VOC2012\JPEGImages\2010_004540.jpg</t>
  </si>
  <si>
    <t>97,115,323,252,7</t>
  </si>
  <si>
    <t>F:\CODE\FusionGAN\PASCAL_VOC/VOC2012\JPEGImages\2010_004542.jpg</t>
  </si>
  <si>
    <t>206,42,447,375,12</t>
  </si>
  <si>
    <t>17,102,68,184,12</t>
  </si>
  <si>
    <t>19,73,62,150,14</t>
  </si>
  <si>
    <t>70,92,221,199,12</t>
  </si>
  <si>
    <t>22,61,262,375,14</t>
  </si>
  <si>
    <t>F:\CODE\FusionGAN\PASCAL_VOC/VOC2012\JPEGImages\2010_004543.jpg</t>
  </si>
  <si>
    <t>338,123,378,218,8</t>
  </si>
  <si>
    <t>F:\CODE\FusionGAN\PASCAL_VOC/VOC2012\JPEGImages\2010_004545.jpg</t>
  </si>
  <si>
    <t>120,61,309,252,19</t>
  </si>
  <si>
    <t>238,35,259,78,4</t>
  </si>
  <si>
    <t>300,116,442,266,7</t>
  </si>
  <si>
    <t>F:\CODE\FusionGAN\PASCAL_VOC/VOC2012\JPEGImages\2010_004546.jpg</t>
  </si>
  <si>
    <t>1,16,500,326,0</t>
  </si>
  <si>
    <t>F:\CODE\FusionGAN\PASCAL_VOC/VOC2012\JPEGImages\2010_004550.jpg</t>
  </si>
  <si>
    <t>1,65,336,482,11</t>
  </si>
  <si>
    <t>F:\CODE\FusionGAN\PASCAL_VOC/VOC2012\JPEGImages\2010_004551.jpg</t>
  </si>
  <si>
    <t>84,56,256,498,4</t>
  </si>
  <si>
    <t>F:\CODE\FusionGAN\PASCAL_VOC/VOC2012\JPEGImages\2010_004553.jpg</t>
  </si>
  <si>
    <t>107,1,475,374,7</t>
  </si>
  <si>
    <t>F:\CODE\FusionGAN\PASCAL_VOC/VOC2012\JPEGImages\2010_004554.jpg</t>
  </si>
  <si>
    <t>82,32,449,341,5</t>
  </si>
  <si>
    <t>447,159,500,363,14</t>
  </si>
  <si>
    <t>F:\CODE\FusionGAN\PASCAL_VOC/VOC2012\JPEGImages\2010_004556.jpg</t>
  </si>
  <si>
    <t>297,82,448,211,2</t>
  </si>
  <si>
    <t>F:\CODE\FusionGAN\PASCAL_VOC/VOC2012\JPEGImages\2010_004557.jpg</t>
  </si>
  <si>
    <t>359,283,393,302,6</t>
  </si>
  <si>
    <t>339,288,376,304,6</t>
  </si>
  <si>
    <t>154,56,493,167,0</t>
  </si>
  <si>
    <t>283,288,344,313,6</t>
  </si>
  <si>
    <t>F:\CODE\FusionGAN\PASCAL_VOC/VOC2012\JPEGImages\2010_004558.jpg</t>
  </si>
  <si>
    <t>111,205,312,344,5</t>
  </si>
  <si>
    <t>71,276,94,293,6</t>
  </si>
  <si>
    <t>F:\CODE\FusionGAN\PASCAL_VOC/VOC2012\JPEGImages\2010_004559.jpg</t>
  </si>
  <si>
    <t>1,28,450,323,2</t>
  </si>
  <si>
    <t>F:\CODE\FusionGAN\PASCAL_VOC/VOC2012\JPEGImages\2010_004560.jpg</t>
  </si>
  <si>
    <t>32,46,252,310,16</t>
  </si>
  <si>
    <t>198,90,500,358,16</t>
  </si>
  <si>
    <t>F:\CODE\FusionGAN\PASCAL_VOC/VOC2012\JPEGImages\2010_004561.jpg</t>
  </si>
  <si>
    <t>37,308,73,353,14</t>
  </si>
  <si>
    <t>1,307,26,345,14</t>
  </si>
  <si>
    <t>1,1,165,412,3</t>
  </si>
  <si>
    <t>F:\CODE\FusionGAN\PASCAL_VOC/VOC2012\JPEGImages\2010_004567.jpg</t>
  </si>
  <si>
    <t>129,181,216,275,14</t>
  </si>
  <si>
    <t>300,190,378,268,14</t>
  </si>
  <si>
    <t>38,244,437,309,3</t>
  </si>
  <si>
    <t>F:\CODE\FusionGAN\PASCAL_VOC/VOC2012\JPEGImages\2010_004569.jpg</t>
  </si>
  <si>
    <t>F:\CODE\FusionGAN\PASCAL_VOC/VOC2012\JPEGImages\2010_004570.jpg</t>
  </si>
  <si>
    <t>166,115,242,199,2</t>
  </si>
  <si>
    <t>F:\CODE\FusionGAN\PASCAL_VOC/VOC2012\JPEGImages\2010_004573.jpg</t>
  </si>
  <si>
    <t>1,51,500,375,8</t>
  </si>
  <si>
    <t>103,89,392,293,7</t>
  </si>
  <si>
    <t>F:\CODE\FusionGAN\PASCAL_VOC/VOC2012\JPEGImages\2010_004575.jpg</t>
  </si>
  <si>
    <t>175,74,492,238,7</t>
  </si>
  <si>
    <t>F:\CODE\FusionGAN\PASCAL_VOC/VOC2012\JPEGImages\2010_004576.jpg</t>
  </si>
  <si>
    <t>1,1,371,275,3</t>
  </si>
  <si>
    <t>F:\CODE\FusionGAN\PASCAL_VOC/VOC2012\JPEGImages\2010_004577.jpg</t>
  </si>
  <si>
    <t>25,29,487,374,6</t>
  </si>
  <si>
    <t>454,3,500,98,6</t>
  </si>
  <si>
    <t>402,2,483,38,6</t>
  </si>
  <si>
    <t>95,19,147,83,14</t>
  </si>
  <si>
    <t>1,23,46,112,14</t>
  </si>
  <si>
    <t>55,12,98,91,14</t>
  </si>
  <si>
    <t>63,1,125,28,6</t>
  </si>
  <si>
    <t>F:\CODE\FusionGAN\PASCAL_VOC/VOC2012\JPEGImages\2010_004581.jpg</t>
  </si>
  <si>
    <t>60,53,368,226,6</t>
  </si>
  <si>
    <t>384,1,484,220,14</t>
  </si>
  <si>
    <t>F:\CODE\FusionGAN\PASCAL_VOC/VOC2012\JPEGImages\2010_004584.jpg</t>
  </si>
  <si>
    <t>202,84,375,379,7</t>
  </si>
  <si>
    <t>95,194,250,326,7</t>
  </si>
  <si>
    <t>F:\CODE\FusionGAN\PASCAL_VOC/VOC2012\JPEGImages\2010_004585.jpg</t>
  </si>
  <si>
    <t>75,32,273,266,7</t>
  </si>
  <si>
    <t>F:\CODE\FusionGAN\PASCAL_VOC/VOC2012\JPEGImages\2010_004586.jpg</t>
  </si>
  <si>
    <t>356,79,441,161,19</t>
  </si>
  <si>
    <t>241,129,307,175,11</t>
  </si>
  <si>
    <t>F:\CODE\FusionGAN\PASCAL_VOC/VOC2012\JPEGImages\2010_004588.jpg</t>
  </si>
  <si>
    <t>1,41,147,344,5</t>
  </si>
  <si>
    <t>146,5,433,322,5</t>
  </si>
  <si>
    <t>F:\CODE\FusionGAN\PASCAL_VOC/VOC2012\JPEGImages\2010_004591.jpg</t>
  </si>
  <si>
    <t>164,80,346,208,19</t>
  </si>
  <si>
    <t>F:\CODE\FusionGAN\PASCAL_VOC/VOC2012\JPEGImages\2010_004592.jpg</t>
  </si>
  <si>
    <t>1,337,44,441,8</t>
  </si>
  <si>
    <t>308,312,359,374,8</t>
  </si>
  <si>
    <t>244,348,299,479,8</t>
  </si>
  <si>
    <t>269,369,375,500,10</t>
  </si>
  <si>
    <t>F:\CODE\FusionGAN\PASCAL_VOC/VOC2012\JPEGImages\2010_004594.jpg</t>
  </si>
  <si>
    <t>143,116,328,311,5</t>
  </si>
  <si>
    <t>201,268,284,363,6</t>
  </si>
  <si>
    <t>1,210,152,500,14</t>
  </si>
  <si>
    <t>128,262,280,500,14</t>
  </si>
  <si>
    <t>260,265,313,400,14</t>
  </si>
  <si>
    <t>105,250,173,362,14</t>
  </si>
  <si>
    <t>F:\CODE\FusionGAN\PASCAL_VOC/VOC2012\JPEGImages\2010_004596.jpg</t>
  </si>
  <si>
    <t>336,81,489,333,14</t>
  </si>
  <si>
    <t>241,57,392,333,14</t>
  </si>
  <si>
    <t>187,59,283,310,14</t>
  </si>
  <si>
    <t>103,55,219,317,14</t>
  </si>
  <si>
    <t>F:\CODE\FusionGAN\PASCAL_VOC/VOC2012\JPEGImages\2010_004597.jpg</t>
  </si>
  <si>
    <t>353,78,497,370,14</t>
  </si>
  <si>
    <t>286,68,396,186,14</t>
  </si>
  <si>
    <t>239,73,324,144,14</t>
  </si>
  <si>
    <t>122,126,477,375,10</t>
  </si>
  <si>
    <t>88,112,288,375,14</t>
  </si>
  <si>
    <t>67,101,141,283,14</t>
  </si>
  <si>
    <t>39,75,140,182,14</t>
  </si>
  <si>
    <t>F:\CODE\FusionGAN\PASCAL_VOC/VOC2012\JPEGImages\2010_004598.jpg</t>
  </si>
  <si>
    <t>209,151,302,234,9</t>
  </si>
  <si>
    <t>F:\CODE\FusionGAN\PASCAL_VOC/VOC2012\JPEGImages\2010_004600.jpg</t>
  </si>
  <si>
    <t>152,299,329,500,8</t>
  </si>
  <si>
    <t>F:\CODE\FusionGAN\PASCAL_VOC/VOC2012\JPEGImages\2010_004601.jpg</t>
  </si>
  <si>
    <t>84,202,103,231,14</t>
  </si>
  <si>
    <t>78,91,399,221,0</t>
  </si>
  <si>
    <t>347,189,500,247,6</t>
  </si>
  <si>
    <t>F:\CODE\FusionGAN\PASCAL_VOC/VOC2012\JPEGImages\2010_004604.jpg</t>
  </si>
  <si>
    <t>54,150,466,327,18</t>
  </si>
  <si>
    <t>F:\CODE\FusionGAN\PASCAL_VOC/VOC2012\JPEGImages\2010_004608.jpg</t>
  </si>
  <si>
    <t>186,138,271,166,0</t>
  </si>
  <si>
    <t>F:\CODE\FusionGAN\PASCAL_VOC/VOC2012\JPEGImages\2010_004609.jpg</t>
  </si>
  <si>
    <t>7,22,475,323,1</t>
  </si>
  <si>
    <t>220,165,262,217,4</t>
  </si>
  <si>
    <t>F:\CODE\FusionGAN\PASCAL_VOC/VOC2012\JPEGImages\2010_004616.jpg</t>
  </si>
  <si>
    <t>1,84,460,375,5</t>
  </si>
  <si>
    <t>F:\CODE\FusionGAN\PASCAL_VOC/VOC2012\JPEGImages\2010_004618.jpg</t>
  </si>
  <si>
    <t>136,73,363,250,6</t>
  </si>
  <si>
    <t>158,57,311,286,14</t>
  </si>
  <si>
    <t>1,54,46,205,14</t>
  </si>
  <si>
    <t>F:\CODE\FusionGAN\PASCAL_VOC/VOC2012\JPEGImages\2010_004620.jpg</t>
  </si>
  <si>
    <t>65,164,212,327,11</t>
  </si>
  <si>
    <t>253,168,475,214,11</t>
  </si>
  <si>
    <t>F:\CODE\FusionGAN\PASCAL_VOC/VOC2012\JPEGImages\2010_004621.jpg</t>
  </si>
  <si>
    <t>19,100,328,478,7</t>
  </si>
  <si>
    <t>F:\CODE\FusionGAN\PASCAL_VOC/VOC2012\JPEGImages\2010_004624.jpg</t>
  </si>
  <si>
    <t>1,105,62,273,13</t>
  </si>
  <si>
    <t>F:\CODE\FusionGAN\PASCAL_VOC/VOC2012\JPEGImages\2010_004625.jpg</t>
  </si>
  <si>
    <t>64,24,474,292,5</t>
  </si>
  <si>
    <t>253,114,327,166,14</t>
  </si>
  <si>
    <t>F:\CODE\FusionGAN\PASCAL_VOC/VOC2012\JPEGImages\2010_004627.jpg</t>
  </si>
  <si>
    <t>125,46,350,138,5</t>
  </si>
  <si>
    <t>F:\CODE\FusionGAN\PASCAL_VOC/VOC2012\JPEGImages\2010_004628.jpg</t>
  </si>
  <si>
    <t>114,259,242,384,11</t>
  </si>
  <si>
    <t>230,256,283,353,11</t>
  </si>
  <si>
    <t>F:\CODE\FusionGAN\PASCAL_VOC/VOC2012\JPEGImages\2010_004629.jpg</t>
  </si>
  <si>
    <t>59,160,257,314,16</t>
  </si>
  <si>
    <t>F:\CODE\FusionGAN\PASCAL_VOC/VOC2012\JPEGImages\2010_004631.jpg</t>
  </si>
  <si>
    <t>143,23,341,374,11</t>
  </si>
  <si>
    <t>F:\CODE\FusionGAN\PASCAL_VOC/VOC2012\JPEGImages\2010_004634.jpg</t>
  </si>
  <si>
    <t>50,20,425,375,7</t>
  </si>
  <si>
    <t>F:\CODE\FusionGAN\PASCAL_VOC/VOC2012\JPEGImages\2010_004635.jpg</t>
  </si>
  <si>
    <t>127,122,378,328,9</t>
  </si>
  <si>
    <t>F:\CODE\FusionGAN\PASCAL_VOC/VOC2012\JPEGImages\2010_004637.jpg</t>
  </si>
  <si>
    <t>107,74,481,357,5</t>
  </si>
  <si>
    <t>17,196,109,222,5</t>
  </si>
  <si>
    <t>173,177,218,229,14</t>
  </si>
  <si>
    <t>F:\CODE\FusionGAN\PASCAL_VOC/VOC2012\JPEGImages\2010_004638.jpg</t>
  </si>
  <si>
    <t>122,1,500,334,7</t>
  </si>
  <si>
    <t>F:\CODE\FusionGAN\PASCAL_VOC/VOC2012\JPEGImages\2010_004642.jpg</t>
  </si>
  <si>
    <t>122,36,426,317,11</t>
  </si>
  <si>
    <t>F:\CODE\FusionGAN\PASCAL_VOC/VOC2012\JPEGImages\2010_004646.jpg</t>
  </si>
  <si>
    <t>209,125,252,172,7</t>
  </si>
  <si>
    <t>65,149,500,333,6</t>
  </si>
  <si>
    <t>F:\CODE\FusionGAN\PASCAL_VOC/VOC2012\JPEGImages\2010_004654.jpg</t>
  </si>
  <si>
    <t>33,100,462,281,6</t>
  </si>
  <si>
    <t>F:\CODE\FusionGAN\PASCAL_VOC/VOC2012\JPEGImages\2010_004655.jpg</t>
  </si>
  <si>
    <t>118,306,155,337,9</t>
  </si>
  <si>
    <t>239,317,296,348,9</t>
  </si>
  <si>
    <t>294,277,460,347,9</t>
  </si>
  <si>
    <t>F:\CODE\FusionGAN\PASCAL_VOC/VOC2012\JPEGImages\2010_004656.jpg</t>
  </si>
  <si>
    <t>1,1,489,490,11</t>
  </si>
  <si>
    <t>F:\CODE\FusionGAN\PASCAL_VOC/VOC2012\JPEGImages\2010_004657.jpg</t>
  </si>
  <si>
    <t>200,101,352,195,2</t>
  </si>
  <si>
    <t>F:\CODE\FusionGAN\PASCAL_VOC/VOC2012\JPEGImages\2010_004659.jpg</t>
  </si>
  <si>
    <t>249,156,291,210,16</t>
  </si>
  <si>
    <t>188,167,229,231,16</t>
  </si>
  <si>
    <t>127,149,147,170,16</t>
  </si>
  <si>
    <t>F:\CODE\FusionGAN\PASCAL_VOC/VOC2012\JPEGImages\2010_004660.jpg</t>
  </si>
  <si>
    <t>10,343,292,500,10</t>
  </si>
  <si>
    <t>F:\CODE\FusionGAN\PASCAL_VOC/VOC2012\JPEGImages\2010_004661.jpg</t>
  </si>
  <si>
    <t>12,171,385,482,6</t>
  </si>
  <si>
    <t>248,140,308,183,6</t>
  </si>
  <si>
    <t>299,218,374,258,6</t>
  </si>
  <si>
    <t>177,165,235,203,6</t>
  </si>
  <si>
    <t>5,175,44,214,14</t>
  </si>
  <si>
    <t>F:\CODE\FusionGAN\PASCAL_VOC/VOC2012\JPEGImages\2010_004662.jpg</t>
  </si>
  <si>
    <t>1,176,500,375,3</t>
  </si>
  <si>
    <t>F:\CODE\FusionGAN\PASCAL_VOC/VOC2012\JPEGImages\2010_004665.jpg</t>
  </si>
  <si>
    <t>198,193,247,272,4</t>
  </si>
  <si>
    <t>207,420,252,500,4</t>
  </si>
  <si>
    <t>133,427,196,500,4</t>
  </si>
  <si>
    <t>1,307,222,428,14</t>
  </si>
  <si>
    <t>197,46,329,467,14</t>
  </si>
  <si>
    <t>F:\CODE\FusionGAN\PASCAL_VOC/VOC2012\JPEGImages\2010_004666.jpg</t>
  </si>
  <si>
    <t>80,170,299,375,14</t>
  </si>
  <si>
    <t>F:\CODE\FusionGAN\PASCAL_VOC/VOC2012\JPEGImages\2010_004667.jpg</t>
  </si>
  <si>
    <t>91,39,500,308,7</t>
  </si>
  <si>
    <t>F:\CODE\FusionGAN\PASCAL_VOC/VOC2012\JPEGImages\2010_004669.jpg</t>
  </si>
  <si>
    <t>6,1,421,276,18</t>
  </si>
  <si>
    <t>F:\CODE\FusionGAN\PASCAL_VOC/VOC2012\JPEGImages\2010_004670.jpg</t>
  </si>
  <si>
    <t>1,37,500,374,15</t>
  </si>
  <si>
    <t>F:\CODE\FusionGAN\PASCAL_VOC/VOC2012\JPEGImages\2010_004672.jpg</t>
  </si>
  <si>
    <t>210,156,362,238,11</t>
  </si>
  <si>
    <t>107,44,213,262,14</t>
  </si>
  <si>
    <t>F:\CODE\FusionGAN\PASCAL_VOC/VOC2012\JPEGImages\2010_004676.jpg</t>
  </si>
  <si>
    <t>1,136,500,499,7</t>
  </si>
  <si>
    <t>F:\CODE\FusionGAN\PASCAL_VOC/VOC2012\JPEGImages\2010_004677.jpg</t>
  </si>
  <si>
    <t>1,160,194,242,18</t>
  </si>
  <si>
    <t>F:\CODE\FusionGAN\PASCAL_VOC/VOC2012\JPEGImages\2010_004679.jpg</t>
  </si>
  <si>
    <t>9,12,458,280,11</t>
  </si>
  <si>
    <t>F:\CODE\FusionGAN\PASCAL_VOC/VOC2012\JPEGImages\2010_004680.jpg</t>
  </si>
  <si>
    <t>122,20,248,490,4</t>
  </si>
  <si>
    <t>F:\CODE\FusionGAN\PASCAL_VOC/VOC2012\JPEGImages\2010_004681.jpg</t>
  </si>
  <si>
    <t>235,147,458,330,11</t>
  </si>
  <si>
    <t>105,12,371,345,7</t>
  </si>
  <si>
    <t>21,90,254,375,7</t>
  </si>
  <si>
    <t>F:\CODE\FusionGAN\PASCAL_VOC/VOC2012\JPEGImages\2010_004683.jpg</t>
  </si>
  <si>
    <t>174,66,395,243,11</t>
  </si>
  <si>
    <t>71,159,189,271,15</t>
  </si>
  <si>
    <t>2,150,83,255,15</t>
  </si>
  <si>
    <t>237,79,257,109,15</t>
  </si>
  <si>
    <t>116,9,240,174,15</t>
  </si>
  <si>
    <t>F:\CODE\FusionGAN\PASCAL_VOC/VOC2012\JPEGImages\2010_004686.jpg</t>
  </si>
  <si>
    <t>291,348,355,480,6</t>
  </si>
  <si>
    <t>201,276,251,436,14</t>
  </si>
  <si>
    <t>F:\CODE\FusionGAN\PASCAL_VOC/VOC2012\JPEGImages\2010_004690.jpg</t>
  </si>
  <si>
    <t>F:\CODE\FusionGAN\PASCAL_VOC/VOC2012\JPEGImages\2010_004691.jpg</t>
  </si>
  <si>
    <t>212,11,500,350,7</t>
  </si>
  <si>
    <t>F:\CODE\FusionGAN\PASCAL_VOC/VOC2012\JPEGImages\2010_004692.jpg</t>
  </si>
  <si>
    <t>200,11,319,47,6</t>
  </si>
  <si>
    <t>25,7,92,37,6</t>
  </si>
  <si>
    <t>1,85,457,374,6</t>
  </si>
  <si>
    <t>88,100,346,244,14</t>
  </si>
  <si>
    <t>88,11,123,38,6</t>
  </si>
  <si>
    <t>263,13,332,44,6</t>
  </si>
  <si>
    <t>F:\CODE\FusionGAN\PASCAL_VOC/VOC2012\JPEGImages\2010_004694.jpg</t>
  </si>
  <si>
    <t>1,145,308,500,16</t>
  </si>
  <si>
    <t>F:\CODE\FusionGAN\PASCAL_VOC/VOC2012\JPEGImages\2010_004696.jpg</t>
  </si>
  <si>
    <t>83,178,246,226,5</t>
  </si>
  <si>
    <t>F:\CODE\FusionGAN\PASCAL_VOC/VOC2012\JPEGImages\2010_004697.jpg</t>
  </si>
  <si>
    <t>129,156,500,338,13</t>
  </si>
  <si>
    <t>226,135,464,338,14</t>
  </si>
  <si>
    <t>21,1,81,267,14</t>
  </si>
  <si>
    <t>F:\CODE\FusionGAN\PASCAL_VOC/VOC2012\JPEGImages\2010_004698.jpg</t>
  </si>
  <si>
    <t>382,37,452,131,14</t>
  </si>
  <si>
    <t>258,109,500,375,14</t>
  </si>
  <si>
    <t>1,140,356,375,14</t>
  </si>
  <si>
    <t>1,39,233,286,14</t>
  </si>
  <si>
    <t>F:\CODE\FusionGAN\PASCAL_VOC/VOC2012\JPEGImages\2010_004703.jpg</t>
  </si>
  <si>
    <t>184,143,250,325,14</t>
  </si>
  <si>
    <t>257,143,328,324,14</t>
  </si>
  <si>
    <t>310,194,367,307,14</t>
  </si>
  <si>
    <t>359,256,409,286,15</t>
  </si>
  <si>
    <t>395,191,450,229,15</t>
  </si>
  <si>
    <t>F:\CODE\FusionGAN\PASCAL_VOC/VOC2012\JPEGImages\2010_004704.jpg</t>
  </si>
  <si>
    <t>197,149,262,214,16</t>
  </si>
  <si>
    <t>48,183,133,263,16</t>
  </si>
  <si>
    <t>F:\CODE\FusionGAN\PASCAL_VOC/VOC2012\JPEGImages\2010_004708.jpg</t>
  </si>
  <si>
    <t>280,96,456,375,14</t>
  </si>
  <si>
    <t>70,11,219,375,14</t>
  </si>
  <si>
    <t>1,161,17,362,14</t>
  </si>
  <si>
    <t>F:\CODE\FusionGAN\PASCAL_VOC/VOC2012\JPEGImages\2010_004710.jpg</t>
  </si>
  <si>
    <t>293,206,500,341,16</t>
  </si>
  <si>
    <t>14,11,254,375,14</t>
  </si>
  <si>
    <t>F:\CODE\FusionGAN\PASCAL_VOC/VOC2012\JPEGImages\2010_004712.jpg</t>
  </si>
  <si>
    <t>233,89,322,183,7</t>
  </si>
  <si>
    <t>99,129,166,203,8</t>
  </si>
  <si>
    <t>136,106,164,134,15</t>
  </si>
  <si>
    <t>F:\CODE\FusionGAN\PASCAL_VOC/VOC2012\JPEGImages\2010_004714.jpg</t>
  </si>
  <si>
    <t>237,198,453,245,3</t>
  </si>
  <si>
    <t>216,196,365,230,3</t>
  </si>
  <si>
    <t>179,194,319,216,3</t>
  </si>
  <si>
    <t>152,189,287,208,3</t>
  </si>
  <si>
    <t>F:\CODE\FusionGAN\PASCAL_VOC/VOC2012\JPEGImages\2010_004717.jpg</t>
  </si>
  <si>
    <t>58,85,171,472,7</t>
  </si>
  <si>
    <t>F:\CODE\FusionGAN\PASCAL_VOC/VOC2012\JPEGImages\2010_004721.jpg</t>
  </si>
  <si>
    <t>1,97,500,368,0</t>
  </si>
  <si>
    <t>F:\CODE\FusionGAN\PASCAL_VOC/VOC2012\JPEGImages\2010_004722.jpg</t>
  </si>
  <si>
    <t>171,88,500,332,11</t>
  </si>
  <si>
    <t>59,14,268,333,14</t>
  </si>
  <si>
    <t>F:\CODE\FusionGAN\PASCAL_VOC/VOC2012\JPEGImages\2010_004726.jpg</t>
  </si>
  <si>
    <t>197,168,236,203,8</t>
  </si>
  <si>
    <t>168,151,265,255,10</t>
  </si>
  <si>
    <t>F:\CODE\FusionGAN\PASCAL_VOC/VOC2012\JPEGImages\2010_004728.jpg</t>
  </si>
  <si>
    <t>136,65,297,375,14</t>
  </si>
  <si>
    <t>145,87,316,375,14</t>
  </si>
  <si>
    <t>F:\CODE\FusionGAN\PASCAL_VOC/VOC2012\JPEGImages\2010_004729.jpg</t>
  </si>
  <si>
    <t>8,106,495,233,0</t>
  </si>
  <si>
    <t>F:\CODE\FusionGAN\PASCAL_VOC/VOC2012\JPEGImages\2010_004730.jpg</t>
  </si>
  <si>
    <t>60,44,494,354,11</t>
  </si>
  <si>
    <t>F:\CODE\FusionGAN\PASCAL_VOC/VOC2012\JPEGImages\2010_004733.jpg</t>
  </si>
  <si>
    <t>162,50,374,405,11</t>
  </si>
  <si>
    <t>F:\CODE\FusionGAN\PASCAL_VOC/VOC2012\JPEGImages\2010_004735.jpg</t>
  </si>
  <si>
    <t>1,1,410,491,5</t>
  </si>
  <si>
    <t>F:\CODE\FusionGAN\PASCAL_VOC/VOC2012\JPEGImages\2010_004738.jpg</t>
  </si>
  <si>
    <t>1,107,255,396,11</t>
  </si>
  <si>
    <t>3,2,347,500,8</t>
  </si>
  <si>
    <t>F:\CODE\FusionGAN\PASCAL_VOC/VOC2012\JPEGImages\2010_004741.jpg</t>
  </si>
  <si>
    <t>95,95,330,228,17</t>
  </si>
  <si>
    <t>310,152,418,363,14</t>
  </si>
  <si>
    <t>303,124,363,250,14</t>
  </si>
  <si>
    <t>181,112,263,251,14</t>
  </si>
  <si>
    <t>85,142,199,316,14</t>
  </si>
  <si>
    <t>149,227,344,343,10</t>
  </si>
  <si>
    <t>25,305,298,375,10</t>
  </si>
  <si>
    <t>F:\CODE\FusionGAN\PASCAL_VOC/VOC2012\JPEGImages\2010_004743.jpg</t>
  </si>
  <si>
    <t>45,54,256,500,14</t>
  </si>
  <si>
    <t>F:\CODE\FusionGAN\PASCAL_VOC/VOC2012\JPEGImages\2010_004747.jpg</t>
  </si>
  <si>
    <t>14,95,484,266,6</t>
  </si>
  <si>
    <t>F:\CODE\FusionGAN\PASCAL_VOC/VOC2012\JPEGImages\2010_004748.jpg</t>
  </si>
  <si>
    <t>156,64,344,256,0</t>
  </si>
  <si>
    <t>F:\CODE\FusionGAN\PASCAL_VOC/VOC2012\JPEGImages\2010_004749.jpg</t>
  </si>
  <si>
    <t>F:\CODE\FusionGAN\PASCAL_VOC/VOC2012\JPEGImages\2010_004750.jpg</t>
  </si>
  <si>
    <t>43,37,500,331,11</t>
  </si>
  <si>
    <t>84,126,381,308,11</t>
  </si>
  <si>
    <t>F:\CODE\FusionGAN\PASCAL_VOC/VOC2012\JPEGImages\2010_004751.jpg</t>
  </si>
  <si>
    <t>1,205,375,500,10</t>
  </si>
  <si>
    <t>182,243,208,342,4</t>
  </si>
  <si>
    <t>249,216,277,300,4</t>
  </si>
  <si>
    <t>258,167,277,227,4</t>
  </si>
  <si>
    <t>F:\CODE\FusionGAN\PASCAL_VOC/VOC2012\JPEGImages\2010_004753.jpg</t>
  </si>
  <si>
    <t>6,95,486,359,7</t>
  </si>
  <si>
    <t>47,1,500,375,8</t>
  </si>
  <si>
    <t>F:\CODE\FusionGAN\PASCAL_VOC/VOC2012\JPEGImages\2010_004756.jpg</t>
  </si>
  <si>
    <t>66,32,286,465,11</t>
  </si>
  <si>
    <t>F:\CODE\FusionGAN\PASCAL_VOC/VOC2012\JPEGImages\2010_004757.jpg</t>
  </si>
  <si>
    <t>78,24,397,350,15</t>
  </si>
  <si>
    <t>1,1,500,146,17</t>
  </si>
  <si>
    <t>F:\CODE\FusionGAN\PASCAL_VOC/VOC2012\JPEGImages\2010_004760.jpg</t>
  </si>
  <si>
    <t>275,26,374,298,11</t>
  </si>
  <si>
    <t>76,195,266,425,7</t>
  </si>
  <si>
    <t>F:\CODE\FusionGAN\PASCAL_VOC/VOC2012\JPEGImages\2010_004763.jpg</t>
  </si>
  <si>
    <t>319,1,500,306,8</t>
  </si>
  <si>
    <t>1,128,169,295,8</t>
  </si>
  <si>
    <t>1,1,325,363,8</t>
  </si>
  <si>
    <t>349,35,441,271,8</t>
  </si>
  <si>
    <t>F:\CODE\FusionGAN\PASCAL_VOC/VOC2012\JPEGImages\2010_004765.jpg</t>
  </si>
  <si>
    <t>1,11,500,332,17</t>
  </si>
  <si>
    <t>F:\CODE\FusionGAN\PASCAL_VOC/VOC2012\JPEGImages\2010_004766.jpg</t>
  </si>
  <si>
    <t>9,11,458,326,13</t>
  </si>
  <si>
    <t>F:\CODE\FusionGAN\PASCAL_VOC/VOC2012\JPEGImages\2010_004768.jpg</t>
  </si>
  <si>
    <t>116,122,232,420,7</t>
  </si>
  <si>
    <t>F:\CODE\FusionGAN\PASCAL_VOC/VOC2012\JPEGImages\2010_004770.jpg</t>
  </si>
  <si>
    <t>80,32,500,359,11</t>
  </si>
  <si>
    <t>F:\CODE\FusionGAN\PASCAL_VOC/VOC2012\JPEGImages\2010_004772.jpg</t>
  </si>
  <si>
    <t>47,1,500,333,3</t>
  </si>
  <si>
    <t>F:\CODE\FusionGAN\PASCAL_VOC/VOC2012\JPEGImages\2010_004773.jpg</t>
  </si>
  <si>
    <t>206,333,242,374,14</t>
  </si>
  <si>
    <t>250,289,286,367,14</t>
  </si>
  <si>
    <t>35,1,375,403,3</t>
  </si>
  <si>
    <t>F:\CODE\FusionGAN\PASCAL_VOC/VOC2012\JPEGImages\2010_004775.jpg</t>
  </si>
  <si>
    <t>1,142,187,375,14</t>
  </si>
  <si>
    <t>285,105,500,375,14</t>
  </si>
  <si>
    <t>206,224,297,351,8</t>
  </si>
  <si>
    <t>F:\CODE\FusionGAN\PASCAL_VOC/VOC2012\JPEGImages\2010_004777.jpg</t>
  </si>
  <si>
    <t>201,144,260,199,2</t>
  </si>
  <si>
    <t>251,144,298,193,2</t>
  </si>
  <si>
    <t>F:\CODE\FusionGAN\PASCAL_VOC/VOC2012\JPEGImages\2010_004778.jpg</t>
  </si>
  <si>
    <t>237,165,252,220,4</t>
  </si>
  <si>
    <t>1,223,153,375,8</t>
  </si>
  <si>
    <t>318,286,500,375,8</t>
  </si>
  <si>
    <t>88,87,229,357,14</t>
  </si>
  <si>
    <t>231,72,357,193,14</t>
  </si>
  <si>
    <t>291,82,424,244,14</t>
  </si>
  <si>
    <t>266,76,500,375,14</t>
  </si>
  <si>
    <t>1,88,212,375,14</t>
  </si>
  <si>
    <t>148,166,388,375,10</t>
  </si>
  <si>
    <t>F:\CODE\FusionGAN\PASCAL_VOC/VOC2012\JPEGImages\2010_004779.jpg</t>
  </si>
  <si>
    <t>39,198,67,237,14</t>
  </si>
  <si>
    <t>33,87,408,327,18</t>
  </si>
  <si>
    <t>F:\CODE\FusionGAN\PASCAL_VOC/VOC2012\JPEGImages\2010_004782.jpg</t>
  </si>
  <si>
    <t>139,28,438,375,14</t>
  </si>
  <si>
    <t>39,141,249,375,14</t>
  </si>
  <si>
    <t>1,71,50,156,6</t>
  </si>
  <si>
    <t>159,52,192,86,6</t>
  </si>
  <si>
    <t>119,60,147,84,6</t>
  </si>
  <si>
    <t>F:\CODE\FusionGAN\PASCAL_VOC/VOC2012\JPEGImages\2010_004783.jpg</t>
  </si>
  <si>
    <t>402,152,500,306,8</t>
  </si>
  <si>
    <t>1,179,115,347,8</t>
  </si>
  <si>
    <t>144,142,353,309,17</t>
  </si>
  <si>
    <t>F:\CODE\FusionGAN\PASCAL_VOC/VOC2012\JPEGImages\2010_004785.jpg</t>
  </si>
  <si>
    <t>83,91,433,309,6</t>
  </si>
  <si>
    <t>1,84,123,163,6</t>
  </si>
  <si>
    <t>33,44,51,84,14</t>
  </si>
  <si>
    <t>94,52,123,79,6</t>
  </si>
  <si>
    <t>63,52,96,77,6</t>
  </si>
  <si>
    <t>F:\CODE\FusionGAN\PASCAL_VOC/VOC2012\JPEGImages\2010_004786.jpg</t>
  </si>
  <si>
    <t>163,37,461,375,14</t>
  </si>
  <si>
    <t>48,49,279,375,14</t>
  </si>
  <si>
    <t>5,83,309,375,8</t>
  </si>
  <si>
    <t>208,154,241,240,4</t>
  </si>
  <si>
    <t>31,110,155,201,8</t>
  </si>
  <si>
    <t>F:\CODE\FusionGAN\PASCAL_VOC/VOC2012\JPEGImages\2010_004789.jpg</t>
  </si>
  <si>
    <t>78,69,357,327,9</t>
  </si>
  <si>
    <t>110,72,162,94,9</t>
  </si>
  <si>
    <t>F:\CODE\FusionGAN\PASCAL_VOC/VOC2012\JPEGImages\2010_004791.jpg</t>
  </si>
  <si>
    <t>125,91,467,216,0</t>
  </si>
  <si>
    <t>F:\CODE\FusionGAN\PASCAL_VOC/VOC2012\JPEGImages\2010_004792.jpg</t>
  </si>
  <si>
    <t>1,1,499,375,11</t>
  </si>
  <si>
    <t>F:\CODE\FusionGAN\PASCAL_VOC/VOC2012\JPEGImages\2010_004793.jpg</t>
  </si>
  <si>
    <t>153,232,218,292,8</t>
  </si>
  <si>
    <t>281,232,393,304,8</t>
  </si>
  <si>
    <t>1,310,73,375,8</t>
  </si>
  <si>
    <t>180,336,360,375,8</t>
  </si>
  <si>
    <t>1,282,500,375,10</t>
  </si>
  <si>
    <t>F:\CODE\FusionGAN\PASCAL_VOC/VOC2012\JPEGImages\2010_004795.jpg</t>
  </si>
  <si>
    <t>153,135,329,241,11</t>
  </si>
  <si>
    <t>F:\CODE\FusionGAN\PASCAL_VOC/VOC2012\JPEGImages\2010_004797.jpg</t>
  </si>
  <si>
    <t>125,231,347,310,11</t>
  </si>
  <si>
    <t>F:\CODE\FusionGAN\PASCAL_VOC/VOC2012\JPEGImages\2010_004804.jpg</t>
  </si>
  <si>
    <t>126,86,500,375,11</t>
  </si>
  <si>
    <t>F:\CODE\FusionGAN\PASCAL_VOC/VOC2012\JPEGImages\2010_004805.jpg</t>
  </si>
  <si>
    <t>265,183,377,314,8</t>
  </si>
  <si>
    <t>1,158,242,289,17</t>
  </si>
  <si>
    <t>239,128,284,170,19</t>
  </si>
  <si>
    <t>F:\CODE\FusionGAN\PASCAL_VOC/VOC2012\JPEGImages\2010_004806.jpg</t>
  </si>
  <si>
    <t>21,38,463,186,5</t>
  </si>
  <si>
    <t>F:\CODE\FusionGAN\PASCAL_VOC/VOC2012\JPEGImages\2010_004807.jpg</t>
  </si>
  <si>
    <t>45,122,400,341,11</t>
  </si>
  <si>
    <t>234,47,467,167,11</t>
  </si>
  <si>
    <t>F:\CODE\FusionGAN\PASCAL_VOC/VOC2012\JPEGImages\2010_004808.jpg</t>
  </si>
  <si>
    <t>37,63,333,392,7</t>
  </si>
  <si>
    <t>F:\CODE\FusionGAN\PASCAL_VOC/VOC2012\JPEGImages\2010_004809.jpg</t>
  </si>
  <si>
    <t>222,208,348,285,1</t>
  </si>
  <si>
    <t>262,173,318,284,14</t>
  </si>
  <si>
    <t>F:\CODE\FusionGAN\PASCAL_VOC/VOC2012\JPEGImages\2010_004812.jpg</t>
  </si>
  <si>
    <t>230,129,445,316,16</t>
  </si>
  <si>
    <t>117,106,215,229,16</t>
  </si>
  <si>
    <t>149,49,205,112,16</t>
  </si>
  <si>
    <t>94,46,161,114,16</t>
  </si>
  <si>
    <t>F:\CODE\FusionGAN\PASCAL_VOC/VOC2012\JPEGImages\2010_004813.jpg</t>
  </si>
  <si>
    <t>11,14,224,304,8</t>
  </si>
  <si>
    <t>F:\CODE\FusionGAN\PASCAL_VOC/VOC2012\JPEGImages\2010_004815.jpg</t>
  </si>
  <si>
    <t>65,207,207,500,7</t>
  </si>
  <si>
    <t>F:\CODE\FusionGAN\PASCAL_VOC/VOC2012\JPEGImages\2010_004816.jpg</t>
  </si>
  <si>
    <t>1,1,135,144,19</t>
  </si>
  <si>
    <t>190,108,479,326,7</t>
  </si>
  <si>
    <t>F:\CODE\FusionGAN\PASCAL_VOC/VOC2012\JPEGImages\2010_004817.jpg</t>
  </si>
  <si>
    <t>1,225,245,310,0</t>
  </si>
  <si>
    <t>F:\CODE\FusionGAN\PASCAL_VOC/VOC2012\JPEGImages\2010_004821.jpg</t>
  </si>
  <si>
    <t>130,104,172,180,2</t>
  </si>
  <si>
    <t>F:\CODE\FusionGAN\PASCAL_VOC/VOC2012\JPEGImages\2010_004822.jpg</t>
  </si>
  <si>
    <t>F:\CODE\FusionGAN\PASCAL_VOC/VOC2012\JPEGImages\2010_004824.jpg</t>
  </si>
  <si>
    <t>139,291,345,382,6</t>
  </si>
  <si>
    <t>F:\CODE\FusionGAN\PASCAL_VOC/VOC2012\JPEGImages\2010_004825.jpg</t>
  </si>
  <si>
    <t>85,286,363,472,10</t>
  </si>
  <si>
    <t>125,252,264,500,8</t>
  </si>
  <si>
    <t>52,234,141,428,8</t>
  </si>
  <si>
    <t>72,153,106,244,15</t>
  </si>
  <si>
    <t>177,158,204,242,15</t>
  </si>
  <si>
    <t>F:\CODE\FusionGAN\PASCAL_VOC/VOC2012\JPEGImages\2010_004826.jpg</t>
  </si>
  <si>
    <t>1,131,324,202,18</t>
  </si>
  <si>
    <t>F:\CODE\FusionGAN\PASCAL_VOC/VOC2012\JPEGImages\2010_004828.jpg</t>
  </si>
  <si>
    <t>327,1,383,210,4</t>
  </si>
  <si>
    <t>147,1,210,217,4</t>
  </si>
  <si>
    <t>405,1,500,211,14</t>
  </si>
  <si>
    <t>F:\CODE\FusionGAN\PASCAL_VOC/VOC2012\JPEGImages\2010_004829.jpg</t>
  </si>
  <si>
    <t>132,1,500,375,7</t>
  </si>
  <si>
    <t>F:\CODE\FusionGAN\PASCAL_VOC/VOC2012\JPEGImages\2010_004830.jpg</t>
  </si>
  <si>
    <t>174,112,280,241,11</t>
  </si>
  <si>
    <t>21,118,149,288,11</t>
  </si>
  <si>
    <t>F:\CODE\FusionGAN\PASCAL_VOC/VOC2012\JPEGImages\2010_004831.jpg</t>
  </si>
  <si>
    <t>39,8,460,338,1</t>
  </si>
  <si>
    <t>F:\CODE\FusionGAN\PASCAL_VOC/VOC2012\JPEGImages\2010_004832.jpg</t>
  </si>
  <si>
    <t>47,46,332,375,11</t>
  </si>
  <si>
    <t>F:\CODE\FusionGAN\PASCAL_VOC/VOC2012\JPEGImages\2010_004836.jpg</t>
  </si>
  <si>
    <t>111,70,372,267,19</t>
  </si>
  <si>
    <t>F:\CODE\FusionGAN\PASCAL_VOC/VOC2012\JPEGImages\2010_004838.jpg</t>
  </si>
  <si>
    <t>1,1,443,375,14</t>
  </si>
  <si>
    <t>F:\CODE\FusionGAN\PASCAL_VOC/VOC2012\JPEGImages\2010_004841.jpg</t>
  </si>
  <si>
    <t>107,15,460,248,7</t>
  </si>
  <si>
    <t>F:\CODE\FusionGAN\PASCAL_VOC/VOC2012\JPEGImages\2010_004844.jpg</t>
  </si>
  <si>
    <t>172,305,204,371,14</t>
  </si>
  <si>
    <t>286,249,500,365,5</t>
  </si>
  <si>
    <t>90,325,178,372,13</t>
  </si>
  <si>
    <t>181,317,283,358,6</t>
  </si>
  <si>
    <t>24,306,41,340,14</t>
  </si>
  <si>
    <t>121,309,151,368,14</t>
  </si>
  <si>
    <t>139,306,174,363,14</t>
  </si>
  <si>
    <t>173,309,205,370,14</t>
  </si>
  <si>
    <t>182,332,215,365,13</t>
  </si>
  <si>
    <t>F:\CODE\FusionGAN\PASCAL_VOC/VOC2012\JPEGImages\2010_004847.jpg</t>
  </si>
  <si>
    <t>93,32,500,375,2</t>
  </si>
  <si>
    <t>F:\CODE\FusionGAN\PASCAL_VOC/VOC2012\JPEGImages\2010_004848.jpg</t>
  </si>
  <si>
    <t>90,54,417,344,13</t>
  </si>
  <si>
    <t>F:\CODE\FusionGAN\PASCAL_VOC/VOC2012\JPEGImages\2010_004849.jpg</t>
  </si>
  <si>
    <t>166,101,500,365,11</t>
  </si>
  <si>
    <t>F:\CODE\FusionGAN\PASCAL_VOC/VOC2012\JPEGImages\2010_004852.jpg</t>
  </si>
  <si>
    <t>38,38,500,301,3</t>
  </si>
  <si>
    <t>1,48,211,130,3</t>
  </si>
  <si>
    <t>278,92,414,124,3</t>
  </si>
  <si>
    <t>F:\CODE\FusionGAN\PASCAL_VOC/VOC2012\JPEGImages\2010_004854.jpg</t>
  </si>
  <si>
    <t>159,11,285,66,6</t>
  </si>
  <si>
    <t>173,65,315,135,13</t>
  </si>
  <si>
    <t>101,23,155,142,14</t>
  </si>
  <si>
    <t>F:\CODE\FusionGAN\PASCAL_VOC/VOC2012\JPEGImages\2010_004855.jpg</t>
  </si>
  <si>
    <t>85,113,420,207,0</t>
  </si>
  <si>
    <t>445,139,500,189,0</t>
  </si>
  <si>
    <t>F:\CODE\FusionGAN\PASCAL_VOC/VOC2012\JPEGImages\2010_004856.jpg</t>
  </si>
  <si>
    <t>55,42,500,357,12</t>
  </si>
  <si>
    <t>F:\CODE\FusionGAN\PASCAL_VOC/VOC2012\JPEGImages\2010_004857.jpg</t>
  </si>
  <si>
    <t>142,61,265,180,19</t>
  </si>
  <si>
    <t>5,85,85,228,19</t>
  </si>
  <si>
    <t>F:\CODE\FusionGAN\PASCAL_VOC/VOC2012\JPEGImages\2010_004861.jpg</t>
  </si>
  <si>
    <t>152,3,424,327,7</t>
  </si>
  <si>
    <t>F:\CODE\FusionGAN\PASCAL_VOC/VOC2012\JPEGImages\2010_004865.jpg</t>
  </si>
  <si>
    <t>35,72,311,224,6</t>
  </si>
  <si>
    <t>F:\CODE\FusionGAN\PASCAL_VOC/VOC2012\JPEGImages\2010_004866.jpg</t>
  </si>
  <si>
    <t>169,96,228,295,4</t>
  </si>
  <si>
    <t>F:\CODE\FusionGAN\PASCAL_VOC/VOC2012\JPEGImages\2010_004868.jpg</t>
  </si>
  <si>
    <t>285,158,500,308,16</t>
  </si>
  <si>
    <t>124,89,286,321,16</t>
  </si>
  <si>
    <t>F:\CODE\FusionGAN\PASCAL_VOC/VOC2012\JPEGImages\2010_004871.jpg</t>
  </si>
  <si>
    <t>349,175,394,190,3</t>
  </si>
  <si>
    <t>410,147,475,188,3</t>
  </si>
  <si>
    <t>F:\CODE\FusionGAN\PASCAL_VOC/VOC2012\JPEGImages\2010_004874.jpg</t>
  </si>
  <si>
    <t>78,1,349,333,7</t>
  </si>
  <si>
    <t>F:\CODE\FusionGAN\PASCAL_VOC/VOC2012\JPEGImages\2010_004877.jpg</t>
  </si>
  <si>
    <t>47,116,413,307,6</t>
  </si>
  <si>
    <t>100,85,173,372,14</t>
  </si>
  <si>
    <t>1,110,169,267,6</t>
  </si>
  <si>
    <t>F:\CODE\FusionGAN\PASCAL_VOC/VOC2012\JPEGImages\2010_004878.jpg</t>
  </si>
  <si>
    <t>1,156,362,489,1</t>
  </si>
  <si>
    <t>183,28,312,475,14</t>
  </si>
  <si>
    <t>78,34,216,376,14</t>
  </si>
  <si>
    <t>F:\CODE\FusionGAN\PASCAL_VOC/VOC2012\JPEGImages\2010_004879.jpg</t>
  </si>
  <si>
    <t>142,295,199,400,8</t>
  </si>
  <si>
    <t>1,256,26,334,14</t>
  </si>
  <si>
    <t>F:\CODE\FusionGAN\PASCAL_VOC/VOC2012\JPEGImages\2010_004888.jpg</t>
  </si>
  <si>
    <t>85,24,407,317,0</t>
  </si>
  <si>
    <t>F:\CODE\FusionGAN\PASCAL_VOC/VOC2012\JPEGImages\2010_004889.jpg</t>
  </si>
  <si>
    <t>114,44,500,346,8</t>
  </si>
  <si>
    <t>1,1,206,122,8</t>
  </si>
  <si>
    <t>1,1,124,117,8</t>
  </si>
  <si>
    <t>1,41,198,226,14</t>
  </si>
  <si>
    <t>35,10,280,113,14</t>
  </si>
  <si>
    <t>15,28,326,240,14</t>
  </si>
  <si>
    <t>66,36,379,295,14</t>
  </si>
  <si>
    <t>181,41,477,346,14</t>
  </si>
  <si>
    <t>F:\CODE\FusionGAN\PASCAL_VOC/VOC2012\JPEGImages\2010_004890.jpg</t>
  </si>
  <si>
    <t>7,10,500,364,6</t>
  </si>
  <si>
    <t>F:\CODE\FusionGAN\PASCAL_VOC/VOC2012\JPEGImages\2010_004891.jpg</t>
  </si>
  <si>
    <t>101,106,373,222,7</t>
  </si>
  <si>
    <t>F:\CODE\FusionGAN\PASCAL_VOC/VOC2012\JPEGImages\2010_004894.jpg</t>
  </si>
  <si>
    <t>103,45,401,339,1</t>
  </si>
  <si>
    <t>202,13,500,281,13</t>
  </si>
  <si>
    <t>339,17,369,60,4</t>
  </si>
  <si>
    <t>F:\CODE\FusionGAN\PASCAL_VOC/VOC2012\JPEGImages\2010_004896.jpg</t>
  </si>
  <si>
    <t>37,27,500,347,11</t>
  </si>
  <si>
    <t>F:\CODE\FusionGAN\PASCAL_VOC/VOC2012\JPEGImages\2010_004900.jpg</t>
  </si>
  <si>
    <t>1,84,399,333,11</t>
  </si>
  <si>
    <t>F:\CODE\FusionGAN\PASCAL_VOC/VOC2012\JPEGImages\2010_004901.jpg</t>
  </si>
  <si>
    <t>333,214,391,252,11</t>
  </si>
  <si>
    <t>288,231,335,270,11</t>
  </si>
  <si>
    <t>89,159,161,203,11</t>
  </si>
  <si>
    <t>225,66,305,271,14</t>
  </si>
  <si>
    <t>F:\CODE\FusionGAN\PASCAL_VOC/VOC2012\JPEGImages\2010_004903.jpg</t>
  </si>
  <si>
    <t>1,40,358,412,5</t>
  </si>
  <si>
    <t>F:\CODE\FusionGAN\PASCAL_VOC/VOC2012\JPEGImages\2010_004906.jpg</t>
  </si>
  <si>
    <t>15,121,274,328,2</t>
  </si>
  <si>
    <t>F:\CODE\FusionGAN\PASCAL_VOC/VOC2012\JPEGImages\2010_004908.jpg</t>
  </si>
  <si>
    <t>160,173,346,383,11</t>
  </si>
  <si>
    <t>241,1,395,252,15</t>
  </si>
  <si>
    <t>100,1,244,236,15</t>
  </si>
  <si>
    <t>126,142,240,235,15</t>
  </si>
  <si>
    <t>F:\CODE\FusionGAN\PASCAL_VOC/VOC2012\JPEGImages\2010_004909.jpg</t>
  </si>
  <si>
    <t>1,140,464,375,10</t>
  </si>
  <si>
    <t>430,218,500,374,8</t>
  </si>
  <si>
    <t>328,107,405,156,8</t>
  </si>
  <si>
    <t>18,153,113,254,8</t>
  </si>
  <si>
    <t>91,127,170,216,8</t>
  </si>
  <si>
    <t>248,137,280,225,4</t>
  </si>
  <si>
    <t>F:\CODE\FusionGAN\PASCAL_VOC/VOC2012\JPEGImages\2010_004910.jpg</t>
  </si>
  <si>
    <t>155,63,403,323,14</t>
  </si>
  <si>
    <t>208,55,255,177,15</t>
  </si>
  <si>
    <t>373,173,464,311,8</t>
  </si>
  <si>
    <t>1,239,500,375,10</t>
  </si>
  <si>
    <t>F:\CODE\FusionGAN\PASCAL_VOC/VOC2012\JPEGImages\2010_004913.jpg</t>
  </si>
  <si>
    <t>121,168,147,184,12</t>
  </si>
  <si>
    <t>F:\CODE\FusionGAN\PASCAL_VOC/VOC2012\JPEGImages\2010_004916.jpg</t>
  </si>
  <si>
    <t>45,36,444,363,11</t>
  </si>
  <si>
    <t>F:\CODE\FusionGAN\PASCAL_VOC/VOC2012\JPEGImages\2010_004917.jpg</t>
  </si>
  <si>
    <t>299,190,377,268,0</t>
  </si>
  <si>
    <t>F:\CODE\FusionGAN\PASCAL_VOC/VOC2012\JPEGImages\2010_004918.jpg</t>
  </si>
  <si>
    <t>129,16,426,362,7</t>
  </si>
  <si>
    <t>F:\CODE\FusionGAN\PASCAL_VOC/VOC2012\JPEGImages\2010_004919.jpg</t>
  </si>
  <si>
    <t>165,58,337,310,11</t>
  </si>
  <si>
    <t>F:\CODE\FusionGAN\PASCAL_VOC/VOC2012\JPEGImages\2010_004921.jpg</t>
  </si>
  <si>
    <t>195,180,264,235,1</t>
  </si>
  <si>
    <t>456,166,500,212,1</t>
  </si>
  <si>
    <t>214,152,247,219,14</t>
  </si>
  <si>
    <t>470,146,500,208,14</t>
  </si>
  <si>
    <t>F:\CODE\FusionGAN\PASCAL_VOC/VOC2012\JPEGImages\2010_004922.jpg</t>
  </si>
  <si>
    <t>199,212,298,375,14</t>
  </si>
  <si>
    <t>155,237,214,320,14</t>
  </si>
  <si>
    <t>165,270,214,364,12</t>
  </si>
  <si>
    <t>F:\CODE\FusionGAN\PASCAL_VOC/VOC2012\JPEGImages\2010_004928.jpg</t>
  </si>
  <si>
    <t>113,55,474,374,11</t>
  </si>
  <si>
    <t>F:\CODE\FusionGAN\PASCAL_VOC/VOC2012\JPEGImages\2010_004930.jpg</t>
  </si>
  <si>
    <t>108,102,354,278,6</t>
  </si>
  <si>
    <t>F:\CODE\FusionGAN\PASCAL_VOC/VOC2012\JPEGImages\2010_004931.jpg</t>
  </si>
  <si>
    <t>7,100,500,334,11</t>
  </si>
  <si>
    <t>F:\CODE\FusionGAN\PASCAL_VOC/VOC2012\JPEGImages\2010_004933.jpg</t>
  </si>
  <si>
    <t>16,43,371,495,7</t>
  </si>
  <si>
    <t>172,1,246,38,15</t>
  </si>
  <si>
    <t>F:\CODE\FusionGAN\PASCAL_VOC/VOC2012\JPEGImages\2010_004937.jpg</t>
  </si>
  <si>
    <t>400,190,450,281,14</t>
  </si>
  <si>
    <t>244,217,287,268,14</t>
  </si>
  <si>
    <t>49,263,137,353,10</t>
  </si>
  <si>
    <t>F:\CODE\FusionGAN\PASCAL_VOC/VOC2012\JPEGImages\2010_004938.jpg</t>
  </si>
  <si>
    <t>36,145,476,245,0</t>
  </si>
  <si>
    <t>F:\CODE\FusionGAN\PASCAL_VOC/VOC2012\JPEGImages\2010_004941.jpg</t>
  </si>
  <si>
    <t>22,115,310,474,13</t>
  </si>
  <si>
    <t>F:\CODE\FusionGAN\PASCAL_VOC/VOC2012\JPEGImages\2010_004942.jpg</t>
  </si>
  <si>
    <t>177,218,500,375,10</t>
  </si>
  <si>
    <t>197,21,369,264,14</t>
  </si>
  <si>
    <t>367,121,466,233,14</t>
  </si>
  <si>
    <t>23,211,141,345,14</t>
  </si>
  <si>
    <t>461,166,494,241,4</t>
  </si>
  <si>
    <t>18,277,195,375,8</t>
  </si>
  <si>
    <t>F:\CODE\FusionGAN\PASCAL_VOC/VOC2012\JPEGImages\2010_004943.jpg</t>
  </si>
  <si>
    <t>313,152,390,184,6</t>
  </si>
  <si>
    <t>F:\CODE\FusionGAN\PASCAL_VOC/VOC2012\JPEGImages\2010_004944.jpg</t>
  </si>
  <si>
    <t>1,113,122,258,19</t>
  </si>
  <si>
    <t>350,175,411,207,15</t>
  </si>
  <si>
    <t>234,140,276,165,15</t>
  </si>
  <si>
    <t>291,84,359,115,15</t>
  </si>
  <si>
    <t>349,1,466,87,15</t>
  </si>
  <si>
    <t>243,26,281,46,15</t>
  </si>
  <si>
    <t>F:\CODE\FusionGAN\PASCAL_VOC/VOC2012\JPEGImages\2010_004945.jpg</t>
  </si>
  <si>
    <t>82,1,423,333,11</t>
  </si>
  <si>
    <t>F:\CODE\FusionGAN\PASCAL_VOC/VOC2012\JPEGImages\2010_004946.jpg</t>
  </si>
  <si>
    <t>37,165,331,423,6</t>
  </si>
  <si>
    <t>F:\CODE\FusionGAN\PASCAL_VOC/VOC2012\JPEGImages\2010_004948.jpg</t>
  </si>
  <si>
    <t>128,172,243,312,2</t>
  </si>
  <si>
    <t>F:\CODE\FusionGAN\PASCAL_VOC/VOC2012\JPEGImages\2010_004950.jpg</t>
  </si>
  <si>
    <t>248,178,383,211,3</t>
  </si>
  <si>
    <t>F:\CODE\FusionGAN\PASCAL_VOC/VOC2012\JPEGImages\2010_004951.jpg</t>
  </si>
  <si>
    <t>228,140,266,242,14</t>
  </si>
  <si>
    <t>F:\CODE\FusionGAN\PASCAL_VOC/VOC2012\JPEGImages\2010_004952.jpg</t>
  </si>
  <si>
    <t>238,78,332,325,8</t>
  </si>
  <si>
    <t>1,83,236,325,14</t>
  </si>
  <si>
    <t>285,33,481,325,14</t>
  </si>
  <si>
    <t>F:\CODE\FusionGAN\PASCAL_VOC/VOC2012\JPEGImages\2010_004953.jpg</t>
  </si>
  <si>
    <t>181,43,327,298,2</t>
  </si>
  <si>
    <t>F:\CODE\FusionGAN\PASCAL_VOC/VOC2012\JPEGImages\2010_004954.jpg</t>
  </si>
  <si>
    <t>55,44,286,497,7</t>
  </si>
  <si>
    <t>F:\CODE\FusionGAN\PASCAL_VOC/VOC2012\JPEGImages\2010_004957.jpg</t>
  </si>
  <si>
    <t>67,62,356,500,11</t>
  </si>
  <si>
    <t>F:\CODE\FusionGAN\PASCAL_VOC/VOC2012\JPEGImages\2010_004959.jpg</t>
  </si>
  <si>
    <t>1,1,486,375,11</t>
  </si>
  <si>
    <t>F:\CODE\FusionGAN\PASCAL_VOC/VOC2012\JPEGImages\2010_004960.jpg</t>
  </si>
  <si>
    <t>240,143,303,238,2</t>
  </si>
  <si>
    <t>F:\CODE\FusionGAN\PASCAL_VOC/VOC2012\JPEGImages\2010_004962.jpg</t>
  </si>
  <si>
    <t>138,170,297,485,8</t>
  </si>
  <si>
    <t>F:\CODE\FusionGAN\PASCAL_VOC/VOC2012\JPEGImages\2010_004963.jpg</t>
  </si>
  <si>
    <t>34,32,498,375,7</t>
  </si>
  <si>
    <t>F:\CODE\FusionGAN\PASCAL_VOC/VOC2012\JPEGImages\2010_004966.jpg</t>
  </si>
  <si>
    <t>327,187,406,216,6</t>
  </si>
  <si>
    <t>221,180,267,194,6</t>
  </si>
  <si>
    <t>483,199,500,227,6</t>
  </si>
  <si>
    <t>182,99,318,150,0</t>
  </si>
  <si>
    <t>F:\CODE\FusionGAN\PASCAL_VOC/VOC2012\JPEGImages\2010_004967.jpg</t>
  </si>
  <si>
    <t>143,1,413,256,11</t>
  </si>
  <si>
    <t>F:\CODE\FusionGAN\PASCAL_VOC/VOC2012\JPEGImages\2010_004968.jpg</t>
  </si>
  <si>
    <t>124,289,333,436,7</t>
  </si>
  <si>
    <t>F:\CODE\FusionGAN\PASCAL_VOC/VOC2012\JPEGImages\2010_004970.jpg</t>
  </si>
  <si>
    <t>148,131,381,264,11</t>
  </si>
  <si>
    <t>F:\CODE\FusionGAN\PASCAL_VOC/VOC2012\JPEGImages\2010_004971.jpg</t>
  </si>
  <si>
    <t>102,25,477,318,5</t>
  </si>
  <si>
    <t>3,155,103,252,5</t>
  </si>
  <si>
    <t>F:\CODE\FusionGAN\PASCAL_VOC/VOC2012\JPEGImages\2010_004973.jpg</t>
  </si>
  <si>
    <t>20,87,446,215,7</t>
  </si>
  <si>
    <t>F:\CODE\FusionGAN\PASCAL_VOC/VOC2012\JPEGImages\2010_004974.jpg</t>
  </si>
  <si>
    <t>1,1,373,500,15</t>
  </si>
  <si>
    <t>F:\CODE\FusionGAN\PASCAL_VOC/VOC2012\JPEGImages\2010_004980.jpg</t>
  </si>
  <si>
    <t>208,91,420,271,18</t>
  </si>
  <si>
    <t>F:\CODE\FusionGAN\PASCAL_VOC/VOC2012\JPEGImages\2010_004982.jpg</t>
  </si>
  <si>
    <t>38,37,136,142,19</t>
  </si>
  <si>
    <t>286,110,366,259,8</t>
  </si>
  <si>
    <t>124,40,297,500,15</t>
  </si>
  <si>
    <t>F:\CODE\FusionGAN\PASCAL_VOC/VOC2012\JPEGImages\2010_004983.jpg</t>
  </si>
  <si>
    <t>2,184,405,331,10</t>
  </si>
  <si>
    <t>443,183,498,330,8</t>
  </si>
  <si>
    <t>1,93,170,325,14</t>
  </si>
  <si>
    <t>116,139,176,219,14</t>
  </si>
  <si>
    <t>313,108,500,331,14</t>
  </si>
  <si>
    <t>446,71,500,140,14</t>
  </si>
  <si>
    <t>213,162,236,222,4</t>
  </si>
  <si>
    <t>204,152,220,213,4</t>
  </si>
  <si>
    <t>F:\CODE\FusionGAN\PASCAL_VOC/VOC2012\JPEGImages\2010_004987.jpg</t>
  </si>
  <si>
    <t>137,46,214,170,14</t>
  </si>
  <si>
    <t>1,61,205,375,14</t>
  </si>
  <si>
    <t>282,41,500,375,14</t>
  </si>
  <si>
    <t>19,142,365,375,10</t>
  </si>
  <si>
    <t>F:\CODE\FusionGAN\PASCAL_VOC/VOC2012\JPEGImages\2010_004989.jpg</t>
  </si>
  <si>
    <t>138,34,472,246,11</t>
  </si>
  <si>
    <t>F:\CODE\FusionGAN\PASCAL_VOC/VOC2012\JPEGImages\2010_004991.jpg</t>
  </si>
  <si>
    <t>163,140,358,212,0</t>
  </si>
  <si>
    <t>F:\CODE\FusionGAN\PASCAL_VOC/VOC2012\JPEGImages\2010_004992.jpg</t>
  </si>
  <si>
    <t>161,249,371,490,8</t>
  </si>
  <si>
    <t>236,55,375,324,8</t>
  </si>
  <si>
    <t>80,32,224,300,8</t>
  </si>
  <si>
    <t>67,89,371,373,10</t>
  </si>
  <si>
    <t>F:\CODE\FusionGAN\PASCAL_VOC/VOC2012\JPEGImages\2010_004994.jpg</t>
  </si>
  <si>
    <t>42,86,167,343,2</t>
  </si>
  <si>
    <t>217,102,340,375,2</t>
  </si>
  <si>
    <t>371,109,487,375,2</t>
  </si>
  <si>
    <t>F:\CODE\FusionGAN\PASCAL_VOC/VOC2012\JPEGImages\2010_004995.jpg</t>
  </si>
  <si>
    <t>5,87,77,200,14</t>
  </si>
  <si>
    <t>273,96,325,297,14</t>
  </si>
  <si>
    <t>1,140,144,500,13</t>
  </si>
  <si>
    <t>1,110,254,348,13</t>
  </si>
  <si>
    <t>154,150,270,279,13</t>
  </si>
  <si>
    <t>171,149,372,221,6</t>
  </si>
  <si>
    <t>F:\CODE\FusionGAN\PASCAL_VOC/VOC2012\JPEGImages\2010_004997.jpg</t>
  </si>
  <si>
    <t>51,87,415,266,5</t>
  </si>
  <si>
    <t>F:\CODE\FusionGAN\PASCAL_VOC/VOC2012\JPEGImages\2010_004998.jpg</t>
  </si>
  <si>
    <t>32,123,444,269,0</t>
  </si>
  <si>
    <t>F:\CODE\FusionGAN\PASCAL_VOC/VOC2012\JPEGImages\2010_005000.jpg</t>
  </si>
  <si>
    <t>1,18,295,500,1</t>
  </si>
  <si>
    <t>F:\CODE\FusionGAN\PASCAL_VOC/VOC2012\JPEGImages\2010_005002.jpg</t>
  </si>
  <si>
    <t>217,158,325,257,16</t>
  </si>
  <si>
    <t>51,140,99,205,16</t>
  </si>
  <si>
    <t>19,131,65,178,16</t>
  </si>
  <si>
    <t>F:\CODE\FusionGAN\PASCAL_VOC/VOC2012\JPEGImages\2010_005005.jpg</t>
  </si>
  <si>
    <t>1,59,246,374,14</t>
  </si>
  <si>
    <t>218,55,500,375,14</t>
  </si>
  <si>
    <t>F:\CODE\FusionGAN\PASCAL_VOC/VOC2012\JPEGImages\2010_005006.jpg</t>
  </si>
  <si>
    <t>16,1,500,375,7</t>
  </si>
  <si>
    <t>F:\CODE\FusionGAN\PASCAL_VOC/VOC2012\JPEGImages\2010_005008.jpg</t>
  </si>
  <si>
    <t>253,74,361,209,11</t>
  </si>
  <si>
    <t>151,1,295,98,8</t>
  </si>
  <si>
    <t>F:\CODE\FusionGAN\PASCAL_VOC/VOC2012\JPEGImages\2010_005011.jpg</t>
  </si>
  <si>
    <t>1,252,332,500,11</t>
  </si>
  <si>
    <t>F:\CODE\FusionGAN\PASCAL_VOC/VOC2012\JPEGImages\2010_005013.jpg</t>
  </si>
  <si>
    <t>342,10,493,70,6</t>
  </si>
  <si>
    <t>F:\CODE\FusionGAN\PASCAL_VOC/VOC2012\JPEGImages\2010_005016.jpg</t>
  </si>
  <si>
    <t>7,85,496,355,2</t>
  </si>
  <si>
    <t>F:\CODE\FusionGAN\PASCAL_VOC/VOC2012\JPEGImages\2010_005017.jpg</t>
  </si>
  <si>
    <t>F:\CODE\FusionGAN\PASCAL_VOC/VOC2012\JPEGImages\2010_005018.jpg</t>
  </si>
  <si>
    <t>26,76,234,375,11</t>
  </si>
  <si>
    <t>40,1,500,375,14</t>
  </si>
  <si>
    <t>F:\CODE\FusionGAN\PASCAL_VOC/VOC2012\JPEGImages\2010_005019.jpg</t>
  </si>
  <si>
    <t>78,107,452,350,12</t>
  </si>
  <si>
    <t>212,40,288,240,14</t>
  </si>
  <si>
    <t>424,152,500,188,6</t>
  </si>
  <si>
    <t>F:\CODE\FusionGAN\PASCAL_VOC/VOC2012\JPEGImages\2010_005021.jpg</t>
  </si>
  <si>
    <t>1,82,482,375,7</t>
  </si>
  <si>
    <t>100,1,500,375,8</t>
  </si>
  <si>
    <t>F:\CODE\FusionGAN\PASCAL_VOC/VOC2012\JPEGImages\2010_005022.jpg</t>
  </si>
  <si>
    <t>11,63,491,235,0</t>
  </si>
  <si>
    <t>F:\CODE\FusionGAN\PASCAL_VOC/VOC2012\JPEGImages\2010_005023.jpg</t>
  </si>
  <si>
    <t>146,145,263,214,2</t>
  </si>
  <si>
    <t>F:\CODE\FusionGAN\PASCAL_VOC/VOC2012\JPEGImages\2010_005026.jpg</t>
  </si>
  <si>
    <t>1,50,500,374,16</t>
  </si>
  <si>
    <t>426,1,471,39,14</t>
  </si>
  <si>
    <t>393,1,435,41,14</t>
  </si>
  <si>
    <t>263,1,303,47,14</t>
  </si>
  <si>
    <t>F:\CODE\FusionGAN\PASCAL_VOC/VOC2012\JPEGImages\2010_005028.jpg</t>
  </si>
  <si>
    <t>216,138,268,183,2</t>
  </si>
  <si>
    <t>F:\CODE\FusionGAN\PASCAL_VOC/VOC2012\JPEGImages\2010_005031.jpg</t>
  </si>
  <si>
    <t>240,193,407,463,9</t>
  </si>
  <si>
    <t>1,165,191,313,9</t>
  </si>
  <si>
    <t>15,129,127,364,14</t>
  </si>
  <si>
    <t>F:\CODE\FusionGAN\PASCAL_VOC/VOC2012\JPEGImages\2010_005033.jpg</t>
  </si>
  <si>
    <t>316,1,500,292,11</t>
  </si>
  <si>
    <t>31,206,289,369,11</t>
  </si>
  <si>
    <t>F:\CODE\FusionGAN\PASCAL_VOC/VOC2012\JPEGImages\2010_005035.jpg</t>
  </si>
  <si>
    <t>87,103,371,332,7</t>
  </si>
  <si>
    <t>F:\CODE\FusionGAN\PASCAL_VOC/VOC2012\JPEGImages\2010_005041.jpg</t>
  </si>
  <si>
    <t>146,100,355,252,5</t>
  </si>
  <si>
    <t>425,201,499,258,6</t>
  </si>
  <si>
    <t>348,204,422,250,6</t>
  </si>
  <si>
    <t>75,195,111,261,14</t>
  </si>
  <si>
    <t>93,200,110,263,14</t>
  </si>
  <si>
    <t>F:\CODE\FusionGAN\PASCAL_VOC/VOC2012\JPEGImages\2010_005042.jpg</t>
  </si>
  <si>
    <t>2,1,499,318,11</t>
  </si>
  <si>
    <t>F:\CODE\FusionGAN\PASCAL_VOC/VOC2012\JPEGImages\2010_005044.jpg</t>
  </si>
  <si>
    <t>84,60,303,483,14</t>
  </si>
  <si>
    <t>90,127,327,500,8</t>
  </si>
  <si>
    <t>F:\CODE\FusionGAN\PASCAL_VOC/VOC2012\JPEGImages\2010_005046.jpg</t>
  </si>
  <si>
    <t>1,303,467,398,10</t>
  </si>
  <si>
    <t>23,66,238,362,14</t>
  </si>
  <si>
    <t>38,49,447,372,14</t>
  </si>
  <si>
    <t>F:\CODE\FusionGAN\PASCAL_VOC/VOC2012\JPEGImages\2010_005048.jpg</t>
  </si>
  <si>
    <t>209,71,396,169,7</t>
  </si>
  <si>
    <t>188,217,329,375,7</t>
  </si>
  <si>
    <t>F:\CODE\FusionGAN\PASCAL_VOC/VOC2012\JPEGImages\2010_005049.jpg</t>
  </si>
  <si>
    <t>169,97,395,364,11</t>
  </si>
  <si>
    <t>49,18,300,375,14</t>
  </si>
  <si>
    <t>1,103,276,375,17</t>
  </si>
  <si>
    <t>431,48,500,144,19</t>
  </si>
  <si>
    <t>F:\CODE\FusionGAN\PASCAL_VOC/VOC2012\JPEGImages\2010_005052.jpg</t>
  </si>
  <si>
    <t>25,4,325,500,8</t>
  </si>
  <si>
    <t>F:\CODE\FusionGAN\PASCAL_VOC/VOC2012\JPEGImages\2010_005053.jpg</t>
  </si>
  <si>
    <t>87,87,256,223,2</t>
  </si>
  <si>
    <t>61,100,448,219,2</t>
  </si>
  <si>
    <t>F:\CODE\FusionGAN\PASCAL_VOC/VOC2012\JPEGImages\2010_005054.jpg</t>
  </si>
  <si>
    <t>86,34,121,70,19</t>
  </si>
  <si>
    <t>318,42,427,111,17</t>
  </si>
  <si>
    <t>1,70,98,111,17</t>
  </si>
  <si>
    <t>F:\CODE\FusionGAN\PASCAL_VOC/VOC2012\JPEGImages\2010_005055.jpg</t>
  </si>
  <si>
    <t>51,49,500,293,18</t>
  </si>
  <si>
    <t>F:\CODE\FusionGAN\PASCAL_VOC/VOC2012\JPEGImages\2010_005059.jpg</t>
  </si>
  <si>
    <t>167,148,315,243,0</t>
  </si>
  <si>
    <t>F:\CODE\FusionGAN\PASCAL_VOC/VOC2012\JPEGImages\2010_005060.jpg</t>
  </si>
  <si>
    <t>1,1,500,395,11</t>
  </si>
  <si>
    <t>F:\CODE\FusionGAN\PASCAL_VOC/VOC2012\JPEGImages\2010_005061.jpg</t>
  </si>
  <si>
    <t>240,401,299,443,9</t>
  </si>
  <si>
    <t>190,401,249,435,9</t>
  </si>
  <si>
    <t>185,399,218,448,9</t>
  </si>
  <si>
    <t>99,394,163,433,9</t>
  </si>
  <si>
    <t>F:\CODE\FusionGAN\PASCAL_VOC/VOC2012\JPEGImages\2010_005062.jpg</t>
  </si>
  <si>
    <t>1,102,295,303,9</t>
  </si>
  <si>
    <t>416,168,499,311,9</t>
  </si>
  <si>
    <t>F:\CODE\FusionGAN\PASCAL_VOC/VOC2012\JPEGImages\2010_005063.jpg</t>
  </si>
  <si>
    <t>404,147,500,221,5</t>
  </si>
  <si>
    <t>358,141,405,216,5</t>
  </si>
  <si>
    <t>223,136,363,224,5</t>
  </si>
  <si>
    <t>180,147,231,209,5</t>
  </si>
  <si>
    <t>86,139,182,226,5</t>
  </si>
  <si>
    <t>1,142,82,232,5</t>
  </si>
  <si>
    <t>F:\CODE\FusionGAN\PASCAL_VOC/VOC2012\JPEGImages\2010_005064.jpg</t>
  </si>
  <si>
    <t>227,82,352,274,11</t>
  </si>
  <si>
    <t>18,74,205,270,11</t>
  </si>
  <si>
    <t>F:\CODE\FusionGAN\PASCAL_VOC/VOC2012\JPEGImages\2010_005066.jpg</t>
  </si>
  <si>
    <t>187,60,318,264,16</t>
  </si>
  <si>
    <t>F:\CODE\FusionGAN\PASCAL_VOC/VOC2012\JPEGImages\2010_005068.jpg</t>
  </si>
  <si>
    <t>13,89,425,375,2</t>
  </si>
  <si>
    <t>F:\CODE\FusionGAN\PASCAL_VOC/VOC2012\JPEGImages\2010_005071.jpg</t>
  </si>
  <si>
    <t>1,1,267,275,14</t>
  </si>
  <si>
    <t>268,1,437,117,19</t>
  </si>
  <si>
    <t>F:\CODE\FusionGAN\PASCAL_VOC/VOC2012\JPEGImages\2010_005072.jpg</t>
  </si>
  <si>
    <t>184,143,292,197,7</t>
  </si>
  <si>
    <t>F:\CODE\FusionGAN\PASCAL_VOC/VOC2012\JPEGImages\2010_005075.jpg</t>
  </si>
  <si>
    <t>1,87,307,352,6</t>
  </si>
  <si>
    <t>109,66,500,300,6</t>
  </si>
  <si>
    <t>F:\CODE\FusionGAN\PASCAL_VOC/VOC2012\JPEGImages\2010_005079.jpg</t>
  </si>
  <si>
    <t>1,109,382,375,14</t>
  </si>
  <si>
    <t>182,200,223,259,4</t>
  </si>
  <si>
    <t>F:\CODE\FusionGAN\PASCAL_VOC/VOC2012\JPEGImages\2010_005080.jpg</t>
  </si>
  <si>
    <t>243,143,369,280,5</t>
  </si>
  <si>
    <t>43,125,232,277,5</t>
  </si>
  <si>
    <t>380,173,448,248,5</t>
  </si>
  <si>
    <t>F:\CODE\FusionGAN\PASCAL_VOC/VOC2012\JPEGImages\2010_005082.jpg</t>
  </si>
  <si>
    <t>1,1,500,500,7</t>
  </si>
  <si>
    <t>F:\CODE\FusionGAN\PASCAL_VOC/VOC2012\JPEGImages\2010_005083.jpg</t>
  </si>
  <si>
    <t>17,23,430,500,11</t>
  </si>
  <si>
    <t>F:\CODE\FusionGAN\PASCAL_VOC/VOC2012\JPEGImages\2010_005087.jpg</t>
  </si>
  <si>
    <t>F:\CODE\FusionGAN\PASCAL_VOC/VOC2012\JPEGImages\2010_005090.jpg</t>
  </si>
  <si>
    <t>89,17,435,329,11</t>
  </si>
  <si>
    <t>F:\CODE\FusionGAN\PASCAL_VOC/VOC2012\JPEGImages\2010_005093.jpg</t>
  </si>
  <si>
    <t>20,3,490,323,1</t>
  </si>
  <si>
    <t>F:\CODE\FusionGAN\PASCAL_VOC/VOC2012\JPEGImages\2010_005094.jpg</t>
  </si>
  <si>
    <t>1,17,249,328,8</t>
  </si>
  <si>
    <t>331,1,500,272,8</t>
  </si>
  <si>
    <t>175,31,439,369,10</t>
  </si>
  <si>
    <t>F:\CODE\FusionGAN\PASCAL_VOC/VOC2012\JPEGImages\2010_005096.jpg</t>
  </si>
  <si>
    <t>1,53,321,290,2</t>
  </si>
  <si>
    <t>F:\CODE\FusionGAN\PASCAL_VOC/VOC2012\JPEGImages\2010_005098.jpg</t>
  </si>
  <si>
    <t>60,126,412,375,16</t>
  </si>
  <si>
    <t>83,34,484,305,16</t>
  </si>
  <si>
    <t>F:\CODE\FusionGAN\PASCAL_VOC/VOC2012\JPEGImages\2010_005099.jpg</t>
  </si>
  <si>
    <t>55,8,375,500,7</t>
  </si>
  <si>
    <t>F:\CODE\FusionGAN\PASCAL_VOC/VOC2012\JPEGImages\2010_005100.jpg</t>
  </si>
  <si>
    <t>11,6,468,333,13</t>
  </si>
  <si>
    <t>F:\CODE\FusionGAN\PASCAL_VOC/VOC2012\JPEGImages\2010_005101.jpg</t>
  </si>
  <si>
    <t>94,145,386,231,0</t>
  </si>
  <si>
    <t>F:\CODE\FusionGAN\PASCAL_VOC/VOC2012\JPEGImages\2010_005106.jpg</t>
  </si>
  <si>
    <t>80,148,500,281,0</t>
  </si>
  <si>
    <t>1,181,22,250,14</t>
  </si>
  <si>
    <t>F:\CODE\FusionGAN\PASCAL_VOC/VOC2012\JPEGImages\2010_005107.jpg</t>
  </si>
  <si>
    <t>145,76,328,427,12</t>
  </si>
  <si>
    <t>F:\CODE\FusionGAN\PASCAL_VOC/VOC2012\JPEGImages\2010_005108.jpg</t>
  </si>
  <si>
    <t>1,41,414,325,7</t>
  </si>
  <si>
    <t>F:\CODE\FusionGAN\PASCAL_VOC/VOC2012\JPEGImages\2010_005109.jpg</t>
  </si>
  <si>
    <t>8,11,193,415,11</t>
  </si>
  <si>
    <t>F:\CODE\FusionGAN\PASCAL_VOC/VOC2012\JPEGImages\2010_005110.jpg</t>
  </si>
  <si>
    <t>219,160,500,375,14</t>
  </si>
  <si>
    <t>1,20,500,375,14</t>
  </si>
  <si>
    <t>F:\CODE\FusionGAN\PASCAL_VOC/VOC2012\JPEGImages\2010_005111.jpg</t>
  </si>
  <si>
    <t>90,144,349,338,1</t>
  </si>
  <si>
    <t>273,57,361,294,14</t>
  </si>
  <si>
    <t>237,207,267,245,4</t>
  </si>
  <si>
    <t>F:\CODE\FusionGAN\PASCAL_VOC/VOC2012\JPEGImages\2010_005115.jpg</t>
  </si>
  <si>
    <t>63,86,479,281,7</t>
  </si>
  <si>
    <t>F:\CODE\FusionGAN\PASCAL_VOC/VOC2012\JPEGImages\2010_005116.jpg</t>
  </si>
  <si>
    <t>32,84,498,375,1</t>
  </si>
  <si>
    <t>F:\CODE\FusionGAN\PASCAL_VOC/VOC2012\JPEGImages\2010_005118.jpg</t>
  </si>
  <si>
    <t>40,85,420,339,5</t>
  </si>
  <si>
    <t>155,182,210,365,14</t>
  </si>
  <si>
    <t>141,188,190,345,14</t>
  </si>
  <si>
    <t>F:\CODE\FusionGAN\PASCAL_VOC/VOC2012\JPEGImages\2010_005119.jpg</t>
  </si>
  <si>
    <t>64,60,435,224,6</t>
  </si>
  <si>
    <t>F:\CODE\FusionGAN\PASCAL_VOC/VOC2012\JPEGImages\2010_005120.jpg</t>
  </si>
  <si>
    <t>261,153,393,278,16</t>
  </si>
  <si>
    <t>186,174,334,297,16</t>
  </si>
  <si>
    <t>17,184,200,311,16</t>
  </si>
  <si>
    <t>F:\CODE\FusionGAN\PASCAL_VOC/VOC2012\JPEGImages\2010_005123.jpg</t>
  </si>
  <si>
    <t>117,194,218,244,5</t>
  </si>
  <si>
    <t>F:\CODE\FusionGAN\PASCAL_VOC/VOC2012\JPEGImages\2010_005127.jpg</t>
  </si>
  <si>
    <t>149,28,369,323,14</t>
  </si>
  <si>
    <t>F:\CODE\FusionGAN\PASCAL_VOC/VOC2012\JPEGImages\2010_005128.jpg</t>
  </si>
  <si>
    <t>76,123,396,282,7</t>
  </si>
  <si>
    <t>F:\CODE\FusionGAN\PASCAL_VOC/VOC2012\JPEGImages\2010_005129.jpg</t>
  </si>
  <si>
    <t>167,173,227,313,2</t>
  </si>
  <si>
    <t>F:\CODE\FusionGAN\PASCAL_VOC/VOC2012\JPEGImages\2010_005130.jpg</t>
  </si>
  <si>
    <t>34,83,383,232,18</t>
  </si>
  <si>
    <t>F:\CODE\FusionGAN\PASCAL_VOC/VOC2012\JPEGImages\2010_005133.jpg</t>
  </si>
  <si>
    <t>447,91,477,197,4</t>
  </si>
  <si>
    <t>414,85,451,196,4</t>
  </si>
  <si>
    <t>99,115,376,332,19</t>
  </si>
  <si>
    <t>F:\CODE\FusionGAN\PASCAL_VOC/VOC2012\JPEGImages\2010_005134.jpg</t>
  </si>
  <si>
    <t>72,10,500,429,11</t>
  </si>
  <si>
    <t>F:\CODE\FusionGAN\PASCAL_VOC/VOC2012\JPEGImages\2010_005136.jpg</t>
  </si>
  <si>
    <t>20,1,499,333,13</t>
  </si>
  <si>
    <t>F:\CODE\FusionGAN\PASCAL_VOC/VOC2012\JPEGImages\2010_005138.jpg</t>
  </si>
  <si>
    <t>285,180,412,318,11</t>
  </si>
  <si>
    <t>F:\CODE\FusionGAN\PASCAL_VOC/VOC2012\JPEGImages\2010_005141.jpg</t>
  </si>
  <si>
    <t>324,122,457,375,14</t>
  </si>
  <si>
    <t>1,144,236,375,14</t>
  </si>
  <si>
    <t>33,126,323,375,14</t>
  </si>
  <si>
    <t>F:\CODE\FusionGAN\PASCAL_VOC/VOC2012\JPEGImages\2010_005143.jpg</t>
  </si>
  <si>
    <t>1,1,374,473,7</t>
  </si>
  <si>
    <t>F:\CODE\FusionGAN\PASCAL_VOC/VOC2012\JPEGImages\2010_005147.jpg</t>
  </si>
  <si>
    <t>1,119,500,333,6</t>
  </si>
  <si>
    <t>F:\CODE\FusionGAN\PASCAL_VOC/VOC2012\JPEGImages\2010_005148.jpg</t>
  </si>
  <si>
    <t>233,103,336,285,14</t>
  </si>
  <si>
    <t>F:\CODE\FusionGAN\PASCAL_VOC/VOC2012\JPEGImages\2010_005149.jpg</t>
  </si>
  <si>
    <t>22,57,325,492,11</t>
  </si>
  <si>
    <t>F:\CODE\FusionGAN\PASCAL_VOC/VOC2012\JPEGImages\2010_005152.jpg</t>
  </si>
  <si>
    <t>F:\CODE\FusionGAN\PASCAL_VOC/VOC2012\JPEGImages\2010_005155.jpg</t>
  </si>
  <si>
    <t>1,142,71,375,4</t>
  </si>
  <si>
    <t>F:\CODE\FusionGAN\PASCAL_VOC/VOC2012\JPEGImages\2010_005158.jpg</t>
  </si>
  <si>
    <t>59,103,420,333,19</t>
  </si>
  <si>
    <t>414,128,500,332,15</t>
  </si>
  <si>
    <t>419,313,441,375,4</t>
  </si>
  <si>
    <t>F:\CODE\FusionGAN\PASCAL_VOC/VOC2012\JPEGImages\2010_005159.jpg</t>
  </si>
  <si>
    <t>39,20,424,500,11</t>
  </si>
  <si>
    <t>F:\CODE\FusionGAN\PASCAL_VOC/VOC2012\JPEGImages\2010_005160.jpg</t>
  </si>
  <si>
    <t>253,162,350,242,16</t>
  </si>
  <si>
    <t>98,147,306,334,13</t>
  </si>
  <si>
    <t>322,141,496,343,13</t>
  </si>
  <si>
    <t>45,111,115,273,13</t>
  </si>
  <si>
    <t>1,1,212,90,5</t>
  </si>
  <si>
    <t>F:\CODE\FusionGAN\PASCAL_VOC/VOC2012\JPEGImages\2010_005161.jpg</t>
  </si>
  <si>
    <t>2,19,316,301,7</t>
  </si>
  <si>
    <t>F:\CODE\FusionGAN\PASCAL_VOC/VOC2012\JPEGImages\2010_005164.jpg</t>
  </si>
  <si>
    <t>456,198,500,263,15</t>
  </si>
  <si>
    <t>F:\CODE\FusionGAN\PASCAL_VOC/VOC2012\JPEGImages\2010_005166.jpg</t>
  </si>
  <si>
    <t>193,129,354,242,9</t>
  </si>
  <si>
    <t>442,1,500,162,14</t>
  </si>
  <si>
    <t>116,21,209,210,14</t>
  </si>
  <si>
    <t>164,27,253,129,14</t>
  </si>
  <si>
    <t>253,35,325,164,14</t>
  </si>
  <si>
    <t>314,42,387,153,14</t>
  </si>
  <si>
    <t>F:\CODE\FusionGAN\PASCAL_VOC/VOC2012\JPEGImages\2010_005167.jpg</t>
  </si>
  <si>
    <t>36,133,260,258,0</t>
  </si>
  <si>
    <t>1,323,118,375,6</t>
  </si>
  <si>
    <t>F:\CODE\FusionGAN\PASCAL_VOC/VOC2012\JPEGImages\2010_005169.jpg</t>
  </si>
  <si>
    <t>182,94,296,375,11</t>
  </si>
  <si>
    <t>F:\CODE\FusionGAN\PASCAL_VOC/VOC2012\JPEGImages\2010_005170.jpg</t>
  </si>
  <si>
    <t>335,260,441,375,8</t>
  </si>
  <si>
    <t>71,226,181,341,8</t>
  </si>
  <si>
    <t>43,308,381,375,10</t>
  </si>
  <si>
    <t>201,170,259,302,14</t>
  </si>
  <si>
    <t>2,173,175,247,17</t>
  </si>
  <si>
    <t>126,143,178,182,8</t>
  </si>
  <si>
    <t>F:\CODE\FusionGAN\PASCAL_VOC/VOC2012\JPEGImages\2010_005174.jpg</t>
  </si>
  <si>
    <t>17,28,409,369,12</t>
  </si>
  <si>
    <t>F:\CODE\FusionGAN\PASCAL_VOC/VOC2012\JPEGImages\2010_005180.jpg</t>
  </si>
  <si>
    <t>344,220,500,375,17</t>
  </si>
  <si>
    <t>157,168,221,218,19</t>
  </si>
  <si>
    <t>F:\CODE\FusionGAN\PASCAL_VOC/VOC2012\JPEGImages\2010_005182.jpg</t>
  </si>
  <si>
    <t>27,1,500,375,13</t>
  </si>
  <si>
    <t>F:\CODE\FusionGAN\PASCAL_VOC/VOC2012\JPEGImages\2010_005183.jpg</t>
  </si>
  <si>
    <t>172,161,268,247,16</t>
  </si>
  <si>
    <t>177,162,274,233,16</t>
  </si>
  <si>
    <t>F:\CODE\FusionGAN\PASCAL_VOC/VOC2012\JPEGImages\2010_005184.jpg</t>
  </si>
  <si>
    <t>53,120,350,242,0</t>
  </si>
  <si>
    <t>F:\CODE\FusionGAN\PASCAL_VOC/VOC2012\JPEGImages\2010_005185.jpg</t>
  </si>
  <si>
    <t>54,31,374,483,7</t>
  </si>
  <si>
    <t>F:\CODE\FusionGAN\PASCAL_VOC/VOC2012\JPEGImages\2010_005187.jpg</t>
  </si>
  <si>
    <t>377,87,480,203,15</t>
  </si>
  <si>
    <t>260,99,369,205,15</t>
  </si>
  <si>
    <t>136,94,245,208,15</t>
  </si>
  <si>
    <t>18,96,125,209,15</t>
  </si>
  <si>
    <t>F:\CODE\FusionGAN\PASCAL_VOC/VOC2012\JPEGImages\2010_005188.jpg</t>
  </si>
  <si>
    <t>159,147,324,364,8</t>
  </si>
  <si>
    <t>164,85,442,375,14</t>
  </si>
  <si>
    <t>F:\CODE\FusionGAN\PASCAL_VOC/VOC2012\JPEGImages\2010_005190.jpg</t>
  </si>
  <si>
    <t>31,186,165,326,19</t>
  </si>
  <si>
    <t>F:\CODE\FusionGAN\PASCAL_VOC/VOC2012\JPEGImages\2010_005192.jpg</t>
  </si>
  <si>
    <t>18,128,500,306,3</t>
  </si>
  <si>
    <t>F:\CODE\FusionGAN\PASCAL_VOC/VOC2012\JPEGImages\2010_005193.jpg</t>
  </si>
  <si>
    <t>1,23,354,369,17</t>
  </si>
  <si>
    <t>116,150,271,211,7</t>
  </si>
  <si>
    <t>F:\CODE\FusionGAN\PASCAL_VOC/VOC2012\JPEGImages\2010_005198.jpg</t>
  </si>
  <si>
    <t>1,194,500,333,3</t>
  </si>
  <si>
    <t>F:\CODE\FusionGAN\PASCAL_VOC/VOC2012\JPEGImages\2010_005199.jpg</t>
  </si>
  <si>
    <t>164,98,443,327,13</t>
  </si>
  <si>
    <t>260,74,329,285,14</t>
  </si>
  <si>
    <t>300,83,371,294,14</t>
  </si>
  <si>
    <t>F:\CODE\FusionGAN\PASCAL_VOC/VOC2012\JPEGImages\2010_005201.jpg</t>
  </si>
  <si>
    <t>1,33,450,374,11</t>
  </si>
  <si>
    <t>F:\CODE\FusionGAN\PASCAL_VOC/VOC2012\JPEGImages\2010_005202.jpg</t>
  </si>
  <si>
    <t>181,125,500,333,7</t>
  </si>
  <si>
    <t>F:\CODE\FusionGAN\PASCAL_VOC/VOC2012\JPEGImages\2010_005206.jpg</t>
  </si>
  <si>
    <t>1,100,343,374,11</t>
  </si>
  <si>
    <t>F:\CODE\FusionGAN\PASCAL_VOC/VOC2012\JPEGImages\2010_005208.jpg</t>
  </si>
  <si>
    <t>1,34,334,223,7</t>
  </si>
  <si>
    <t>F:\CODE\FusionGAN\PASCAL_VOC/VOC2012\JPEGImages\2010_005211.jpg</t>
  </si>
  <si>
    <t>31,40,482,322,1</t>
  </si>
  <si>
    <t>431,1,500,51,6</t>
  </si>
  <si>
    <t>F:\CODE\FusionGAN\PASCAL_VOC/VOC2012\JPEGImages\2010_005213.jpg</t>
  </si>
  <si>
    <t>52,113,403,215,0</t>
  </si>
  <si>
    <t>F:\CODE\FusionGAN\PASCAL_VOC/VOC2012\JPEGImages\2010_005215.jpg</t>
  </si>
  <si>
    <t>1,1,430,375,11</t>
  </si>
  <si>
    <t>F:\CODE\FusionGAN\PASCAL_VOC/VOC2012\JPEGImages\2010_005216.jpg</t>
  </si>
  <si>
    <t>33,74,256,371,7</t>
  </si>
  <si>
    <t>F:\CODE\FusionGAN\PASCAL_VOC/VOC2012\JPEGImages\2010_005217.jpg</t>
  </si>
  <si>
    <t>47,96,467,286,2</t>
  </si>
  <si>
    <t>F:\CODE\FusionGAN\PASCAL_VOC/VOC2012\JPEGImages\2010_005222.jpg</t>
  </si>
  <si>
    <t>323,149,462,362,8</t>
  </si>
  <si>
    <t>120,132,223,270,8</t>
  </si>
  <si>
    <t>87,9,195,254,14</t>
  </si>
  <si>
    <t>284,209,346,287,7</t>
  </si>
  <si>
    <t>109,40,275,269,14</t>
  </si>
  <si>
    <t>F:\CODE\FusionGAN\PASCAL_VOC/VOC2012\JPEGImages\2010_005223.jpg</t>
  </si>
  <si>
    <t>288,132,450,267,9</t>
  </si>
  <si>
    <t>187,143,295,269,9</t>
  </si>
  <si>
    <t>61,138,204,267,9</t>
  </si>
  <si>
    <t>27,147,97,260,9</t>
  </si>
  <si>
    <t>F:\CODE\FusionGAN\PASCAL_VOC/VOC2012\JPEGImages\2010_005224.jpg</t>
  </si>
  <si>
    <t>135,24,188,61,0</t>
  </si>
  <si>
    <t>31,241,275,325,0</t>
  </si>
  <si>
    <t>F:\CODE\FusionGAN\PASCAL_VOC/VOC2012\JPEGImages\2010_005226.jpg</t>
  </si>
  <si>
    <t>83,150,144,184,6</t>
  </si>
  <si>
    <t>210,141,230,159,6</t>
  </si>
  <si>
    <t>376,188,435,300,1</t>
  </si>
  <si>
    <t>380,128,436,273,14</t>
  </si>
  <si>
    <t>F:\CODE\FusionGAN\PASCAL_VOC/VOC2012\JPEGImages\2010_005229.jpg</t>
  </si>
  <si>
    <t>62,83,282,400,11</t>
  </si>
  <si>
    <t>F:\CODE\FusionGAN\PASCAL_VOC/VOC2012\JPEGImages\2010_005230.jpg</t>
  </si>
  <si>
    <t>1,103,352,278,7</t>
  </si>
  <si>
    <t>F:\CODE\FusionGAN\PASCAL_VOC/VOC2012\JPEGImages\2010_005232.jpg</t>
  </si>
  <si>
    <t>14,45,481,269,7</t>
  </si>
  <si>
    <t>F:\CODE\FusionGAN\PASCAL_VOC/VOC2012\JPEGImages\2010_005236.jpg</t>
  </si>
  <si>
    <t>1,74,374,500,6</t>
  </si>
  <si>
    <t>88,102,214,189,14</t>
  </si>
  <si>
    <t>F:\CODE\FusionGAN\PASCAL_VOC/VOC2012\JPEGImages\2010_005238.jpg</t>
  </si>
  <si>
    <t>1,49,395,472,8</t>
  </si>
  <si>
    <t>102,202,293,278,7</t>
  </si>
  <si>
    <t>F:\CODE\FusionGAN\PASCAL_VOC/VOC2012\JPEGImages\2010_005239.jpg</t>
  </si>
  <si>
    <t>217,119,310,211,7</t>
  </si>
  <si>
    <t>100,324,297,456,19</t>
  </si>
  <si>
    <t>121,192,309,330,19</t>
  </si>
  <si>
    <t>F:\CODE\FusionGAN\PASCAL_VOC/VOC2012\JPEGImages\2010_005241.jpg</t>
  </si>
  <si>
    <t>53,75,399,500,7</t>
  </si>
  <si>
    <t>F:\CODE\FusionGAN\PASCAL_VOC/VOC2012\JPEGImages\2010_005242.jpg</t>
  </si>
  <si>
    <t>91,129,363,338,11</t>
  </si>
  <si>
    <t>268,115,410,235,11</t>
  </si>
  <si>
    <t>F:\CODE\FusionGAN\PASCAL_VOC/VOC2012\JPEGImages\2010_005243.jpg</t>
  </si>
  <si>
    <t>88,94,152,252,12</t>
  </si>
  <si>
    <t>175,241,322,333,8</t>
  </si>
  <si>
    <t>397,91,456,140,19</t>
  </si>
  <si>
    <t>333,58,400,189,14</t>
  </si>
  <si>
    <t>411,203,500,333,14</t>
  </si>
  <si>
    <t>339,136,367,190,14</t>
  </si>
  <si>
    <t>279,136,359,333,14</t>
  </si>
  <si>
    <t>179,180,307,333,14</t>
  </si>
  <si>
    <t>F:\CODE\FusionGAN\PASCAL_VOC/VOC2012\JPEGImages\2010_005245.jpg</t>
  </si>
  <si>
    <t>145,233,201,339,11</t>
  </si>
  <si>
    <t>155,160,213,312,14</t>
  </si>
  <si>
    <t>F:\CODE\FusionGAN\PASCAL_VOC/VOC2012\JPEGImages\2010_005246.jpg</t>
  </si>
  <si>
    <t>47,1,472,375,11</t>
  </si>
  <si>
    <t>F:\CODE\FusionGAN\PASCAL_VOC/VOC2012\JPEGImages\2010_005250.jpg</t>
  </si>
  <si>
    <t>117,1,500,375,7</t>
  </si>
  <si>
    <t>F:\CODE\FusionGAN\PASCAL_VOC/VOC2012\JPEGImages\2010_005252.jpg</t>
  </si>
  <si>
    <t>371,170,447,250,14</t>
  </si>
  <si>
    <t>282,170,388,276,14</t>
  </si>
  <si>
    <t>1,145,258,277,13</t>
  </si>
  <si>
    <t>352,187,495,353,3</t>
  </si>
  <si>
    <t>F:\CODE\FusionGAN\PASCAL_VOC/VOC2012\JPEGImages\2010_005253.jpg</t>
  </si>
  <si>
    <t>134,189,327,301,11</t>
  </si>
  <si>
    <t>F:\CODE\FusionGAN\PASCAL_VOC/VOC2012\JPEGImages\2010_005257.jpg</t>
  </si>
  <si>
    <t>38,225,183,339,7</t>
  </si>
  <si>
    <t>F:\CODE\FusionGAN\PASCAL_VOC/VOC2012\JPEGImages\2010_005258.jpg</t>
  </si>
  <si>
    <t>1,1,371,375,9</t>
  </si>
  <si>
    <t>F:\CODE\FusionGAN\PASCAL_VOC/VOC2012\JPEGImages\2010_005260.jpg</t>
  </si>
  <si>
    <t>38,133,339,269,16</t>
  </si>
  <si>
    <t>F:\CODE\FusionGAN\PASCAL_VOC/VOC2012\JPEGImages\2010_005261.jpg</t>
  </si>
  <si>
    <t>3,91,210,199,6</t>
  </si>
  <si>
    <t>25,28,477,311,6</t>
  </si>
  <si>
    <t>14,47,31,94,14</t>
  </si>
  <si>
    <t>F:\CODE\FusionGAN\PASCAL_VOC/VOC2012\JPEGImages\2010_005264.jpg</t>
  </si>
  <si>
    <t>1,1,374,333,7</t>
  </si>
  <si>
    <t>F:\CODE\FusionGAN\PASCAL_VOC/VOC2012\JPEGImages\2010_005266.jpg</t>
  </si>
  <si>
    <t>116,29,500,374,8</t>
  </si>
  <si>
    <t>F:\CODE\FusionGAN\PASCAL_VOC/VOC2012\JPEGImages\2010_005268.jpg</t>
  </si>
  <si>
    <t>36,34,455,275,0</t>
  </si>
  <si>
    <t>F:\CODE\FusionGAN\PASCAL_VOC/VOC2012\JPEGImages\2010_005270.jpg</t>
  </si>
  <si>
    <t>179,175,261,315,12</t>
  </si>
  <si>
    <t>159,169,323,299,12</t>
  </si>
  <si>
    <t>277,212,339,295,12</t>
  </si>
  <si>
    <t>107,251,150,293,11</t>
  </si>
  <si>
    <t>227,139,264,228,14</t>
  </si>
  <si>
    <t>280,150,310,249,14</t>
  </si>
  <si>
    <t>165,146,247,269,14</t>
  </si>
  <si>
    <t>F:\CODE\FusionGAN\PASCAL_VOC/VOC2012\JPEGImages\2010_005272.jpg</t>
  </si>
  <si>
    <t>40,1,499,331,13</t>
  </si>
  <si>
    <t>F:\CODE\FusionGAN\PASCAL_VOC/VOC2012\JPEGImages\2010_005273.jpg</t>
  </si>
  <si>
    <t>1,238,500,375,10</t>
  </si>
  <si>
    <t>85,66,194,259,14</t>
  </si>
  <si>
    <t>206,195,275,277,8</t>
  </si>
  <si>
    <t>229,142,354,305,14</t>
  </si>
  <si>
    <t>320,96,482,350,14</t>
  </si>
  <si>
    <t>F:\CODE\FusionGAN\PASCAL_VOC/VOC2012\JPEGImages\2010_005274.jpg</t>
  </si>
  <si>
    <t>42,89,446,398,11</t>
  </si>
  <si>
    <t>1,1,136,310,15</t>
  </si>
  <si>
    <t>F:\CODE\FusionGAN\PASCAL_VOC/VOC2012\JPEGImages\2010_005275.jpg</t>
  </si>
  <si>
    <t>54,20,290,483,7</t>
  </si>
  <si>
    <t>F:\CODE\FusionGAN\PASCAL_VOC/VOC2012\JPEGImages\2010_005276.jpg</t>
  </si>
  <si>
    <t>188,56,249,230,9</t>
  </si>
  <si>
    <t>192,72,372,281,14</t>
  </si>
  <si>
    <t>188,1,344,207,14</t>
  </si>
  <si>
    <t>353,1,366,28,14</t>
  </si>
  <si>
    <t>F:\CODE\FusionGAN\PASCAL_VOC/VOC2012\JPEGImages\2010_005277.jpg</t>
  </si>
  <si>
    <t>32,67,439,253,5</t>
  </si>
  <si>
    <t>F:\CODE\FusionGAN\PASCAL_VOC/VOC2012\JPEGImages\2010_005279.jpg</t>
  </si>
  <si>
    <t>1,1,346,411,15</t>
  </si>
  <si>
    <t>1,1,217,169,15</t>
  </si>
  <si>
    <t>F:\CODE\FusionGAN\PASCAL_VOC/VOC2012\JPEGImages\2010_005284.jpg</t>
  </si>
  <si>
    <t>87,25,411,268,5</t>
  </si>
  <si>
    <t>423,163,464,203,6</t>
  </si>
  <si>
    <t>207,114,260,160,14</t>
  </si>
  <si>
    <t>456,156,480,220,14</t>
  </si>
  <si>
    <t>59,142,81,203,14</t>
  </si>
  <si>
    <t>40,143,61,205,14</t>
  </si>
  <si>
    <t>14,146,38,209,14</t>
  </si>
  <si>
    <t>F:\CODE\FusionGAN\PASCAL_VOC/VOC2012\JPEGImages\2010_005285.jpg</t>
  </si>
  <si>
    <t>38,73,318,386,16</t>
  </si>
  <si>
    <t>F:\CODE\FusionGAN\PASCAL_VOC/VOC2012\JPEGImages\2010_005287.jpg</t>
  </si>
  <si>
    <t>1,1,364,375,7</t>
  </si>
  <si>
    <t>F:\CODE\FusionGAN\PASCAL_VOC/VOC2012\JPEGImages\2010_005292.jpg</t>
  </si>
  <si>
    <t>F:\CODE\FusionGAN\PASCAL_VOC/VOC2012\JPEGImages\2010_005293.jpg</t>
  </si>
  <si>
    <t>296,208,500,375,14</t>
  </si>
  <si>
    <t>60,233,233,375,14</t>
  </si>
  <si>
    <t>F:\CODE\FusionGAN\PASCAL_VOC/VOC2012\JPEGImages\2010_005297.jpg</t>
  </si>
  <si>
    <t>336,105,397,140,9</t>
  </si>
  <si>
    <t>218,173,255,219,9</t>
  </si>
  <si>
    <t>77,183,139,218,9</t>
  </si>
  <si>
    <t>F:\CODE\FusionGAN\PASCAL_VOC/VOC2012\JPEGImages\2010_005299.jpg</t>
  </si>
  <si>
    <t>79,1,495,345,14</t>
  </si>
  <si>
    <t>F:\CODE\FusionGAN\PASCAL_VOC/VOC2012\JPEGImages\2010_005301.jpg</t>
  </si>
  <si>
    <t>20,79,493,221,0</t>
  </si>
  <si>
    <t>104,60,196,100,0</t>
  </si>
  <si>
    <t>161,75,255,111,0</t>
  </si>
  <si>
    <t>250,76,340,104,0</t>
  </si>
  <si>
    <t>328,74,406,97,0</t>
  </si>
  <si>
    <t>396,70,463,97,0</t>
  </si>
  <si>
    <t>F:\CODE\FusionGAN\PASCAL_VOC/VOC2012\JPEGImages\2010_005303.jpg</t>
  </si>
  <si>
    <t>1,247,375,500,14</t>
  </si>
  <si>
    <t>118,1,375,384,14</t>
  </si>
  <si>
    <t>F:\CODE\FusionGAN\PASCAL_VOC/VOC2012\JPEGImages\2010_005305.jpg</t>
  </si>
  <si>
    <t>1,1,199,76,19</t>
  </si>
  <si>
    <t>460,1,500,107,15</t>
  </si>
  <si>
    <t>F:\CODE\FusionGAN\PASCAL_VOC/VOC2012\JPEGImages\2010_005306.jpg</t>
  </si>
  <si>
    <t>166,7,347,222,11</t>
  </si>
  <si>
    <t>F:\CODE\FusionGAN\PASCAL_VOC/VOC2012\JPEGImages\2010_005308.jpg</t>
  </si>
  <si>
    <t>377,98,500,237,8</t>
  </si>
  <si>
    <t>300,233,474,375,8</t>
  </si>
  <si>
    <t>60,246,212,375,8</t>
  </si>
  <si>
    <t>1,107,133,238,8</t>
  </si>
  <si>
    <t>F:\CODE\FusionGAN\PASCAL_VOC/VOC2012\JPEGImages\2010_005309.jpg</t>
  </si>
  <si>
    <t>148,46,336,246,18</t>
  </si>
  <si>
    <t>F:\CODE\FusionGAN\PASCAL_VOC/VOC2012\JPEGImages\2010_005310.jpg</t>
  </si>
  <si>
    <t>301,93,474,347,16</t>
  </si>
  <si>
    <t>80,77,201,199,16</t>
  </si>
  <si>
    <t>49,156,98,184,16</t>
  </si>
  <si>
    <t>F:\CODE\FusionGAN\PASCAL_VOC/VOC2012\JPEGImages\2010_005312.jpg</t>
  </si>
  <si>
    <t>117,135,305,235,11</t>
  </si>
  <si>
    <t>263,200,422,300,7</t>
  </si>
  <si>
    <t>F:\CODE\FusionGAN\PASCAL_VOC/VOC2012\JPEGImages\2010_005314.jpg</t>
  </si>
  <si>
    <t>219,312,258,375,14</t>
  </si>
  <si>
    <t>8,283,49,375,14</t>
  </si>
  <si>
    <t>406,242,468,328,14</t>
  </si>
  <si>
    <t>336,229,373,309,14</t>
  </si>
  <si>
    <t>301,231,342,317,14</t>
  </si>
  <si>
    <t>263,240,294,314,14</t>
  </si>
  <si>
    <t>196,234,233,316,14</t>
  </si>
  <si>
    <t>F:\CODE\FusionGAN\PASCAL_VOC/VOC2012\JPEGImages\2010_005317.jpg</t>
  </si>
  <si>
    <t>70,1,500,460,7</t>
  </si>
  <si>
    <t>F:\CODE\FusionGAN\PASCAL_VOC/VOC2012\JPEGImages\2010_005318.jpg</t>
  </si>
  <si>
    <t>55,111,445,252,6</t>
  </si>
  <si>
    <t>247,126,278,161,14</t>
  </si>
  <si>
    <t>90,62,128,148,14</t>
  </si>
  <si>
    <t>144,101,179,146,14</t>
  </si>
  <si>
    <t>236,85,278,136,14</t>
  </si>
  <si>
    <t>311,74,340,135,14</t>
  </si>
  <si>
    <t>F:\CODE\FusionGAN\PASCAL_VOC/VOC2012\JPEGImages\2010_005320.jpg</t>
  </si>
  <si>
    <t>56,23,300,337,2</t>
  </si>
  <si>
    <t>F:\CODE\FusionGAN\PASCAL_VOC/VOC2012\JPEGImages\2010_005323.jpg</t>
  </si>
  <si>
    <t>9,190,490,326,6</t>
  </si>
  <si>
    <t>F:\CODE\FusionGAN\PASCAL_VOC/VOC2012\JPEGImages\2010_005327.jpg</t>
  </si>
  <si>
    <t>30,54,190,375,14</t>
  </si>
  <si>
    <t>296,28,474,375,14</t>
  </si>
  <si>
    <t>185,68,310,375,14</t>
  </si>
  <si>
    <t>F:\CODE\FusionGAN\PASCAL_VOC/VOC2012\JPEGImages\2010_005330.jpg</t>
  </si>
  <si>
    <t>67,105,360,266,11</t>
  </si>
  <si>
    <t>F:\CODE\FusionGAN\PASCAL_VOC/VOC2012\JPEGImages\2010_005331.jpg</t>
  </si>
  <si>
    <t>144,34,360,259,11</t>
  </si>
  <si>
    <t>1,13,223,242,11</t>
  </si>
  <si>
    <t>F:\CODE\FusionGAN\PASCAL_VOC/VOC2012\JPEGImages\2010_005332.jpg</t>
  </si>
  <si>
    <t>1,1,121,267,3</t>
  </si>
  <si>
    <t>100,1,372,415,3</t>
  </si>
  <si>
    <t>F:\CODE\FusionGAN\PASCAL_VOC/VOC2012\JPEGImages\2010_005338.jpg</t>
  </si>
  <si>
    <t>6,32,461,306,12</t>
  </si>
  <si>
    <t>200,78,497,236,14</t>
  </si>
  <si>
    <t>F:\CODE\FusionGAN\PASCAL_VOC/VOC2012\JPEGImages\2010_005340.jpg</t>
  </si>
  <si>
    <t>1,1,386,333,7</t>
  </si>
  <si>
    <t>F:\CODE\FusionGAN\PASCAL_VOC/VOC2012\JPEGImages\2010_005344.jpg</t>
  </si>
  <si>
    <t>33,164,444,374,7</t>
  </si>
  <si>
    <t>39,14,338,230,7</t>
  </si>
  <si>
    <t>F:\CODE\FusionGAN\PASCAL_VOC/VOC2012\JPEGImages\2010_005345.jpg</t>
  </si>
  <si>
    <t>86,40,358,297,19</t>
  </si>
  <si>
    <t>F:\CODE\FusionGAN\PASCAL_VOC/VOC2012\JPEGImages\2010_005346.jpg</t>
  </si>
  <si>
    <t>437,45,500,174,14</t>
  </si>
  <si>
    <t>50,102,117,172,14</t>
  </si>
  <si>
    <t>141,20,289,324,14</t>
  </si>
  <si>
    <t>46,58,383,296,13</t>
  </si>
  <si>
    <t>F:\CODE\FusionGAN\PASCAL_VOC/VOC2012\JPEGImages\2010_005349.jpg</t>
  </si>
  <si>
    <t>117,208,344,313,10</t>
  </si>
  <si>
    <t>231,129,455,334,14</t>
  </si>
  <si>
    <t>11,122,232,334,14</t>
  </si>
  <si>
    <t>133,78,237,210,14</t>
  </si>
  <si>
    <t>248,92,329,219,14</t>
  </si>
  <si>
    <t>256,175,277,233,4</t>
  </si>
  <si>
    <t>274,181,290,250,4</t>
  </si>
  <si>
    <t>432,248,500,334,8</t>
  </si>
  <si>
    <t>F:\CODE\FusionGAN\PASCAL_VOC/VOC2012\JPEGImages\2010_005350.jpg</t>
  </si>
  <si>
    <t>256,206,319,337,14</t>
  </si>
  <si>
    <t>275,201,366,341,14</t>
  </si>
  <si>
    <t>49,287,116,327,2</t>
  </si>
  <si>
    <t>162,262,201,345,2</t>
  </si>
  <si>
    <t>140,286,169,330,2</t>
  </si>
  <si>
    <t>201,298,246,340,2</t>
  </si>
  <si>
    <t>F:\CODE\FusionGAN\PASCAL_VOC/VOC2012\JPEGImages\2010_005352.jpg</t>
  </si>
  <si>
    <t>132,143,164,218,14</t>
  </si>
  <si>
    <t>154,136,190,229,14</t>
  </si>
  <si>
    <t>181,138,222,226,14</t>
  </si>
  <si>
    <t>211,134,248,228,14</t>
  </si>
  <si>
    <t>238,132,278,223,14</t>
  </si>
  <si>
    <t>271,129,302,219,14</t>
  </si>
  <si>
    <t>285,132,336,228,14</t>
  </si>
  <si>
    <t>332,111,402,318,14</t>
  </si>
  <si>
    <t>290,204,356,310,14</t>
  </si>
  <si>
    <t>248,191,315,302,14</t>
  </si>
  <si>
    <t>207,195,267,300,14</t>
  </si>
  <si>
    <t>188,203,229,297,14</t>
  </si>
  <si>
    <t>151,200,202,298,14</t>
  </si>
  <si>
    <t>137,201,171,295,14</t>
  </si>
  <si>
    <t>90,204,148,307,14</t>
  </si>
  <si>
    <t>84,132,141,300,14</t>
  </si>
  <si>
    <t>415,13,424,34,14</t>
  </si>
  <si>
    <t>492,166,500,210,14</t>
  </si>
  <si>
    <t>F:\CODE\FusionGAN\PASCAL_VOC/VOC2012\JPEGImages\2010_005353.jpg</t>
  </si>
  <si>
    <t>248,183,322,305,2</t>
  </si>
  <si>
    <t>F:\CODE\FusionGAN\PASCAL_VOC/VOC2012\JPEGImages\2010_005359.jpg</t>
  </si>
  <si>
    <t>56,1,500,375,13</t>
  </si>
  <si>
    <t>F:\CODE\FusionGAN\PASCAL_VOC/VOC2012\JPEGImages\2010_005361.jpg</t>
  </si>
  <si>
    <t>30,53,300,499,11</t>
  </si>
  <si>
    <t>F:\CODE\FusionGAN\PASCAL_VOC/VOC2012\JPEGImages\2010_005364.jpg</t>
  </si>
  <si>
    <t>56,166,259,281,3</t>
  </si>
  <si>
    <t>F:\CODE\FusionGAN\PASCAL_VOC/VOC2012\JPEGImages\2010_005365.jpg</t>
  </si>
  <si>
    <t>78,141,322,212,0</t>
  </si>
  <si>
    <t>F:\CODE\FusionGAN\PASCAL_VOC/VOC2012\JPEGImages\2010_005366.jpg</t>
  </si>
  <si>
    <t>44,108,493,343,13</t>
  </si>
  <si>
    <t>F:\CODE\FusionGAN\PASCAL_VOC/VOC2012\JPEGImages\2010_005369.jpg</t>
  </si>
  <si>
    <t>265,106,277,149,4</t>
  </si>
  <si>
    <t>1,79,142,375,14</t>
  </si>
  <si>
    <t>179,81,327,283,14</t>
  </si>
  <si>
    <t>369,93,500,345,14</t>
  </si>
  <si>
    <t>1,274,500,375,10</t>
  </si>
  <si>
    <t>F:\CODE\FusionGAN\PASCAL_VOC/VOC2012\JPEGImages\2010_005371.jpg</t>
  </si>
  <si>
    <t>161,117,217,168,19</t>
  </si>
  <si>
    <t>207,165,297,304,8</t>
  </si>
  <si>
    <t>F:\CODE\FusionGAN\PASCAL_VOC/VOC2012\JPEGImages\2010_005372.jpg</t>
  </si>
  <si>
    <t>66,311,225,500,8</t>
  </si>
  <si>
    <t>157,236,242,318,19</t>
  </si>
  <si>
    <t>F:\CODE\FusionGAN\PASCAL_VOC/VOC2012\JPEGImages\2010_005374.jpg</t>
  </si>
  <si>
    <t>21,1,500,375,1</t>
  </si>
  <si>
    <t>168,1,456,342,14</t>
  </si>
  <si>
    <t>F:\CODE\FusionGAN\PASCAL_VOC/VOC2012\JPEGImages\2010_005375.jpg</t>
  </si>
  <si>
    <t>F:\CODE\FusionGAN\PASCAL_VOC/VOC2012\JPEGImages\2010_005376.jpg</t>
  </si>
  <si>
    <t>51,128,414,332,12</t>
  </si>
  <si>
    <t>1,97,181,333,12</t>
  </si>
  <si>
    <t>F:\CODE\FusionGAN\PASCAL_VOC/VOC2012\JPEGImages\2010_005377.jpg</t>
  </si>
  <si>
    <t>14,96,479,331,6</t>
  </si>
  <si>
    <t>F:\CODE\FusionGAN\PASCAL_VOC/VOC2012\JPEGImages\2010_005379.jpg</t>
  </si>
  <si>
    <t>37,413,375,499,10</t>
  </si>
  <si>
    <t>123,372,162,499,4</t>
  </si>
  <si>
    <t>150,386,192,500,4</t>
  </si>
  <si>
    <t>179,369,226,500,4</t>
  </si>
  <si>
    <t>227,370,278,500,4</t>
  </si>
  <si>
    <t>288,376,330,500,4</t>
  </si>
  <si>
    <t>322,370,364,500,4</t>
  </si>
  <si>
    <t>318,368,342,442,4</t>
  </si>
  <si>
    <t>110,52,262,425,14</t>
  </si>
  <si>
    <t>237,364,279,500,4</t>
  </si>
  <si>
    <t>F:\CODE\FusionGAN\PASCAL_VOC/VOC2012\JPEGImages\2010_005382.jpg</t>
  </si>
  <si>
    <t>38,53,485,190,0</t>
  </si>
  <si>
    <t>F:\CODE\FusionGAN\PASCAL_VOC/VOC2012\JPEGImages\2010_005384.jpg</t>
  </si>
  <si>
    <t>7,175,316,498,11</t>
  </si>
  <si>
    <t>18,10,322,500,14</t>
  </si>
  <si>
    <t>F:\CODE\FusionGAN\PASCAL_VOC/VOC2012\JPEGImages\2010_005385.jpg</t>
  </si>
  <si>
    <t>1,1,337,449,16</t>
  </si>
  <si>
    <t>F:\CODE\FusionGAN\PASCAL_VOC/VOC2012\JPEGImages\2010_005386.jpg</t>
  </si>
  <si>
    <t>1,35,331,500,7</t>
  </si>
  <si>
    <t>F:\CODE\FusionGAN\PASCAL_VOC/VOC2012\JPEGImages\2010_005388.jpg</t>
  </si>
  <si>
    <t>205,166,413,284,17</t>
  </si>
  <si>
    <t>422,159,488,328,8</t>
  </si>
  <si>
    <t>F:\CODE\FusionGAN\PASCAL_VOC/VOC2012\JPEGImages\2010_005389.jpg</t>
  </si>
  <si>
    <t>153,176,268,220,5</t>
  </si>
  <si>
    <t>29,204,50,254,14</t>
  </si>
  <si>
    <t>48,201,73,257,14</t>
  </si>
  <si>
    <t>F:\CODE\FusionGAN\PASCAL_VOC/VOC2012\JPEGImages\2010_005391.jpg</t>
  </si>
  <si>
    <t>28,69,494,341,11</t>
  </si>
  <si>
    <t>F:\CODE\FusionGAN\PASCAL_VOC/VOC2012\JPEGImages\2010_005393.jpg</t>
  </si>
  <si>
    <t>227,193,371,313,13</t>
  </si>
  <si>
    <t>194,157,354,302,14</t>
  </si>
  <si>
    <t>F:\CODE\FusionGAN\PASCAL_VOC/VOC2012\JPEGImages\2010_005394.jpg</t>
  </si>
  <si>
    <t>70,23,404,336,7</t>
  </si>
  <si>
    <t>F:\CODE\FusionGAN\PASCAL_VOC/VOC2012\JPEGImages\2010_005398.jpg</t>
  </si>
  <si>
    <t>1,225,323,375,17</t>
  </si>
  <si>
    <t>313,153,357,186,8</t>
  </si>
  <si>
    <t>250,155,297,186,8</t>
  </si>
  <si>
    <t>173,163,243,238,8</t>
  </si>
  <si>
    <t>397,158,464,284,8</t>
  </si>
  <si>
    <t>280,177,340,313,8</t>
  </si>
  <si>
    <t>330,173,420,312,8</t>
  </si>
  <si>
    <t>217,184,427,299,10</t>
  </si>
  <si>
    <t>F:\CODE\FusionGAN\PASCAL_VOC/VOC2012\JPEGImages\2010_005401.jpg</t>
  </si>
  <si>
    <t>1,1,499,263,3</t>
  </si>
  <si>
    <t>F:\CODE\FusionGAN\PASCAL_VOC/VOC2012\JPEGImages\2010_005402.jpg</t>
  </si>
  <si>
    <t>1,1,500,333,1</t>
  </si>
  <si>
    <t>F:\CODE\FusionGAN\PASCAL_VOC/VOC2012\JPEGImages\2010_005403.jpg</t>
  </si>
  <si>
    <t>99,103,184,333,14</t>
  </si>
  <si>
    <t>174,78,361,333,14</t>
  </si>
  <si>
    <t>257,80,373,333,14</t>
  </si>
  <si>
    <t>F:\CODE\FusionGAN\PASCAL_VOC/VOC2012\JPEGImages\2010_005405.jpg</t>
  </si>
  <si>
    <t>1,76,248,375,14</t>
  </si>
  <si>
    <t>234,43,500,375,14</t>
  </si>
  <si>
    <t>F:\CODE\FusionGAN\PASCAL_VOC/VOC2012\JPEGImages\2010_005406.jpg</t>
  </si>
  <si>
    <t>F:\CODE\FusionGAN\PASCAL_VOC/VOC2012\JPEGImages\2010_005408.jpg</t>
  </si>
  <si>
    <t>99,65,448,307,7</t>
  </si>
  <si>
    <t>F:\CODE\FusionGAN\PASCAL_VOC/VOC2012\JPEGImages\2010_005409.jpg</t>
  </si>
  <si>
    <t>190,269,296,375,4</t>
  </si>
  <si>
    <t>1,135,151,265,4</t>
  </si>
  <si>
    <t>437,181,500,235,6</t>
  </si>
  <si>
    <t>1,34,453,375,14</t>
  </si>
  <si>
    <t>F:\CODE\FusionGAN\PASCAL_VOC/VOC2012\JPEGImages\2010_005410.jpg</t>
  </si>
  <si>
    <t>375,133,437,182,19</t>
  </si>
  <si>
    <t>329,63,401,166,14</t>
  </si>
  <si>
    <t>259,50,330,179,14</t>
  </si>
  <si>
    <t>197,61,261,137,14</t>
  </si>
  <si>
    <t>158,66,202,139,14</t>
  </si>
  <si>
    <t>73,46,131,290,14</t>
  </si>
  <si>
    <t>77,64,174,325,14</t>
  </si>
  <si>
    <t>307,145,411,375,14</t>
  </si>
  <si>
    <t>F:\CODE\FusionGAN\PASCAL_VOC/VOC2012\JPEGImages\2010_005414.jpg</t>
  </si>
  <si>
    <t>111,63,439,294,6</t>
  </si>
  <si>
    <t>F:\CODE\FusionGAN\PASCAL_VOC/VOC2012\JPEGImages\2010_005415.jpg</t>
  </si>
  <si>
    <t>31,121,493,197,5</t>
  </si>
  <si>
    <t>F:\CODE\FusionGAN\PASCAL_VOC/VOC2012\JPEGImages\2010_005416.jpg</t>
  </si>
  <si>
    <t>169,137,357,297,16</t>
  </si>
  <si>
    <t>F:\CODE\FusionGAN\PASCAL_VOC/VOC2012\JPEGImages\2010_005417.jpg</t>
  </si>
  <si>
    <t>1,37,432,374,12</t>
  </si>
  <si>
    <t>F:\CODE\FusionGAN\PASCAL_VOC/VOC2012\JPEGImages\2010_005419.jpg</t>
  </si>
  <si>
    <t>160,88,275,277,11</t>
  </si>
  <si>
    <t>283,149,301,165,4</t>
  </si>
  <si>
    <t>313,147,330,162,4</t>
  </si>
  <si>
    <t>340,146,358,162,4</t>
  </si>
  <si>
    <t>340,162,363,205,4</t>
  </si>
  <si>
    <t>308,164,334,206,4</t>
  </si>
  <si>
    <t>279,167,306,208,4</t>
  </si>
  <si>
    <t>402,16,434,57,14</t>
  </si>
  <si>
    <t>F:\CODE\FusionGAN\PASCAL_VOC/VOC2012\JPEGImages\2010_005421.jpg</t>
  </si>
  <si>
    <t>21,157,201,339,7</t>
  </si>
  <si>
    <t>F:\CODE\FusionGAN\PASCAL_VOC/VOC2012\JPEGImages\2010_005424.jpg</t>
  </si>
  <si>
    <t>203,157,300,233,9</t>
  </si>
  <si>
    <t>F:\CODE\FusionGAN\PASCAL_VOC/VOC2012\JPEGImages\2010_005425.jpg</t>
  </si>
  <si>
    <t>1,1,444,375,7</t>
  </si>
  <si>
    <t>F:\CODE\FusionGAN\PASCAL_VOC/VOC2012\JPEGImages\2010_005426.jpg</t>
  </si>
  <si>
    <t>89,129,486,351,2</t>
  </si>
  <si>
    <t>F:\CODE\FusionGAN\PASCAL_VOC/VOC2012\JPEGImages\2010_005428.jpg</t>
  </si>
  <si>
    <t>17,85,75,124,2</t>
  </si>
  <si>
    <t>66,30,255,248,2</t>
  </si>
  <si>
    <t>219,15,438,248,2</t>
  </si>
  <si>
    <t>F:\CODE\FusionGAN\PASCAL_VOC/VOC2012\JPEGImages\2010_005429.jpg</t>
  </si>
  <si>
    <t>2,4,495,315,13</t>
  </si>
  <si>
    <t>F:\CODE\FusionGAN\PASCAL_VOC/VOC2012\JPEGImages\2010_005432.jpg</t>
  </si>
  <si>
    <t>36,71,487,319,6</t>
  </si>
  <si>
    <t>F:\CODE\FusionGAN\PASCAL_VOC/VOC2012\JPEGImages\2010_005433.jpg</t>
  </si>
  <si>
    <t>84,48,370,375,13</t>
  </si>
  <si>
    <t>F:\CODE\FusionGAN\PASCAL_VOC/VOC2012\JPEGImages\2010_005434.jpg</t>
  </si>
  <si>
    <t>103,18,500,374,11</t>
  </si>
  <si>
    <t>F:\CODE\FusionGAN\PASCAL_VOC/VOC2012\JPEGImages\2010_005437.jpg</t>
  </si>
  <si>
    <t>1,27,500,374,6</t>
  </si>
  <si>
    <t>F:\CODE\FusionGAN\PASCAL_VOC/VOC2012\JPEGImages\2010_005441.jpg</t>
  </si>
  <si>
    <t>267,165,397,290,4</t>
  </si>
  <si>
    <t>F:\CODE\FusionGAN\PASCAL_VOC/VOC2012\JPEGImages\2010_005442.jpg</t>
  </si>
  <si>
    <t>1,1,499,491,7</t>
  </si>
  <si>
    <t>F:\CODE\FusionGAN\PASCAL_VOC/VOC2012\JPEGImages\2010_005448.jpg</t>
  </si>
  <si>
    <t>227,140,340,278,11</t>
  </si>
  <si>
    <t>F:\CODE\FusionGAN\PASCAL_VOC/VOC2012\JPEGImages\2010_005450.jpg</t>
  </si>
  <si>
    <t>238,31,489,204,19</t>
  </si>
  <si>
    <t>F:\CODE\FusionGAN\PASCAL_VOC/VOC2012\JPEGImages\2010_005452.jpg</t>
  </si>
  <si>
    <t>99,73,447,342,12</t>
  </si>
  <si>
    <t>155,45,230,144,2</t>
  </si>
  <si>
    <t>F:\CODE\FusionGAN\PASCAL_VOC/VOC2012\JPEGImages\2010_005455.jpg</t>
  </si>
  <si>
    <t>298,107,431,361,15</t>
  </si>
  <si>
    <t>125,186,418,375,15</t>
  </si>
  <si>
    <t>52,94,218,375,15</t>
  </si>
  <si>
    <t>F:\CODE\FusionGAN\PASCAL_VOC/VOC2012\JPEGImages\2010_005456.jpg</t>
  </si>
  <si>
    <t>F:\CODE\FusionGAN\PASCAL_VOC/VOC2012\JPEGImages\2010_005457.jpg</t>
  </si>
  <si>
    <t>52,1,452,370,5</t>
  </si>
  <si>
    <t>469,162,500,229,6</t>
  </si>
  <si>
    <t>F:\CODE\FusionGAN\PASCAL_VOC/VOC2012\JPEGImages\2010_005458.jpg</t>
  </si>
  <si>
    <t>1,78,313,500,9</t>
  </si>
  <si>
    <t>F:\CODE\FusionGAN\PASCAL_VOC/VOC2012\JPEGImages\2010_005462.jpg</t>
  </si>
  <si>
    <t>189,1,472,267,7</t>
  </si>
  <si>
    <t>F:\CODE\FusionGAN\PASCAL_VOC/VOC2012\JPEGImages\2010_005463.jpg</t>
  </si>
  <si>
    <t>274,244,424,297,18</t>
  </si>
  <si>
    <t>F:\CODE\FusionGAN\PASCAL_VOC/VOC2012\JPEGImages\2010_005466.jpg</t>
  </si>
  <si>
    <t>391,140,500,220,16</t>
  </si>
  <si>
    <t>248,185,330,255,16</t>
  </si>
  <si>
    <t>193,119,267,242,14</t>
  </si>
  <si>
    <t>250,31,292,132,14</t>
  </si>
  <si>
    <t>218,35,249,135,14</t>
  </si>
  <si>
    <t>F:\CODE\FusionGAN\PASCAL_VOC/VOC2012\JPEGImages\2010_005467.jpg</t>
  </si>
  <si>
    <t>108,182,170,303,14</t>
  </si>
  <si>
    <t>368,206,422,288,12</t>
  </si>
  <si>
    <t>251,198,294,284,12</t>
  </si>
  <si>
    <t>316,192,361,280,12</t>
  </si>
  <si>
    <t>291,193,331,274,12</t>
  </si>
  <si>
    <t>189,197,231,283,12</t>
  </si>
  <si>
    <t>137,178,193,272,12</t>
  </si>
  <si>
    <t>F:\CODE\FusionGAN\PASCAL_VOC/VOC2012\JPEGImages\2010_005468.jpg</t>
  </si>
  <si>
    <t>154,158,348,287,9</t>
  </si>
  <si>
    <t>F:\CODE\FusionGAN\PASCAL_VOC/VOC2012\JPEGImages\2010_005471.jpg</t>
  </si>
  <si>
    <t>41,228,332,500,12</t>
  </si>
  <si>
    <t>84,8,319,457,14</t>
  </si>
  <si>
    <t>F:\CODE\FusionGAN\PASCAL_VOC/VOC2012\JPEGImages\2010_005472.jpg</t>
  </si>
  <si>
    <t>93,126,212,187,2</t>
  </si>
  <si>
    <t>F:\CODE\FusionGAN\PASCAL_VOC/VOC2012\JPEGImages\2010_005474.jpg</t>
  </si>
  <si>
    <t>217,187,346,255,6</t>
  </si>
  <si>
    <t>259,163,289,185,6</t>
  </si>
  <si>
    <t>156,152,199,173,6</t>
  </si>
  <si>
    <t>F:\CODE\FusionGAN\PASCAL_VOC/VOC2012\JPEGImages\2010_005475.jpg</t>
  </si>
  <si>
    <t>66,137,299,450,11</t>
  </si>
  <si>
    <t>F:\CODE\FusionGAN\PASCAL_VOC/VOC2012\JPEGImages\2010_005480.jpg</t>
  </si>
  <si>
    <t>54,16,416,218,14</t>
  </si>
  <si>
    <t>F:\CODE\FusionGAN\PASCAL_VOC/VOC2012\JPEGImages\2010_005482.jpg</t>
  </si>
  <si>
    <t>1,75,199,322,7</t>
  </si>
  <si>
    <t>F:\CODE\FusionGAN\PASCAL_VOC/VOC2012\JPEGImages\2010_005483.jpg</t>
  </si>
  <si>
    <t>1,1,500,317,6</t>
  </si>
  <si>
    <t>F:\CODE\FusionGAN\PASCAL_VOC/VOC2012\JPEGImages\2010_005484.jpg</t>
  </si>
  <si>
    <t>1,2,324,500,12</t>
  </si>
  <si>
    <t>F:\CODE\FusionGAN\PASCAL_VOC/VOC2012\JPEGImages\2010_005489.jpg</t>
  </si>
  <si>
    <t>239,75,462,285,14</t>
  </si>
  <si>
    <t>F:\CODE\FusionGAN\PASCAL_VOC/VOC2012\JPEGImages\2010_005491.jpg</t>
  </si>
  <si>
    <t>207,89,320,332,11</t>
  </si>
  <si>
    <t>F:\CODE\FusionGAN\PASCAL_VOC/VOC2012\JPEGImages\2010_005492.jpg</t>
  </si>
  <si>
    <t>7,15,460,393,7</t>
  </si>
  <si>
    <t>F:\CODE\FusionGAN\PASCAL_VOC/VOC2012\JPEGImages\2010_005493.jpg</t>
  </si>
  <si>
    <t>16,94,326,461,8</t>
  </si>
  <si>
    <t>10,1,227,229,8</t>
  </si>
  <si>
    <t>22,1,307,174,14</t>
  </si>
  <si>
    <t>226,35,375,432,10</t>
  </si>
  <si>
    <t>F:\CODE\FusionGAN\PASCAL_VOC/VOC2012\JPEGImages\2010_005494.jpg</t>
  </si>
  <si>
    <t>243,120,319,183,13</t>
  </si>
  <si>
    <t>254,116,326,180,14</t>
  </si>
  <si>
    <t>F:\CODE\FusionGAN\PASCAL_VOC/VOC2012\JPEGImages\2010_005496.jpg</t>
  </si>
  <si>
    <t>112,57,327,338,4</t>
  </si>
  <si>
    <t>F:\CODE\FusionGAN\PASCAL_VOC/VOC2012\JPEGImages\2010_005497.jpg</t>
  </si>
  <si>
    <t>84,325,240,452,13</t>
  </si>
  <si>
    <t>F:\CODE\FusionGAN\PASCAL_VOC/VOC2012\JPEGImages\2010_005498.jpg</t>
  </si>
  <si>
    <t>93,1,500,375,2</t>
  </si>
  <si>
    <t>F:\CODE\FusionGAN\PASCAL_VOC/VOC2012\JPEGImages\2010_005500.jpg</t>
  </si>
  <si>
    <t>129,193,193,251,11</t>
  </si>
  <si>
    <t>203,124,266,238,14</t>
  </si>
  <si>
    <t>F:\CODE\FusionGAN\PASCAL_VOC/VOC2012\JPEGImages\2010_005501.jpg</t>
  </si>
  <si>
    <t>137,1,500,206,6</t>
  </si>
  <si>
    <t>107,117,353,289,13</t>
  </si>
  <si>
    <t>185,79,361,231,13</t>
  </si>
  <si>
    <t>F:\CODE\FusionGAN\PASCAL_VOC/VOC2012\JPEGImages\2010_005502.jpg</t>
  </si>
  <si>
    <t>109,133,215,217,5</t>
  </si>
  <si>
    <t>211,164,273,214,6</t>
  </si>
  <si>
    <t>F:\CODE\FusionGAN\PASCAL_VOC/VOC2012\JPEGImages\2010_005505.jpg</t>
  </si>
  <si>
    <t>95,35,394,368,7</t>
  </si>
  <si>
    <t>F:\CODE\FusionGAN\PASCAL_VOC/VOC2012\JPEGImages\2010_005506.jpg</t>
  </si>
  <si>
    <t>74,195,435,293,18</t>
  </si>
  <si>
    <t>F:\CODE\FusionGAN\PASCAL_VOC/VOC2012\JPEGImages\2010_005508.jpg</t>
  </si>
  <si>
    <t>2,6,440,375,7</t>
  </si>
  <si>
    <t>F:\CODE\FusionGAN\PASCAL_VOC/VOC2012\JPEGImages\2010_005511.jpg</t>
  </si>
  <si>
    <t>132,357,213,477,2</t>
  </si>
  <si>
    <t>2,133,307,490,2</t>
  </si>
  <si>
    <t>200,46,297,493,2</t>
  </si>
  <si>
    <t>F:\CODE\FusionGAN\PASCAL_VOC/VOC2012\JPEGImages\2010_005512.jpg</t>
  </si>
  <si>
    <t>288,67,399,219,8</t>
  </si>
  <si>
    <t>52,229,121,350,4</t>
  </si>
  <si>
    <t>60,158,92,233,4</t>
  </si>
  <si>
    <t>242,118,276,210,4</t>
  </si>
  <si>
    <t>274,232,306,311,4</t>
  </si>
  <si>
    <t>1,75,25,159,4</t>
  </si>
  <si>
    <t>316,186,500,375,14</t>
  </si>
  <si>
    <t>8,102,320,375,14</t>
  </si>
  <si>
    <t>F:\CODE\FusionGAN\PASCAL_VOC/VOC2012\JPEGImages\2010_005513.jpg</t>
  </si>
  <si>
    <t>10,258,134,392,7</t>
  </si>
  <si>
    <t>132,280,306,378,7</t>
  </si>
  <si>
    <t>F:\CODE\FusionGAN\PASCAL_VOC/VOC2012\JPEGImages\2010_005514.jpg</t>
  </si>
  <si>
    <t>276,30,500,328,16</t>
  </si>
  <si>
    <t>67,72,341,284,16</t>
  </si>
  <si>
    <t>F:\CODE\FusionGAN\PASCAL_VOC/VOC2012\JPEGImages\2010_005515.jpg</t>
  </si>
  <si>
    <t>434,169,451,209,14</t>
  </si>
  <si>
    <t>78,175,111,239,14</t>
  </si>
  <si>
    <t>1,133,500,241,18</t>
  </si>
  <si>
    <t>F:\CODE\FusionGAN\PASCAL_VOC/VOC2012\JPEGImages\2010_005516.jpg</t>
  </si>
  <si>
    <t>81,31,149,119,2</t>
  </si>
  <si>
    <t>254,139,431,233,2</t>
  </si>
  <si>
    <t>363,262,500,334,2</t>
  </si>
  <si>
    <t>59,184,177,268,2</t>
  </si>
  <si>
    <t>31,219,135,265,2</t>
  </si>
  <si>
    <t>F:\CODE\FusionGAN\PASCAL_VOC/VOC2012\JPEGImages\2010_005518.jpg</t>
  </si>
  <si>
    <t>109,113,380,296,6</t>
  </si>
  <si>
    <t>79,86,113,160,14</t>
  </si>
  <si>
    <t>119,92,152,154,14</t>
  </si>
  <si>
    <t>130,91,145,144,14</t>
  </si>
  <si>
    <t>1,109,86,140,6</t>
  </si>
  <si>
    <t>187,104,252,119,6</t>
  </si>
  <si>
    <t>F:\CODE\FusionGAN\PASCAL_VOC/VOC2012\JPEGImages\2010_005519.jpg</t>
  </si>
  <si>
    <t>372,193,474,326,16</t>
  </si>
  <si>
    <t>158,152,258,254,16</t>
  </si>
  <si>
    <t>226,142,273,195,16</t>
  </si>
  <si>
    <t>F:\CODE\FusionGAN\PASCAL_VOC/VOC2012\JPEGImages\2010_005522.jpg</t>
  </si>
  <si>
    <t>245,110,384,321,11</t>
  </si>
  <si>
    <t>F:\CODE\FusionGAN\PASCAL_VOC/VOC2012\JPEGImages\2010_005527.jpg</t>
  </si>
  <si>
    <t>127,119,343,257,5</t>
  </si>
  <si>
    <t>1,193,19,255,14</t>
  </si>
  <si>
    <t>20,175,41,225,14</t>
  </si>
  <si>
    <t>39,184,61,226,14</t>
  </si>
  <si>
    <t>473,184,500,274,14</t>
  </si>
  <si>
    <t>458,175,480,263,14</t>
  </si>
  <si>
    <t>F:\CODE\FusionGAN\PASCAL_VOC/VOC2012\JPEGImages\2010_005531.jpg</t>
  </si>
  <si>
    <t>151,166,263,382,2</t>
  </si>
  <si>
    <t>F:\CODE\FusionGAN\PASCAL_VOC/VOC2012\JPEGImages\2010_005532.jpg</t>
  </si>
  <si>
    <t>23,71,234,245,11</t>
  </si>
  <si>
    <t>213,82,401,341,14</t>
  </si>
  <si>
    <t>1,137,445,360,17</t>
  </si>
  <si>
    <t>F:\CODE\FusionGAN\PASCAL_VOC/VOC2012\JPEGImages\2010_005534.jpg</t>
  </si>
  <si>
    <t>168,107,477,231,0</t>
  </si>
  <si>
    <t>F:\CODE\FusionGAN\PASCAL_VOC/VOC2012\JPEGImages\2010_005535.jpg</t>
  </si>
  <si>
    <t>1,1,457,334,7</t>
  </si>
  <si>
    <t>F:\CODE\FusionGAN\PASCAL_VOC/VOC2012\JPEGImages\2010_005536.jpg</t>
  </si>
  <si>
    <t>62,256,213,375,15</t>
  </si>
  <si>
    <t>286,17,380,101,15</t>
  </si>
  <si>
    <t>216,204,349,353,15</t>
  </si>
  <si>
    <t>300,153,437,323,15</t>
  </si>
  <si>
    <t>353,133,478,241,15</t>
  </si>
  <si>
    <t>331,57,396,125,15</t>
  </si>
  <si>
    <t>351,85,439,145,15</t>
  </si>
  <si>
    <t>F:\CODE\FusionGAN\PASCAL_VOC/VOC2012\JPEGImages\2010_005538.jpg</t>
  </si>
  <si>
    <t>90,62,129,243,14</t>
  </si>
  <si>
    <t>93,60,387,374,14</t>
  </si>
  <si>
    <t>F:\CODE\FusionGAN\PASCAL_VOC/VOC2012\JPEGImages\2010_005540.jpg</t>
  </si>
  <si>
    <t>1,158,112,500,8</t>
  </si>
  <si>
    <t>263,94,281,151,4</t>
  </si>
  <si>
    <t>F:\CODE\FusionGAN\PASCAL_VOC/VOC2012\JPEGImages\2010_005542.jpg</t>
  </si>
  <si>
    <t>1,154,94,291,1</t>
  </si>
  <si>
    <t>95,146,183,284,1</t>
  </si>
  <si>
    <t>212,180,399,283,14</t>
  </si>
  <si>
    <t>462,168,500,285,1</t>
  </si>
  <si>
    <t>302,131,343,199,14</t>
  </si>
  <si>
    <t>368,130,412,198,14</t>
  </si>
  <si>
    <t>F:\CODE\FusionGAN\PASCAL_VOC/VOC2012\JPEGImages\2010_005543.jpg</t>
  </si>
  <si>
    <t>13,62,333,500,14</t>
  </si>
  <si>
    <t>F:\CODE\FusionGAN\PASCAL_VOC/VOC2012\JPEGImages\2010_005546.jpg</t>
  </si>
  <si>
    <t>65,86,489,251,6</t>
  </si>
  <si>
    <t>F:\CODE\FusionGAN\PASCAL_VOC/VOC2012\JPEGImages\2010_005548.jpg</t>
  </si>
  <si>
    <t>12,22,418,490,11</t>
  </si>
  <si>
    <t>F:\CODE\FusionGAN\PASCAL_VOC/VOC2012\JPEGImages\2010_005551.jpg</t>
  </si>
  <si>
    <t>41,20,500,462,7</t>
  </si>
  <si>
    <t>F:\CODE\FusionGAN\PASCAL_VOC/VOC2012\JPEGImages\2010_005556.jpg</t>
  </si>
  <si>
    <t>70,1,443,375,1</t>
  </si>
  <si>
    <t>F:\CODE\FusionGAN\PASCAL_VOC/VOC2012\JPEGImages\2010_005557.jpg</t>
  </si>
  <si>
    <t>40,83,452,243,0</t>
  </si>
  <si>
    <t>F:\CODE\FusionGAN\PASCAL_VOC/VOC2012\JPEGImages\2010_005559.jpg</t>
  </si>
  <si>
    <t>459,177,494,204,18</t>
  </si>
  <si>
    <t>40,22,390,265,18</t>
  </si>
  <si>
    <t>F:\CODE\FusionGAN\PASCAL_VOC/VOC2012\JPEGImages\2010_005561.jpg</t>
  </si>
  <si>
    <t>161,16,348,375,11</t>
  </si>
  <si>
    <t>F:\CODE\FusionGAN\PASCAL_VOC/VOC2012\JPEGImages\2010_005562.jpg</t>
  </si>
  <si>
    <t>121,124,500,375,9</t>
  </si>
  <si>
    <t>F:\CODE\FusionGAN\PASCAL_VOC/VOC2012\JPEGImages\2010_005565.jpg</t>
  </si>
  <si>
    <t>201,58,500,330,18</t>
  </si>
  <si>
    <t>105,100,252,286,18</t>
  </si>
  <si>
    <t>32,11,137,267,18</t>
  </si>
  <si>
    <t>F:\CODE\FusionGAN\PASCAL_VOC/VOC2012\JPEGImages\2010_005566.jpg</t>
  </si>
  <si>
    <t>377,67,486,245,16</t>
  </si>
  <si>
    <t>241,84,336,232,16</t>
  </si>
  <si>
    <t>173,86,234,225,16</t>
  </si>
  <si>
    <t>112,90,208,246,16</t>
  </si>
  <si>
    <t>1,97,82,235,16</t>
  </si>
  <si>
    <t>F:\CODE\FusionGAN\PASCAL_VOC/VOC2012\JPEGImages\2010_005567.jpg</t>
  </si>
  <si>
    <t>374,107,416,192,16</t>
  </si>
  <si>
    <t>312,111,370,174,16</t>
  </si>
  <si>
    <t>221,76,266,116,16</t>
  </si>
  <si>
    <t>6,123,58,233,16</t>
  </si>
  <si>
    <t>103,132,209,251,16</t>
  </si>
  <si>
    <t>181,148,336,298,16</t>
  </si>
  <si>
    <t>F:\CODE\FusionGAN\PASCAL_VOC/VOC2012\JPEGImages\2010_005570.jpg</t>
  </si>
  <si>
    <t>219,189,288,362,14</t>
  </si>
  <si>
    <t>F:\CODE\FusionGAN\PASCAL_VOC/VOC2012\JPEGImages\2010_005571.jpg</t>
  </si>
  <si>
    <t>1,268,67,374,6</t>
  </si>
  <si>
    <t>231,208,264,316,14</t>
  </si>
  <si>
    <t>F:\CODE\FusionGAN\PASCAL_VOC/VOC2012\JPEGImages\2010_005572.jpg</t>
  </si>
  <si>
    <t>53,13,298,477,13</t>
  </si>
  <si>
    <t>277,3,336,138,14</t>
  </si>
  <si>
    <t>F:\CODE\FusionGAN\PASCAL_VOC/VOC2012\JPEGImages\2010_005573.jpg</t>
  </si>
  <si>
    <t>74,27,451,332,7</t>
  </si>
  <si>
    <t>F:\CODE\FusionGAN\PASCAL_VOC/VOC2012\JPEGImages\2010_005575.jpg</t>
  </si>
  <si>
    <t>1,120,288,247,11</t>
  </si>
  <si>
    <t>F:\CODE\FusionGAN\PASCAL_VOC/VOC2012\JPEGImages\2010_005576.jpg</t>
  </si>
  <si>
    <t>1,1,500,374,10</t>
  </si>
  <si>
    <t>F:\CODE\FusionGAN\PASCAL_VOC/VOC2012\JPEGImages\2010_005578.jpg</t>
  </si>
  <si>
    <t>327,99,500,334,14</t>
  </si>
  <si>
    <t>152,142,360,350,14</t>
  </si>
  <si>
    <t>4,79,186,356,14</t>
  </si>
  <si>
    <t>1,114,36,186,14</t>
  </si>
  <si>
    <t>F:\CODE\FusionGAN\PASCAL_VOC/VOC2012\JPEGImages\2010_005582.jpg</t>
  </si>
  <si>
    <t>53,101,138,158,4</t>
  </si>
  <si>
    <t>34,90,289,452,14</t>
  </si>
  <si>
    <t>F:\CODE\FusionGAN\PASCAL_VOC/VOC2012\JPEGImages\2010_005584.jpg</t>
  </si>
  <si>
    <t>1,130,352,299,11</t>
  </si>
  <si>
    <t>F:\CODE\FusionGAN\PASCAL_VOC/VOC2012\JPEGImages\2010_005585.jpg</t>
  </si>
  <si>
    <t>103,204,286,500,11</t>
  </si>
  <si>
    <t>271,320,323,389,8</t>
  </si>
  <si>
    <t>F:\CODE\FusionGAN\PASCAL_VOC/VOC2012\JPEGImages\2010_005586.jpg</t>
  </si>
  <si>
    <t>14,7,404,500,2</t>
  </si>
  <si>
    <t>F:\CODE\FusionGAN\PASCAL_VOC/VOC2012\JPEGImages\2010_005587.jpg</t>
  </si>
  <si>
    <t>43,107,399,347,6</t>
  </si>
  <si>
    <t>F:\CODE\FusionGAN\PASCAL_VOC/VOC2012\JPEGImages\2010_005588.jpg</t>
  </si>
  <si>
    <t>129,98,241,171,3</t>
  </si>
  <si>
    <t>F:\CODE\FusionGAN\PASCAL_VOC/VOC2012\JPEGImages\2010_005591.jpg</t>
  </si>
  <si>
    <t>210,214,253,261,18</t>
  </si>
  <si>
    <t>F:\CODE\FusionGAN\PASCAL_VOC/VOC2012\JPEGImages\2010_005592.jpg</t>
  </si>
  <si>
    <t>262,27,432,310,7</t>
  </si>
  <si>
    <t>87,13,283,344,7</t>
  </si>
  <si>
    <t>F:\CODE\FusionGAN\PASCAL_VOC/VOC2012\JPEGImages\2010_005593.jpg</t>
  </si>
  <si>
    <t>213,1,500,367,15</t>
  </si>
  <si>
    <t>F:\CODE\FusionGAN\PASCAL_VOC/VOC2012\JPEGImages\2010_005594.jpg</t>
  </si>
  <si>
    <t>175,122,364,375,11</t>
  </si>
  <si>
    <t>F:\CODE\FusionGAN\PASCAL_VOC/VOC2012\JPEGImages\2010_005595.jpg</t>
  </si>
  <si>
    <t>103,190,281,311,12</t>
  </si>
  <si>
    <t>F:\CODE\FusionGAN\PASCAL_VOC/VOC2012\JPEGImages\2010_005596.jpg</t>
  </si>
  <si>
    <t>306,117,446,225,5</t>
  </si>
  <si>
    <t>462,178,486,242,14</t>
  </si>
  <si>
    <t>366,177,387,250,14</t>
  </si>
  <si>
    <t>F:\CODE\FusionGAN\PASCAL_VOC/VOC2012\JPEGImages\2010_005597.jpg</t>
  </si>
  <si>
    <t>1,1,99,114,3</t>
  </si>
  <si>
    <t>92,93,462,272,3</t>
  </si>
  <si>
    <t>F:\CODE\FusionGAN\PASCAL_VOC/VOC2012\JPEGImages\2010_005601.jpg</t>
  </si>
  <si>
    <t>110,35,488,365,16</t>
  </si>
  <si>
    <t>F:\CODE\FusionGAN\PASCAL_VOC/VOC2012\JPEGImages\2010_005603.jpg</t>
  </si>
  <si>
    <t>147,75,330,368,2</t>
  </si>
  <si>
    <t>F:\CODE\FusionGAN\PASCAL_VOC/VOC2012\JPEGImages\2010_005604.jpg</t>
  </si>
  <si>
    <t>1,32,500,374,11</t>
  </si>
  <si>
    <t>F:\CODE\FusionGAN\PASCAL_VOC/VOC2012\JPEGImages\2010_005606.jpg</t>
  </si>
  <si>
    <t>181,169,464,374,7</t>
  </si>
  <si>
    <t>197,68,500,375,14</t>
  </si>
  <si>
    <t>121,39,500,375,17</t>
  </si>
  <si>
    <t>F:\CODE\FusionGAN\PASCAL_VOC/VOC2012\JPEGImages\2010_005608.jpg</t>
  </si>
  <si>
    <t>89,1,500,285,2</t>
  </si>
  <si>
    <t>289,183,500,331,2</t>
  </si>
  <si>
    <t>F:\CODE\FusionGAN\PASCAL_VOC/VOC2012\JPEGImages\2010_005610.jpg</t>
  </si>
  <si>
    <t>1,156,500,446,17</t>
  </si>
  <si>
    <t>35,35,442,473,14</t>
  </si>
  <si>
    <t>F:\CODE\FusionGAN\PASCAL_VOC/VOC2012\JPEGImages\2010_005612.jpg</t>
  </si>
  <si>
    <t>43,1,451,322,11</t>
  </si>
  <si>
    <t>F:\CODE\FusionGAN\PASCAL_VOC/VOC2012\JPEGImages\2010_005614.jpg</t>
  </si>
  <si>
    <t>1,84,500,375,17</t>
  </si>
  <si>
    <t>49,178,347,315,11</t>
  </si>
  <si>
    <t>334,195,494,286,7</t>
  </si>
  <si>
    <t>F:\CODE\FusionGAN\PASCAL_VOC/VOC2012\JPEGImages\2010_005615.jpg</t>
  </si>
  <si>
    <t>22,48,369,300,11</t>
  </si>
  <si>
    <t>F:\CODE\FusionGAN\PASCAL_VOC/VOC2012\JPEGImages\2010_005616.jpg</t>
  </si>
  <si>
    <t>8,1,375,471,1</t>
  </si>
  <si>
    <t>F:\CODE\FusionGAN\PASCAL_VOC/VOC2012\JPEGImages\2010_005619.jpg</t>
  </si>
  <si>
    <t>135,90,382,266,13</t>
  </si>
  <si>
    <t>178,34,422,253,14</t>
  </si>
  <si>
    <t>F:\CODE\FusionGAN\PASCAL_VOC/VOC2012\JPEGImages\2010_005620.jpg</t>
  </si>
  <si>
    <t>2,237,135,344,8</t>
  </si>
  <si>
    <t>384,57,411,101,13</t>
  </si>
  <si>
    <t>25,122,236,344,14</t>
  </si>
  <si>
    <t>95,101,205,344,14</t>
  </si>
  <si>
    <t>147,89,240,237,14</t>
  </si>
  <si>
    <t>230,85,304,231,14</t>
  </si>
  <si>
    <t>343,109,500,344,14</t>
  </si>
  <si>
    <t>366,100,422,197,14</t>
  </si>
  <si>
    <t>314,111,398,269,14</t>
  </si>
  <si>
    <t>279,107,364,242,14</t>
  </si>
  <si>
    <t>F:\CODE\FusionGAN\PASCAL_VOC/VOC2012\JPEGImages\2010_005625.jpg</t>
  </si>
  <si>
    <t>30,59,143,270,11</t>
  </si>
  <si>
    <t>F:\CODE\FusionGAN\PASCAL_VOC/VOC2012\JPEGImages\2010_005626.jpg</t>
  </si>
  <si>
    <t>283,135,500,375,14</t>
  </si>
  <si>
    <t>10,100,219,375,14</t>
  </si>
  <si>
    <t>156,109,278,248,14</t>
  </si>
  <si>
    <t>104,226,459,375,10</t>
  </si>
  <si>
    <t>256,176,333,231,8</t>
  </si>
  <si>
    <t>F:\CODE\FusionGAN\PASCAL_VOC/VOC2012\JPEGImages\2010_005627.jpg</t>
  </si>
  <si>
    <t>16,46,310,297,7</t>
  </si>
  <si>
    <t>270,61,465,298,7</t>
  </si>
  <si>
    <t>F:\CODE\FusionGAN\PASCAL_VOC/VOC2012\JPEGImages\2010_005628.jpg</t>
  </si>
  <si>
    <t>352,210,436,322,11</t>
  </si>
  <si>
    <t>23,2,258,375,14</t>
  </si>
  <si>
    <t>182,101,246,180,15</t>
  </si>
  <si>
    <t>F:\CODE\FusionGAN\PASCAL_VOC/VOC2012\JPEGImages\2010_005629.jpg</t>
  </si>
  <si>
    <t>8,145,202,369,11</t>
  </si>
  <si>
    <t>1,1,500,369,14</t>
  </si>
  <si>
    <t>F:\CODE\FusionGAN\PASCAL_VOC/VOC2012\JPEGImages\2010_005632.jpg</t>
  </si>
  <si>
    <t>50,120,402,237,0</t>
  </si>
  <si>
    <t>F:\CODE\FusionGAN\PASCAL_VOC/VOC2012\JPEGImages\2010_005635.jpg</t>
  </si>
  <si>
    <t>224,149,293,191,16</t>
  </si>
  <si>
    <t>226,163,275,192,16</t>
  </si>
  <si>
    <t>166,123,189,150,16</t>
  </si>
  <si>
    <t>266,143,302,181,16</t>
  </si>
  <si>
    <t>F:\CODE\FusionGAN\PASCAL_VOC/VOC2012\JPEGImages\2010_005636.jpg</t>
  </si>
  <si>
    <t>84,45,488,310,5</t>
  </si>
  <si>
    <t>170,144,216,185,14</t>
  </si>
  <si>
    <t>F:\CODE\FusionGAN\PASCAL_VOC/VOC2012\JPEGImages\2010_005637.jpg</t>
  </si>
  <si>
    <t>37,371,200,500,11</t>
  </si>
  <si>
    <t>106,112,202,210,11</t>
  </si>
  <si>
    <t>255,65,315,144,11</t>
  </si>
  <si>
    <t>1,47,309,366,8</t>
  </si>
  <si>
    <t>165,15,384,240,8</t>
  </si>
  <si>
    <t>F:\CODE\FusionGAN\PASCAL_VOC/VOC2012\JPEGImages\2010_005640.jpg</t>
  </si>
  <si>
    <t>100,219,253,398,11</t>
  </si>
  <si>
    <t>F:\CODE\FusionGAN\PASCAL_VOC/VOC2012\JPEGImages\2010_005643.jpg</t>
  </si>
  <si>
    <t>92,126,376,184,18</t>
  </si>
  <si>
    <t>F:\CODE\FusionGAN\PASCAL_VOC/VOC2012\JPEGImages\2010_005644.jpg</t>
  </si>
  <si>
    <t>72,41,362,334,11</t>
  </si>
  <si>
    <t>F:\CODE\FusionGAN\PASCAL_VOC/VOC2012\JPEGImages\2010_005646.jpg</t>
  </si>
  <si>
    <t>306,189,419,333,14</t>
  </si>
  <si>
    <t>391,190,438,333,14</t>
  </si>
  <si>
    <t>335,151,376,268,14</t>
  </si>
  <si>
    <t>117,178,162,189,3</t>
  </si>
  <si>
    <t>F:\CODE\FusionGAN\PASCAL_VOC/VOC2012\JPEGImages\2010_005647.jpg</t>
  </si>
  <si>
    <t>1,1,268,500,7</t>
  </si>
  <si>
    <t>F:\CODE\FusionGAN\PASCAL_VOC/VOC2012\JPEGImages\2010_005651.jpg</t>
  </si>
  <si>
    <t>152,107,332,327,2</t>
  </si>
  <si>
    <t>F:\CODE\FusionGAN\PASCAL_VOC/VOC2012\JPEGImages\2010_005652.jpg</t>
  </si>
  <si>
    <t>77,166,224,363,7</t>
  </si>
  <si>
    <t>F:\CODE\FusionGAN\PASCAL_VOC/VOC2012\JPEGImages\2010_005654.jpg</t>
  </si>
  <si>
    <t>196,241,367,375,10</t>
  </si>
  <si>
    <t>264,268,382,374,8</t>
  </si>
  <si>
    <t>85,258,142,374,8</t>
  </si>
  <si>
    <t>125,126,210,375,14</t>
  </si>
  <si>
    <t>76,116,146,375,14</t>
  </si>
  <si>
    <t>176,130,291,365,14</t>
  </si>
  <si>
    <t>268,191,359,375,14</t>
  </si>
  <si>
    <t>338,102,423,375,14</t>
  </si>
  <si>
    <t>344,133,404,199,14</t>
  </si>
  <si>
    <t>F:\CODE\FusionGAN\PASCAL_VOC/VOC2012\JPEGImages\2010_005657.jpg</t>
  </si>
  <si>
    <t>104,183,363,375,11</t>
  </si>
  <si>
    <t>22,1,416,375,14</t>
  </si>
  <si>
    <t>F:\CODE\FusionGAN\PASCAL_VOC/VOC2012\JPEGImages\2010_005658.jpg</t>
  </si>
  <si>
    <t>1,19,360,295,1</t>
  </si>
  <si>
    <t>404,103,500,265,1</t>
  </si>
  <si>
    <t>309,149,474,375,11</t>
  </si>
  <si>
    <t>F:\CODE\FusionGAN\PASCAL_VOC/VOC2012\JPEGImages\2010_005663.jpg</t>
  </si>
  <si>
    <t>76,29,232,465,4</t>
  </si>
  <si>
    <t>38,232,266,289,6</t>
  </si>
  <si>
    <t>248,220,369,283,6</t>
  </si>
  <si>
    <t>F:\CODE\FusionGAN\PASCAL_VOC/VOC2012\JPEGImages\2010_005664.jpg</t>
  </si>
  <si>
    <t>93,67,425,294,1</t>
  </si>
  <si>
    <t>F:\CODE\FusionGAN\PASCAL_VOC/VOC2012\JPEGImages\2010_005665.jpg</t>
  </si>
  <si>
    <t>1,72,377,500,11</t>
  </si>
  <si>
    <t>F:\CODE\FusionGAN\PASCAL_VOC/VOC2012\JPEGImages\2010_005666.jpg</t>
  </si>
  <si>
    <t>1,1,144,270,10</t>
  </si>
  <si>
    <t>128,1,500,375,14</t>
  </si>
  <si>
    <t>F:\CODE\FusionGAN\PASCAL_VOC/VOC2012\JPEGImages\2010_005668.jpg</t>
  </si>
  <si>
    <t>24,14,479,412,9</t>
  </si>
  <si>
    <t>F:\CODE\FusionGAN\PASCAL_VOC/VOC2012\JPEGImages\2010_005669.jpg</t>
  </si>
  <si>
    <t>202,151,253,311,11</t>
  </si>
  <si>
    <t>219,98,264,183,11</t>
  </si>
  <si>
    <t>F:\CODE\FusionGAN\PASCAL_VOC/VOC2012\JPEGImages\2010_005670.jpg</t>
  </si>
  <si>
    <t>80,121,340,483,1</t>
  </si>
  <si>
    <t>1,66,91,353,1</t>
  </si>
  <si>
    <t>34,1,258,112,1</t>
  </si>
  <si>
    <t>F:\CODE\FusionGAN\PASCAL_VOC/VOC2012\JPEGImages\2010_005671.jpg</t>
  </si>
  <si>
    <t>1,1,333,499,11</t>
  </si>
  <si>
    <t>F:\CODE\FusionGAN\PASCAL_VOC/VOC2012\JPEGImages\2010_005672.jpg</t>
  </si>
  <si>
    <t>1,30,500,373,6</t>
  </si>
  <si>
    <t>F:\CODE\FusionGAN\PASCAL_VOC/VOC2012\JPEGImages\2010_005676.jpg</t>
  </si>
  <si>
    <t>241,170,362,289,19</t>
  </si>
  <si>
    <t>F:\CODE\FusionGAN\PASCAL_VOC/VOC2012\JPEGImages\2010_005678.jpg</t>
  </si>
  <si>
    <t>20,15,500,359,19</t>
  </si>
  <si>
    <t>F:\CODE\FusionGAN\PASCAL_VOC/VOC2012\JPEGImages\2010_005681.jpg</t>
  </si>
  <si>
    <t>290,215,407,292,11</t>
  </si>
  <si>
    <t>33,1,492,375,14</t>
  </si>
  <si>
    <t>F:\CODE\FusionGAN\PASCAL_VOC/VOC2012\JPEGImages\2010_005683.jpg</t>
  </si>
  <si>
    <t>7,99,414,374,0</t>
  </si>
  <si>
    <t>7,133,84,165,0</t>
  </si>
  <si>
    <t>F:\CODE\FusionGAN\PASCAL_VOC/VOC2012\JPEGImages\2010_005684.jpg</t>
  </si>
  <si>
    <t>115,85,466,326,13</t>
  </si>
  <si>
    <t>200,12,332,272,14</t>
  </si>
  <si>
    <t>F:\CODE\FusionGAN\PASCAL_VOC/VOC2012\JPEGImages\2010_005688.jpg</t>
  </si>
  <si>
    <t>1,27,337,333,16</t>
  </si>
  <si>
    <t>F:\CODE\FusionGAN\PASCAL_VOC/VOC2012\JPEGImages\2010_005692.jpg</t>
  </si>
  <si>
    <t>42,151,453,374,17</t>
  </si>
  <si>
    <t>F:\CODE\FusionGAN\PASCAL_VOC/VOC2012\JPEGImages\2010_005696.jpg</t>
  </si>
  <si>
    <t>135,64,399,374,7</t>
  </si>
  <si>
    <t>F:\CODE\FusionGAN\PASCAL_VOC/VOC2012\JPEGImages\2010_005697.jpg</t>
  </si>
  <si>
    <t>23,192,313,499,7</t>
  </si>
  <si>
    <t>116,210,167,262,7</t>
  </si>
  <si>
    <t>51,3,338,500,14</t>
  </si>
  <si>
    <t>F:\CODE\FusionGAN\PASCAL_VOC/VOC2012\JPEGImages\2010_005700.jpg</t>
  </si>
  <si>
    <t>110,1,353,358,14</t>
  </si>
  <si>
    <t>108,163,401,375,6</t>
  </si>
  <si>
    <t>1,185,156,246,6</t>
  </si>
  <si>
    <t>F:\CODE\FusionGAN\PASCAL_VOC/VOC2012\JPEGImages\2010_005705.jpg</t>
  </si>
  <si>
    <t>74,197,190,373,3</t>
  </si>
  <si>
    <t>154,189,258,375,3</t>
  </si>
  <si>
    <t>F:\CODE\FusionGAN\PASCAL_VOC/VOC2012\JPEGImages\2010_005706.jpg</t>
  </si>
  <si>
    <t>110,155,486,235,18</t>
  </si>
  <si>
    <t>F:\CODE\FusionGAN\PASCAL_VOC/VOC2012\JPEGImages\2010_005709.jpg</t>
  </si>
  <si>
    <t>62,168,253,311,7</t>
  </si>
  <si>
    <t>48,20,360,500,14</t>
  </si>
  <si>
    <t>F:\CODE\FusionGAN\PASCAL_VOC/VOC2012\JPEGImages\2010_005712.jpg</t>
  </si>
  <si>
    <t>1,83,382,316,7</t>
  </si>
  <si>
    <t>F:\CODE\FusionGAN\PASCAL_VOC/VOC2012\JPEGImages\2010_005715.jpg</t>
  </si>
  <si>
    <t>62,130,443,236,0</t>
  </si>
  <si>
    <t>F:\CODE\FusionGAN\PASCAL_VOC/VOC2012\JPEGImages\2010_005716.jpg</t>
  </si>
  <si>
    <t>1,48,320,300,11</t>
  </si>
  <si>
    <t>F:\CODE\FusionGAN\PASCAL_VOC/VOC2012\JPEGImages\2010_005718.jpg</t>
  </si>
  <si>
    <t>19,197,79,233,6</t>
  </si>
  <si>
    <t>1,212,20,251,6</t>
  </si>
  <si>
    <t>80,128,498,246,0</t>
  </si>
  <si>
    <t>81,197,146,224,6</t>
  </si>
  <si>
    <t>F:\CODE\FusionGAN\PASCAL_VOC/VOC2012\JPEGImages\2010_005719.jpg</t>
  </si>
  <si>
    <t>1,109,381,332,16</t>
  </si>
  <si>
    <t>F:\CODE\FusionGAN\PASCAL_VOC/VOC2012\JPEGImages\2010_005721.jpg</t>
  </si>
  <si>
    <t>1,2,135,152,13</t>
  </si>
  <si>
    <t>30,18,438,295,13</t>
  </si>
  <si>
    <t>F:\CODE\FusionGAN\PASCAL_VOC/VOC2012\JPEGImages\2010_005723.jpg</t>
  </si>
  <si>
    <t>141,32,500,374,14</t>
  </si>
  <si>
    <t>F:\CODE\FusionGAN\PASCAL_VOC/VOC2012\JPEGImages\2010_005725.jpg</t>
  </si>
  <si>
    <t>168,100,423,376,2</t>
  </si>
  <si>
    <t>F:\CODE\FusionGAN\PASCAL_VOC/VOC2012\JPEGImages\2010_005727.jpg</t>
  </si>
  <si>
    <t>1,150,410,297,18</t>
  </si>
  <si>
    <t>F:\CODE\FusionGAN\PASCAL_VOC/VOC2012\JPEGImages\2010_005731.jpg</t>
  </si>
  <si>
    <t>38,33,463,316,13</t>
  </si>
  <si>
    <t>F:\CODE\FusionGAN\PASCAL_VOC/VOC2012\JPEGImages\2010_005732.jpg</t>
  </si>
  <si>
    <t>181,1,500,375,7</t>
  </si>
  <si>
    <t>F:\CODE\FusionGAN\PASCAL_VOC/VOC2012\JPEGImages\2010_005733.jpg</t>
  </si>
  <si>
    <t>254,73,396,347,12</t>
  </si>
  <si>
    <t>136,6,229,193,14</t>
  </si>
  <si>
    <t>1,114,131,216,6</t>
  </si>
  <si>
    <t>409,132,443,228,14</t>
  </si>
  <si>
    <t>F:\CODE\FusionGAN\PASCAL_VOC/VOC2012\JPEGImages\2010_005734.jpg</t>
  </si>
  <si>
    <t>1,169,195,300,17</t>
  </si>
  <si>
    <t>F:\CODE\FusionGAN\PASCAL_VOC/VOC2012\JPEGImages\2010_005735.jpg</t>
  </si>
  <si>
    <t>130,2,238,206,11</t>
  </si>
  <si>
    <t>153,1,500,372,7</t>
  </si>
  <si>
    <t>F:\CODE\FusionGAN\PASCAL_VOC/VOC2012\JPEGImages\2010_005736.jpg</t>
  </si>
  <si>
    <t>219,205,269,253,16</t>
  </si>
  <si>
    <t>154,217,227,266,16</t>
  </si>
  <si>
    <t>141,195,199,228,16</t>
  </si>
  <si>
    <t>70,186,106,229,16</t>
  </si>
  <si>
    <t>165,204,200,227,16</t>
  </si>
  <si>
    <t>F:\CODE\FusionGAN\PASCAL_VOC/VOC2012\JPEGImages\2010_005738.jpg</t>
  </si>
  <si>
    <t>1,1,486,277,11</t>
  </si>
  <si>
    <t>F:\CODE\FusionGAN\PASCAL_VOC/VOC2012\JPEGImages\2010_005740.jpg</t>
  </si>
  <si>
    <t>165,123,277,284,16</t>
  </si>
  <si>
    <t>166,198,237,306,16</t>
  </si>
  <si>
    <t>F:\CODE\FusionGAN\PASCAL_VOC/VOC2012\JPEGImages\2010_005744.jpg</t>
  </si>
  <si>
    <t>146,101,300,252,19</t>
  </si>
  <si>
    <t>F:\CODE\FusionGAN\PASCAL_VOC/VOC2012\JPEGImages\2010_005746.jpg</t>
  </si>
  <si>
    <t>66,22,243,283,8</t>
  </si>
  <si>
    <t>248,10,433,300,8</t>
  </si>
  <si>
    <t>F:\CODE\FusionGAN\PASCAL_VOC/VOC2012\JPEGImages\2010_005747.jpg</t>
  </si>
  <si>
    <t>81,97,308,500,11</t>
  </si>
  <si>
    <t>288,20,300,68,4</t>
  </si>
  <si>
    <t>F:\CODE\FusionGAN\PASCAL_VOC/VOC2012\JPEGImages\2010_005748.jpg</t>
  </si>
  <si>
    <t>175,39,269,273,12</t>
  </si>
  <si>
    <t>187,23,266,171,14</t>
  </si>
  <si>
    <t>F:\CODE\FusionGAN\PASCAL_VOC/VOC2012\JPEGImages\2010_005750.jpg</t>
  </si>
  <si>
    <t>65,85,394,249,6</t>
  </si>
  <si>
    <t>145,236,500,333,6</t>
  </si>
  <si>
    <t>F:\CODE\FusionGAN\PASCAL_VOC/VOC2012\JPEGImages\2010_005752.jpg</t>
  </si>
  <si>
    <t>2,116,359,466,6</t>
  </si>
  <si>
    <t>F:\CODE\FusionGAN\PASCAL_VOC/VOC2012\JPEGImages\2010_005753.jpg</t>
  </si>
  <si>
    <t>92,120,291,398,11</t>
  </si>
  <si>
    <t>F:\CODE\FusionGAN\PASCAL_VOC/VOC2012\JPEGImages\2010_005754.jpg</t>
  </si>
  <si>
    <t>72,244,262,500,8</t>
  </si>
  <si>
    <t>F:\CODE\FusionGAN\PASCAL_VOC/VOC2012\JPEGImages\2010_005755.jpg</t>
  </si>
  <si>
    <t>1,245,500,335,10</t>
  </si>
  <si>
    <t>F:\CODE\FusionGAN\PASCAL_VOC/VOC2012\JPEGImages\2010_005756.jpg</t>
  </si>
  <si>
    <t>2,44,476,246,5</t>
  </si>
  <si>
    <t>F:\CODE\FusionGAN\PASCAL_VOC/VOC2012\JPEGImages\2010_005758.jpg</t>
  </si>
  <si>
    <t>171,90,247,177,14</t>
  </si>
  <si>
    <t>123,101,219,252,14</t>
  </si>
  <si>
    <t>270,103,369,261,14</t>
  </si>
  <si>
    <t>175,167,475,374,14</t>
  </si>
  <si>
    <t>1,150,149,374,14</t>
  </si>
  <si>
    <t>122,150,317,374,14</t>
  </si>
  <si>
    <t>332,133,389,201,15</t>
  </si>
  <si>
    <t>422,73,475,135,15</t>
  </si>
  <si>
    <t>F:\CODE\FusionGAN\PASCAL_VOC/VOC2012\JPEGImages\2010_005761.jpg</t>
  </si>
  <si>
    <t>204,135,327,185,0</t>
  </si>
  <si>
    <t>F:\CODE\FusionGAN\PASCAL_VOC/VOC2012\JPEGImages\2010_005762.jpg</t>
  </si>
  <si>
    <t>1,1,238,375,4</t>
  </si>
  <si>
    <t>F:\CODE\FusionGAN\PASCAL_VOC/VOC2012\JPEGImages\2010_005763.jpg</t>
  </si>
  <si>
    <t>16,85,272,500,7</t>
  </si>
  <si>
    <t>F:\CODE\FusionGAN\PASCAL_VOC/VOC2012\JPEGImages\2010_005764.jpg</t>
  </si>
  <si>
    <t>384,66,500,269,8</t>
  </si>
  <si>
    <t>99,1,397,303,14</t>
  </si>
  <si>
    <t>1,261,500,375,10</t>
  </si>
  <si>
    <t>F:\CODE\FusionGAN\PASCAL_VOC/VOC2012\JPEGImages\2010_005767.jpg</t>
  </si>
  <si>
    <t>170,46,400,238,16</t>
  </si>
  <si>
    <t>227,147,341,265,16</t>
  </si>
  <si>
    <t>64,229,139,287,16</t>
  </si>
  <si>
    <t>F:\CODE\FusionGAN\PASCAL_VOC/VOC2012\JPEGImages\2010_005768.jpg</t>
  </si>
  <si>
    <t>341,108,390,229,14</t>
  </si>
  <si>
    <t>368,181,397,300,14</t>
  </si>
  <si>
    <t>429,167,461,303,14</t>
  </si>
  <si>
    <t>1,58,500,375,18</t>
  </si>
  <si>
    <t>F:\CODE\FusionGAN\PASCAL_VOC/VOC2012\JPEGImages\2010_005770.jpg</t>
  </si>
  <si>
    <t>53,83,478,359,17</t>
  </si>
  <si>
    <t>F:\CODE\FusionGAN\PASCAL_VOC/VOC2012\JPEGImages\2010_005775.jpg</t>
  </si>
  <si>
    <t>170,138,339,271,11</t>
  </si>
  <si>
    <t>1,84,179,362,8</t>
  </si>
  <si>
    <t>F:\CODE\FusionGAN\PASCAL_VOC/VOC2012\JPEGImages\2010_005776.jpg</t>
  </si>
  <si>
    <t>1,72,440,219,0</t>
  </si>
  <si>
    <t>F:\CODE\FusionGAN\PASCAL_VOC/VOC2012\JPEGImages\2010_005777.jpg</t>
  </si>
  <si>
    <t>37,1,423,455,11</t>
  </si>
  <si>
    <t>F:\CODE\FusionGAN\PASCAL_VOC/VOC2012\JPEGImages\2010_005780.jpg</t>
  </si>
  <si>
    <t>181,142,444,277,3</t>
  </si>
  <si>
    <t>F:\CODE\FusionGAN\PASCAL_VOC/VOC2012\JPEGImages\2010_005782.jpg</t>
  </si>
  <si>
    <t>11,76,459,331,1</t>
  </si>
  <si>
    <t>F:\CODE\FusionGAN\PASCAL_VOC/VOC2012\JPEGImages\2010_005784.jpg</t>
  </si>
  <si>
    <t>13,31,271,260,12</t>
  </si>
  <si>
    <t>F:\CODE\FusionGAN\PASCAL_VOC/VOC2012\JPEGImages\2010_005785.jpg</t>
  </si>
  <si>
    <t>88,118,434,257,6</t>
  </si>
  <si>
    <t>F:\CODE\FusionGAN\PASCAL_VOC/VOC2012\JPEGImages\2010_005788.jpg</t>
  </si>
  <si>
    <t>348,106,439,193,16</t>
  </si>
  <si>
    <t>441,109,500,217,16</t>
  </si>
  <si>
    <t>195,112,366,247,16</t>
  </si>
  <si>
    <t>22,131,224,276,16</t>
  </si>
  <si>
    <t>F:\CODE\FusionGAN\PASCAL_VOC/VOC2012\JPEGImages\2010_005791.jpg</t>
  </si>
  <si>
    <t>221,65,377,243,7</t>
  </si>
  <si>
    <t>F:\CODE\FusionGAN\PASCAL_VOC/VOC2012\JPEGImages\2010_005794.jpg</t>
  </si>
  <si>
    <t>281,214,450,375,11</t>
  </si>
  <si>
    <t>42,190,192,375,14</t>
  </si>
  <si>
    <t>27,1,453,375,14</t>
  </si>
  <si>
    <t>F:\CODE\FusionGAN\PASCAL_VOC/VOC2012\JPEGImages\2010_005796.jpg</t>
  </si>
  <si>
    <t>1,74,270,375,7</t>
  </si>
  <si>
    <t>F:\CODE\FusionGAN\PASCAL_VOC/VOC2012\JPEGImages\2010_005800.jpg</t>
  </si>
  <si>
    <t>29,102,315,500,8</t>
  </si>
  <si>
    <t>F:\CODE\FusionGAN\PASCAL_VOC/VOC2012\JPEGImages\2010_005804.jpg</t>
  </si>
  <si>
    <t>45,1,500,333,6</t>
  </si>
  <si>
    <t>F:\CODE\FusionGAN\PASCAL_VOC/VOC2012\JPEGImages\2010_005805.jpg</t>
  </si>
  <si>
    <t>51,27,375,163,7</t>
  </si>
  <si>
    <t>1,143,375,500,19</t>
  </si>
  <si>
    <t>F:\CODE\FusionGAN\PASCAL_VOC/VOC2012\JPEGImages\2010_005806.jpg</t>
  </si>
  <si>
    <t>2,99,300,437,7</t>
  </si>
  <si>
    <t>F:\CODE\FusionGAN\PASCAL_VOC/VOC2012\JPEGImages\2010_005807.jpg</t>
  </si>
  <si>
    <t>13,77,482,400,11</t>
  </si>
  <si>
    <t>F:\CODE\FusionGAN\PASCAL_VOC/VOC2012\JPEGImages\2010_005810.jpg</t>
  </si>
  <si>
    <t>324,104,483,220,1</t>
  </si>
  <si>
    <t>316,40,419,226,14</t>
  </si>
  <si>
    <t>426,93,454,162,14</t>
  </si>
  <si>
    <t>425,51,450,118,14</t>
  </si>
  <si>
    <t>1,1,420,217,18</t>
  </si>
  <si>
    <t>F:\CODE\FusionGAN\PASCAL_VOC/VOC2012\JPEGImages\2010_005815.jpg</t>
  </si>
  <si>
    <t>1,1,324,272,11</t>
  </si>
  <si>
    <t>F:\CODE\FusionGAN\PASCAL_VOC/VOC2012\JPEGImages\2010_005816.jpg</t>
  </si>
  <si>
    <t>271,174,500,246,18</t>
  </si>
  <si>
    <t>F:\CODE\FusionGAN\PASCAL_VOC/VOC2012\JPEGImages\2010_005817.jpg</t>
  </si>
  <si>
    <t>45,115,473,264,6</t>
  </si>
  <si>
    <t>230,134,276,162,14</t>
  </si>
  <si>
    <t>F:\CODE\FusionGAN\PASCAL_VOC/VOC2012\JPEGImages\2010_005820.jpg</t>
  </si>
  <si>
    <t>198,192,247,249,16</t>
  </si>
  <si>
    <t>F:\CODE\FusionGAN\PASCAL_VOC/VOC2012\JPEGImages\2010_005821.jpg</t>
  </si>
  <si>
    <t>48,11,240,243,7</t>
  </si>
  <si>
    <t>F:\CODE\FusionGAN\PASCAL_VOC/VOC2012\JPEGImages\2010_005823.jpg</t>
  </si>
  <si>
    <t>27,87,455,290,13</t>
  </si>
  <si>
    <t>F:\CODE\FusionGAN\PASCAL_VOC/VOC2012\JPEGImages\2010_005824.jpg</t>
  </si>
  <si>
    <t>212,105,500,336,9</t>
  </si>
  <si>
    <t>163,62,479,288,9</t>
  </si>
  <si>
    <t>114,109,253,208,9</t>
  </si>
  <si>
    <t>F:\CODE\FusionGAN\PASCAL_VOC/VOC2012\JPEGImages\2010_005825.jpg</t>
  </si>
  <si>
    <t>1,100,375,500,10</t>
  </si>
  <si>
    <t>1,45,29,145,4</t>
  </si>
  <si>
    <t>F:\CODE\FusionGAN\PASCAL_VOC/VOC2012\JPEGImages\2010_005826.jpg</t>
  </si>
  <si>
    <t>187,19,377,347,11</t>
  </si>
  <si>
    <t>F:\CODE\FusionGAN\PASCAL_VOC/VOC2012\JPEGImages\2010_005827.jpg</t>
  </si>
  <si>
    <t>1,1,500,286,19</t>
  </si>
  <si>
    <t>F:\CODE\FusionGAN\PASCAL_VOC/VOC2012\JPEGImages\2010_005830.jpg</t>
  </si>
  <si>
    <t>109,232,381,452,17</t>
  </si>
  <si>
    <t>355,327,500,498,8</t>
  </si>
  <si>
    <t>336,82,400,164,14</t>
  </si>
  <si>
    <t>1,157,115,443,14</t>
  </si>
  <si>
    <t>104,205,254,482,14</t>
  </si>
  <si>
    <t>123,221,183,319,14</t>
  </si>
  <si>
    <t>1,219,69,329,15</t>
  </si>
  <si>
    <t>F:\CODE\FusionGAN\PASCAL_VOC/VOC2012\JPEGImages\2010_005833.jpg</t>
  </si>
  <si>
    <t>13,91,267,411,7</t>
  </si>
  <si>
    <t>F:\CODE\FusionGAN\PASCAL_VOC/VOC2012\JPEGImages\2010_005835.jpg</t>
  </si>
  <si>
    <t>179,102,407,363,14</t>
  </si>
  <si>
    <t>57,1,500,375,8</t>
  </si>
  <si>
    <t>F:\CODE\FusionGAN\PASCAL_VOC/VOC2012\JPEGImages\2010_005836.jpg</t>
  </si>
  <si>
    <t>1,26,458,374,6</t>
  </si>
  <si>
    <t>323,60,487,188,6</t>
  </si>
  <si>
    <t>F:\CODE\FusionGAN\PASCAL_VOC/VOC2012\JPEGImages\2010_005837.jpg</t>
  </si>
  <si>
    <t>67,55,227,218,2</t>
  </si>
  <si>
    <t>173,50,360,238,2</t>
  </si>
  <si>
    <t>F:\CODE\FusionGAN\PASCAL_VOC/VOC2012\JPEGImages\2010_005838.jpg</t>
  </si>
  <si>
    <t>F:\CODE\FusionGAN\PASCAL_VOC/VOC2012\JPEGImages\2010_005840.jpg</t>
  </si>
  <si>
    <t>99,211,260,375,1</t>
  </si>
  <si>
    <t>185,221,358,375,1</t>
  </si>
  <si>
    <t>235,116,351,375,14</t>
  </si>
  <si>
    <t>138,133,247,359,14</t>
  </si>
  <si>
    <t>F:\CODE\FusionGAN\PASCAL_VOC/VOC2012\JPEGImages\2010_005841.jpg</t>
  </si>
  <si>
    <t>149,131,344,263,19</t>
  </si>
  <si>
    <t>371,113,500,275,19</t>
  </si>
  <si>
    <t>1,128,116,280,19</t>
  </si>
  <si>
    <t>F:\CODE\FusionGAN\PASCAL_VOC/VOC2012\JPEGImages\2010_005843.jpg</t>
  </si>
  <si>
    <t>70,237,155,388,8</t>
  </si>
  <si>
    <t>128,246,328,500,8</t>
  </si>
  <si>
    <t>1,329,59,455,15</t>
  </si>
  <si>
    <t>F:\CODE\FusionGAN\PASCAL_VOC/VOC2012\JPEGImages\2010_005845.jpg</t>
  </si>
  <si>
    <t>1,59,484,375,6</t>
  </si>
  <si>
    <t>F:\CODE\FusionGAN\PASCAL_VOC/VOC2012\JPEGImages\2010_005847.jpg</t>
  </si>
  <si>
    <t>155,135,224,229,11</t>
  </si>
  <si>
    <t>91,47,292,255,14</t>
  </si>
  <si>
    <t>223,171,450,370,14</t>
  </si>
  <si>
    <t>F:\CODE\FusionGAN\PASCAL_VOC/VOC2012\JPEGImages\2010_005848.jpg</t>
  </si>
  <si>
    <t>230,215,474,345,1</t>
  </si>
  <si>
    <t>F:\CODE\FusionGAN\PASCAL_VOC/VOC2012\JPEGImages\2010_005849.jpg</t>
  </si>
  <si>
    <t>16,5,287,500,13</t>
  </si>
  <si>
    <t>F:\CODE\FusionGAN\PASCAL_VOC/VOC2012\JPEGImages\2010_005853.jpg</t>
  </si>
  <si>
    <t>8,9,300,500,7</t>
  </si>
  <si>
    <t>296,168,336,380,4</t>
  </si>
  <si>
    <t>F:\CODE\FusionGAN\PASCAL_VOC/VOC2012\JPEGImages\2010_005854.jpg</t>
  </si>
  <si>
    <t>1,32,437,283,11</t>
  </si>
  <si>
    <t>F:\CODE\FusionGAN\PASCAL_VOC/VOC2012\JPEGImages\2010_005855.jpg</t>
  </si>
  <si>
    <t>97,1,283,315,7</t>
  </si>
  <si>
    <t>F:\CODE\FusionGAN\PASCAL_VOC/VOC2012\JPEGImages\2010_005860.jpg</t>
  </si>
  <si>
    <t>124,100,457,268,6</t>
  </si>
  <si>
    <t>419,118,498,212,1</t>
  </si>
  <si>
    <t>4,150,120,267,15</t>
  </si>
  <si>
    <t>F:\CODE\FusionGAN\PASCAL_VOC/VOC2012\JPEGImages\2010_005865.jpg</t>
  </si>
  <si>
    <t>1,53,500,374,10</t>
  </si>
  <si>
    <t>439,9,492,142,4</t>
  </si>
  <si>
    <t>459,22,500,166,4</t>
  </si>
  <si>
    <t>F:\CODE\FusionGAN\PASCAL_VOC/VOC2012\JPEGImages\2010_005867.jpg</t>
  </si>
  <si>
    <t>308,68,500,375,14</t>
  </si>
  <si>
    <t>19,63,347,375,14</t>
  </si>
  <si>
    <t>F:\CODE\FusionGAN\PASCAL_VOC/VOC2012\JPEGImages\2010_005868.jpg</t>
  </si>
  <si>
    <t>49,79,425,302,6</t>
  </si>
  <si>
    <t>F:\CODE\FusionGAN\PASCAL_VOC/VOC2012\JPEGImages\2010_005870.jpg</t>
  </si>
  <si>
    <t>124,1,461,303,11</t>
  </si>
  <si>
    <t>F:\CODE\FusionGAN\PASCAL_VOC/VOC2012\JPEGImages\2010_005871.jpg</t>
  </si>
  <si>
    <t>1,1,500,122,18</t>
  </si>
  <si>
    <t>93,32,345,215,14</t>
  </si>
  <si>
    <t>126,51,363,330,14</t>
  </si>
  <si>
    <t>155,72,328,332,14</t>
  </si>
  <si>
    <t>F:\CODE\FusionGAN\PASCAL_VOC/VOC2012\JPEGImages\2010_005874.jpg</t>
  </si>
  <si>
    <t>24,1,338,328,11</t>
  </si>
  <si>
    <t>F:\CODE\FusionGAN\PASCAL_VOC/VOC2012\JPEGImages\2010_005875.jpg</t>
  </si>
  <si>
    <t>343,60,500,203,6</t>
  </si>
  <si>
    <t>69,73,349,255,6</t>
  </si>
  <si>
    <t>315,126,412,289,14</t>
  </si>
  <si>
    <t>F:\CODE\FusionGAN\PASCAL_VOC/VOC2012\JPEGImages\2010_005876.jpg</t>
  </si>
  <si>
    <t>173,67,320,345,14</t>
  </si>
  <si>
    <t>35,194,80,241,15</t>
  </si>
  <si>
    <t>77,153,408,344,13</t>
  </si>
  <si>
    <t>F:\CODE\FusionGAN\PASCAL_VOC/VOC2012\JPEGImages\2010_005877.jpg</t>
  </si>
  <si>
    <t>115,96,446,202,0</t>
  </si>
  <si>
    <t>F:\CODE\FusionGAN\PASCAL_VOC/VOC2012\JPEGImages\2010_005882.jpg</t>
  </si>
  <si>
    <t>49,148,140,286,11</t>
  </si>
  <si>
    <t>364,157,464,275,11</t>
  </si>
  <si>
    <t>353,168,500,357,8</t>
  </si>
  <si>
    <t>1,171,156,369,8</t>
  </si>
  <si>
    <t>F:\CODE\FusionGAN\PASCAL_VOC/VOC2012\JPEGImages\2010_005883.jpg</t>
  </si>
  <si>
    <t>104,59,230,443,4</t>
  </si>
  <si>
    <t>247,126,333,312,4</t>
  </si>
  <si>
    <t>290,1,320,110,4</t>
  </si>
  <si>
    <t>F:\CODE\FusionGAN\PASCAL_VOC/VOC2012\JPEGImages\2010_005884.jpg</t>
  </si>
  <si>
    <t>296,179,391,253,8</t>
  </si>
  <si>
    <t>322,30,500,282,14</t>
  </si>
  <si>
    <t>27,22,233,257,14</t>
  </si>
  <si>
    <t>14,234,500,333,10</t>
  </si>
  <si>
    <t>414,1,474,29,19</t>
  </si>
  <si>
    <t>F:\CODE\FusionGAN\PASCAL_VOC/VOC2012\JPEGImages\2010_005885.jpg</t>
  </si>
  <si>
    <t>205,97,395,374,11</t>
  </si>
  <si>
    <t>F:\CODE\FusionGAN\PASCAL_VOC/VOC2012\JPEGImages\2010_005886.jpg</t>
  </si>
  <si>
    <t>95,169,237,272,7</t>
  </si>
  <si>
    <t>F:\CODE\FusionGAN\PASCAL_VOC/VOC2012\JPEGImages\2010_005888.jpg</t>
  </si>
  <si>
    <t>126,136,281,280,0</t>
  </si>
  <si>
    <t>F:\CODE\FusionGAN\PASCAL_VOC/VOC2012\JPEGImages\2010_005891.jpg</t>
  </si>
  <si>
    <t>38,9,490,315,6</t>
  </si>
  <si>
    <t>F:\CODE\FusionGAN\PASCAL_VOC/VOC2012\JPEGImages\2010_005892.jpg</t>
  </si>
  <si>
    <t>1,1,419,375,7</t>
  </si>
  <si>
    <t>F:\CODE\FusionGAN\PASCAL_VOC/VOC2012\JPEGImages\2010_005894.jpg</t>
  </si>
  <si>
    <t>304,127,467,340,8</t>
  </si>
  <si>
    <t>75,79,204,217,8</t>
  </si>
  <si>
    <t>F:\CODE\FusionGAN\PASCAL_VOC/VOC2012\JPEGImages\2010_005896.jpg</t>
  </si>
  <si>
    <t>215,48,352,216,2</t>
  </si>
  <si>
    <t>F:\CODE\FusionGAN\PASCAL_VOC/VOC2012\JPEGImages\2010_005897.jpg</t>
  </si>
  <si>
    <t>216,209,272,300,11</t>
  </si>
  <si>
    <t>251,95,304,287,14</t>
  </si>
  <si>
    <t>F:\CODE\FusionGAN\PASCAL_VOC/VOC2012\JPEGImages\2010_005898.jpg</t>
  </si>
  <si>
    <t>242,61,424,249,11</t>
  </si>
  <si>
    <t>F:\CODE\FusionGAN\PASCAL_VOC/VOC2012\JPEGImages\2010_005899.jpg</t>
  </si>
  <si>
    <t>1,67,500,320,7</t>
  </si>
  <si>
    <t>F:\CODE\FusionGAN\PASCAL_VOC/VOC2012\JPEGImages\2010_005901.jpg</t>
  </si>
  <si>
    <t>92,209,128,241,8</t>
  </si>
  <si>
    <t>126,213,169,249,8</t>
  </si>
  <si>
    <t>187,223,234,259,8</t>
  </si>
  <si>
    <t>240,225,307,272,8</t>
  </si>
  <si>
    <t>319,236,402,294,8</t>
  </si>
  <si>
    <t>408,299,486,375,8</t>
  </si>
  <si>
    <t>1,233,419,375,10</t>
  </si>
  <si>
    <t>F:\CODE\FusionGAN\PASCAL_VOC/VOC2012\JPEGImages\2010_005903.jpg</t>
  </si>
  <si>
    <t>24,19,408,333,7</t>
  </si>
  <si>
    <t>F:\CODE\FusionGAN\PASCAL_VOC/VOC2012\JPEGImages\2010_005904.jpg</t>
  </si>
  <si>
    <t>283,14,449,172,14</t>
  </si>
  <si>
    <t>F:\CODE\FusionGAN\PASCAL_VOC/VOC2012\JPEGImages\2010_005906.jpg</t>
  </si>
  <si>
    <t>270,157,364,244,7</t>
  </si>
  <si>
    <t>40,178,188,375,8</t>
  </si>
  <si>
    <t>119,58,500,375,14</t>
  </si>
  <si>
    <t>F:\CODE\FusionGAN\PASCAL_VOC/VOC2012\JPEGImages\2010_005907.jpg</t>
  </si>
  <si>
    <t>14,10,479,309,6</t>
  </si>
  <si>
    <t>221,21,275,86,14</t>
  </si>
  <si>
    <t>F:\CODE\FusionGAN\PASCAL_VOC/VOC2012\JPEGImages\2010_005909.jpg</t>
  </si>
  <si>
    <t>37,20,459,290,1</t>
  </si>
  <si>
    <t>F:\CODE\FusionGAN\PASCAL_VOC/VOC2012\JPEGImages\2010_005914.jpg</t>
  </si>
  <si>
    <t>164,16,373,267,11</t>
  </si>
  <si>
    <t>F:\CODE\FusionGAN\PASCAL_VOC/VOC2012\JPEGImages\2010_005919.jpg</t>
  </si>
  <si>
    <t>16,35,404,438,12</t>
  </si>
  <si>
    <t>F:\CODE\FusionGAN\PASCAL_VOC/VOC2012\JPEGImages\2010_005921.jpg</t>
  </si>
  <si>
    <t>247,187,500,374,8</t>
  </si>
  <si>
    <t>F:\CODE\FusionGAN\PASCAL_VOC/VOC2012\JPEGImages\2010_005922.jpg</t>
  </si>
  <si>
    <t>358,273,416,328,9</t>
  </si>
  <si>
    <t>270,230,304,252,9</t>
  </si>
  <si>
    <t>F:\CODE\FusionGAN\PASCAL_VOC/VOC2012\JPEGImages\2010_005927.jpg</t>
  </si>
  <si>
    <t>369,134,433,248,3</t>
  </si>
  <si>
    <t>60,66,136,257,3</t>
  </si>
  <si>
    <t>F:\CODE\FusionGAN\PASCAL_VOC/VOC2012\JPEGImages\2010_005928.jpg</t>
  </si>
  <si>
    <t>361,207,466,253,3</t>
  </si>
  <si>
    <t>F:\CODE\FusionGAN\PASCAL_VOC/VOC2012\JPEGImages\2010_005929.jpg</t>
  </si>
  <si>
    <t>62,31,307,273,11</t>
  </si>
  <si>
    <t>F:\CODE\FusionGAN\PASCAL_VOC/VOC2012\JPEGImages\2010_005930.jpg</t>
  </si>
  <si>
    <t>232,242,340,441,8</t>
  </si>
  <si>
    <t>96,259,159,323,19</t>
  </si>
  <si>
    <t>29,204,111,369,15</t>
  </si>
  <si>
    <t>F:\CODE\FusionGAN\PASCAL_VOC/VOC2012\JPEGImages\2010_005932.jpg</t>
  </si>
  <si>
    <t>304,71,456,313,15</t>
  </si>
  <si>
    <t>F:\CODE\FusionGAN\PASCAL_VOC/VOC2012\JPEGImages\2010_005934.jpg</t>
  </si>
  <si>
    <t>1,85,474,251,18</t>
  </si>
  <si>
    <t>F:\CODE\FusionGAN\PASCAL_VOC/VOC2012\JPEGImages\2010_005935.jpg</t>
  </si>
  <si>
    <t>1,73,405,297,7</t>
  </si>
  <si>
    <t>F:\CODE\FusionGAN\PASCAL_VOC/VOC2012\JPEGImages\2010_005936.jpg</t>
  </si>
  <si>
    <t>99,110,265,279,14</t>
  </si>
  <si>
    <t>77,116,276,259,14</t>
  </si>
  <si>
    <t>206,84,478,319,14</t>
  </si>
  <si>
    <t>F:\CODE\FusionGAN\PASCAL_VOC/VOC2012\JPEGImages\2010_005937.jpg</t>
  </si>
  <si>
    <t>1,64,414,278,11</t>
  </si>
  <si>
    <t>F:\CODE\FusionGAN\PASCAL_VOC/VOC2012\JPEGImages\2010_005938.jpg</t>
  </si>
  <si>
    <t>2,9,350,374,7</t>
  </si>
  <si>
    <t>221,50,500,374,10</t>
  </si>
  <si>
    <t>F:\CODE\FusionGAN\PASCAL_VOC/VOC2012\JPEGImages\2010_005942.jpg</t>
  </si>
  <si>
    <t>49,163,470,293,0</t>
  </si>
  <si>
    <t>154,194,221,292,14</t>
  </si>
  <si>
    <t>F:\CODE\FusionGAN\PASCAL_VOC/VOC2012\JPEGImages\2010_005943.jpg</t>
  </si>
  <si>
    <t>178,76,394,367,11</t>
  </si>
  <si>
    <t>F:\CODE\FusionGAN\PASCAL_VOC/VOC2012\JPEGImages\2010_005948.jpg</t>
  </si>
  <si>
    <t>2,153,239,375,11</t>
  </si>
  <si>
    <t>254,32,488,374,7</t>
  </si>
  <si>
    <t>F:\CODE\FusionGAN\PASCAL_VOC/VOC2012\JPEGImages\2010_005949.jpg</t>
  </si>
  <si>
    <t>260,403,375,478,6</t>
  </si>
  <si>
    <t>F:\CODE\FusionGAN\PASCAL_VOC/VOC2012\JPEGImages\2010_005951.jpg</t>
  </si>
  <si>
    <t>1,129,318,324,6</t>
  </si>
  <si>
    <t>F:\CODE\FusionGAN\PASCAL_VOC/VOC2012\JPEGImages\2010_005952.jpg</t>
  </si>
  <si>
    <t>70,1,256,474,4</t>
  </si>
  <si>
    <t>F:\CODE\FusionGAN\PASCAL_VOC/VOC2012\JPEGImages\2010_005953.jpg</t>
  </si>
  <si>
    <t>46,89,397,211,0</t>
  </si>
  <si>
    <t>136,235,500,332,0</t>
  </si>
  <si>
    <t>F:\CODE\FusionGAN\PASCAL_VOC/VOC2012\JPEGImages\2010_005954.jpg</t>
  </si>
  <si>
    <t>59,7,279,339,14</t>
  </si>
  <si>
    <t>262,11,451,375,4</t>
  </si>
  <si>
    <t>F:\CODE\FusionGAN\PASCAL_VOC/VOC2012\JPEGImages\2010_005957.jpg</t>
  </si>
  <si>
    <t>F:\CODE\FusionGAN\PASCAL_VOC/VOC2012\JPEGImages\2010_005958.jpg</t>
  </si>
  <si>
    <t>189,207,210,234,11</t>
  </si>
  <si>
    <t>F:\CODE\FusionGAN\PASCAL_VOC/VOC2012\JPEGImages\2010_005959.jpg</t>
  </si>
  <si>
    <t>56,1,500,374,5</t>
  </si>
  <si>
    <t>1,234,155,375,6</t>
  </si>
  <si>
    <t>F:\CODE\FusionGAN\PASCAL_VOC/VOC2012\JPEGImages\2010_005960.jpg</t>
  </si>
  <si>
    <t>103,113,297,333,14</t>
  </si>
  <si>
    <t>234,128,333,285,2</t>
  </si>
  <si>
    <t>287,38,353,170,14</t>
  </si>
  <si>
    <t>297,1,389,117,14</t>
  </si>
  <si>
    <t>347,3,387,106,14</t>
  </si>
  <si>
    <t>F:\CODE\FusionGAN\PASCAL_VOC/VOC2012\JPEGImages\2010_005967.jpg</t>
  </si>
  <si>
    <t>227,214,444,375,8</t>
  </si>
  <si>
    <t>1,143,192,375,14</t>
  </si>
  <si>
    <t>2,49,173,374,14</t>
  </si>
  <si>
    <t>151,83,217,362,14</t>
  </si>
  <si>
    <t>203,149,255,307,14</t>
  </si>
  <si>
    <t>209,129,330,375,14</t>
  </si>
  <si>
    <t>242,248,356,375,14</t>
  </si>
  <si>
    <t>320,92,409,313,14</t>
  </si>
  <si>
    <t>384,88,480,348,14</t>
  </si>
  <si>
    <t>243,78,296,193,14</t>
  </si>
  <si>
    <t>150,72,182,144,14</t>
  </si>
  <si>
    <t>F:\CODE\FusionGAN\PASCAL_VOC/VOC2012\JPEGImages\2010_005968.jpg</t>
  </si>
  <si>
    <t>148,75,314,316,2</t>
  </si>
  <si>
    <t>F:\CODE\FusionGAN\PASCAL_VOC/VOC2012\JPEGImages\2010_005972.jpg</t>
  </si>
  <si>
    <t>454,259,500,375,8</t>
  </si>
  <si>
    <t>10,261,124,374,8</t>
  </si>
  <si>
    <t>1,247,58,373,8</t>
  </si>
  <si>
    <t>70,246,118,299,8</t>
  </si>
  <si>
    <t>93,69,411,375,14</t>
  </si>
  <si>
    <t>313,171,337,249,14</t>
  </si>
  <si>
    <t>F:\CODE\FusionGAN\PASCAL_VOC/VOC2012\JPEGImages\2010_005973.jpg</t>
  </si>
  <si>
    <t>63,2,499,333,7</t>
  </si>
  <si>
    <t>F:\CODE\FusionGAN\PASCAL_VOC/VOC2012\JPEGImages\2010_005974.jpg</t>
  </si>
  <si>
    <t>41,126,458,360,0</t>
  </si>
  <si>
    <t>F:\CODE\FusionGAN\PASCAL_VOC/VOC2012\JPEGImages\2010_005975.jpg</t>
  </si>
  <si>
    <t>25,92,461,356,7</t>
  </si>
  <si>
    <t>1,74,39,181,15</t>
  </si>
  <si>
    <t>F:\CODE\FusionGAN\PASCAL_VOC/VOC2012\JPEGImages\2010_005976.jpg</t>
  </si>
  <si>
    <t>226,214,285,260,12</t>
  </si>
  <si>
    <t>213,217,265,258,12</t>
  </si>
  <si>
    <t>F:\CODE\FusionGAN\PASCAL_VOC/VOC2012\JPEGImages\2010_005978.jpg</t>
  </si>
  <si>
    <t>2,128,470,282,0</t>
  </si>
  <si>
    <t>F:\CODE\FusionGAN\PASCAL_VOC/VOC2012\JPEGImages\2010_005980.jpg</t>
  </si>
  <si>
    <t>272,268,493,375,17</t>
  </si>
  <si>
    <t>F:\CODE\FusionGAN\PASCAL_VOC/VOC2012\JPEGImages\2010_005981.jpg</t>
  </si>
  <si>
    <t>1,14,311,375,11</t>
  </si>
  <si>
    <t>183,96,374,225,11</t>
  </si>
  <si>
    <t>F:\CODE\FusionGAN\PASCAL_VOC/VOC2012\JPEGImages\2010_005982.jpg</t>
  </si>
  <si>
    <t>138,108,370,281,11</t>
  </si>
  <si>
    <t>31,80,500,375,8</t>
  </si>
  <si>
    <t>F:\CODE\FusionGAN\PASCAL_VOC/VOC2012\JPEGImages\2010_005984.jpg</t>
  </si>
  <si>
    <t>141,48,374,318,7</t>
  </si>
  <si>
    <t>F:\CODE\FusionGAN\PASCAL_VOC/VOC2012\JPEGImages\2010_005985.jpg</t>
  </si>
  <si>
    <t>251,245,297,374,8</t>
  </si>
  <si>
    <t>170,255,277,405,8</t>
  </si>
  <si>
    <t>140,231,163,267,8</t>
  </si>
  <si>
    <t>107,237,140,276,8</t>
  </si>
  <si>
    <t>58,243,158,399,8</t>
  </si>
  <si>
    <t>125,267,250,442,8</t>
  </si>
  <si>
    <t>19,253,296,452,10</t>
  </si>
  <si>
    <t>F:\CODE\FusionGAN\PASCAL_VOC/VOC2012\JPEGImages\2010_005986.jpg</t>
  </si>
  <si>
    <t>16,95,103,158,16</t>
  </si>
  <si>
    <t>183,88,243,130,16</t>
  </si>
  <si>
    <t>154,109,223,150,16</t>
  </si>
  <si>
    <t>228,136,324,292,16</t>
  </si>
  <si>
    <t>122,150,217,246,16</t>
  </si>
  <si>
    <t>167,163,234,258,16</t>
  </si>
  <si>
    <t>F:\CODE\FusionGAN\PASCAL_VOC/VOC2012\JPEGImages\2010_005987.jpg</t>
  </si>
  <si>
    <t>233,160,260,205,11</t>
  </si>
  <si>
    <t>110,35,249,96,6</t>
  </si>
  <si>
    <t>F:\CODE\FusionGAN\PASCAL_VOC/VOC2012\JPEGImages\2010_005991.jpg</t>
  </si>
  <si>
    <t>30,119,277,387,11</t>
  </si>
  <si>
    <t>53,47,391,500,14</t>
  </si>
  <si>
    <t>F:\CODE\FusionGAN\PASCAL_VOC/VOC2012\JPEGImages\2010_005992.jpg</t>
  </si>
  <si>
    <t>17,54,449,315,11</t>
  </si>
  <si>
    <t>F:\CODE\FusionGAN\PASCAL_VOC/VOC2012\JPEGImages\2010_005993.jpg</t>
  </si>
  <si>
    <t>1,147,111,356,9</t>
  </si>
  <si>
    <t>100,90,500,356,9</t>
  </si>
  <si>
    <t>260,72,318,143,2</t>
  </si>
  <si>
    <t>F:\CODE\FusionGAN\PASCAL_VOC/VOC2012\JPEGImages\2010_005995.jpg</t>
  </si>
  <si>
    <t>160,114,343,375,11</t>
  </si>
  <si>
    <t>F:\CODE\FusionGAN\PASCAL_VOC/VOC2012\JPEGImages\2010_005996.jpg</t>
  </si>
  <si>
    <t>270,137,294,163,15</t>
  </si>
  <si>
    <t>365,139,413,186,15</t>
  </si>
  <si>
    <t>308,87,500,190,18</t>
  </si>
  <si>
    <t>21,60,393,333,14</t>
  </si>
  <si>
    <t>F:\CODE\FusionGAN\PASCAL_VOC/VOC2012\JPEGImages\2010_005997.jpg</t>
  </si>
  <si>
    <t>273,119,307,151,6</t>
  </si>
  <si>
    <t>295,116,340,166,13</t>
  </si>
  <si>
    <t>201,127,283,258,13</t>
  </si>
  <si>
    <t>121,116,171,229,14</t>
  </si>
  <si>
    <t>400,144,500,375,13</t>
  </si>
  <si>
    <t>F:\CODE\FusionGAN\PASCAL_VOC/VOC2012\JPEGImages\2010_005998.jpg</t>
  </si>
  <si>
    <t>109,198,498,299,0</t>
  </si>
  <si>
    <t>F:\CODE\FusionGAN\PASCAL_VOC/VOC2012\JPEGImages\2010_006000.jpg</t>
  </si>
  <si>
    <t>165,51,309,374,14</t>
  </si>
  <si>
    <t>249,172,309,304,4</t>
  </si>
  <si>
    <t>F:\CODE\FusionGAN\PASCAL_VOC/VOC2012\JPEGImages\2010_006003.jpg</t>
  </si>
  <si>
    <t>162,199,220,248,6</t>
  </si>
  <si>
    <t>F:\CODE\FusionGAN\PASCAL_VOC/VOC2012\JPEGImages\2010_006004.jpg</t>
  </si>
  <si>
    <t>210,145,275,278,14</t>
  </si>
  <si>
    <t>F:\CODE\FusionGAN\PASCAL_VOC/VOC2012\JPEGImages\2010_006009.jpg</t>
  </si>
  <si>
    <t>337,157,500,375,11</t>
  </si>
  <si>
    <t>1,1,179,128,6</t>
  </si>
  <si>
    <t>F:\CODE\FusionGAN\PASCAL_VOC/VOC2012\JPEGImages\2010_006010.jpg</t>
  </si>
  <si>
    <t>271,262,345,316,8</t>
  </si>
  <si>
    <t>2,203,156,375,14</t>
  </si>
  <si>
    <t>143,213,315,375,14</t>
  </si>
  <si>
    <t>315,213,494,375,14</t>
  </si>
  <si>
    <t>145,244,209,275,8</t>
  </si>
  <si>
    <t>1,266,306,336,10</t>
  </si>
  <si>
    <t>F:\CODE\FusionGAN\PASCAL_VOC/VOC2012\JPEGImages\2010_006011.jpg</t>
  </si>
  <si>
    <t>1,45,456,317,7</t>
  </si>
  <si>
    <t>F:\CODE\FusionGAN\PASCAL_VOC/VOC2012\JPEGImages\2010_006012.jpg</t>
  </si>
  <si>
    <t>1,18,491,361,6</t>
  </si>
  <si>
    <t>F:\CODE\FusionGAN\PASCAL_VOC/VOC2012\JPEGImages\2010_006015.jpg</t>
  </si>
  <si>
    <t>327,37,488,251,8</t>
  </si>
  <si>
    <t>148,240,189,343,4</t>
  </si>
  <si>
    <t>F:\CODE\FusionGAN\PASCAL_VOC/VOC2012\JPEGImages\2010_006021.jpg</t>
  </si>
  <si>
    <t>131,115,218,391,4</t>
  </si>
  <si>
    <t>F:\CODE\FusionGAN\PASCAL_VOC/VOC2012\JPEGImages\2010_006023.jpg</t>
  </si>
  <si>
    <t>68,68,256,157,0</t>
  </si>
  <si>
    <t>F:\CODE\FusionGAN\PASCAL_VOC/VOC2012\JPEGImages\2010_006025.jpg</t>
  </si>
  <si>
    <t>89,120,439,437,7</t>
  </si>
  <si>
    <t>3,290,315,500,7</t>
  </si>
  <si>
    <t>F:\CODE\FusionGAN\PASCAL_VOC/VOC2012\JPEGImages\2010_006026.jpg</t>
  </si>
  <si>
    <t>87,412,147,463,16</t>
  </si>
  <si>
    <t>141,373,183,389,16</t>
  </si>
  <si>
    <t>F:\CODE\FusionGAN\PASCAL_VOC/VOC2012\JPEGImages\2010_006028.jpg</t>
  </si>
  <si>
    <t>1,45,347,333,13</t>
  </si>
  <si>
    <t>198,31,448,200,13</t>
  </si>
  <si>
    <t>285,18,497,160,13</t>
  </si>
  <si>
    <t>F:\CODE\FusionGAN\PASCAL_VOC/VOC2012\JPEGImages\2010_006031.jpg</t>
  </si>
  <si>
    <t>140,10,377,258,1</t>
  </si>
  <si>
    <t>F:\CODE\FusionGAN\PASCAL_VOC/VOC2012\JPEGImages\2010_006032.jpg</t>
  </si>
  <si>
    <t>1,1,500,334,0</t>
  </si>
  <si>
    <t>F:\CODE\FusionGAN\PASCAL_VOC/VOC2012\JPEGImages\2010_006033.jpg</t>
  </si>
  <si>
    <t>F:\CODE\FusionGAN\PASCAL_VOC/VOC2012\JPEGImages\2010_006034.jpg</t>
  </si>
  <si>
    <t>1,83,499,272,0</t>
  </si>
  <si>
    <t>F:\CODE\FusionGAN\PASCAL_VOC/VOC2012\JPEGImages\2010_006035.jpg</t>
  </si>
  <si>
    <t>1,1,470,352,11</t>
  </si>
  <si>
    <t>F:\CODE\FusionGAN\PASCAL_VOC/VOC2012\JPEGImages\2010_006037.jpg</t>
  </si>
  <si>
    <t>159,59,500,375,14</t>
  </si>
  <si>
    <t>106,121,273,375,14</t>
  </si>
  <si>
    <t>F:\CODE\FusionGAN\PASCAL_VOC/VOC2012\JPEGImages\2010_006040.jpg</t>
  </si>
  <si>
    <t>198,156,326,424,7</t>
  </si>
  <si>
    <t>F:\CODE\FusionGAN\PASCAL_VOC/VOC2012\JPEGImages\2010_006041.jpg</t>
  </si>
  <si>
    <t>78,156,256,344,8</t>
  </si>
  <si>
    <t>F:\CODE\FusionGAN\PASCAL_VOC/VOC2012\JPEGImages\2010_006042.jpg</t>
  </si>
  <si>
    <t>1,71,337,500,11</t>
  </si>
  <si>
    <t>F:\CODE\FusionGAN\PASCAL_VOC/VOC2012\JPEGImages\2010_006050.jpg</t>
  </si>
  <si>
    <t>1,20,76,106,19</t>
  </si>
  <si>
    <t>74,88,174,166,19</t>
  </si>
  <si>
    <t>289,94,380,177,19</t>
  </si>
  <si>
    <t>421,134,500,217,19</t>
  </si>
  <si>
    <t>79,91,350,377,14</t>
  </si>
  <si>
    <t>F:\CODE\FusionGAN\PASCAL_VOC/VOC2012\JPEGImages\2010_006051.jpg</t>
  </si>
  <si>
    <t>73,102,443,356,13</t>
  </si>
  <si>
    <t>199,56,346,354,14</t>
  </si>
  <si>
    <t>F:\CODE\FusionGAN\PASCAL_VOC/VOC2012\JPEGImages\2010_006054.jpg</t>
  </si>
  <si>
    <t>202,141,443,291,18</t>
  </si>
  <si>
    <t>F:\CODE\FusionGAN\PASCAL_VOC/VOC2012\JPEGImages\2010_006056.jpg</t>
  </si>
  <si>
    <t>296,124,333,316,8</t>
  </si>
  <si>
    <t>273,112,303,209,8</t>
  </si>
  <si>
    <t>70,212,213,375,8</t>
  </si>
  <si>
    <t>248,177,272,250,4</t>
  </si>
  <si>
    <t>1,127,304,375,10</t>
  </si>
  <si>
    <t>275,107,500,207,17</t>
  </si>
  <si>
    <t>F:\CODE\FusionGAN\PASCAL_VOC/VOC2012\JPEGImages\2010_006057.jpg</t>
  </si>
  <si>
    <t>3,1,500,333,11</t>
  </si>
  <si>
    <t>F:\CODE\FusionGAN\PASCAL_VOC/VOC2012\JPEGImages\2010_006058.jpg</t>
  </si>
  <si>
    <t>1,2,313,500,7</t>
  </si>
  <si>
    <t>F:\CODE\FusionGAN\PASCAL_VOC/VOC2012\JPEGImages\2010_006061.jpg</t>
  </si>
  <si>
    <t>268,275,375,500,14</t>
  </si>
  <si>
    <t>1,240,75,388,14</t>
  </si>
  <si>
    <t>1,101,298,500,14</t>
  </si>
  <si>
    <t>F:\CODE\FusionGAN\PASCAL_VOC/VOC2012\JPEGImages\2010_006062.jpg</t>
  </si>
  <si>
    <t>331,202,455,300,12</t>
  </si>
  <si>
    <t>219,204,340,302,12</t>
  </si>
  <si>
    <t>60,191,152,291,12</t>
  </si>
  <si>
    <t>F:\CODE\FusionGAN\PASCAL_VOC/VOC2012\JPEGImages\2010_006063.jpg</t>
  </si>
  <si>
    <t>90,177,305,345,1</t>
  </si>
  <si>
    <t>F:\CODE\FusionGAN\PASCAL_VOC/VOC2012\JPEGImages\2010_006066.jpg</t>
  </si>
  <si>
    <t>87,1,489,375,11</t>
  </si>
  <si>
    <t>F:\CODE\FusionGAN\PASCAL_VOC/VOC2012\JPEGImages\2010_006067.jpg</t>
  </si>
  <si>
    <t>161,110,336,159,0</t>
  </si>
  <si>
    <t>F:\CODE\FusionGAN\PASCAL_VOC/VOC2012\JPEGImages\2010_006070.jpg</t>
  </si>
  <si>
    <t>1,1,153,105,6</t>
  </si>
  <si>
    <t>1,14,497,323,1</t>
  </si>
  <si>
    <t>F:\CODE\FusionGAN\PASCAL_VOC/VOC2012\JPEGImages\2010_006073.jpg</t>
  </si>
  <si>
    <t>112,155,358,260,17</t>
  </si>
  <si>
    <t>F:\CODE\FusionGAN\PASCAL_VOC/VOC2012\JPEGImages\2010_006076.jpg</t>
  </si>
  <si>
    <t>1,103,375,500,11</t>
  </si>
  <si>
    <t>F:\CODE\FusionGAN\PASCAL_VOC/VOC2012\JPEGImages\2010_006078.jpg</t>
  </si>
  <si>
    <t>1,30,468,334,7</t>
  </si>
  <si>
    <t>F:\CODE\FusionGAN\PASCAL_VOC/VOC2012\JPEGImages\2010_006079.jpg</t>
  </si>
  <si>
    <t>32,86,254,356,11</t>
  </si>
  <si>
    <t>80,18,500,375,14</t>
  </si>
  <si>
    <t>F:\CODE\FusionGAN\PASCAL_VOC/VOC2012\JPEGImages\2010_006082.jpg</t>
  </si>
  <si>
    <t>132,118,500,259,0</t>
  </si>
  <si>
    <t>F:\CODE\FusionGAN\PASCAL_VOC/VOC2012\JPEGImages\2010_006084.jpg</t>
  </si>
  <si>
    <t>3,26,407,363,2</t>
  </si>
  <si>
    <t>F:\CODE\FusionGAN\PASCAL_VOC/VOC2012\JPEGImages\2010_006086.jpg</t>
  </si>
  <si>
    <t>1,95,423,252,11</t>
  </si>
  <si>
    <t>283,177,500,374,11</t>
  </si>
  <si>
    <t>F:\CODE\FusionGAN\PASCAL_VOC/VOC2012\JPEGImages\2011_000002.jpg</t>
  </si>
  <si>
    <t>150,207,224,269,2</t>
  </si>
  <si>
    <t>F:\CODE\FusionGAN\PASCAL_VOC/VOC2012\JPEGImages\2011_000003.jpg</t>
  </si>
  <si>
    <t>368,154,389,214,4</t>
  </si>
  <si>
    <t>191,107,314,331,14</t>
  </si>
  <si>
    <t>367,87,500,337,14</t>
  </si>
  <si>
    <t>F:\CODE\FusionGAN\PASCAL_VOC/VOC2012\JPEGImages\2011_000006.jpg</t>
  </si>
  <si>
    <t>17,141,479,312,17</t>
  </si>
  <si>
    <t>257,115,375,290,14</t>
  </si>
  <si>
    <t>93,112,241,326,14</t>
  </si>
  <si>
    <t>173,111,303,280,14</t>
  </si>
  <si>
    <t>152,194,500,375,8</t>
  </si>
  <si>
    <t>398,83,448,119,14</t>
  </si>
  <si>
    <t>F:\CODE\FusionGAN\PASCAL_VOC/VOC2012\JPEGImages\2011_000007.jpg</t>
  </si>
  <si>
    <t>76,106,316,434,5</t>
  </si>
  <si>
    <t>64,198,87,224,6</t>
  </si>
  <si>
    <t>32,264,72,377,14</t>
  </si>
  <si>
    <t>30,253,48,311,14</t>
  </si>
  <si>
    <t>F:\CODE\FusionGAN\PASCAL_VOC/VOC2012\JPEGImages\2011_000009.jpg</t>
  </si>
  <si>
    <t>95,37,215,182,19</t>
  </si>
  <si>
    <t>252,144,353,348,14</t>
  </si>
  <si>
    <t>306,78,329,146,4</t>
  </si>
  <si>
    <t>208,197,438,375,8</t>
  </si>
  <si>
    <t>340,32,353,52,14</t>
  </si>
  <si>
    <t>325,30,338,48,14</t>
  </si>
  <si>
    <t>F:\CODE\FusionGAN\PASCAL_VOC/VOC2012\JPEGImages\2011_000010.jpg</t>
  </si>
  <si>
    <t>233,84,262,163,15</t>
  </si>
  <si>
    <t>F:\CODE\FusionGAN\PASCAL_VOC/VOC2012\JPEGImages\2011_000012.jpg</t>
  </si>
  <si>
    <t>79,110,500,277,18</t>
  </si>
  <si>
    <t>F:\CODE\FusionGAN\PASCAL_VOC/VOC2012\JPEGImages\2011_000016.jpg</t>
  </si>
  <si>
    <t>31,178,94,270,8</t>
  </si>
  <si>
    <t>64,192,116,300,8</t>
  </si>
  <si>
    <t>99,210,182,333,8</t>
  </si>
  <si>
    <t>124,236,222,372,8</t>
  </si>
  <si>
    <t>170,274,324,374,8</t>
  </si>
  <si>
    <t>346,207,410,252,8</t>
  </si>
  <si>
    <t>254,189,301,214,8</t>
  </si>
  <si>
    <t>184,171,216,190,8</t>
  </si>
  <si>
    <t>121,170,499,375,10</t>
  </si>
  <si>
    <t>12,91,49,191,14</t>
  </si>
  <si>
    <t>41,90,87,243,14</t>
  </si>
  <si>
    <t>94,133,153,218,14</t>
  </si>
  <si>
    <t>187,90,227,190,14</t>
  </si>
  <si>
    <t>268,82,306,194,14</t>
  </si>
  <si>
    <t>284,105,345,223,14</t>
  </si>
  <si>
    <t>360,172,500,375,14</t>
  </si>
  <si>
    <t>171,217,381,373,14</t>
  </si>
  <si>
    <t>F:\CODE\FusionGAN\PASCAL_VOC/VOC2012\JPEGImages\2011_000017.jpg</t>
  </si>
  <si>
    <t>143,39,500,375,2</t>
  </si>
  <si>
    <t>F:\CODE\FusionGAN\PASCAL_VOC/VOC2012\JPEGImages\2011_000022.jpg</t>
  </si>
  <si>
    <t>99,100,345,488,12</t>
  </si>
  <si>
    <t>60,131,254,443,12</t>
  </si>
  <si>
    <t>F:\CODE\FusionGAN\PASCAL_VOC/VOC2012\JPEGImages\2011_000025.jpg</t>
  </si>
  <si>
    <t>85,21,437,375,5</t>
  </si>
  <si>
    <t>1,102,125,284,5</t>
  </si>
  <si>
    <t>F:\CODE\FusionGAN\PASCAL_VOC/VOC2012\JPEGImages\2011_000027.jpg</t>
  </si>
  <si>
    <t>224,306,287,413,4</t>
  </si>
  <si>
    <t>142,145,238,402,4</t>
  </si>
  <si>
    <t>F:\CODE\FusionGAN\PASCAL_VOC/VOC2012\JPEGImages\2011_000028.jpg</t>
  </si>
  <si>
    <t>73,6,500,375,11</t>
  </si>
  <si>
    <t>F:\CODE\FusionGAN\PASCAL_VOC/VOC2012\JPEGImages\2011_000030.jpg</t>
  </si>
  <si>
    <t>323,214,367,366,14</t>
  </si>
  <si>
    <t>192,147,253,380,14</t>
  </si>
  <si>
    <t>114,147,217,438,14</t>
  </si>
  <si>
    <t>119,152,142,203,4</t>
  </si>
  <si>
    <t>F:\CODE\FusionGAN\PASCAL_VOC/VOC2012\JPEGImages\2011_000034.jpg</t>
  </si>
  <si>
    <t>466,151,500,230,6</t>
  </si>
  <si>
    <t>76,13,483,333,13</t>
  </si>
  <si>
    <t>F:\CODE\FusionGAN\PASCAL_VOC/VOC2012\JPEGImages\2011_000036.jpg</t>
  </si>
  <si>
    <t>130,90,285,230,19</t>
  </si>
  <si>
    <t>1,213,142,375,8</t>
  </si>
  <si>
    <t>234,1,280,20,15</t>
  </si>
  <si>
    <t>F:\CODE\FusionGAN\PASCAL_VOC/VOC2012\JPEGImages\2011_000037.jpg</t>
  </si>
  <si>
    <t>77,234,166,375,8</t>
  </si>
  <si>
    <t>314,200,422,346,17</t>
  </si>
  <si>
    <t>103,187,195,276,17</t>
  </si>
  <si>
    <t>226,166,288,217,19</t>
  </si>
  <si>
    <t>12,187,40,251,19</t>
  </si>
  <si>
    <t>F:\CODE\FusionGAN\PASCAL_VOC/VOC2012\JPEGImages\2011_000038.jpg</t>
  </si>
  <si>
    <t>204,25,337,127,19</t>
  </si>
  <si>
    <t>1,8,179,360,14</t>
  </si>
  <si>
    <t>79,123,157,250,14</t>
  </si>
  <si>
    <t>135,141,198,215,14</t>
  </si>
  <si>
    <t>192,166,227,211,14</t>
  </si>
  <si>
    <t>342,89,484,375,14</t>
  </si>
  <si>
    <t>F:\CODE\FusionGAN\PASCAL_VOC/VOC2012\JPEGImages\2011_000041.jpg</t>
  </si>
  <si>
    <t>129,83,357,375,14</t>
  </si>
  <si>
    <t>F:\CODE\FusionGAN\PASCAL_VOC/VOC2012\JPEGImages\2011_000043.jpg</t>
  </si>
  <si>
    <t>29,17,331,495,12</t>
  </si>
  <si>
    <t>F:\CODE\FusionGAN\PASCAL_VOC/VOC2012\JPEGImages\2011_000044.jpg</t>
  </si>
  <si>
    <t>119,136,319,375,7</t>
  </si>
  <si>
    <t>F:\CODE\FusionGAN\PASCAL_VOC/VOC2012\JPEGImages\2011_000045.jpg</t>
  </si>
  <si>
    <t>107,75,355,307,11</t>
  </si>
  <si>
    <t>F:\CODE\FusionGAN\PASCAL_VOC/VOC2012\JPEGImages\2011_000048.jpg</t>
  </si>
  <si>
    <t>77,55,471,336,5</t>
  </si>
  <si>
    <t>6,224,52,253,6</t>
  </si>
  <si>
    <t>F:\CODE\FusionGAN\PASCAL_VOC/VOC2012\JPEGImages\2011_000051.jpg</t>
  </si>
  <si>
    <t>348,90,500,375,14</t>
  </si>
  <si>
    <t>232,160,355,375,14</t>
  </si>
  <si>
    <t>8,86,136,375,14</t>
  </si>
  <si>
    <t>F:\CODE\FusionGAN\PASCAL_VOC/VOC2012\JPEGImages\2011_000052.jpg</t>
  </si>
  <si>
    <t>411,235,480,249,3</t>
  </si>
  <si>
    <t>459,236,475,267,14</t>
  </si>
  <si>
    <t>F:\CODE\FusionGAN\PASCAL_VOC/VOC2012\JPEGImages\2011_000053.jpg</t>
  </si>
  <si>
    <t>65,89,431,317,13</t>
  </si>
  <si>
    <t>291,25,415,239,14</t>
  </si>
  <si>
    <t>161,37,328,270,14</t>
  </si>
  <si>
    <t>F:\CODE\FusionGAN\PASCAL_VOC/VOC2012\JPEGImages\2011_000054.jpg</t>
  </si>
  <si>
    <t>363,164,498,333,14</t>
  </si>
  <si>
    <t>250,76,492,372,14</t>
  </si>
  <si>
    <t>1,80,220,374,14</t>
  </si>
  <si>
    <t>F:\CODE\FusionGAN\PASCAL_VOC/VOC2012\JPEGImages\2011_000057.jpg</t>
  </si>
  <si>
    <t>66,34,332,340,9</t>
  </si>
  <si>
    <t>269,75,488,341,9</t>
  </si>
  <si>
    <t>F:\CODE\FusionGAN\PASCAL_VOC/VOC2012\JPEGImages\2011_000058.jpg</t>
  </si>
  <si>
    <t>96,97,451,212,18</t>
  </si>
  <si>
    <t>F:\CODE\FusionGAN\PASCAL_VOC/VOC2012\JPEGImages\2011_000060.jpg</t>
  </si>
  <si>
    <t>104,39,363,346,13</t>
  </si>
  <si>
    <t>F:\CODE\FusionGAN\PASCAL_VOC/VOC2012\JPEGImages\2011_000061.jpg</t>
  </si>
  <si>
    <t>321,2,447,109,19</t>
  </si>
  <si>
    <t>31,29,125,113,19</t>
  </si>
  <si>
    <t>279,169,428,298,19</t>
  </si>
  <si>
    <t>F:\CODE\FusionGAN\PASCAL_VOC/VOC2012\JPEGImages\2011_000065.jpg</t>
  </si>
  <si>
    <t>190,142,425,373,8</t>
  </si>
  <si>
    <t>329,40,500,283,8</t>
  </si>
  <si>
    <t>1,123,212,374,8</t>
  </si>
  <si>
    <t>80,58,476,374,10</t>
  </si>
  <si>
    <t>F:\CODE\FusionGAN\PASCAL_VOC/VOC2012\JPEGImages\2011_000066.jpg</t>
  </si>
  <si>
    <t>1,84,498,375,4</t>
  </si>
  <si>
    <t>F:\CODE\FusionGAN\PASCAL_VOC/VOC2012\JPEGImages\2011_000068.jpg</t>
  </si>
  <si>
    <t>284,200,500,319,2</t>
  </si>
  <si>
    <t>F:\CODE\FusionGAN\PASCAL_VOC/VOC2012\JPEGImages\2011_000069.jpg</t>
  </si>
  <si>
    <t>127,193,215,284,9</t>
  </si>
  <si>
    <t>24,230,90,290,9</t>
  </si>
  <si>
    <t>320,129,481,375,14</t>
  </si>
  <si>
    <t>F:\CODE\FusionGAN\PASCAL_VOC/VOC2012\JPEGImages\2011_000070.jpg</t>
  </si>
  <si>
    <t>3,34,493,354,17</t>
  </si>
  <si>
    <t>F:\CODE\FusionGAN\PASCAL_VOC/VOC2012\JPEGImages\2011_000071.jpg</t>
  </si>
  <si>
    <t>330,211,500,356,8</t>
  </si>
  <si>
    <t>224,130,345,243,19</t>
  </si>
  <si>
    <t>52,56,149,356,14</t>
  </si>
  <si>
    <t>280,162,499,356,14</t>
  </si>
  <si>
    <t>F:\CODE\FusionGAN\PASCAL_VOC/VOC2012\JPEGImages\2011_000072.jpg</t>
  </si>
  <si>
    <t>274,221,500,375,15</t>
  </si>
  <si>
    <t>254,117,336,215,8</t>
  </si>
  <si>
    <t>354,41,421,107,19</t>
  </si>
  <si>
    <t>289,79,370,173,14</t>
  </si>
  <si>
    <t>180,113,248,270,14</t>
  </si>
  <si>
    <t>180,77,252,166,14</t>
  </si>
  <si>
    <t>93,145,200,294,14</t>
  </si>
  <si>
    <t>F:\CODE\FusionGAN\PASCAL_VOC/VOC2012\JPEGImages\2011_000076.jpg</t>
  </si>
  <si>
    <t>11,129,240,491,6</t>
  </si>
  <si>
    <t>F:\CODE\FusionGAN\PASCAL_VOC/VOC2012\JPEGImages\2011_000077.jpg</t>
  </si>
  <si>
    <t>75,4,315,244,19</t>
  </si>
  <si>
    <t>F:\CODE\FusionGAN\PASCAL_VOC/VOC2012\JPEGImages\2011_000082.jpg</t>
  </si>
  <si>
    <t>297,132,459,335,8</t>
  </si>
  <si>
    <t>1,154,161,375,17</t>
  </si>
  <si>
    <t>F:\CODE\FusionGAN\PASCAL_VOC/VOC2012\JPEGImages\2011_000083.jpg</t>
  </si>
  <si>
    <t>38,37,360,462,11</t>
  </si>
  <si>
    <t>F:\CODE\FusionGAN\PASCAL_VOC/VOC2012\JPEGImages\2011_000084.jpg</t>
  </si>
  <si>
    <t>171,8,500,323,14</t>
  </si>
  <si>
    <t>52,3,162,75,14</t>
  </si>
  <si>
    <t>F:\CODE\FusionGAN\PASCAL_VOC/VOC2012\JPEGImages\2011_000086.jpg</t>
  </si>
  <si>
    <t>62,124,446,293,6</t>
  </si>
  <si>
    <t>11,57,146,105,3</t>
  </si>
  <si>
    <t>F:\CODE\FusionGAN\PASCAL_VOC/VOC2012\JPEGImages\2011_000087.jpg</t>
  </si>
  <si>
    <t>226,188,266,211,1</t>
  </si>
  <si>
    <t>F:\CODE\FusionGAN\PASCAL_VOC/VOC2012\JPEGImages\2011_000090.jpg</t>
  </si>
  <si>
    <t>14,103,464,304,5</t>
  </si>
  <si>
    <t>F:\CODE\FusionGAN\PASCAL_VOC/VOC2012\JPEGImages\2011_000094.jpg</t>
  </si>
  <si>
    <t>89,59,455,289,6</t>
  </si>
  <si>
    <t>331,60,500,168,6</t>
  </si>
  <si>
    <t>240,63,391,106,6</t>
  </si>
  <si>
    <t>F:\CODE\FusionGAN\PASCAL_VOC/VOC2012\JPEGImages\2011_000095.jpg</t>
  </si>
  <si>
    <t>41,38,486,325,5</t>
  </si>
  <si>
    <t>1,225,201,332,6</t>
  </si>
  <si>
    <t>470,195,500,304,14</t>
  </si>
  <si>
    <t>302,85,328,120,14</t>
  </si>
  <si>
    <t>F:\CODE\FusionGAN\PASCAL_VOC/VOC2012\JPEGImages\2011_000096.jpg</t>
  </si>
  <si>
    <t>46,320,100,359,16</t>
  </si>
  <si>
    <t>113,318,171,351,16</t>
  </si>
  <si>
    <t>248,318,303,352,16</t>
  </si>
  <si>
    <t>294,317,317,347,16</t>
  </si>
  <si>
    <t>F:\CODE\FusionGAN\PASCAL_VOC/VOC2012\JPEGImages\2011_000098.jpg</t>
  </si>
  <si>
    <t>333,109,390,270,1</t>
  </si>
  <si>
    <t>374,118,442,277,1</t>
  </si>
  <si>
    <t>59,117,301,375,10</t>
  </si>
  <si>
    <t>54,193,213,375,8</t>
  </si>
  <si>
    <t>61,139,125,201,8</t>
  </si>
  <si>
    <t>F:\CODE\FusionGAN\PASCAL_VOC/VOC2012\JPEGImages\2011_000102.jpg</t>
  </si>
  <si>
    <t>1,1,216,186,16</t>
  </si>
  <si>
    <t>112,1,500,138,16</t>
  </si>
  <si>
    <t>1,96,499,375,16</t>
  </si>
  <si>
    <t>F:\CODE\FusionGAN\PASCAL_VOC/VOC2012\JPEGImages\2011_000103.jpg</t>
  </si>
  <si>
    <t>13,99,492,229,0</t>
  </si>
  <si>
    <t>F:\CODE\FusionGAN\PASCAL_VOC/VOC2012\JPEGImages\2011_000105.jpg</t>
  </si>
  <si>
    <t>1,166,488,324,18</t>
  </si>
  <si>
    <t>F:\CODE\FusionGAN\PASCAL_VOC/VOC2012\JPEGImages\2011_000108.jpg</t>
  </si>
  <si>
    <t>28,37,287,192,7</t>
  </si>
  <si>
    <t>1,1,350,262,8</t>
  </si>
  <si>
    <t>F:\CODE\FusionGAN\PASCAL_VOC/VOC2012\JPEGImages\2011_000109.jpg</t>
  </si>
  <si>
    <t>40,130,296,282,9</t>
  </si>
  <si>
    <t>F:\CODE\FusionGAN\PASCAL_VOC/VOC2012\JPEGImages\2011_000112.jpg</t>
  </si>
  <si>
    <t>69,208,202,262,2</t>
  </si>
  <si>
    <t>284,198,410,277,2</t>
  </si>
  <si>
    <t>F:\CODE\FusionGAN\PASCAL_VOC/VOC2012\JPEGImages\2011_000114.jpg</t>
  </si>
  <si>
    <t>80,342,336,400,2</t>
  </si>
  <si>
    <t>F:\CODE\FusionGAN\PASCAL_VOC/VOC2012\JPEGImages\2011_000116.jpg</t>
  </si>
  <si>
    <t>121,152,219,189,0</t>
  </si>
  <si>
    <t>F:\CODE\FusionGAN\PASCAL_VOC/VOC2012\JPEGImages\2011_000122.jpg</t>
  </si>
  <si>
    <t>131,170,499,368,11</t>
  </si>
  <si>
    <t>F:\CODE\FusionGAN\PASCAL_VOC/VOC2012\JPEGImages\2011_000124.jpg</t>
  </si>
  <si>
    <t>51,28,342,487,8</t>
  </si>
  <si>
    <t>F:\CODE\FusionGAN\PASCAL_VOC/VOC2012\JPEGImages\2011_000128.jpg</t>
  </si>
  <si>
    <t>244,45,366,78,6</t>
  </si>
  <si>
    <t>F:\CODE\FusionGAN\PASCAL_VOC/VOC2012\JPEGImages\2011_000129.jpg</t>
  </si>
  <si>
    <t>117,165,214,194,0</t>
  </si>
  <si>
    <t>247,140,342,173,0</t>
  </si>
  <si>
    <t>366,129,473,156,0</t>
  </si>
  <si>
    <t>F:\CODE\FusionGAN\PASCAL_VOC/VOC2012\JPEGImages\2011_000130.jpg</t>
  </si>
  <si>
    <t>396,145,500,213,3</t>
  </si>
  <si>
    <t>18,176,143,203,3</t>
  </si>
  <si>
    <t>458,131,491,229,14</t>
  </si>
  <si>
    <t>F:\CODE\FusionGAN\PASCAL_VOC/VOC2012\JPEGImages\2011_000137.jpg</t>
  </si>
  <si>
    <t>1,16,187,375,14</t>
  </si>
  <si>
    <t>285,148,405,293,14</t>
  </si>
  <si>
    <t>158,109,295,311,14</t>
  </si>
  <si>
    <t>416,89,499,375,14</t>
  </si>
  <si>
    <t>137,78,206,315,14</t>
  </si>
  <si>
    <t>F:\CODE\FusionGAN\PASCAL_VOC/VOC2012\JPEGImages\2011_000138.jpg</t>
  </si>
  <si>
    <t>208,80,474,259,5</t>
  </si>
  <si>
    <t>F:\CODE\FusionGAN\PASCAL_VOC/VOC2012\JPEGImages\2011_000142.jpg</t>
  </si>
  <si>
    <t>99,125,486,325,17</t>
  </si>
  <si>
    <t>293,48,430,327,14</t>
  </si>
  <si>
    <t>86,48,322,332,14</t>
  </si>
  <si>
    <t>F:\CODE\FusionGAN\PASCAL_VOC/VOC2012\JPEGImages\2011_000145.jpg</t>
  </si>
  <si>
    <t>112,84,251,470,15</t>
  </si>
  <si>
    <t>F:\CODE\FusionGAN\PASCAL_VOC/VOC2012\JPEGImages\2011_000146.jpg</t>
  </si>
  <si>
    <t>2,28,499,375,17</t>
  </si>
  <si>
    <t>1,27,75,253,14</t>
  </si>
  <si>
    <t>1,54,168,375,14</t>
  </si>
  <si>
    <t>95,96,270,375,14</t>
  </si>
  <si>
    <t>197,100,500,375,14</t>
  </si>
  <si>
    <t>F:\CODE\FusionGAN\PASCAL_VOC/VOC2012\JPEGImages\2011_000147.jpg</t>
  </si>
  <si>
    <t>247,154,456,280,12</t>
  </si>
  <si>
    <t>301,130,404,235,14</t>
  </si>
  <si>
    <t>F:\CODE\FusionGAN\PASCAL_VOC/VOC2012\JPEGImages\2011_000149.jpg</t>
  </si>
  <si>
    <t>53,49,306,500,2</t>
  </si>
  <si>
    <t>F:\CODE\FusionGAN\PASCAL_VOC/VOC2012\JPEGImages\2011_000152.jpg</t>
  </si>
  <si>
    <t>115,90,209,225,8</t>
  </si>
  <si>
    <t>1,117,78,299,8</t>
  </si>
  <si>
    <t>F:\CODE\FusionGAN\PASCAL_VOC/VOC2012\JPEGImages\2011_000161.jpg</t>
  </si>
  <si>
    <t>255,213,275,227,3</t>
  </si>
  <si>
    <t>207,246,254,304,3</t>
  </si>
  <si>
    <t>72,245,117,301,3</t>
  </si>
  <si>
    <t>114,176,189,397,14</t>
  </si>
  <si>
    <t>1,252,32,336,14</t>
  </si>
  <si>
    <t>88,257,111,316,14</t>
  </si>
  <si>
    <t>F:\CODE\FusionGAN\PASCAL_VOC/VOC2012\JPEGImages\2011_000162.jpg</t>
  </si>
  <si>
    <t>185,192,290,300,7</t>
  </si>
  <si>
    <t>285,24,446,241,7</t>
  </si>
  <si>
    <t>F:\CODE\FusionGAN\PASCAL_VOC/VOC2012\JPEGImages\2011_000163.jpg</t>
  </si>
  <si>
    <t>164,70,335,168,0</t>
  </si>
  <si>
    <t>F:\CODE\FusionGAN\PASCAL_VOC/VOC2012\JPEGImages\2011_000165.jpg</t>
  </si>
  <si>
    <t>141,166,375,484,7</t>
  </si>
  <si>
    <t>11,118,288,484,7</t>
  </si>
  <si>
    <t>302,10,316,49,4</t>
  </si>
  <si>
    <t>F:\CODE\FusionGAN\PASCAL_VOC/VOC2012\JPEGImages\2011_000166.jpg</t>
  </si>
  <si>
    <t>46,67,449,330,9</t>
  </si>
  <si>
    <t>456,107,497,129,9</t>
  </si>
  <si>
    <t>F:\CODE\FusionGAN\PASCAL_VOC/VOC2012\JPEGImages\2011_000173.jpg</t>
  </si>
  <si>
    <t>1,274,210,474,17</t>
  </si>
  <si>
    <t>F:\CODE\FusionGAN\PASCAL_VOC/VOC2012\JPEGImages\2011_000176.jpg</t>
  </si>
  <si>
    <t>15,48,493,300,6</t>
  </si>
  <si>
    <t>F:\CODE\FusionGAN\PASCAL_VOC/VOC2012\JPEGImages\2011_000178.jpg</t>
  </si>
  <si>
    <t>1,79,461,362,5</t>
  </si>
  <si>
    <t>252,159,332,350,14</t>
  </si>
  <si>
    <t>380,175,440,316,14</t>
  </si>
  <si>
    <t>F:\CODE\FusionGAN\PASCAL_VOC/VOC2012\JPEGImages\2011_000180.jpg</t>
  </si>
  <si>
    <t>331,345,389,361,5</t>
  </si>
  <si>
    <t>F:\CODE\FusionGAN\PASCAL_VOC/VOC2012\JPEGImages\2011_000181.jpg</t>
  </si>
  <si>
    <t>119,24,391,296,5</t>
  </si>
  <si>
    <t>1,139,124,234,5</t>
  </si>
  <si>
    <t>F:\CODE\FusionGAN\PASCAL_VOC/VOC2012\JPEGImages\2011_000182.jpg</t>
  </si>
  <si>
    <t>215,147,387,375,14</t>
  </si>
  <si>
    <t>2,93,438,375,14</t>
  </si>
  <si>
    <t>F:\CODE\FusionGAN\PASCAL_VOC/VOC2012\JPEGImages\2011_000185.jpg</t>
  </si>
  <si>
    <t>21,16,500,375,2</t>
  </si>
  <si>
    <t>F:\CODE\FusionGAN\PASCAL_VOC/VOC2012\JPEGImages\2011_000192.jpg</t>
  </si>
  <si>
    <t>331,102,405,171,19</t>
  </si>
  <si>
    <t>2,172,78,307,8</t>
  </si>
  <si>
    <t>47,172,152,301,8</t>
  </si>
  <si>
    <t>48,99,173,314,14</t>
  </si>
  <si>
    <t>145,96,245,290,14</t>
  </si>
  <si>
    <t>245,172,500,375,10</t>
  </si>
  <si>
    <t>F:\CODE\FusionGAN\PASCAL_VOC/VOC2012\JPEGImages\2011_000194.jpg</t>
  </si>
  <si>
    <t>1,32,438,288,14</t>
  </si>
  <si>
    <t>F:\CODE\FusionGAN\PASCAL_VOC/VOC2012\JPEGImages\2011_000195.jpg</t>
  </si>
  <si>
    <t>1,190,361,450,18</t>
  </si>
  <si>
    <t>F:\CODE\FusionGAN\PASCAL_VOC/VOC2012\JPEGImages\2011_000196.jpg</t>
  </si>
  <si>
    <t>212,25,287,96,15</t>
  </si>
  <si>
    <t>324,15,414,147,15</t>
  </si>
  <si>
    <t>142,23,180,99,15</t>
  </si>
  <si>
    <t>302,88,322,163,4</t>
  </si>
  <si>
    <t>182,215,322,375,8</t>
  </si>
  <si>
    <t>113,125,390,362,10</t>
  </si>
  <si>
    <t>68,40,139,191,14</t>
  </si>
  <si>
    <t>323,62,455,293,14</t>
  </si>
  <si>
    <t>1,35,154,341,14</t>
  </si>
  <si>
    <t>359,120,390,156,8</t>
  </si>
  <si>
    <t>F:\CODE\FusionGAN\PASCAL_VOC/VOC2012\JPEGImages\2011_000197.jpg</t>
  </si>
  <si>
    <t>11,1,499,333,18</t>
  </si>
  <si>
    <t>F:\CODE\FusionGAN\PASCAL_VOC/VOC2012\JPEGImages\2011_000202.jpg</t>
  </si>
  <si>
    <t>43,45,375,484,11</t>
  </si>
  <si>
    <t>1,129,375,500,8</t>
  </si>
  <si>
    <t>F:\CODE\FusionGAN\PASCAL_VOC/VOC2012\JPEGImages\2011_000206.jpg</t>
  </si>
  <si>
    <t>374,228,414,371,4</t>
  </si>
  <si>
    <t>158,246,205,375,4</t>
  </si>
  <si>
    <t>18,344,500,375,10</t>
  </si>
  <si>
    <t>240,95,455,356,14</t>
  </si>
  <si>
    <t>1,115,219,375,14</t>
  </si>
  <si>
    <t>F:\CODE\FusionGAN\PASCAL_VOC/VOC2012\JPEGImages\2011_000208.jpg</t>
  </si>
  <si>
    <t>228,84,499,298,5</t>
  </si>
  <si>
    <t>20,124,473,317,5</t>
  </si>
  <si>
    <t>1,14,55,331,5</t>
  </si>
  <si>
    <t>11,202,68,370,14</t>
  </si>
  <si>
    <t>F:\CODE\FusionGAN\PASCAL_VOC/VOC2012\JPEGImages\2011_000210.jpg</t>
  </si>
  <si>
    <t>147,160,283,280,12</t>
  </si>
  <si>
    <t>265,113,500,238,18</t>
  </si>
  <si>
    <t>F:\CODE\FusionGAN\PASCAL_VOC/VOC2012\JPEGImages\2011_000213.jpg</t>
  </si>
  <si>
    <t>11,16,249,382,8</t>
  </si>
  <si>
    <t>1,72,268,500,14</t>
  </si>
  <si>
    <t>F:\CODE\FusionGAN\PASCAL_VOC/VOC2012\JPEGImages\2011_000214.jpg</t>
  </si>
  <si>
    <t>231,181,322,299,13</t>
  </si>
  <si>
    <t>179,177,230,229,13</t>
  </si>
  <si>
    <t>233,150,299,288,14</t>
  </si>
  <si>
    <t>185,164,216,227,14</t>
  </si>
  <si>
    <t>F:\CODE\FusionGAN\PASCAL_VOC/VOC2012\JPEGImages\2011_000216.jpg</t>
  </si>
  <si>
    <t>129,2,341,333,11</t>
  </si>
  <si>
    <t>F:\CODE\FusionGAN\PASCAL_VOC/VOC2012\JPEGImages\2011_000219.jpg</t>
  </si>
  <si>
    <t>312,162,393,291,2</t>
  </si>
  <si>
    <t>F:\CODE\FusionGAN\PASCAL_VOC/VOC2012\JPEGImages\2011_000220.jpg</t>
  </si>
  <si>
    <t>1,160,358,333,13</t>
  </si>
  <si>
    <t>90,64,265,329,14</t>
  </si>
  <si>
    <t>19,22,79,178,14</t>
  </si>
  <si>
    <t>F:\CODE\FusionGAN\PASCAL_VOC/VOC2012\JPEGImages\2011_000221.jpg</t>
  </si>
  <si>
    <t>166,97,399,217,18</t>
  </si>
  <si>
    <t>F:\CODE\FusionGAN\PASCAL_VOC/VOC2012\JPEGImages\2011_000222.jpg</t>
  </si>
  <si>
    <t>145,61,343,366,2</t>
  </si>
  <si>
    <t>F:\CODE\FusionGAN\PASCAL_VOC/VOC2012\JPEGImages\2011_000224.jpg</t>
  </si>
  <si>
    <t>286,116,500,375,17</t>
  </si>
  <si>
    <t>1,104,309,259,17</t>
  </si>
  <si>
    <t>F:\CODE\FusionGAN\PASCAL_VOC/VOC2012\JPEGImages\2011_000226.jpg</t>
  </si>
  <si>
    <t>176,239,359,500,8</t>
  </si>
  <si>
    <t>258,237,375,471,8</t>
  </si>
  <si>
    <t>1,247,202,500,8</t>
  </si>
  <si>
    <t>1,258,308,492,10</t>
  </si>
  <si>
    <t>214,221,269,262,8</t>
  </si>
  <si>
    <t>20,219,68,253,8</t>
  </si>
  <si>
    <t>F:\CODE\FusionGAN\PASCAL_VOC/VOC2012\JPEGImages\2011_000228.jpg</t>
  </si>
  <si>
    <t>296,153,361,184,9</t>
  </si>
  <si>
    <t>255,165,296,186,9</t>
  </si>
  <si>
    <t>230,163,273,190,9</t>
  </si>
  <si>
    <t>F:\CODE\FusionGAN\PASCAL_VOC/VOC2012\JPEGImages\2011_000229.jpg</t>
  </si>
  <si>
    <t>19,46,330,309,7</t>
  </si>
  <si>
    <t>F:\CODE\FusionGAN\PASCAL_VOC/VOC2012\JPEGImages\2011_000232.jpg</t>
  </si>
  <si>
    <t>216,171,298,214,2</t>
  </si>
  <si>
    <t>210,213,301,244,2</t>
  </si>
  <si>
    <t>F:\CODE\FusionGAN\PASCAL_VOC/VOC2012\JPEGImages\2011_000233.jpg</t>
  </si>
  <si>
    <t>116,272,288,442,13</t>
  </si>
  <si>
    <t>F:\CODE\FusionGAN\PASCAL_VOC/VOC2012\JPEGImages\2011_000234.jpg</t>
  </si>
  <si>
    <t>55,60,290,456,3</t>
  </si>
  <si>
    <t>316,339,334,400,3</t>
  </si>
  <si>
    <t>F:\CODE\FusionGAN\PASCAL_VOC/VOC2012\JPEGImages\2011_000238.jpg</t>
  </si>
  <si>
    <t>59,250,347,454,3</t>
  </si>
  <si>
    <t>F:\CODE\FusionGAN\PASCAL_VOC/VOC2012\JPEGImages\2011_000239.jpg</t>
  </si>
  <si>
    <t>99,83,405,290,5</t>
  </si>
  <si>
    <t>2,177,52,199,6</t>
  </si>
  <si>
    <t>F:\CODE\FusionGAN\PASCAL_VOC/VOC2012\JPEGImages\2011_000241.jpg</t>
  </si>
  <si>
    <t>337,1,500,374,18</t>
  </si>
  <si>
    <t>422,101,500,333,14</t>
  </si>
  <si>
    <t>411,250,455,299,14</t>
  </si>
  <si>
    <t>F:\CODE\FusionGAN\PASCAL_VOC/VOC2012\JPEGImages\2011_000243.jpg</t>
  </si>
  <si>
    <t>17,93,486,260,0</t>
  </si>
  <si>
    <t>F:\CODE\FusionGAN\PASCAL_VOC/VOC2012\JPEGImages\2011_000246.jpg</t>
  </si>
  <si>
    <t>1,129,159,448,2</t>
  </si>
  <si>
    <t>F:\CODE\FusionGAN\PASCAL_VOC/VOC2012\JPEGImages\2011_000248.jpg</t>
  </si>
  <si>
    <t>272,89,428,280,5</t>
  </si>
  <si>
    <t>33,80,236,269,5</t>
  </si>
  <si>
    <t>448,211,496,329,14</t>
  </si>
  <si>
    <t>178,178,208,271,14</t>
  </si>
  <si>
    <t>260,94,299,111,6</t>
  </si>
  <si>
    <t>F:\CODE\FusionGAN\PASCAL_VOC/VOC2012\JPEGImages\2011_000249.jpg</t>
  </si>
  <si>
    <t>458,230,480,279,14</t>
  </si>
  <si>
    <t>F:\CODE\FusionGAN\PASCAL_VOC/VOC2012\JPEGImages\2011_000250.jpg</t>
  </si>
  <si>
    <t>1,196,320,249,18</t>
  </si>
  <si>
    <t>F:\CODE\FusionGAN\PASCAL_VOC/VOC2012\JPEGImages\2011_000252.jpg</t>
  </si>
  <si>
    <t>107,144,415,347,6</t>
  </si>
  <si>
    <t>108,96,191,323,14</t>
  </si>
  <si>
    <t>1,150,55,218,6</t>
  </si>
  <si>
    <t>F:\CODE\FusionGAN\PASCAL_VOC/VOC2012\JPEGImages\2011_000253.jpg</t>
  </si>
  <si>
    <t>135,220,191,265,15</t>
  </si>
  <si>
    <t>239,235,320,361,8</t>
  </si>
  <si>
    <t>391,188,456,245,19</t>
  </si>
  <si>
    <t>203,161,221,182,19</t>
  </si>
  <si>
    <t>F:\CODE\FusionGAN\PASCAL_VOC/VOC2012\JPEGImages\2011_000257.jpg</t>
  </si>
  <si>
    <t>102,1,194,222,4</t>
  </si>
  <si>
    <t>1,42,375,500,10</t>
  </si>
  <si>
    <t>F:\CODE\FusionGAN\PASCAL_VOC/VOC2012\JPEGImages\2011_000258.jpg</t>
  </si>
  <si>
    <t>103,35,425,281,5</t>
  </si>
  <si>
    <t>1,191,118,268,6</t>
  </si>
  <si>
    <t>425,195,474,285,14</t>
  </si>
  <si>
    <t>380,169,402,210,14</t>
  </si>
  <si>
    <t>316,170,336,199,14</t>
  </si>
  <si>
    <t>336,168,351,202,14</t>
  </si>
  <si>
    <t>285,167,315,209,14</t>
  </si>
  <si>
    <t>F:\CODE\FusionGAN\PASCAL_VOC/VOC2012\JPEGImages\2011_000267.jpg</t>
  </si>
  <si>
    <t>1,27,496,332,5</t>
  </si>
  <si>
    <t>F:\CODE\FusionGAN\PASCAL_VOC/VOC2012\JPEGImages\2011_000268.jpg</t>
  </si>
  <si>
    <t>187,141,264,238,2</t>
  </si>
  <si>
    <t>234,129,401,278,2</t>
  </si>
  <si>
    <t>F:\CODE\FusionGAN\PASCAL_VOC/VOC2012\JPEGImages\2011_000269.jpg</t>
  </si>
  <si>
    <t>239,51,375,364,2</t>
  </si>
  <si>
    <t>1,255,145,438,2</t>
  </si>
  <si>
    <t>F:\CODE\FusionGAN\PASCAL_VOC/VOC2012\JPEGImages\2011_000273.jpg</t>
  </si>
  <si>
    <t>198,189,313,251,3</t>
  </si>
  <si>
    <t>441,60,500,310,14</t>
  </si>
  <si>
    <t>369,81,441,315,14</t>
  </si>
  <si>
    <t>288,68,385,313,14</t>
  </si>
  <si>
    <t>115,66,204,308,14</t>
  </si>
  <si>
    <t>45,81,123,294,14</t>
  </si>
  <si>
    <t>1,72,38,294,14</t>
  </si>
  <si>
    <t>F:\CODE\FusionGAN\PASCAL_VOC/VOC2012\JPEGImages\2011_000276.jpg</t>
  </si>
  <si>
    <t>1,39,500,313,0</t>
  </si>
  <si>
    <t>F:\CODE\FusionGAN\PASCAL_VOC/VOC2012\JPEGImages\2011_000277.jpg</t>
  </si>
  <si>
    <t>1,1,487,375,18</t>
  </si>
  <si>
    <t>257,114,290,202,14</t>
  </si>
  <si>
    <t>F:\CODE\FusionGAN\PASCAL_VOC/VOC2012\JPEGImages\2011_000278.jpg</t>
  </si>
  <si>
    <t>39,74,355,248,3</t>
  </si>
  <si>
    <t>F:\CODE\FusionGAN\PASCAL_VOC/VOC2012\JPEGImages\2011_000282.jpg</t>
  </si>
  <si>
    <t>286,190,382,279,8</t>
  </si>
  <si>
    <t>4,118,51,158,8</t>
  </si>
  <si>
    <t>52,225,499,375,10</t>
  </si>
  <si>
    <t>316,102,500,282,14</t>
  </si>
  <si>
    <t>150,84,319,300,14</t>
  </si>
  <si>
    <t>1,56,285,375,14</t>
  </si>
  <si>
    <t>318,124,362,192,8</t>
  </si>
  <si>
    <t>262,122,308,177,8</t>
  </si>
  <si>
    <t>338,123,363,154,8</t>
  </si>
  <si>
    <t>F:\CODE\FusionGAN\PASCAL_VOC/VOC2012\JPEGImages\2011_000283.jpg</t>
  </si>
  <si>
    <t>142,93,295,269,18</t>
  </si>
  <si>
    <t>277,86,500,332,18</t>
  </si>
  <si>
    <t>F:\CODE\FusionGAN\PASCAL_VOC/VOC2012\JPEGImages\2011_000285.jpg</t>
  </si>
  <si>
    <t>274,158,337,220,13</t>
  </si>
  <si>
    <t>272,155,330,215,14</t>
  </si>
  <si>
    <t>F:\CODE\FusionGAN\PASCAL_VOC/VOC2012\JPEGImages\2011_000286.jpg</t>
  </si>
  <si>
    <t>128,232,230,283,3</t>
  </si>
  <si>
    <t>1,252,291,375,3</t>
  </si>
  <si>
    <t>245,254,334,298,3</t>
  </si>
  <si>
    <t>351,228,433,294,3</t>
  </si>
  <si>
    <t>425,230,500,296,3</t>
  </si>
  <si>
    <t>241,205,310,259,3</t>
  </si>
  <si>
    <t>299,220,370,268,3</t>
  </si>
  <si>
    <t>F:\CODE\FusionGAN\PASCAL_VOC/VOC2012\JPEGImages\2011_000288.jpg</t>
  </si>
  <si>
    <t>209,88,345,227,19</t>
  </si>
  <si>
    <t>1,164,220,500,8</t>
  </si>
  <si>
    <t>F:\CODE\FusionGAN\PASCAL_VOC/VOC2012\JPEGImages\2011_000290.jpg</t>
  </si>
  <si>
    <t>96,246,290,398,8</t>
  </si>
  <si>
    <t>145,259,240,347,14</t>
  </si>
  <si>
    <t>1,215,74,306,19</t>
  </si>
  <si>
    <t>F:\CODE\FusionGAN\PASCAL_VOC/VOC2012\JPEGImages\2011_000291.jpg</t>
  </si>
  <si>
    <t>150,154,344,240,18</t>
  </si>
  <si>
    <t>F:\CODE\FusionGAN\PASCAL_VOC/VOC2012\JPEGImages\2011_000293.jpg</t>
  </si>
  <si>
    <t>189,186,463,305,6</t>
  </si>
  <si>
    <t>F:\CODE\FusionGAN\PASCAL_VOC/VOC2012\JPEGImages\2011_000297.jpg</t>
  </si>
  <si>
    <t>1,7,499,375,1</t>
  </si>
  <si>
    <t>F:\CODE\FusionGAN\PASCAL_VOC/VOC2012\JPEGImages\2011_000299.jpg</t>
  </si>
  <si>
    <t>3,1,375,496,9</t>
  </si>
  <si>
    <t>F:\CODE\FusionGAN\PASCAL_VOC/VOC2012\JPEGImages\2011_000304.jpg</t>
  </si>
  <si>
    <t>240,86,492,375,14</t>
  </si>
  <si>
    <t>13,88,205,375,14</t>
  </si>
  <si>
    <t>1,186,500,375,17</t>
  </si>
  <si>
    <t>F:\CODE\FusionGAN\PASCAL_VOC/VOC2012\JPEGImages\2011_000305.jpg</t>
  </si>
  <si>
    <t>51,102,453,256,7</t>
  </si>
  <si>
    <t>F:\CODE\FusionGAN\PASCAL_VOC/VOC2012\JPEGImages\2011_000307.jpg</t>
  </si>
  <si>
    <t>260,160,500,297,11</t>
  </si>
  <si>
    <t>F:\CODE\FusionGAN\PASCAL_VOC/VOC2012\JPEGImages\2011_000309.jpg</t>
  </si>
  <si>
    <t>200,180,350,280,9</t>
  </si>
  <si>
    <t>48,142,163,313,9</t>
  </si>
  <si>
    <t>137,177,192,281,9</t>
  </si>
  <si>
    <t>355,173,500,313,9</t>
  </si>
  <si>
    <t>F:\CODE\FusionGAN\PASCAL_VOC/VOC2012\JPEGImages\2011_000310.jpg</t>
  </si>
  <si>
    <t>59,299,237,462,17</t>
  </si>
  <si>
    <t>F:\CODE\FusionGAN\PASCAL_VOC/VOC2012\JPEGImages\2011_000312.jpg</t>
  </si>
  <si>
    <t>240,63,496,174,5</t>
  </si>
  <si>
    <t>28,62,314,164,5</t>
  </si>
  <si>
    <t>F:\CODE\FusionGAN\PASCAL_VOC/VOC2012\JPEGImages\2011_000314.jpg</t>
  </si>
  <si>
    <t>115,120,477,417,13</t>
  </si>
  <si>
    <t>195,34,347,255,14</t>
  </si>
  <si>
    <t>39,15,204,198,14</t>
  </si>
  <si>
    <t>68,74,388,296,13</t>
  </si>
  <si>
    <t>30,96,193,277,13</t>
  </si>
  <si>
    <t>F:\CODE\FusionGAN\PASCAL_VOC/VOC2012\JPEGImages\2011_000315.jpg</t>
  </si>
  <si>
    <t>2,1,375,500,13</t>
  </si>
  <si>
    <t>F:\CODE\FusionGAN\PASCAL_VOC/VOC2012\JPEGImages\2011_000317.jpg</t>
  </si>
  <si>
    <t>295,162,370,296,19</t>
  </si>
  <si>
    <t>252,24,361,162,14</t>
  </si>
  <si>
    <t>50,119,314,417,11</t>
  </si>
  <si>
    <t>37,301,249,458,8</t>
  </si>
  <si>
    <t>53,394,302,500,8</t>
  </si>
  <si>
    <t>F:\CODE\FusionGAN\PASCAL_VOC/VOC2012\JPEGImages\2011_000319.jpg</t>
  </si>
  <si>
    <t>217,173,304,233,1</t>
  </si>
  <si>
    <t>240,134,292,225,14</t>
  </si>
  <si>
    <t>F:\CODE\FusionGAN\PASCAL_VOC/VOC2012\JPEGImages\2011_000320.jpg</t>
  </si>
  <si>
    <t>198,77,292,280,2</t>
  </si>
  <si>
    <t>1,1,319,448,14</t>
  </si>
  <si>
    <t>F:\CODE\FusionGAN\PASCAL_VOC/VOC2012\JPEGImages\2011_000321.jpg</t>
  </si>
  <si>
    <t>179,19,500,294,14</t>
  </si>
  <si>
    <t>94,43,333,271,14</t>
  </si>
  <si>
    <t>1,57,148,254,14</t>
  </si>
  <si>
    <t>F:\CODE\FusionGAN\PASCAL_VOC/VOC2012\JPEGImages\2011_000322.jpg</t>
  </si>
  <si>
    <t>164,180,375,500,14</t>
  </si>
  <si>
    <t>F:\CODE\FusionGAN\PASCAL_VOC/VOC2012\JPEGImages\2011_000324.jpg</t>
  </si>
  <si>
    <t>61,80,423,222,2</t>
  </si>
  <si>
    <t>F:\CODE\FusionGAN\PASCAL_VOC/VOC2012\JPEGImages\2011_000329.jpg</t>
  </si>
  <si>
    <t>3,140,452,274,0</t>
  </si>
  <si>
    <t>F:\CODE\FusionGAN\PASCAL_VOC/VOC2012\JPEGImages\2011_000332.jpg</t>
  </si>
  <si>
    <t>204,126,356,214,16</t>
  </si>
  <si>
    <t>376,182,428,233,16</t>
  </si>
  <si>
    <t>170,144,218,199,16</t>
  </si>
  <si>
    <t>221,182,334,235,16</t>
  </si>
  <si>
    <t>321,111,480,259,13</t>
  </si>
  <si>
    <t>154,105,170,145,4</t>
  </si>
  <si>
    <t>154,6,316,163,14</t>
  </si>
  <si>
    <t>325,41,434,161,14</t>
  </si>
  <si>
    <t>F:\CODE\FusionGAN\PASCAL_VOC/VOC2012\JPEGImages\2011_000338.jpg</t>
  </si>
  <si>
    <t>94,263,224,375,8</t>
  </si>
  <si>
    <t>126,238,183,344,8</t>
  </si>
  <si>
    <t>1,277,140,375,8</t>
  </si>
  <si>
    <t>1,268,208,375,10</t>
  </si>
  <si>
    <t>1,241,32,280,8</t>
  </si>
  <si>
    <t>F:\CODE\FusionGAN\PASCAL_VOC/VOC2012\JPEGImages\2011_000342.jpg</t>
  </si>
  <si>
    <t>24,1,500,375,3</t>
  </si>
  <si>
    <t>338,212,413,290,14</t>
  </si>
  <si>
    <t>F:\CODE\FusionGAN\PASCAL_VOC/VOC2012\JPEGImages\2011_000343.jpg</t>
  </si>
  <si>
    <t>2,1,320,500,12</t>
  </si>
  <si>
    <t>F:\CODE\FusionGAN\PASCAL_VOC/VOC2012\JPEGImages\2011_000344.jpg</t>
  </si>
  <si>
    <t>132,153,192,292,4</t>
  </si>
  <si>
    <t>1,1,436,362,14</t>
  </si>
  <si>
    <t>F:\CODE\FusionGAN\PASCAL_VOC/VOC2012\JPEGImages\2011_000345.jpg</t>
  </si>
  <si>
    <t>34,67,445,237,7</t>
  </si>
  <si>
    <t>F:\CODE\FusionGAN\PASCAL_VOC/VOC2012\JPEGImages\2011_000346.jpg</t>
  </si>
  <si>
    <t>4,55,483,283,18</t>
  </si>
  <si>
    <t>F:\CODE\FusionGAN\PASCAL_VOC/VOC2012\JPEGImages\2011_000347.jpg</t>
  </si>
  <si>
    <t>99,1,199,233,3</t>
  </si>
  <si>
    <t>249,1,349,224,3</t>
  </si>
  <si>
    <t>337,1,418,211,3</t>
  </si>
  <si>
    <t>83,172,110,244,14</t>
  </si>
  <si>
    <t>101,171,132,247,14</t>
  </si>
  <si>
    <t>239,169,272,229,14</t>
  </si>
  <si>
    <t>288,168,310,195,14</t>
  </si>
  <si>
    <t>374,165,399,220,14</t>
  </si>
  <si>
    <t>F:\CODE\FusionGAN\PASCAL_VOC/VOC2012\JPEGImages\2011_000359.jpg</t>
  </si>
  <si>
    <t>1,249,284,355,0</t>
  </si>
  <si>
    <t>F:\CODE\FusionGAN\PASCAL_VOC/VOC2012\JPEGImages\2011_000361.jpg</t>
  </si>
  <si>
    <t>238,31,357,180,15</t>
  </si>
  <si>
    <t>432,193,500,375,4</t>
  </si>
  <si>
    <t>1,253,500,375,10</t>
  </si>
  <si>
    <t>385,86,500,193,14</t>
  </si>
  <si>
    <t>200,98,373,256,14</t>
  </si>
  <si>
    <t>36,102,244,316,14</t>
  </si>
  <si>
    <t>F:\CODE\FusionGAN\PASCAL_VOC/VOC2012\JPEGImages\2011_000362.jpg</t>
  </si>
  <si>
    <t>10,37,46,100,14</t>
  </si>
  <si>
    <t>150,2,199,142,14</t>
  </si>
  <si>
    <t>243,44,265,101,14</t>
  </si>
  <si>
    <t>208,17,339,270,14</t>
  </si>
  <si>
    <t>213,52,233,104,14</t>
  </si>
  <si>
    <t>194,41,216,109,14</t>
  </si>
  <si>
    <t>F:\CODE\FusionGAN\PASCAL_VOC/VOC2012\JPEGImages\2011_000364.jpg</t>
  </si>
  <si>
    <t>394,92,494,185,19</t>
  </si>
  <si>
    <t>1,101,311,270,17</t>
  </si>
  <si>
    <t>1,239,488,375,17</t>
  </si>
  <si>
    <t>F:\CODE\FusionGAN\PASCAL_VOC/VOC2012\JPEGImages\2011_000369.jpg</t>
  </si>
  <si>
    <t>274,117,448,204,5</t>
  </si>
  <si>
    <t>F:\CODE\FusionGAN\PASCAL_VOC/VOC2012\JPEGImages\2011_000370.jpg</t>
  </si>
  <si>
    <t>108,109,267,403,12</t>
  </si>
  <si>
    <t>105,60,273,256,14</t>
  </si>
  <si>
    <t>F:\CODE\FusionGAN\PASCAL_VOC/VOC2012\JPEGImages\2011_000374.jpg</t>
  </si>
  <si>
    <t>162,53,255,322,2</t>
  </si>
  <si>
    <t>F:\CODE\FusionGAN\PASCAL_VOC/VOC2012\JPEGImages\2011_000375.jpg</t>
  </si>
  <si>
    <t>161,346,201,466,4</t>
  </si>
  <si>
    <t>248,363,292,466,4</t>
  </si>
  <si>
    <t>261,112,472,343,14</t>
  </si>
  <si>
    <t>212,181,349,350,14</t>
  </si>
  <si>
    <t>148,25,255,386,14</t>
  </si>
  <si>
    <t>79,98,242,330,14</t>
  </si>
  <si>
    <t>26,11,201,458,14</t>
  </si>
  <si>
    <t>F:\CODE\FusionGAN\PASCAL_VOC/VOC2012\JPEGImages\2011_000376.jpg</t>
  </si>
  <si>
    <t>1,14,347,296,1</t>
  </si>
  <si>
    <t>326,81,500,334,1</t>
  </si>
  <si>
    <t>1,1,171,141,1</t>
  </si>
  <si>
    <t>F:\CODE\FusionGAN\PASCAL_VOC/VOC2012\JPEGImages\2011_000379.jpg</t>
  </si>
  <si>
    <t>11,10,500,294,7</t>
  </si>
  <si>
    <t>F:\CODE\FusionGAN\PASCAL_VOC/VOC2012\JPEGImages\2011_000382.jpg</t>
  </si>
  <si>
    <t>13,55,128,184,19</t>
  </si>
  <si>
    <t>117,28,280,137,19</t>
  </si>
  <si>
    <t>F:\CODE\FusionGAN\PASCAL_VOC/VOC2012\JPEGImages\2011_000383.jpg</t>
  </si>
  <si>
    <t>63,16,228,131,8</t>
  </si>
  <si>
    <t>139,106,278,291,8</t>
  </si>
  <si>
    <t>72,288,202,500,8</t>
  </si>
  <si>
    <t>F:\CODE\FusionGAN\PASCAL_VOC/VOC2012\JPEGImages\2011_000385.jpg</t>
  </si>
  <si>
    <t>147,23,392,258,11</t>
  </si>
  <si>
    <t>157,257,249,354,11</t>
  </si>
  <si>
    <t>F:\CODE\FusionGAN\PASCAL_VOC/VOC2012\JPEGImages\2011_000386.jpg</t>
  </si>
  <si>
    <t>1,320,375,500,17</t>
  </si>
  <si>
    <t>F:\CODE\FusionGAN\PASCAL_VOC/VOC2012\JPEGImages\2011_000388.jpg</t>
  </si>
  <si>
    <t>1,1,306,500,15</t>
  </si>
  <si>
    <t>303,117,403,391,15</t>
  </si>
  <si>
    <t>F:\CODE\FusionGAN\PASCAL_VOC/VOC2012\JPEGImages\2011_000391.jpg</t>
  </si>
  <si>
    <t>168,68,500,375,14</t>
  </si>
  <si>
    <t>1,107,226,375,14</t>
  </si>
  <si>
    <t>359,86,433,219,14</t>
  </si>
  <si>
    <t>175,89,238,265,14</t>
  </si>
  <si>
    <t>184,153,269,298,14</t>
  </si>
  <si>
    <t>13,172,34,221,15</t>
  </si>
  <si>
    <t>F:\CODE\FusionGAN\PASCAL_VOC/VOC2012\JPEGImages\2011_000392.jpg</t>
  </si>
  <si>
    <t>33,15,500,375,2</t>
  </si>
  <si>
    <t>F:\CODE\FusionGAN\PASCAL_VOC/VOC2012\JPEGImages\2011_000396.jpg</t>
  </si>
  <si>
    <t>223,208,313,312,12</t>
  </si>
  <si>
    <t>78,241,132,303,12</t>
  </si>
  <si>
    <t>F:\CODE\FusionGAN\PASCAL_VOC/VOC2012\JPEGImages\2011_000397.jpg</t>
  </si>
  <si>
    <t>27,58,475,324,13</t>
  </si>
  <si>
    <t>F:\CODE\FusionGAN\PASCAL_VOC/VOC2012\JPEGImages\2011_000398.jpg</t>
  </si>
  <si>
    <t>200,40,500,375,18</t>
  </si>
  <si>
    <t>105,147,137,216,14</t>
  </si>
  <si>
    <t>88,147,114,205,14</t>
  </si>
  <si>
    <t>F:\CODE\FusionGAN\PASCAL_VOC/VOC2012\JPEGImages\2011_000399.jpg</t>
  </si>
  <si>
    <t>1,177,283,375,17</t>
  </si>
  <si>
    <t>353,114,443,190,19</t>
  </si>
  <si>
    <t>F:\CODE\FusionGAN\PASCAL_VOC/VOC2012\JPEGImages\2011_000400.jpg</t>
  </si>
  <si>
    <t>136,188,214,260,19</t>
  </si>
  <si>
    <t>F:\CODE\FusionGAN\PASCAL_VOC/VOC2012\JPEGImages\2011_000404.jpg</t>
  </si>
  <si>
    <t>405,241,499,331,16</t>
  </si>
  <si>
    <t>261,223,391,344,16</t>
  </si>
  <si>
    <t>158,200,291,317,16</t>
  </si>
  <si>
    <t>106,184,178,287,16</t>
  </si>
  <si>
    <t>78,210,130,275,16</t>
  </si>
  <si>
    <t>F:\CODE\FusionGAN\PASCAL_VOC/VOC2012\JPEGImages\2011_000408.jpg</t>
  </si>
  <si>
    <t>1,177,500,375,10</t>
  </si>
  <si>
    <t>1,93,135,255,14</t>
  </si>
  <si>
    <t>90,105,179,219,14</t>
  </si>
  <si>
    <t>175,104,273,214,14</t>
  </si>
  <si>
    <t>227,93,301,195,14</t>
  </si>
  <si>
    <t>350,104,412,178,14</t>
  </si>
  <si>
    <t>319,53,500,357,14</t>
  </si>
  <si>
    <t>F:\CODE\FusionGAN\PASCAL_VOC/VOC2012\JPEGImages\2011_000412.jpg</t>
  </si>
  <si>
    <t>14,5,469,375,1</t>
  </si>
  <si>
    <t>F:\CODE\FusionGAN\PASCAL_VOC/VOC2012\JPEGImages\2011_000413.jpg</t>
  </si>
  <si>
    <t>423,113,460,164,14</t>
  </si>
  <si>
    <t>323,74,471,375,14</t>
  </si>
  <si>
    <t>196,99,278,351,14</t>
  </si>
  <si>
    <t>72,110,163,375,14</t>
  </si>
  <si>
    <t>113,98,254,375,14</t>
  </si>
  <si>
    <t>F:\CODE\FusionGAN\PASCAL_VOC/VOC2012\JPEGImages\2011_000416.jpg</t>
  </si>
  <si>
    <t>118,41,480,300,6</t>
  </si>
  <si>
    <t>2,25,163,360,14</t>
  </si>
  <si>
    <t>F:\CODE\FusionGAN\PASCAL_VOC/VOC2012\JPEGImages\2011_000418.jpg</t>
  </si>
  <si>
    <t>402,242,487,328,12</t>
  </si>
  <si>
    <t>F:\CODE\FusionGAN\PASCAL_VOC/VOC2012\JPEGImages\2011_000419.jpg</t>
  </si>
  <si>
    <t>90,159,178,246,7</t>
  </si>
  <si>
    <t>285,176,500,253,7</t>
  </si>
  <si>
    <t>F:\CODE\FusionGAN\PASCAL_VOC/VOC2012\JPEGImages\2011_000420.jpg</t>
  </si>
  <si>
    <t>140,125,355,375,14</t>
  </si>
  <si>
    <t>F:\CODE\FusionGAN\PASCAL_VOC/VOC2012\JPEGImages\2011_000426.jpg</t>
  </si>
  <si>
    <t>8,43,461,438,7</t>
  </si>
  <si>
    <t>F:\CODE\FusionGAN\PASCAL_VOC/VOC2012\JPEGImages\2011_000427.jpg</t>
  </si>
  <si>
    <t>1,202,459,375,10</t>
  </si>
  <si>
    <t>315,34,500,375,14</t>
  </si>
  <si>
    <t>144,54,329,250,14</t>
  </si>
  <si>
    <t>76,104,151,210,14</t>
  </si>
  <si>
    <t>F:\CODE\FusionGAN\PASCAL_VOC/VOC2012\JPEGImages\2011_000428.jpg</t>
  </si>
  <si>
    <t>117,1,363,253,11</t>
  </si>
  <si>
    <t>F:\CODE\FusionGAN\PASCAL_VOC/VOC2012\JPEGImages\2011_000430.jpg</t>
  </si>
  <si>
    <t>17,33,500,365,11</t>
  </si>
  <si>
    <t>F:\CODE\FusionGAN\PASCAL_VOC/VOC2012\JPEGImages\2011_000432.jpg</t>
  </si>
  <si>
    <t>150,163,382,332,6</t>
  </si>
  <si>
    <t>1,108,128,254,6</t>
  </si>
  <si>
    <t>F:\CODE\FusionGAN\PASCAL_VOC/VOC2012\JPEGImages\2011_000434.jpg</t>
  </si>
  <si>
    <t>178,104,500,288,17</t>
  </si>
  <si>
    <t>40,63,122,138,19</t>
  </si>
  <si>
    <t>230,98,330,268,14</t>
  </si>
  <si>
    <t>F:\CODE\FusionGAN\PASCAL_VOC/VOC2012\JPEGImages\2011_000435.jpg</t>
  </si>
  <si>
    <t>410,1,500,130,3</t>
  </si>
  <si>
    <t>71,1,500,375,3</t>
  </si>
  <si>
    <t>199,65,280,279,14</t>
  </si>
  <si>
    <t>114,24,199,254,14</t>
  </si>
  <si>
    <t>F:\CODE\FusionGAN\PASCAL_VOC/VOC2012\JPEGImages\2011_000436.jpg</t>
  </si>
  <si>
    <t>166,121,301,206,16</t>
  </si>
  <si>
    <t>203,159,282,205,16</t>
  </si>
  <si>
    <t>F:\CODE\FusionGAN\PASCAL_VOC/VOC2012\JPEGImages\2011_000438.jpg</t>
  </si>
  <si>
    <t>164,313,209,375,4</t>
  </si>
  <si>
    <t>1,137,202,366,14</t>
  </si>
  <si>
    <t>347,103,498,375,14</t>
  </si>
  <si>
    <t>207,114,385,375,14</t>
  </si>
  <si>
    <t>1,220,275,375,14</t>
  </si>
  <si>
    <t>F:\CODE\FusionGAN\PASCAL_VOC/VOC2012\JPEGImages\2011_000442.jpg</t>
  </si>
  <si>
    <t>78,103,313,204,18</t>
  </si>
  <si>
    <t>F:\CODE\FusionGAN\PASCAL_VOC/VOC2012\JPEGImages\2011_000444.jpg</t>
  </si>
  <si>
    <t>47,21,497,435,19</t>
  </si>
  <si>
    <t>F:\CODE\FusionGAN\PASCAL_VOC/VOC2012\JPEGImages\2011_000445.jpg</t>
  </si>
  <si>
    <t>190,172,437,375,14</t>
  </si>
  <si>
    <t>F:\CODE\FusionGAN\PASCAL_VOC/VOC2012\JPEGImages\2011_000449.jpg</t>
  </si>
  <si>
    <t>104,10,427,314,11</t>
  </si>
  <si>
    <t>F:\CODE\FusionGAN\PASCAL_VOC/VOC2012\JPEGImages\2011_000450.jpg</t>
  </si>
  <si>
    <t>215,143,371,302,16</t>
  </si>
  <si>
    <t>F:\CODE\FusionGAN\PASCAL_VOC/VOC2012\JPEGImages\2011_000453.jpg</t>
  </si>
  <si>
    <t>101,83,390,301,1</t>
  </si>
  <si>
    <t>159,2,311,304,14</t>
  </si>
  <si>
    <t>171,200,231,225,4</t>
  </si>
  <si>
    <t>F:\CODE\FusionGAN\PASCAL_VOC/VOC2012\JPEGImages\2011_000454.jpg</t>
  </si>
  <si>
    <t>357,180,429,239,16</t>
  </si>
  <si>
    <t>184,196,242,241,16</t>
  </si>
  <si>
    <t>131,216,200,280,16</t>
  </si>
  <si>
    <t>F:\CODE\FusionGAN\PASCAL_VOC/VOC2012\JPEGImages\2011_000455.jpg</t>
  </si>
  <si>
    <t>76,186,475,333,13</t>
  </si>
  <si>
    <t>145,37,388,333,14</t>
  </si>
  <si>
    <t>322,1,451,333,14</t>
  </si>
  <si>
    <t>F:\CODE\FusionGAN\PASCAL_VOC/VOC2012\JPEGImages\2011_000456.jpg</t>
  </si>
  <si>
    <t>284,78,402,294,2</t>
  </si>
  <si>
    <t>F:\CODE\FusionGAN\PASCAL_VOC/VOC2012\JPEGImages\2011_000457.jpg</t>
  </si>
  <si>
    <t>1,1,498,331,17</t>
  </si>
  <si>
    <t>F:\CODE\FusionGAN\PASCAL_VOC/VOC2012\JPEGImages\2011_000461.jpg</t>
  </si>
  <si>
    <t>1,1,499,375,10</t>
  </si>
  <si>
    <t>F:\CODE\FusionGAN\PASCAL_VOC/VOC2012\JPEGImages\2011_000465.jpg</t>
  </si>
  <si>
    <t>95,271,278,391,1</t>
  </si>
  <si>
    <t>F:\CODE\FusionGAN\PASCAL_VOC/VOC2012\JPEGImages\2011_000468.jpg</t>
  </si>
  <si>
    <t>25,4,426,369,15</t>
  </si>
  <si>
    <t>F:\CODE\FusionGAN\PASCAL_VOC/VOC2012\JPEGImages\2011_000469.jpg</t>
  </si>
  <si>
    <t>1,9,323,494,7</t>
  </si>
  <si>
    <t>F:\CODE\FusionGAN\PASCAL_VOC/VOC2012\JPEGImages\2011_000471.jpg</t>
  </si>
  <si>
    <t>295,124,496,375,14</t>
  </si>
  <si>
    <t>74,89,300,375,14</t>
  </si>
  <si>
    <t>1,93,42,262,14</t>
  </si>
  <si>
    <t>F:\CODE\FusionGAN\PASCAL_VOC/VOC2012\JPEGImages\2011_000472.jpg</t>
  </si>
  <si>
    <t>423,260,499,363,8</t>
  </si>
  <si>
    <t>F:\CODE\FusionGAN\PASCAL_VOC/VOC2012\JPEGImages\2011_000474.jpg</t>
  </si>
  <si>
    <t>1,1,395,334,1</t>
  </si>
  <si>
    <t>F:\CODE\FusionGAN\PASCAL_VOC/VOC2012\JPEGImages\2011_000475.jpg</t>
  </si>
  <si>
    <t>7,78,495,338,17</t>
  </si>
  <si>
    <t>221,19,406,337,14</t>
  </si>
  <si>
    <t>108,87,224,337,14</t>
  </si>
  <si>
    <t>151,164,238,253,14</t>
  </si>
  <si>
    <t>310,126,417,227,14</t>
  </si>
  <si>
    <t>F:\CODE\FusionGAN\PASCAL_VOC/VOC2012\JPEGImages\2011_000477.jpg</t>
  </si>
  <si>
    <t>1,17,500,333,17</t>
  </si>
  <si>
    <t>38,42,466,296,14</t>
  </si>
  <si>
    <t>F:\CODE\FusionGAN\PASCAL_VOC/VOC2012\JPEGImages\2011_000479.jpg</t>
  </si>
  <si>
    <t>310,71,470,332,14</t>
  </si>
  <si>
    <t>194,115,313,309,14</t>
  </si>
  <si>
    <t>130,29,336,333,14</t>
  </si>
  <si>
    <t>32,88,203,333,14</t>
  </si>
  <si>
    <t>1,120,98,333,14</t>
  </si>
  <si>
    <t>F:\CODE\FusionGAN\PASCAL_VOC/VOC2012\JPEGImages\2011_000481.jpg</t>
  </si>
  <si>
    <t>188,85,302,211,0</t>
  </si>
  <si>
    <t>F:\CODE\FusionGAN\PASCAL_VOC/VOC2012\JPEGImages\2011_000482.jpg</t>
  </si>
  <si>
    <t>1,25,427,332,2</t>
  </si>
  <si>
    <t>F:\CODE\FusionGAN\PASCAL_VOC/VOC2012\JPEGImages\2011_000485.jpg</t>
  </si>
  <si>
    <t>1,118,500,333,1</t>
  </si>
  <si>
    <t>152,2,433,333,14</t>
  </si>
  <si>
    <t>F:\CODE\FusionGAN\PASCAL_VOC/VOC2012\JPEGImages\2011_000487.jpg</t>
  </si>
  <si>
    <t>1,1,330,495,13</t>
  </si>
  <si>
    <t>F:\CODE\FusionGAN\PASCAL_VOC/VOC2012\JPEGImages\2011_000491.jpg</t>
  </si>
  <si>
    <t>194,142,289,201,18</t>
  </si>
  <si>
    <t>1,6,137,219,18</t>
  </si>
  <si>
    <t>F:\CODE\FusionGAN\PASCAL_VOC/VOC2012\JPEGImages\2011_000492.jpg</t>
  </si>
  <si>
    <t>300,180,432,345,8</t>
  </si>
  <si>
    <t>69,206,210,371,8</t>
  </si>
  <si>
    <t>145,161,331,342,10</t>
  </si>
  <si>
    <t>1,144,77,283,10</t>
  </si>
  <si>
    <t>63,100,227,351,14</t>
  </si>
  <si>
    <t>257,90,408,331,14</t>
  </si>
  <si>
    <t>257,87,330,180,14</t>
  </si>
  <si>
    <t>443,190,500,363,10</t>
  </si>
  <si>
    <t>F:\CODE\FusionGAN\PASCAL_VOC/VOC2012\JPEGImages\2011_000494.jpg</t>
  </si>
  <si>
    <t>192,105,500,303,2</t>
  </si>
  <si>
    <t>151,124,244,332,2</t>
  </si>
  <si>
    <t>F:\CODE\FusionGAN\PASCAL_VOC/VOC2012\JPEGImages\2011_000496.jpg</t>
  </si>
  <si>
    <t>194,201,242,278,13</t>
  </si>
  <si>
    <t>270,180,346,250,6</t>
  </si>
  <si>
    <t>194,178,240,252,14</t>
  </si>
  <si>
    <t>F:\CODE\FusionGAN\PASCAL_VOC/VOC2012\JPEGImages\2011_000498.jpg</t>
  </si>
  <si>
    <t>232,1,499,375,18</t>
  </si>
  <si>
    <t>F:\CODE\FusionGAN\PASCAL_VOC/VOC2012\JPEGImages\2011_000499.jpg</t>
  </si>
  <si>
    <t>193,107,220,133,19</t>
  </si>
  <si>
    <t>110,138,183,208,8</t>
  </si>
  <si>
    <t>1,147,94,234,8</t>
  </si>
  <si>
    <t>286,166,500,334,17</t>
  </si>
  <si>
    <t>F:\CODE\FusionGAN\PASCAL_VOC/VOC2012\JPEGImages\2011_000502.jpg</t>
  </si>
  <si>
    <t>115,70,155,107,9</t>
  </si>
  <si>
    <t>F:\CODE\FusionGAN\PASCAL_VOC/VOC2012\JPEGImages\2011_000503.jpg</t>
  </si>
  <si>
    <t>1,250,18,287,6</t>
  </si>
  <si>
    <t>12,237,103,313,6</t>
  </si>
  <si>
    <t>395,243,491,289,6</t>
  </si>
  <si>
    <t>459,272,499,362,6</t>
  </si>
  <si>
    <t>262,251,400,306,6</t>
  </si>
  <si>
    <t>170,277,495,374,6</t>
  </si>
  <si>
    <t>F:\CODE\FusionGAN\PASCAL_VOC/VOC2012\JPEGImages\2011_000505.jpg</t>
  </si>
  <si>
    <t>55,193,266,323,1</t>
  </si>
  <si>
    <t>320,215,368,241,6</t>
  </si>
  <si>
    <t>370,215,406,240,6</t>
  </si>
  <si>
    <t>252,214,293,244,6</t>
  </si>
  <si>
    <t>1,210,71,247,6</t>
  </si>
  <si>
    <t>16,214,97,248,6</t>
  </si>
  <si>
    <t>96,112,194,325,14</t>
  </si>
  <si>
    <t>302,216,325,232,6</t>
  </si>
  <si>
    <t>F:\CODE\FusionGAN\PASCAL_VOC/VOC2012\JPEGImages\2011_000509.jpg</t>
  </si>
  <si>
    <t>11,122,465,337,6</t>
  </si>
  <si>
    <t>244,74,376,160,6</t>
  </si>
  <si>
    <t>2,91,67,163,6</t>
  </si>
  <si>
    <t>374,77,448,122,6</t>
  </si>
  <si>
    <t>132,69,154,133,14</t>
  </si>
  <si>
    <t>163,72,180,131,14</t>
  </si>
  <si>
    <t>461,54,500,225,14</t>
  </si>
  <si>
    <t>68,68,81,146,14</t>
  </si>
  <si>
    <t>401,60,420,118,14</t>
  </si>
  <si>
    <t>441,61,467,149,14</t>
  </si>
  <si>
    <t>213,70,228,124,14</t>
  </si>
  <si>
    <t>232,68,249,122,14</t>
  </si>
  <si>
    <t>F:\CODE\FusionGAN\PASCAL_VOC/VOC2012\JPEGImages\2011_000511.jpg</t>
  </si>
  <si>
    <t>115,90,425,256,2</t>
  </si>
  <si>
    <t>F:\CODE\FusionGAN\PASCAL_VOC/VOC2012\JPEGImages\2011_000512.jpg</t>
  </si>
  <si>
    <t>91,6,431,368,13</t>
  </si>
  <si>
    <t>1,1,86,375,13</t>
  </si>
  <si>
    <t>F:\CODE\FusionGAN\PASCAL_VOC/VOC2012\JPEGImages\2011_000513.jpg</t>
  </si>
  <si>
    <t>105,107,487,244,18</t>
  </si>
  <si>
    <t>F:\CODE\FusionGAN\PASCAL_VOC/VOC2012\JPEGImages\2011_000514.jpg</t>
  </si>
  <si>
    <t>2,39,250,444,15</t>
  </si>
  <si>
    <t>F:\CODE\FusionGAN\PASCAL_VOC/VOC2012\JPEGImages\2011_000518.jpg</t>
  </si>
  <si>
    <t>345,140,455,249,8</t>
  </si>
  <si>
    <t>310,108,343,149,8</t>
  </si>
  <si>
    <t>345,114,398,162,8</t>
  </si>
  <si>
    <t>235,119,285,151,8</t>
  </si>
  <si>
    <t>214,116,275,153,14</t>
  </si>
  <si>
    <t>F:\CODE\FusionGAN\PASCAL_VOC/VOC2012\JPEGImages\2011_000519.jpg</t>
  </si>
  <si>
    <t>97,13,252,363,12</t>
  </si>
  <si>
    <t>284,104,428,375,12</t>
  </si>
  <si>
    <t>F:\CODE\FusionGAN\PASCAL_VOC/VOC2012\JPEGImages\2011_000520.jpg</t>
  </si>
  <si>
    <t>110,36,388,375,14</t>
  </si>
  <si>
    <t>F:\CODE\FusionGAN\PASCAL_VOC/VOC2012\JPEGImages\2011_000521.jpg</t>
  </si>
  <si>
    <t>1,91,428,231,18</t>
  </si>
  <si>
    <t>F:\CODE\FusionGAN\PASCAL_VOC/VOC2012\JPEGImages\2011_000526.jpg</t>
  </si>
  <si>
    <t>68,18,500,331,12</t>
  </si>
  <si>
    <t>F:\CODE\FusionGAN\PASCAL_VOC/VOC2012\JPEGImages\2011_000530.jpg</t>
  </si>
  <si>
    <t>1,171,52,302,15</t>
  </si>
  <si>
    <t>370,161,410,239,15</t>
  </si>
  <si>
    <t>341,173,375,267,8</t>
  </si>
  <si>
    <t>224,176,364,214,10</t>
  </si>
  <si>
    <t>F:\CODE\FusionGAN\PASCAL_VOC/VOC2012\JPEGImages\2011_000531.jpg</t>
  </si>
  <si>
    <t>1,102,500,311,0</t>
  </si>
  <si>
    <t>F:\CODE\FusionGAN\PASCAL_VOC/VOC2012\JPEGImages\2011_000532.jpg</t>
  </si>
  <si>
    <t>217,139,426,272,11</t>
  </si>
  <si>
    <t>F:\CODE\FusionGAN\PASCAL_VOC/VOC2012\JPEGImages\2011_000534.jpg</t>
  </si>
  <si>
    <t>83,89,486,375,14</t>
  </si>
  <si>
    <t>116,74,371,375,14</t>
  </si>
  <si>
    <t>296,102,470,375,14</t>
  </si>
  <si>
    <t>F:\CODE\FusionGAN\PASCAL_VOC/VOC2012\JPEGImages\2011_000536.jpg</t>
  </si>
  <si>
    <t>126,50,382,353,11</t>
  </si>
  <si>
    <t>F:\CODE\FusionGAN\PASCAL_VOC/VOC2012\JPEGImages\2011_000538.jpg</t>
  </si>
  <si>
    <t>267,113,428,275,12</t>
  </si>
  <si>
    <t>183,126,335,265,12</t>
  </si>
  <si>
    <t>251,83,292,160,14</t>
  </si>
  <si>
    <t>332,92,390,201,14</t>
  </si>
  <si>
    <t>F:\CODE\FusionGAN\PASCAL_VOC/VOC2012\JPEGImages\2011_000541.jpg</t>
  </si>
  <si>
    <t>86,75,399,269,5</t>
  </si>
  <si>
    <t>401,54,500,289,5</t>
  </si>
  <si>
    <t>221,130,257,204,14</t>
  </si>
  <si>
    <t>F:\CODE\FusionGAN\PASCAL_VOC/VOC2012\JPEGImages\2011_000542.jpg</t>
  </si>
  <si>
    <t>1,1,450,375,11</t>
  </si>
  <si>
    <t>F:\CODE\FusionGAN\PASCAL_VOC/VOC2012\JPEGImages\2011_000548.jpg</t>
  </si>
  <si>
    <t>289,57,409,209,9</t>
  </si>
  <si>
    <t>181,70,347,229,9</t>
  </si>
  <si>
    <t>119,63,262,203,9</t>
  </si>
  <si>
    <t>372,32,411,131,9</t>
  </si>
  <si>
    <t>404,33,459,138,9</t>
  </si>
  <si>
    <t>157,138,185,186,2</t>
  </si>
  <si>
    <t>114,193,148,246,2</t>
  </si>
  <si>
    <t>65,147,109,187,2</t>
  </si>
  <si>
    <t>F:\CODE\FusionGAN\PASCAL_VOC/VOC2012\JPEGImages\2011_000550.jpg</t>
  </si>
  <si>
    <t>126,105,500,343,17</t>
  </si>
  <si>
    <t>F:\CODE\FusionGAN\PASCAL_VOC/VOC2012\JPEGImages\2011_000551.jpg</t>
  </si>
  <si>
    <t>74,176,202,212,5</t>
  </si>
  <si>
    <t>197,147,426,234,5</t>
  </si>
  <si>
    <t>F:\CODE\FusionGAN\PASCAL_VOC/VOC2012\JPEGImages\2011_000554.jpg</t>
  </si>
  <si>
    <t>435,156,478,258,2</t>
  </si>
  <si>
    <t>388,161,462,273,2</t>
  </si>
  <si>
    <t>365,150,407,240,2</t>
  </si>
  <si>
    <t>351,145,376,229,2</t>
  </si>
  <si>
    <t>310,174,349,289,2</t>
  </si>
  <si>
    <t>259,160,304,272,2</t>
  </si>
  <si>
    <t>304,146,349,229,2</t>
  </si>
  <si>
    <t>268,129,323,221,2</t>
  </si>
  <si>
    <t>270,130,291,165,2</t>
  </si>
  <si>
    <t>230,129,256,209,2</t>
  </si>
  <si>
    <t>187,137,247,227,2</t>
  </si>
  <si>
    <t>145,192,225,309,2</t>
  </si>
  <si>
    <t>106,192,166,300,2</t>
  </si>
  <si>
    <t>54,177,127,286,2</t>
  </si>
  <si>
    <t>8,162,76,263,2</t>
  </si>
  <si>
    <t>109,149,145,196,2</t>
  </si>
  <si>
    <t>137,145,190,214,2</t>
  </si>
  <si>
    <t>161,131,209,200,2</t>
  </si>
  <si>
    <t>29,11,66,60,14</t>
  </si>
  <si>
    <t>5,1,34,64,14</t>
  </si>
  <si>
    <t>F:\CODE\FusionGAN\PASCAL_VOC/VOC2012\JPEGImages\2011_000556.jpg</t>
  </si>
  <si>
    <t>164,35,406,246,3</t>
  </si>
  <si>
    <t>F:\CODE\FusionGAN\PASCAL_VOC/VOC2012\JPEGImages\2011_000557.jpg</t>
  </si>
  <si>
    <t>331,1,380,118,14</t>
  </si>
  <si>
    <t>382,1,427,121,14</t>
  </si>
  <si>
    <t>2,2,115,277,14</t>
  </si>
  <si>
    <t>F:\CODE\FusionGAN\PASCAL_VOC/VOC2012\JPEGImages\2011_000558.jpg</t>
  </si>
  <si>
    <t>110,131,494,284,18</t>
  </si>
  <si>
    <t>F:\CODE\FusionGAN\PASCAL_VOC/VOC2012\JPEGImages\2011_000559.jpg</t>
  </si>
  <si>
    <t>89,78,432,283,5</t>
  </si>
  <si>
    <t>1,99,54,209,5</t>
  </si>
  <si>
    <t>67,153,98,205,6</t>
  </si>
  <si>
    <t>474,105,500,157,14</t>
  </si>
  <si>
    <t>471,183,500,231,14</t>
  </si>
  <si>
    <t>F:\CODE\FusionGAN\PASCAL_VOC/VOC2012\JPEGImages\2011_000560.jpg</t>
  </si>
  <si>
    <t>10,3,446,190,6</t>
  </si>
  <si>
    <t>429,1,500,105,6</t>
  </si>
  <si>
    <t>91,20,424,361,13</t>
  </si>
  <si>
    <t>F:\CODE\FusionGAN\PASCAL_VOC/VOC2012\JPEGImages\2011_000565.jpg</t>
  </si>
  <si>
    <t>176,105,498,299,17</t>
  </si>
  <si>
    <t>F:\CODE\FusionGAN\PASCAL_VOC/VOC2012\JPEGImages\2011_000566.jpg</t>
  </si>
  <si>
    <t>222,149,500,355,9</t>
  </si>
  <si>
    <t>32,155,206,355,9</t>
  </si>
  <si>
    <t>132,62,380,355,14</t>
  </si>
  <si>
    <t>F:\CODE\FusionGAN\PASCAL_VOC/VOC2012\JPEGImages\2011_000567.jpg</t>
  </si>
  <si>
    <t>1,88,81,228,8</t>
  </si>
  <si>
    <t>131,124,248,264,14</t>
  </si>
  <si>
    <t>283,125,391,269,14</t>
  </si>
  <si>
    <t>320,2,400,170,14</t>
  </si>
  <si>
    <t>F:\CODE\FusionGAN\PASCAL_VOC/VOC2012\JPEGImages\2011_000569.jpg</t>
  </si>
  <si>
    <t>1,191,119,296,6</t>
  </si>
  <si>
    <t>F:\CODE\FusionGAN\PASCAL_VOC/VOC2012\JPEGImages\2011_000572.jpg</t>
  </si>
  <si>
    <t>29,193,144,285,15</t>
  </si>
  <si>
    <t>133,164,181,229,15</t>
  </si>
  <si>
    <t>219,144,266,236,15</t>
  </si>
  <si>
    <t>376,183,447,294,17</t>
  </si>
  <si>
    <t>137,221,277,317,8</t>
  </si>
  <si>
    <t>F:\CODE\FusionGAN\PASCAL_VOC/VOC2012\JPEGImages\2011_000573.jpg</t>
  </si>
  <si>
    <t>189,209,359,375,8</t>
  </si>
  <si>
    <t>320,148,461,357,8</t>
  </si>
  <si>
    <t>30,151,447,375,10</t>
  </si>
  <si>
    <t>54,206,193,375,8</t>
  </si>
  <si>
    <t>146,156,238,180,8</t>
  </si>
  <si>
    <t>F:\CODE\FusionGAN\PASCAL_VOC/VOC2012\JPEGImages\2011_000575.jpg</t>
  </si>
  <si>
    <t>93,2,232,336,8</t>
  </si>
  <si>
    <t>233,153,426,302,14</t>
  </si>
  <si>
    <t>1,1,291,375,14</t>
  </si>
  <si>
    <t>155,121,448,375,8</t>
  </si>
  <si>
    <t>F:\CODE\FusionGAN\PASCAL_VOC/VOC2012\JPEGImages\2011_000577.jpg</t>
  </si>
  <si>
    <t>92,141,249,260,11</t>
  </si>
  <si>
    <t>282,171,351,260,14</t>
  </si>
  <si>
    <t>F:\CODE\FusionGAN\PASCAL_VOC/VOC2012\JPEGImages\2011_000578.jpg</t>
  </si>
  <si>
    <t>59,86,347,414,11</t>
  </si>
  <si>
    <t>F:\CODE\FusionGAN\PASCAL_VOC/VOC2012\JPEGImages\2011_000579.jpg</t>
  </si>
  <si>
    <t>52,1,499,375,1</t>
  </si>
  <si>
    <t>F:\CODE\FusionGAN\PASCAL_VOC/VOC2012\JPEGImages\2011_000585.jpg</t>
  </si>
  <si>
    <t>74,106,302,311,1</t>
  </si>
  <si>
    <t>166,30,304,266,14</t>
  </si>
  <si>
    <t>F:\CODE\FusionGAN\PASCAL_VOC/VOC2012\JPEGImages\2011_000586.jpg</t>
  </si>
  <si>
    <t>48,65,483,364,0</t>
  </si>
  <si>
    <t>36,1,393,148,0</t>
  </si>
  <si>
    <t>483,89,500,141,14</t>
  </si>
  <si>
    <t>457,198,478,261,14</t>
  </si>
  <si>
    <t>435,202,460,262,14</t>
  </si>
  <si>
    <t>422,207,437,254,14</t>
  </si>
  <si>
    <t>F:\CODE\FusionGAN\PASCAL_VOC/VOC2012\JPEGImages\2011_000589.jpg</t>
  </si>
  <si>
    <t>419,48,480,161,14</t>
  </si>
  <si>
    <t>65,10,150,177,14</t>
  </si>
  <si>
    <t>F:\CODE\FusionGAN\PASCAL_VOC/VOC2012\JPEGImages\2011_000592.jpg</t>
  </si>
  <si>
    <t>26,84,456,241,0</t>
  </si>
  <si>
    <t>F:\CODE\FusionGAN\PASCAL_VOC/VOC2012\JPEGImages\2011_000594.jpg</t>
  </si>
  <si>
    <t>209,53,317,334,12</t>
  </si>
  <si>
    <t>28,3,228,362,14</t>
  </si>
  <si>
    <t>F:\CODE\FusionGAN\PASCAL_VOC/VOC2012\JPEGImages\2011_000596.jpg</t>
  </si>
  <si>
    <t>132,69,287,266,7</t>
  </si>
  <si>
    <t>F:\CODE\FusionGAN\PASCAL_VOC/VOC2012\JPEGImages\2011_000598.jpg</t>
  </si>
  <si>
    <t>1,246,298,500,10</t>
  </si>
  <si>
    <t>F:\CODE\FusionGAN\PASCAL_VOC/VOC2012\JPEGImages\2011_000600.jpg</t>
  </si>
  <si>
    <t>472,63,500,143,1</t>
  </si>
  <si>
    <t>319,22,343,127,14</t>
  </si>
  <si>
    <t>343,31,373,123,14</t>
  </si>
  <si>
    <t>461,20,495,130,14</t>
  </si>
  <si>
    <t>388,70,412,93,14</t>
  </si>
  <si>
    <t>436,70,466,126,14</t>
  </si>
  <si>
    <t>F:\CODE\FusionGAN\PASCAL_VOC/VOC2012\JPEGImages\2011_000607.jpg</t>
  </si>
  <si>
    <t>356,259,473,375,8</t>
  </si>
  <si>
    <t>367,162,425,226,19</t>
  </si>
  <si>
    <t>F:\CODE\FusionGAN\PASCAL_VOC/VOC2012\JPEGImages\2011_000608.jpg</t>
  </si>
  <si>
    <t>347,142,450,226,19</t>
  </si>
  <si>
    <t>223,239,500,375,17</t>
  </si>
  <si>
    <t>1,296,152,375,8</t>
  </si>
  <si>
    <t>F:\CODE\FusionGAN\PASCAL_VOC/VOC2012\JPEGImages\2011_000609.jpg</t>
  </si>
  <si>
    <t>190,130,250,201,9</t>
  </si>
  <si>
    <t>F:\CODE\FusionGAN\PASCAL_VOC/VOC2012\JPEGImages\2011_000612.jpg</t>
  </si>
  <si>
    <t>168,128,299,234,12</t>
  </si>
  <si>
    <t>209,74,256,193,14</t>
  </si>
  <si>
    <t>F:\CODE\FusionGAN\PASCAL_VOC/VOC2012\JPEGImages\2011_000618.jpg</t>
  </si>
  <si>
    <t>16,112,374,375,13</t>
  </si>
  <si>
    <t>136,66,318,313,14</t>
  </si>
  <si>
    <t>F:\CODE\FusionGAN\PASCAL_VOC/VOC2012\JPEGImages\2011_000621.jpg</t>
  </si>
  <si>
    <t>1,334,334,500,10</t>
  </si>
  <si>
    <t>F:\CODE\FusionGAN\PASCAL_VOC/VOC2012\JPEGImages\2011_000622.jpg</t>
  </si>
  <si>
    <t>2,173,38,368,4</t>
  </si>
  <si>
    <t>21,49,82,354,4</t>
  </si>
  <si>
    <t>81,263,131,391,4</t>
  </si>
  <si>
    <t>91,2,158,336,4</t>
  </si>
  <si>
    <t>119,98,238,385,4</t>
  </si>
  <si>
    <t>F:\CODE\FusionGAN\PASCAL_VOC/VOC2012\JPEGImages\2011_000627.jpg</t>
  </si>
  <si>
    <t>46,143,486,256,18</t>
  </si>
  <si>
    <t>F:\CODE\FusionGAN\PASCAL_VOC/VOC2012\JPEGImages\2011_000628.jpg</t>
  </si>
  <si>
    <t>7,146,153,321,12</t>
  </si>
  <si>
    <t>126,146,254,333,12</t>
  </si>
  <si>
    <t>103,171,137,288,14</t>
  </si>
  <si>
    <t>75,157,137,375,14</t>
  </si>
  <si>
    <t>341,139,383,266,14</t>
  </si>
  <si>
    <t>F:\CODE\FusionGAN\PASCAL_VOC/VOC2012\JPEGImages\2011_000629.jpg</t>
  </si>
  <si>
    <t>1,47,500,278,0</t>
  </si>
  <si>
    <t>F:\CODE\FusionGAN\PASCAL_VOC/VOC2012\JPEGImages\2011_000630.jpg</t>
  </si>
  <si>
    <t>1,164,225,356,17</t>
  </si>
  <si>
    <t>130,77,233,227,14</t>
  </si>
  <si>
    <t>222,219,500,375,14</t>
  </si>
  <si>
    <t>257,217,432,285,14</t>
  </si>
  <si>
    <t>68,156,244,263,14</t>
  </si>
  <si>
    <t>F:\CODE\FusionGAN\PASCAL_VOC/VOC2012\JPEGImages\2011_000631.jpg</t>
  </si>
  <si>
    <t>136,67,388,267,3</t>
  </si>
  <si>
    <t>85,152,122,192,3</t>
  </si>
  <si>
    <t>368,213,421,235,3</t>
  </si>
  <si>
    <t>F:\CODE\FusionGAN\PASCAL_VOC/VOC2012\JPEGImages\2011_000634.jpg</t>
  </si>
  <si>
    <t>16,36,490,355,7</t>
  </si>
  <si>
    <t>F:\CODE\FusionGAN\PASCAL_VOC/VOC2012\JPEGImages\2011_000637.jpg</t>
  </si>
  <si>
    <t>1,40,500,374,13</t>
  </si>
  <si>
    <t>302,1,349,80,14</t>
  </si>
  <si>
    <t>196,1,253,104,14</t>
  </si>
  <si>
    <t>156,1,193,104,14</t>
  </si>
  <si>
    <t>116,1,164,95,14</t>
  </si>
  <si>
    <t>1,17,48,58,13</t>
  </si>
  <si>
    <t>455,7,500,45,13</t>
  </si>
  <si>
    <t>F:\CODE\FusionGAN\PASCAL_VOC/VOC2012\JPEGImages\2011_000638.jpg</t>
  </si>
  <si>
    <t>370,194,489,333,14</t>
  </si>
  <si>
    <t>174,121,376,332,14</t>
  </si>
  <si>
    <t>2,104,172,333,14</t>
  </si>
  <si>
    <t>F:\CODE\FusionGAN\PASCAL_VOC/VOC2012\JPEGImages\2011_000641.jpg</t>
  </si>
  <si>
    <t>412,223,459,272,16</t>
  </si>
  <si>
    <t>295,214,341,248,16</t>
  </si>
  <si>
    <t>48,229,111,277,16</t>
  </si>
  <si>
    <t>F:\CODE\FusionGAN\PASCAL_VOC/VOC2012\JPEGImages\2011_000642.jpg</t>
  </si>
  <si>
    <t>54,50,345,283,14</t>
  </si>
  <si>
    <t>219,129,361,298,14</t>
  </si>
  <si>
    <t>367,11,500,375,14</t>
  </si>
  <si>
    <t>F:\CODE\FusionGAN\PASCAL_VOC/VOC2012\JPEGImages\2011_000646.jpg</t>
  </si>
  <si>
    <t>1,76,110,375,14</t>
  </si>
  <si>
    <t>162,85,359,375,14</t>
  </si>
  <si>
    <t>110,72,316,375,14</t>
  </si>
  <si>
    <t>F:\CODE\FusionGAN\PASCAL_VOC/VOC2012\JPEGImages\2011_000651.jpg</t>
  </si>
  <si>
    <t>55,79,342,441,13</t>
  </si>
  <si>
    <t>F:\CODE\FusionGAN\PASCAL_VOC/VOC2012\JPEGImages\2011_000652.jpg</t>
  </si>
  <si>
    <t>73,1,500,354,13</t>
  </si>
  <si>
    <t>F:\CODE\FusionGAN\PASCAL_VOC/VOC2012\JPEGImages\2011_000655.jpg</t>
  </si>
  <si>
    <t>193,225,219,248,9</t>
  </si>
  <si>
    <t>393,223,423,244,9</t>
  </si>
  <si>
    <t>226,221,243,237,9</t>
  </si>
  <si>
    <t>F:\CODE\FusionGAN\PASCAL_VOC/VOC2012\JPEGImages\2011_000656.jpg</t>
  </si>
  <si>
    <t>8,51,471,231,0</t>
  </si>
  <si>
    <t>F:\CODE\FusionGAN\PASCAL_VOC/VOC2012\JPEGImages\2011_000657.jpg</t>
  </si>
  <si>
    <t>31,140,429,373,17</t>
  </si>
  <si>
    <t>218,114,372,375,14</t>
  </si>
  <si>
    <t>40,99,235,375,14</t>
  </si>
  <si>
    <t>F:\CODE\FusionGAN\PASCAL_VOC/VOC2012\JPEGImages\2011_000658.jpg</t>
  </si>
  <si>
    <t>367,303,499,353,6</t>
  </si>
  <si>
    <t>196,312,227,350,6</t>
  </si>
  <si>
    <t>F:\CODE\FusionGAN\PASCAL_VOC/VOC2012\JPEGImages\2011_000661.jpg</t>
  </si>
  <si>
    <t>72,49,434,347,7</t>
  </si>
  <si>
    <t>1,1,489,375,8</t>
  </si>
  <si>
    <t>F:\CODE\FusionGAN\PASCAL_VOC/VOC2012\JPEGImages\2011_000666.jpg</t>
  </si>
  <si>
    <t>362,262,442,322,8</t>
  </si>
  <si>
    <t>F:\CODE\FusionGAN\PASCAL_VOC/VOC2012\JPEGImages\2011_000669.jpg</t>
  </si>
  <si>
    <t>184,106,250,220,2</t>
  </si>
  <si>
    <t>238,74,323,167,2</t>
  </si>
  <si>
    <t>F:\CODE\FusionGAN\PASCAL_VOC/VOC2012\JPEGImages\2011_000673.jpg</t>
  </si>
  <si>
    <t>68,181,336,273,2</t>
  </si>
  <si>
    <t>F:\CODE\FusionGAN\PASCAL_VOC/VOC2012\JPEGImages\2011_000675.jpg</t>
  </si>
  <si>
    <t>434,180,500,251,12</t>
  </si>
  <si>
    <t>296,160,433,270,12</t>
  </si>
  <si>
    <t>122,167,188,311,12</t>
  </si>
  <si>
    <t>33,179,77,230,12</t>
  </si>
  <si>
    <t>182,176,225,210,12</t>
  </si>
  <si>
    <t>1,177,25,241,14</t>
  </si>
  <si>
    <t>121,102,186,231,14</t>
  </si>
  <si>
    <t>218,174,240,260,14</t>
  </si>
  <si>
    <t>481,137,500,220,14</t>
  </si>
  <si>
    <t>336,131,366,221,14</t>
  </si>
  <si>
    <t>F:\CODE\FusionGAN\PASCAL_VOC/VOC2012\JPEGImages\2011_000679.jpg</t>
  </si>
  <si>
    <t>130,33,364,303,14</t>
  </si>
  <si>
    <t>F:\CODE\FusionGAN\PASCAL_VOC/VOC2012\JPEGImages\2011_000682.jpg</t>
  </si>
  <si>
    <t>123,74,277,342,8</t>
  </si>
  <si>
    <t>274,71,430,339,8</t>
  </si>
  <si>
    <t>1,87,75,362,8</t>
  </si>
  <si>
    <t>F:\CODE\FusionGAN\PASCAL_VOC/VOC2012\JPEGImages\2011_000683.jpg</t>
  </si>
  <si>
    <t>352,299,474,351,3</t>
  </si>
  <si>
    <t>2,230,275,282,3</t>
  </si>
  <si>
    <t>267,177,420,327,14</t>
  </si>
  <si>
    <t>60,197,201,283,14</t>
  </si>
  <si>
    <t>F:\CODE\FusionGAN\PASCAL_VOC/VOC2012\JPEGImages\2011_000684.jpg</t>
  </si>
  <si>
    <t>460,157,500,225,6</t>
  </si>
  <si>
    <t>4,188,75,343,14</t>
  </si>
  <si>
    <t>150,124,205,299,14</t>
  </si>
  <si>
    <t>197,147,271,325,14</t>
  </si>
  <si>
    <t>295,163,346,342,14</t>
  </si>
  <si>
    <t>346,153,429,343,14</t>
  </si>
  <si>
    <t>461,214,500,327,14</t>
  </si>
  <si>
    <t>437,174,473,279,14</t>
  </si>
  <si>
    <t>114,278,172,343,8</t>
  </si>
  <si>
    <t>186,290,286,343,8</t>
  </si>
  <si>
    <t>400,277,480,343,8</t>
  </si>
  <si>
    <t>460,259,500,343,8</t>
  </si>
  <si>
    <t>257,264,358,343,10</t>
  </si>
  <si>
    <t>F:\CODE\FusionGAN\PASCAL_VOC/VOC2012\JPEGImages\2011_000685.jpg</t>
  </si>
  <si>
    <t>49,26,437,359,19</t>
  </si>
  <si>
    <t>F:\CODE\FusionGAN\PASCAL_VOC/VOC2012\JPEGImages\2011_000688.jpg</t>
  </si>
  <si>
    <t>12,59,497,374,18</t>
  </si>
  <si>
    <t>1,199,26,295,14</t>
  </si>
  <si>
    <t>F:\CODE\FusionGAN\PASCAL_VOC/VOC2012\JPEGImages\2011_000689.jpg</t>
  </si>
  <si>
    <t>108,245,373,436,17</t>
  </si>
  <si>
    <t>52,72,199,485,14</t>
  </si>
  <si>
    <t>184,293,319,500,14</t>
  </si>
  <si>
    <t>13,167,73,274,8</t>
  </si>
  <si>
    <t>F:\CODE\FusionGAN\PASCAL_VOC/VOC2012\JPEGImages\2011_000690.jpg</t>
  </si>
  <si>
    <t>72,1,372,499,1</t>
  </si>
  <si>
    <t>F:\CODE\FusionGAN\PASCAL_VOC/VOC2012\JPEGImages\2011_000692.jpg</t>
  </si>
  <si>
    <t>1,234,330,500,10</t>
  </si>
  <si>
    <t>174,116,235,246,14</t>
  </si>
  <si>
    <t>1,118,40,318,14</t>
  </si>
  <si>
    <t>F:\CODE\FusionGAN\PASCAL_VOC/VOC2012\JPEGImages\2011_000698.jpg</t>
  </si>
  <si>
    <t>113,150,385,229,0</t>
  </si>
  <si>
    <t>F:\CODE\FusionGAN\PASCAL_VOC/VOC2012\JPEGImages\2011_000701.jpg</t>
  </si>
  <si>
    <t>1,100,434,297,6</t>
  </si>
  <si>
    <t>F:\CODE\FusionGAN\PASCAL_VOC/VOC2012\JPEGImages\2011_000703.jpg</t>
  </si>
  <si>
    <t>122,23,342,321,5</t>
  </si>
  <si>
    <t>1,4,103,331,5</t>
  </si>
  <si>
    <t>311,38,500,303,5</t>
  </si>
  <si>
    <t>F:\CODE\FusionGAN\PASCAL_VOC/VOC2012\JPEGImages\2011_000704.jpg</t>
  </si>
  <si>
    <t>220,68,483,314,7</t>
  </si>
  <si>
    <t>F:\CODE\FusionGAN\PASCAL_VOC/VOC2012\JPEGImages\2011_000709.jpg</t>
  </si>
  <si>
    <t>1,7,289,370,11</t>
  </si>
  <si>
    <t>F:\CODE\FusionGAN\PASCAL_VOC/VOC2012\JPEGImages\2011_000711.jpg</t>
  </si>
  <si>
    <t>179,1,376,375,14</t>
  </si>
  <si>
    <t>F:\CODE\FusionGAN\PASCAL_VOC/VOC2012\JPEGImages\2011_000713.jpg</t>
  </si>
  <si>
    <t>249,199,381,374,4</t>
  </si>
  <si>
    <t>35,63,368,375,14</t>
  </si>
  <si>
    <t>F:\CODE\FusionGAN\PASCAL_VOC/VOC2012\JPEGImages\2011_000718.jpg</t>
  </si>
  <si>
    <t>181,126,267,227,2</t>
  </si>
  <si>
    <t>F:\CODE\FusionGAN\PASCAL_VOC/VOC2012\JPEGImages\2011_000724.jpg</t>
  </si>
  <si>
    <t>118,147,419,266,6</t>
  </si>
  <si>
    <t>37,25,86,131,14</t>
  </si>
  <si>
    <t>77,32,126,109,14</t>
  </si>
  <si>
    <t>202,71,228,162,14</t>
  </si>
  <si>
    <t>246,114,282,167,14</t>
  </si>
  <si>
    <t>352,79,387,156,14</t>
  </si>
  <si>
    <t>408,85,430,155,14</t>
  </si>
  <si>
    <t>427,87,445,156,14</t>
  </si>
  <si>
    <t>439,86,451,148,14</t>
  </si>
  <si>
    <t>454,93,471,151,14</t>
  </si>
  <si>
    <t>F:\CODE\FusionGAN\PASCAL_VOC/VOC2012\JPEGImages\2011_000725.jpg</t>
  </si>
  <si>
    <t>41,36,467,332,14</t>
  </si>
  <si>
    <t>199,33,482,332,14</t>
  </si>
  <si>
    <t>F:\CODE\FusionGAN\PASCAL_VOC/VOC2012\JPEGImages\2011_000730.jpg</t>
  </si>
  <si>
    <t>116,27,375,217,11</t>
  </si>
  <si>
    <t>40,351,266,500,11</t>
  </si>
  <si>
    <t>F:\CODE\FusionGAN\PASCAL_VOC/VOC2012\JPEGImages\2011_000731.jpg</t>
  </si>
  <si>
    <t>279,185,414,271,15</t>
  </si>
  <si>
    <t>2,228,111,374,8</t>
  </si>
  <si>
    <t>205,241,275,348,8</t>
  </si>
  <si>
    <t>249,249,305,271,8</t>
  </si>
  <si>
    <t>413,255,464,280,8</t>
  </si>
  <si>
    <t>179,311,499,375,10</t>
  </si>
  <si>
    <t>95,257,171,330,10</t>
  </si>
  <si>
    <t>246,269,461,313,10</t>
  </si>
  <si>
    <t>133,180,219,315,14</t>
  </si>
  <si>
    <t>21,180,110,268,14</t>
  </si>
  <si>
    <t>F:\CODE\FusionGAN\PASCAL_VOC/VOC2012\JPEGImages\2011_000734.jpg</t>
  </si>
  <si>
    <t>76,24,238,176,2</t>
  </si>
  <si>
    <t>63,128,269,500,2</t>
  </si>
  <si>
    <t>F:\CODE\FusionGAN\PASCAL_VOC/VOC2012\JPEGImages\2011_000743.jpg</t>
  </si>
  <si>
    <t>1,13,288,500,15</t>
  </si>
  <si>
    <t>1,433,117,500,15</t>
  </si>
  <si>
    <t>F:\CODE\FusionGAN\PASCAL_VOC/VOC2012\JPEGImages\2011_000744.jpg</t>
  </si>
  <si>
    <t>257,8,334,87,3</t>
  </si>
  <si>
    <t>209,166,300,262,3</t>
  </si>
  <si>
    <t>271,241,358,330,3</t>
  </si>
  <si>
    <t>295,154,375,246,3</t>
  </si>
  <si>
    <t>347,277,375,340,3</t>
  </si>
  <si>
    <t>322,357,375,448,3</t>
  </si>
  <si>
    <t>F:\CODE\FusionGAN\PASCAL_VOC/VOC2012\JPEGImages\2011_000745.jpg</t>
  </si>
  <si>
    <t>247,1,318,130,4</t>
  </si>
  <si>
    <t>82,97,247,250,10</t>
  </si>
  <si>
    <t>131,204,500,375,10</t>
  </si>
  <si>
    <t>250,54,500,279,14</t>
  </si>
  <si>
    <t>1,141,226,375,14</t>
  </si>
  <si>
    <t>28,70,118,159,14</t>
  </si>
  <si>
    <t>147,104,253,247,8</t>
  </si>
  <si>
    <t>171,90,200,117,8</t>
  </si>
  <si>
    <t>335,92,365,130,8</t>
  </si>
  <si>
    <t>303,20,376,134,14</t>
  </si>
  <si>
    <t>442,30,500,100,14</t>
  </si>
  <si>
    <t>344,81,500,175,10</t>
  </si>
  <si>
    <t>F:\CODE\FusionGAN\PASCAL_VOC/VOC2012\JPEGImages\2011_000747.jpg</t>
  </si>
  <si>
    <t>260,442,308,498,15</t>
  </si>
  <si>
    <t>303,442,346,494,15</t>
  </si>
  <si>
    <t>341,414,375,478,15</t>
  </si>
  <si>
    <t>319,300,375,419,15</t>
  </si>
  <si>
    <t>304,196,368,260,15</t>
  </si>
  <si>
    <t>229,174,243,226,4</t>
  </si>
  <si>
    <t>214,172,229,227,4</t>
  </si>
  <si>
    <t>187,173,201,226,4</t>
  </si>
  <si>
    <t>174,177,190,227,4</t>
  </si>
  <si>
    <t>157,177,172,228,4</t>
  </si>
  <si>
    <t>137,184,154,229,4</t>
  </si>
  <si>
    <t>152,245,167,297,4</t>
  </si>
  <si>
    <t>138,245,154,297,4</t>
  </si>
  <si>
    <t>122,245,135,297,4</t>
  </si>
  <si>
    <t>111,252,129,298,4</t>
  </si>
  <si>
    <t>96,245,110,297,4</t>
  </si>
  <si>
    <t>85,248,100,299,4</t>
  </si>
  <si>
    <t>65,250,81,299,4</t>
  </si>
  <si>
    <t>35,251,51,299,4</t>
  </si>
  <si>
    <t>23,251,37,296,4</t>
  </si>
  <si>
    <t>106,244,118,295,4</t>
  </si>
  <si>
    <t>F:\CODE\FusionGAN\PASCAL_VOC/VOC2012\JPEGImages\2011_000748.jpg</t>
  </si>
  <si>
    <t>254,134,426,355,12</t>
  </si>
  <si>
    <t>172,135,333,364,12</t>
  </si>
  <si>
    <t>303,158,397,391,14</t>
  </si>
  <si>
    <t>F:\CODE\FusionGAN\PASCAL_VOC/VOC2012\JPEGImages\2011_000749.jpg</t>
  </si>
  <si>
    <t>148,14,335,325,3</t>
  </si>
  <si>
    <t>F:\CODE\FusionGAN\PASCAL_VOC/VOC2012\JPEGImages\2011_000753.jpg</t>
  </si>
  <si>
    <t>1,156,498,375,14</t>
  </si>
  <si>
    <t>F:\CODE\FusionGAN\PASCAL_VOC/VOC2012\JPEGImages\2011_000755.jpg</t>
  </si>
  <si>
    <t>18,133,149,285,19</t>
  </si>
  <si>
    <t>60,283,273,500,8</t>
  </si>
  <si>
    <t>F:\CODE\FusionGAN\PASCAL_VOC/VOC2012\JPEGImages\2011_000757.jpg</t>
  </si>
  <si>
    <t>1,1,416,375,11</t>
  </si>
  <si>
    <t>F:\CODE\FusionGAN\PASCAL_VOC/VOC2012\JPEGImages\2011_000758.jpg</t>
  </si>
  <si>
    <t>1,54,136,188,7</t>
  </si>
  <si>
    <t>34,69,220,330,7</t>
  </si>
  <si>
    <t>273,68,497,206,7</t>
  </si>
  <si>
    <t>F:\CODE\FusionGAN\PASCAL_VOC/VOC2012\JPEGImages\2011_000759.jpg</t>
  </si>
  <si>
    <t>301,1,359,70,16</t>
  </si>
  <si>
    <t>224,1,305,68,16</t>
  </si>
  <si>
    <t>141,1,213,70,16</t>
  </si>
  <si>
    <t>73,5,146,76,16</t>
  </si>
  <si>
    <t>30,59,415,375,16</t>
  </si>
  <si>
    <t>F:\CODE\FusionGAN\PASCAL_VOC/VOC2012\JPEGImages\2011_000763.jpg</t>
  </si>
  <si>
    <t>1,1,451,355,9</t>
  </si>
  <si>
    <t>F:\CODE\FusionGAN\PASCAL_VOC/VOC2012\JPEGImages\2011_000765.jpg</t>
  </si>
  <si>
    <t>46,21,437,335,17</t>
  </si>
  <si>
    <t>F:\CODE\FusionGAN\PASCAL_VOC/VOC2012\JPEGImages\2011_000767.jpg</t>
  </si>
  <si>
    <t>58,264,312,482,5</t>
  </si>
  <si>
    <t>166,216,211,268,14</t>
  </si>
  <si>
    <t>51,366,91,475,14</t>
  </si>
  <si>
    <t>1,369,37,484,14</t>
  </si>
  <si>
    <t>F:\CODE\FusionGAN\PASCAL_VOC/VOC2012\JPEGImages\2011_000768.jpg</t>
  </si>
  <si>
    <t>1,1,348,375,14</t>
  </si>
  <si>
    <t>137,203,500,375,14</t>
  </si>
  <si>
    <t>F:\CODE\FusionGAN\PASCAL_VOC/VOC2012\JPEGImages\2011_000769.jpg</t>
  </si>
  <si>
    <t>214,83,399,375,7</t>
  </si>
  <si>
    <t>2,52,282,375,7</t>
  </si>
  <si>
    <t>F:\CODE\FusionGAN\PASCAL_VOC/VOC2012\JPEGImages\2011_000770.jpg</t>
  </si>
  <si>
    <t>59,20,308,403,13</t>
  </si>
  <si>
    <t>185,333,257,383,13</t>
  </si>
  <si>
    <t>F:\CODE\FusionGAN\PASCAL_VOC/VOC2012\JPEGImages\2011_000771.jpg</t>
  </si>
  <si>
    <t>356,166,402,212,12</t>
  </si>
  <si>
    <t>F:\CODE\FusionGAN\PASCAL_VOC/VOC2012\JPEGImages\2011_000772.jpg</t>
  </si>
  <si>
    <t>176,21,361,375,11</t>
  </si>
  <si>
    <t>18,58,408,375,14</t>
  </si>
  <si>
    <t>312,1,500,375,14</t>
  </si>
  <si>
    <t>F:\CODE\FusionGAN\PASCAL_VOC/VOC2012\JPEGImages\2011_000774.jpg</t>
  </si>
  <si>
    <t>1,1,273,375,14</t>
  </si>
  <si>
    <t>185,102,472,375,14</t>
  </si>
  <si>
    <t>F:\CODE\FusionGAN\PASCAL_VOC/VOC2012\JPEGImages\2011_000778.jpg</t>
  </si>
  <si>
    <t>290,199,336,213,9</t>
  </si>
  <si>
    <t>280,213,384,274,9</t>
  </si>
  <si>
    <t>191,204,228,236,9</t>
  </si>
  <si>
    <t>117,205,161,256,9</t>
  </si>
  <si>
    <t>3,232,151,358,9</t>
  </si>
  <si>
    <t>192,211,263,279,9</t>
  </si>
  <si>
    <t>F:\CODE\FusionGAN\PASCAL_VOC/VOC2012\JPEGImages\2011_000780.jpg</t>
  </si>
  <si>
    <t>54,6,281,421,7</t>
  </si>
  <si>
    <t>F:\CODE\FusionGAN\PASCAL_VOC/VOC2012\JPEGImages\2011_000784.jpg</t>
  </si>
  <si>
    <t>17,14,486,337,9</t>
  </si>
  <si>
    <t>F:\CODE\FusionGAN\PASCAL_VOC/VOC2012\JPEGImages\2011_000785.jpg</t>
  </si>
  <si>
    <t>234,81,292,103,6</t>
  </si>
  <si>
    <t>125,97,286,500,14</t>
  </si>
  <si>
    <t>75,200,332,475,14</t>
  </si>
  <si>
    <t>F:\CODE\FusionGAN\PASCAL_VOC/VOC2012\JPEGImages\2011_000788.jpg</t>
  </si>
  <si>
    <t>107,54,449,362,11</t>
  </si>
  <si>
    <t>70,178,210,257,11</t>
  </si>
  <si>
    <t>F:\CODE\FusionGAN\PASCAL_VOC/VOC2012\JPEGImages\2011_000789.jpg</t>
  </si>
  <si>
    <t>F:\CODE\FusionGAN\PASCAL_VOC/VOC2012\JPEGImages\2011_000790.jpg</t>
  </si>
  <si>
    <t>67,30,432,265,0</t>
  </si>
  <si>
    <t>F:\CODE\FusionGAN\PASCAL_VOC/VOC2012\JPEGImages\2011_000791.jpg</t>
  </si>
  <si>
    <t>1,1,500,312,1</t>
  </si>
  <si>
    <t>F:\CODE\FusionGAN\PASCAL_VOC/VOC2012\JPEGImages\2011_000793.jpg</t>
  </si>
  <si>
    <t>1,1,482,326,0</t>
  </si>
  <si>
    <t>F:\CODE\FusionGAN\PASCAL_VOC/VOC2012\JPEGImages\2011_000800.jpg</t>
  </si>
  <si>
    <t>273,131,452,310,14</t>
  </si>
  <si>
    <t>F:\CODE\FusionGAN\PASCAL_VOC/VOC2012\JPEGImages\2011_000804.jpg</t>
  </si>
  <si>
    <t>2,59,339,500,5</t>
  </si>
  <si>
    <t>F:\CODE\FusionGAN\PASCAL_VOC/VOC2012\JPEGImages\2011_000806.jpg</t>
  </si>
  <si>
    <t>196,143,394,333,14</t>
  </si>
  <si>
    <t>325,34,500,333,14</t>
  </si>
  <si>
    <t>F:\CODE\FusionGAN\PASCAL_VOC/VOC2012\JPEGImages\2011_000807.jpg</t>
  </si>
  <si>
    <t>49,83,204,134,0</t>
  </si>
  <si>
    <t>F:\CODE\FusionGAN\PASCAL_VOC/VOC2012\JPEGImages\2011_000809.jpg</t>
  </si>
  <si>
    <t>29,102,280,351,8</t>
  </si>
  <si>
    <t>52,14,266,370,14</t>
  </si>
  <si>
    <t>F:\CODE\FusionGAN\PASCAL_VOC/VOC2012\JPEGImages\2011_000813.jpg</t>
  </si>
  <si>
    <t>105,251,374,410,7</t>
  </si>
  <si>
    <t>79,17,374,500,8</t>
  </si>
  <si>
    <t>F:\CODE\FusionGAN\PASCAL_VOC/VOC2012\JPEGImages\2011_000815.jpg</t>
  </si>
  <si>
    <t>133,82,264,190,8</t>
  </si>
  <si>
    <t>15,168,494,375,10</t>
  </si>
  <si>
    <t>432,121,500,205,8</t>
  </si>
  <si>
    <t>1,206,176,375,8</t>
  </si>
  <si>
    <t>233,203,500,375,8</t>
  </si>
  <si>
    <t>F:\CODE\FusionGAN\PASCAL_VOC/VOC2012\JPEGImages\2011_000819.jpg</t>
  </si>
  <si>
    <t>11,61,482,265,18</t>
  </si>
  <si>
    <t>F:\CODE\FusionGAN\PASCAL_VOC/VOC2012\JPEGImages\2011_000820.jpg</t>
  </si>
  <si>
    <t>1,180,375,500,17</t>
  </si>
  <si>
    <t>F:\CODE\FusionGAN\PASCAL_VOC/VOC2012\JPEGImages\2011_000823.jpg</t>
  </si>
  <si>
    <t>211,192,227,246,4</t>
  </si>
  <si>
    <t>160,330,184,375,4</t>
  </si>
  <si>
    <t>232,322,398,375,8</t>
  </si>
  <si>
    <t>340,248,457,374,8</t>
  </si>
  <si>
    <t>58,198,127,353,8</t>
  </si>
  <si>
    <t>160,216,327,375,10</t>
  </si>
  <si>
    <t>274,165,421,375,14</t>
  </si>
  <si>
    <t>319,155,432,290,14</t>
  </si>
  <si>
    <t>197,120,287,326,14</t>
  </si>
  <si>
    <t>89,132,199,356,14</t>
  </si>
  <si>
    <t>25,110,133,322,15</t>
  </si>
  <si>
    <t>F:\CODE\FusionGAN\PASCAL_VOC/VOC2012\JPEGImages\2011_000824.jpg</t>
  </si>
  <si>
    <t>187,54,420,420,7</t>
  </si>
  <si>
    <t>F:\CODE\FusionGAN\PASCAL_VOC/VOC2012\JPEGImages\2011_000827.jpg</t>
  </si>
  <si>
    <t>85,314,124,375,4</t>
  </si>
  <si>
    <t>96,220,115,255,4</t>
  </si>
  <si>
    <t>1,228,234,375,10</t>
  </si>
  <si>
    <t>201,108,500,375,14</t>
  </si>
  <si>
    <t>260,142,429,375,14</t>
  </si>
  <si>
    <t>189,138,312,338,14</t>
  </si>
  <si>
    <t>155,145,221,249,14</t>
  </si>
  <si>
    <t>F:\CODE\FusionGAN\PASCAL_VOC/VOC2012\JPEGImages\2011_000828.jpg</t>
  </si>
  <si>
    <t>61,164,220,380,14</t>
  </si>
  <si>
    <t>200,122,327,380,14</t>
  </si>
  <si>
    <t>301,155,500,380,14</t>
  </si>
  <si>
    <t>31,1,143,236,14</t>
  </si>
  <si>
    <t>115,33,223,201,14</t>
  </si>
  <si>
    <t>223,25,353,235,14</t>
  </si>
  <si>
    <t>357,26,471,269,14</t>
  </si>
  <si>
    <t>F:\CODE\FusionGAN\PASCAL_VOC/VOC2012\JPEGImages\2011_000829.jpg</t>
  </si>
  <si>
    <t>138,134,431,374,16</t>
  </si>
  <si>
    <t>226,31,392,82,16</t>
  </si>
  <si>
    <t>341,11,430,63,16</t>
  </si>
  <si>
    <t>450,18,489,90,16</t>
  </si>
  <si>
    <t>441,5,500,51,16</t>
  </si>
  <si>
    <t>13,38,287,390,14</t>
  </si>
  <si>
    <t>263,63,464,343,14</t>
  </si>
  <si>
    <t>F:\CODE\FusionGAN\PASCAL_VOC/VOC2012\JPEGImages\2011_000830.jpg</t>
  </si>
  <si>
    <t>33,34,320,430,5</t>
  </si>
  <si>
    <t>1,105,173,380,5</t>
  </si>
  <si>
    <t>314,220,347,308,5</t>
  </si>
  <si>
    <t>F:\CODE\FusionGAN\PASCAL_VOC/VOC2012\JPEGImages\2011_000831.jpg</t>
  </si>
  <si>
    <t>94,110,287,500,2</t>
  </si>
  <si>
    <t>F:\CODE\FusionGAN\PASCAL_VOC/VOC2012\JPEGImages\2011_000834.jpg</t>
  </si>
  <si>
    <t>136,140,179,167,2</t>
  </si>
  <si>
    <t>329,168,429,255,16</t>
  </si>
  <si>
    <t>89,153,194,256,16</t>
  </si>
  <si>
    <t>F:\CODE\FusionGAN\PASCAL_VOC/VOC2012\JPEGImages\2011_000837.jpg</t>
  </si>
  <si>
    <t>195,1,335,44,8</t>
  </si>
  <si>
    <t>1,77,57,196,8</t>
  </si>
  <si>
    <t>45,318,347,375,8</t>
  </si>
  <si>
    <t>1,40,455,375,10</t>
  </si>
  <si>
    <t>F:\CODE\FusionGAN\PASCAL_VOC/VOC2012\JPEGImages\2011_000839.jpg</t>
  </si>
  <si>
    <t>6,54,498,329,3</t>
  </si>
  <si>
    <t>F:\CODE\FusionGAN\PASCAL_VOC/VOC2012\JPEGImages\2011_000840.jpg</t>
  </si>
  <si>
    <t>16,45,304,282,12</t>
  </si>
  <si>
    <t>261,107,488,270,12</t>
  </si>
  <si>
    <t>F:\CODE\FusionGAN\PASCAL_VOC/VOC2012\JPEGImages\2011_000843.jpg</t>
  </si>
  <si>
    <t>258,239,331,297,4</t>
  </si>
  <si>
    <t>22,1,387,375,14</t>
  </si>
  <si>
    <t>113,135,440,375,14</t>
  </si>
  <si>
    <t>F:\CODE\FusionGAN\PASCAL_VOC/VOC2012\JPEGImages\2011_000845.jpg</t>
  </si>
  <si>
    <t>2,19,332,500,0</t>
  </si>
  <si>
    <t>F:\CODE\FusionGAN\PASCAL_VOC/VOC2012\JPEGImages\2011_000847.jpg</t>
  </si>
  <si>
    <t>138,34,221,358,4</t>
  </si>
  <si>
    <t>222,36,306,357,4</t>
  </si>
  <si>
    <t>1,223,500,375,10</t>
  </si>
  <si>
    <t>F:\CODE\FusionGAN\PASCAL_VOC/VOC2012\JPEGImages\2011_000848.jpg</t>
  </si>
  <si>
    <t>292,158,499,242,18</t>
  </si>
  <si>
    <t>63,183,305,245,18</t>
  </si>
  <si>
    <t>F:\CODE\FusionGAN\PASCAL_VOC/VOC2012\JPEGImages\2011_000850.jpg</t>
  </si>
  <si>
    <t>112,57,447,375,2</t>
  </si>
  <si>
    <t>F:\CODE\FusionGAN\PASCAL_VOC/VOC2012\JPEGImages\2011_000851.jpg</t>
  </si>
  <si>
    <t>55,235,248,500,14</t>
  </si>
  <si>
    <t>F:\CODE\FusionGAN\PASCAL_VOC/VOC2012\JPEGImages\2011_000853.jpg</t>
  </si>
  <si>
    <t>1,280,16,340,6</t>
  </si>
  <si>
    <t>12,300,34,326,6</t>
  </si>
  <si>
    <t>58,296,99,331,6</t>
  </si>
  <si>
    <t>135,298,175,332,6</t>
  </si>
  <si>
    <t>F:\CODE\FusionGAN\PASCAL_VOC/VOC2012\JPEGImages\2011_000855.jpg</t>
  </si>
  <si>
    <t>19,39,399,496,7</t>
  </si>
  <si>
    <t>F:\CODE\FusionGAN\PASCAL_VOC/VOC2012\JPEGImages\2011_000858.jpg</t>
  </si>
  <si>
    <t>185,64,499,381,18</t>
  </si>
  <si>
    <t>97,78,342,359,14</t>
  </si>
  <si>
    <t>243,102,309,314,14</t>
  </si>
  <si>
    <t>43,111,121,199,14</t>
  </si>
  <si>
    <t>F:\CODE\FusionGAN\PASCAL_VOC/VOC2012\JPEGImages\2011_000859.jpg</t>
  </si>
  <si>
    <t>214,62,500,375,14</t>
  </si>
  <si>
    <t>7,85,250,375,14</t>
  </si>
  <si>
    <t>1,24,64,165,14</t>
  </si>
  <si>
    <t>F:\CODE\FusionGAN\PASCAL_VOC/VOC2012\JPEGImages\2011_000872.jpg</t>
  </si>
  <si>
    <t>109,84,364,247,0</t>
  </si>
  <si>
    <t>F:\CODE\FusionGAN\PASCAL_VOC/VOC2012\JPEGImages\2011_000874.jpg</t>
  </si>
  <si>
    <t>7,87,494,198,0</t>
  </si>
  <si>
    <t>458,171,467,199,14</t>
  </si>
  <si>
    <t>F:\CODE\FusionGAN\PASCAL_VOC/VOC2012\JPEGImages\2011_000875.jpg</t>
  </si>
  <si>
    <t>9,10,114,98,15</t>
  </si>
  <si>
    <t>107,160,214,207,15</t>
  </si>
  <si>
    <t>284,166,375,207,15</t>
  </si>
  <si>
    <t>489,183,500,238,4</t>
  </si>
  <si>
    <t>273,202,343,274,8</t>
  </si>
  <si>
    <t>173,231,226,375,8</t>
  </si>
  <si>
    <t>204,270,499,374,10</t>
  </si>
  <si>
    <t>F:\CODE\FusionGAN\PASCAL_VOC/VOC2012\JPEGImages\2011_000882.jpg</t>
  </si>
  <si>
    <t>2,162,334,500,0</t>
  </si>
  <si>
    <t>136,80,237,179,14</t>
  </si>
  <si>
    <t>F:\CODE\FusionGAN\PASCAL_VOC/VOC2012\JPEGImages\2011_000885.jpg</t>
  </si>
  <si>
    <t>328,54,459,202,15</t>
  </si>
  <si>
    <t>292,229,412,375,8</t>
  </si>
  <si>
    <t>274,140,362,245,14</t>
  </si>
  <si>
    <t>118,143,229,368,14</t>
  </si>
  <si>
    <t>64,112,105,212,14</t>
  </si>
  <si>
    <t>106,145,130,189,14</t>
  </si>
  <si>
    <t>259,142,288,176,14</t>
  </si>
  <si>
    <t>72,212,209,375,8</t>
  </si>
  <si>
    <t>448,247,500,375,8</t>
  </si>
  <si>
    <t>465,193,500,247,8</t>
  </si>
  <si>
    <t>12,165,38,218,8</t>
  </si>
  <si>
    <t>40,163,66,212,8</t>
  </si>
  <si>
    <t>260,172,280,232,4</t>
  </si>
  <si>
    <t>242,171,252,195,4</t>
  </si>
  <si>
    <t>F:\CODE\FusionGAN\PASCAL_VOC/VOC2012\JPEGImages\2011_000887.jpg</t>
  </si>
  <si>
    <t>159,145,310,205,6</t>
  </si>
  <si>
    <t>45,120,120,190,6</t>
  </si>
  <si>
    <t>11,142,42,193,14</t>
  </si>
  <si>
    <t>F:\CODE\FusionGAN\PASCAL_VOC/VOC2012\JPEGImages\2011_000888.jpg</t>
  </si>
  <si>
    <t>11,64,435,290,5</t>
  </si>
  <si>
    <t>332,144,369,177,14</t>
  </si>
  <si>
    <t>F:\CODE\FusionGAN\PASCAL_VOC/VOC2012\JPEGImages\2011_000893.jpg</t>
  </si>
  <si>
    <t>285,41,454,375,12</t>
  </si>
  <si>
    <t>90,71,301,374,12</t>
  </si>
  <si>
    <t>1,101,196,375,12</t>
  </si>
  <si>
    <t>138,183,335,303,12</t>
  </si>
  <si>
    <t>F:\CODE\FusionGAN\PASCAL_VOC/VOC2012\JPEGImages\2011_000895.jpg</t>
  </si>
  <si>
    <t>53,144,291,334,18</t>
  </si>
  <si>
    <t>F:\CODE\FusionGAN\PASCAL_VOC/VOC2012\JPEGImages\2011_000897.jpg</t>
  </si>
  <si>
    <t>355,206,499,301,6</t>
  </si>
  <si>
    <t>F:\CODE\FusionGAN\PASCAL_VOC/VOC2012\JPEGImages\2011_000898.jpg</t>
  </si>
  <si>
    <t>40,76,264,279,13</t>
  </si>
  <si>
    <t>160,81,356,243,13</t>
  </si>
  <si>
    <t>252,75,400,223,13</t>
  </si>
  <si>
    <t>F:\CODE\FusionGAN\PASCAL_VOC/VOC2012\JPEGImages\2011_000899.jpg</t>
  </si>
  <si>
    <t>199,1,500,371,14</t>
  </si>
  <si>
    <t>F:\CODE\FusionGAN\PASCAL_VOC/VOC2012\JPEGImages\2011_000900.jpg</t>
  </si>
  <si>
    <t>176,94,475,311,6</t>
  </si>
  <si>
    <t>438,77,500,126,6</t>
  </si>
  <si>
    <t>1,57,162,294,6</t>
  </si>
  <si>
    <t>1,26,160,109,6</t>
  </si>
  <si>
    <t>137,46,252,140,6</t>
  </si>
  <si>
    <t>184,51,359,98,6</t>
  </si>
  <si>
    <t>264,52,401,101,6</t>
  </si>
  <si>
    <t>324,54,423,104,6</t>
  </si>
  <si>
    <t>464,48,500,74,6</t>
  </si>
  <si>
    <t>F:\CODE\FusionGAN\PASCAL_VOC/VOC2012\JPEGImages\2011_000901.jpg</t>
  </si>
  <si>
    <t>52,12,464,292,5</t>
  </si>
  <si>
    <t>F:\CODE\FusionGAN\PASCAL_VOC/VOC2012\JPEGImages\2011_000908.jpg</t>
  </si>
  <si>
    <t>1,64,414,333,14</t>
  </si>
  <si>
    <t>F:\CODE\FusionGAN\PASCAL_VOC/VOC2012\JPEGImages\2011_000909.jpg</t>
  </si>
  <si>
    <t>39,71,284,286,18</t>
  </si>
  <si>
    <t>F:\CODE\FusionGAN\PASCAL_VOC/VOC2012\JPEGImages\2011_000912.jpg</t>
  </si>
  <si>
    <t>198,197,251,228,2</t>
  </si>
  <si>
    <t>F:\CODE\FusionGAN\PASCAL_VOC/VOC2012\JPEGImages\2011_000917.jpg</t>
  </si>
  <si>
    <t>13,242,173,500,8</t>
  </si>
  <si>
    <t>234,250,347,426,8</t>
  </si>
  <si>
    <t>117,243,252,462,8</t>
  </si>
  <si>
    <t>F:\CODE\FusionGAN\PASCAL_VOC/VOC2012\JPEGImages\2011_000919.jpg</t>
  </si>
  <si>
    <t>179,105,313,239,15</t>
  </si>
  <si>
    <t>324,5,443,56,15</t>
  </si>
  <si>
    <t>252,160,345,319,8</t>
  </si>
  <si>
    <t>281,197,461,375,8</t>
  </si>
  <si>
    <t>73,161,188,355,8</t>
  </si>
  <si>
    <t>81,220,266,375,8</t>
  </si>
  <si>
    <t>122,201,375,375,10</t>
  </si>
  <si>
    <t>F:\CODE\FusionGAN\PASCAL_VOC/VOC2012\JPEGImages\2011_000920.jpg</t>
  </si>
  <si>
    <t>217,11,276,172,4</t>
  </si>
  <si>
    <t>F:\CODE\FusionGAN\PASCAL_VOC/VOC2012\JPEGImages\2011_000922.jpg</t>
  </si>
  <si>
    <t>226,64,339,151,0</t>
  </si>
  <si>
    <t>179,184,287,267,0</t>
  </si>
  <si>
    <t>F:\CODE\FusionGAN\PASCAL_VOC/VOC2012\JPEGImages\2011_000927.jpg</t>
  </si>
  <si>
    <t>22,120,261,248,13</t>
  </si>
  <si>
    <t>67,121,155,261,14</t>
  </si>
  <si>
    <t>F:\CODE\FusionGAN\PASCAL_VOC/VOC2012\JPEGImages\2011_000930.jpg</t>
  </si>
  <si>
    <t>99,1,477,332,12</t>
  </si>
  <si>
    <t>F:\CODE\FusionGAN\PASCAL_VOC/VOC2012\JPEGImages\2011_000932.jpg</t>
  </si>
  <si>
    <t>365,231,488,375,8</t>
  </si>
  <si>
    <t>1,289,169,375,10</t>
  </si>
  <si>
    <t>68,48,159,299,14</t>
  </si>
  <si>
    <t>152,42,232,375,14</t>
  </si>
  <si>
    <t>190,90,292,375,14</t>
  </si>
  <si>
    <t>240,57,299,229,14</t>
  </si>
  <si>
    <t>274,68,321,227,14</t>
  </si>
  <si>
    <t>285,75,382,363,14</t>
  </si>
  <si>
    <t>413,26,500,218,14</t>
  </si>
  <si>
    <t>F:\CODE\FusionGAN\PASCAL_VOC/VOC2012\JPEGImages\2011_000933.jpg</t>
  </si>
  <si>
    <t>57,113,317,375,1</t>
  </si>
  <si>
    <t>191,258,234,316,4</t>
  </si>
  <si>
    <t>283,24,417,335,14</t>
  </si>
  <si>
    <t>F:\CODE\FusionGAN\PASCAL_VOC/VOC2012\JPEGImages\2011_000934.jpg</t>
  </si>
  <si>
    <t>5,53,341,500,15</t>
  </si>
  <si>
    <t>F:\CODE\FusionGAN\PASCAL_VOC/VOC2012\JPEGImages\2011_000940.jpg</t>
  </si>
  <si>
    <t>1,1,437,333,13</t>
  </si>
  <si>
    <t>F:\CODE\FusionGAN\PASCAL_VOC/VOC2012\JPEGImages\2011_000944.jpg</t>
  </si>
  <si>
    <t>1,1,500,343,18</t>
  </si>
  <si>
    <t>F:\CODE\FusionGAN\PASCAL_VOC/VOC2012\JPEGImages\2011_000947.jpg</t>
  </si>
  <si>
    <t>140,264,158,326,4</t>
  </si>
  <si>
    <t>295,207,336,232,8</t>
  </si>
  <si>
    <t>324,215,360,304,8</t>
  </si>
  <si>
    <t>373,220,500,375,17</t>
  </si>
  <si>
    <t>145,181,199,261,14</t>
  </si>
  <si>
    <t>25,239,357,375,10</t>
  </si>
  <si>
    <t>F:\CODE\FusionGAN\PASCAL_VOC/VOC2012\JPEGImages\2011_000950.jpg</t>
  </si>
  <si>
    <t>42,68,468,320,1</t>
  </si>
  <si>
    <t>F:\CODE\FusionGAN\PASCAL_VOC/VOC2012\JPEGImages\2011_000951.jpg</t>
  </si>
  <si>
    <t>35,28,132,317,4</t>
  </si>
  <si>
    <t>F:\CODE\FusionGAN\PASCAL_VOC/VOC2012\JPEGImages\2011_000953.jpg</t>
  </si>
  <si>
    <t>349,240,380,304,4</t>
  </si>
  <si>
    <t>31,211,499,375,10</t>
  </si>
  <si>
    <t>277,151,363,258,14</t>
  </si>
  <si>
    <t>271,103,389,260,14</t>
  </si>
  <si>
    <t>192,98,281,281,14</t>
  </si>
  <si>
    <t>3,110,174,338,14</t>
  </si>
  <si>
    <t>F:\CODE\FusionGAN\PASCAL_VOC/VOC2012\JPEGImages\2011_000954.jpg</t>
  </si>
  <si>
    <t>1,108,385,375,6</t>
  </si>
  <si>
    <t>296,124,489,235,6</t>
  </si>
  <si>
    <t>69,134,134,200,14</t>
  </si>
  <si>
    <t>183,133,249,185,14</t>
  </si>
  <si>
    <t>250,103,329,222,14</t>
  </si>
  <si>
    <t>319,90,347,157,14</t>
  </si>
  <si>
    <t>293,112,308,133,14</t>
  </si>
  <si>
    <t>1,137,35,199,6</t>
  </si>
  <si>
    <t>F:\CODE\FusionGAN\PASCAL_VOC/VOC2012\JPEGImages\2011_000957.jpg</t>
  </si>
  <si>
    <t>261,1,335,150,15</t>
  </si>
  <si>
    <t>150,106,323,375,14</t>
  </si>
  <si>
    <t>113,170,367,375,8</t>
  </si>
  <si>
    <t>150,130,362,234,8</t>
  </si>
  <si>
    <t>F:\CODE\FusionGAN\PASCAL_VOC/VOC2012\JPEGImages\2011_000961.jpg</t>
  </si>
  <si>
    <t>1,79,292,300,11</t>
  </si>
  <si>
    <t>F:\CODE\FusionGAN\PASCAL_VOC/VOC2012\JPEGImages\2011_000965.jpg</t>
  </si>
  <si>
    <t>271,136,369,237,19</t>
  </si>
  <si>
    <t>119,238,231,375,8</t>
  </si>
  <si>
    <t>F:\CODE\FusionGAN\PASCAL_VOC/VOC2012\JPEGImages\2011_000969.jpg</t>
  </si>
  <si>
    <t>177,160,440,268,5</t>
  </si>
  <si>
    <t>F:\CODE\FusionGAN\PASCAL_VOC/VOC2012\JPEGImages\2011_000971.jpg</t>
  </si>
  <si>
    <t>34,41,368,311,8</t>
  </si>
  <si>
    <t>F:\CODE\FusionGAN\PASCAL_VOC/VOC2012\JPEGImages\2011_000973.jpg</t>
  </si>
  <si>
    <t>48,64,359,458,7</t>
  </si>
  <si>
    <t>F:\CODE\FusionGAN\PASCAL_VOC/VOC2012\JPEGImages\2011_000975.jpg</t>
  </si>
  <si>
    <t>1,46,428,373,0</t>
  </si>
  <si>
    <t>F:\CODE\FusionGAN\PASCAL_VOC/VOC2012\JPEGImages\2011_000977.jpg</t>
  </si>
  <si>
    <t>222,96,303,197,14</t>
  </si>
  <si>
    <t>431,30,484,60,14</t>
  </si>
  <si>
    <t>100,38,124,67,14</t>
  </si>
  <si>
    <t>153,28,171,62,14</t>
  </si>
  <si>
    <t>F:\CODE\FusionGAN\PASCAL_VOC/VOC2012\JPEGImages\2011_000979.jpg</t>
  </si>
  <si>
    <t>30,84,392,230,18</t>
  </si>
  <si>
    <t>126,121,272,337,14</t>
  </si>
  <si>
    <t>246,148,368,336,14</t>
  </si>
  <si>
    <t>F:\CODE\FusionGAN\PASCAL_VOC/VOC2012\JPEGImages\2011_000981.jpg</t>
  </si>
  <si>
    <t>40,162,225,405,11</t>
  </si>
  <si>
    <t>F:\CODE\FusionGAN\PASCAL_VOC/VOC2012\JPEGImages\2011_000982.jpg</t>
  </si>
  <si>
    <t>89,222,180,412,12</t>
  </si>
  <si>
    <t>126,157,243,394,12</t>
  </si>
  <si>
    <t>F:\CODE\FusionGAN\PASCAL_VOC/VOC2012\JPEGImages\2011_000983.jpg</t>
  </si>
  <si>
    <t>1,92,189,283,8</t>
  </si>
  <si>
    <t>1,33,500,321,14</t>
  </si>
  <si>
    <t>F:\CODE\FusionGAN\PASCAL_VOC/VOC2012\JPEGImages\2011_000986.jpg</t>
  </si>
  <si>
    <t>201,131,464,190,3</t>
  </si>
  <si>
    <t>196,109,358,132,3</t>
  </si>
  <si>
    <t>F:\CODE\FusionGAN\PASCAL_VOC/VOC2012\JPEGImages\2011_000987.jpg</t>
  </si>
  <si>
    <t>1,67,420,316,18</t>
  </si>
  <si>
    <t>F:\CODE\FusionGAN\PASCAL_VOC/VOC2012\JPEGImages\2011_000990.jpg</t>
  </si>
  <si>
    <t>30,46,283,360,14</t>
  </si>
  <si>
    <t>270,104,436,327,14</t>
  </si>
  <si>
    <t>F:\CODE\FusionGAN\PASCAL_VOC/VOC2012\JPEGImages\2011_000991.jpg</t>
  </si>
  <si>
    <t>199,103,404,375,14</t>
  </si>
  <si>
    <t>367,63,493,375,14</t>
  </si>
  <si>
    <t>305,43,370,204,14</t>
  </si>
  <si>
    <t>189,14,309,213,14</t>
  </si>
  <si>
    <t>62,159,152,319,14</t>
  </si>
  <si>
    <t>1,123,63,370,14</t>
  </si>
  <si>
    <t>25,213,63,293,14</t>
  </si>
  <si>
    <t>154,159,188,230,14</t>
  </si>
  <si>
    <t>56,157,88,228,14</t>
  </si>
  <si>
    <t>100,132,156,278,14</t>
  </si>
  <si>
    <t>F:\CODE\FusionGAN\PASCAL_VOC/VOC2012\JPEGImages\2011_000996.jpg</t>
  </si>
  <si>
    <t>1,132,92,197,14</t>
  </si>
  <si>
    <t>1,72,126,271,14</t>
  </si>
  <si>
    <t>124,135,500,375,14</t>
  </si>
  <si>
    <t>320,79,406,157,14</t>
  </si>
  <si>
    <t>201,79,307,194,14</t>
  </si>
  <si>
    <t>274,62,358,210,14</t>
  </si>
  <si>
    <t>104,259,135,359,4</t>
  </si>
  <si>
    <t>149,287,181,352,4</t>
  </si>
  <si>
    <t>238,188,262,255,4</t>
  </si>
  <si>
    <t>163,176,202,290,4</t>
  </si>
  <si>
    <t>218,160,240,223,4</t>
  </si>
  <si>
    <t>27,136,500,375,10</t>
  </si>
  <si>
    <t>F:\CODE\FusionGAN\PASCAL_VOC/VOC2012\JPEGImages\2011_000997.jpg</t>
  </si>
  <si>
    <t>2,60,489,216,18</t>
  </si>
  <si>
    <t>F:\CODE\FusionGAN\PASCAL_VOC/VOC2012\JPEGImages\2011_000999.jpg</t>
  </si>
  <si>
    <t>16,21,403,468,7</t>
  </si>
  <si>
    <t>F:\CODE\FusionGAN\PASCAL_VOC/VOC2012\JPEGImages\2011_001001.jpg</t>
  </si>
  <si>
    <t>423,80,451,102,2</t>
  </si>
  <si>
    <t>126,162,154,193,2</t>
  </si>
  <si>
    <t>336,108,499,324,3</t>
  </si>
  <si>
    <t>130,138,253,245,3</t>
  </si>
  <si>
    <t>209,62,471,296,3</t>
  </si>
  <si>
    <t>351,1,420,13,3</t>
  </si>
  <si>
    <t>233,125,286,220,14</t>
  </si>
  <si>
    <t>286,125,332,227,14</t>
  </si>
  <si>
    <t>F:\CODE\FusionGAN\PASCAL_VOC/VOC2012\JPEGImages\2011_001004.jpg</t>
  </si>
  <si>
    <t>32,46,489,324,6</t>
  </si>
  <si>
    <t>F:\CODE\FusionGAN\PASCAL_VOC/VOC2012\JPEGImages\2011_001005.jpg</t>
  </si>
  <si>
    <t>43,16,465,375,17</t>
  </si>
  <si>
    <t>F:\CODE\FusionGAN\PASCAL_VOC/VOC2012\JPEGImages\2011_001008.jpg</t>
  </si>
  <si>
    <t>201,110,249,199,4</t>
  </si>
  <si>
    <t>3,191,497,373,10</t>
  </si>
  <si>
    <t>371,1,500,187,14</t>
  </si>
  <si>
    <t>104,1,358,195,14</t>
  </si>
  <si>
    <t>147,72,212,133,14</t>
  </si>
  <si>
    <t>1,99,17,146,4</t>
  </si>
  <si>
    <t>F:\CODE\FusionGAN\PASCAL_VOC/VOC2012\JPEGImages\2011_001009.jpg</t>
  </si>
  <si>
    <t>424,79,498,257,15</t>
  </si>
  <si>
    <t>176,236,388,374,8</t>
  </si>
  <si>
    <t>307,187,440,375,8</t>
  </si>
  <si>
    <t>399,151,456,328,8</t>
  </si>
  <si>
    <t>1,134,352,375,10</t>
  </si>
  <si>
    <t>190,101,405,342,14</t>
  </si>
  <si>
    <t>323,70,459,222,14</t>
  </si>
  <si>
    <t>249,58,346,146,14</t>
  </si>
  <si>
    <t>158,72,232,159,14</t>
  </si>
  <si>
    <t>74,92,154,186,14</t>
  </si>
  <si>
    <t>1,88,119,358,14</t>
  </si>
  <si>
    <t>F:\CODE\FusionGAN\PASCAL_VOC/VOC2012\JPEGImages\2011_001010.jpg</t>
  </si>
  <si>
    <t>117,71,500,258,14</t>
  </si>
  <si>
    <t>F:\CODE\FusionGAN\PASCAL_VOC/VOC2012\JPEGImages\2011_001011.jpg</t>
  </si>
  <si>
    <t>191,225,251,329,14</t>
  </si>
  <si>
    <t>49,146,113,223,15</t>
  </si>
  <si>
    <t>244,163,319,229,15</t>
  </si>
  <si>
    <t>89,105,154,153,15</t>
  </si>
  <si>
    <t>7,62,64,123,15</t>
  </si>
  <si>
    <t>F:\CODE\FusionGAN\PASCAL_VOC/VOC2012\JPEGImages\2011_001014.jpg</t>
  </si>
  <si>
    <t>190,117,441,277,11</t>
  </si>
  <si>
    <t>F:\CODE\FusionGAN\PASCAL_VOC/VOC2012\JPEGImages\2011_001015.jpg</t>
  </si>
  <si>
    <t>68,174,497,328,5</t>
  </si>
  <si>
    <t>2,253,31,297,14</t>
  </si>
  <si>
    <t>F:\CODE\FusionGAN\PASCAL_VOC/VOC2012\JPEGImages\2011_001016.jpg</t>
  </si>
  <si>
    <t>19,26,472,500,2</t>
  </si>
  <si>
    <t>F:\CODE\FusionGAN\PASCAL_VOC/VOC2012\JPEGImages\2011_001019.jpg</t>
  </si>
  <si>
    <t>326,100,461,262,18</t>
  </si>
  <si>
    <t>F:\CODE\FusionGAN\PASCAL_VOC/VOC2012\JPEGImages\2011_001020.jpg</t>
  </si>
  <si>
    <t>133,189,236,249,16</t>
  </si>
  <si>
    <t>285,213,339,245,16</t>
  </si>
  <si>
    <t>F:\CODE\FusionGAN\PASCAL_VOC/VOC2012\JPEGImages\2011_001022.jpg</t>
  </si>
  <si>
    <t>64,1,395,154,13</t>
  </si>
  <si>
    <t>218,1,326,295,15</t>
  </si>
  <si>
    <t>F:\CODE\FusionGAN\PASCAL_VOC/VOC2012\JPEGImages\2011_001023.jpg</t>
  </si>
  <si>
    <t>85,23,296,333,8</t>
  </si>
  <si>
    <t>3,58,172,333,8</t>
  </si>
  <si>
    <t>243,1,481,333,14</t>
  </si>
  <si>
    <t>409,69,500,333,8</t>
  </si>
  <si>
    <t>F:\CODE\FusionGAN\PASCAL_VOC/VOC2012\JPEGImages\2011_001025.jpg</t>
  </si>
  <si>
    <t>202,346,240,384,1</t>
  </si>
  <si>
    <t>190,331,207,384,14</t>
  </si>
  <si>
    <t>147,325,164,383,14</t>
  </si>
  <si>
    <t>F:\CODE\FusionGAN\PASCAL_VOC/VOC2012\JPEGImages\2011_001027.jpg</t>
  </si>
  <si>
    <t>115,179,422,375,14</t>
  </si>
  <si>
    <t>186,113,362,303,14</t>
  </si>
  <si>
    <t>48,120,211,239,14</t>
  </si>
  <si>
    <t>59,92,272,199,14</t>
  </si>
  <si>
    <t>77,102,316,230,8</t>
  </si>
  <si>
    <t>F:\CODE\FusionGAN\PASCAL_VOC/VOC2012\JPEGImages\2011_001028.jpg</t>
  </si>
  <si>
    <t>99,185,372,495,1</t>
  </si>
  <si>
    <t>F:\CODE\FusionGAN\PASCAL_VOC/VOC2012\JPEGImages\2011_001029.jpg</t>
  </si>
  <si>
    <t>11,315,146,395,3</t>
  </si>
  <si>
    <t>F:\CODE\FusionGAN\PASCAL_VOC/VOC2012\JPEGImages\2011_001030.jpg</t>
  </si>
  <si>
    <t>237,300,375,500,1</t>
  </si>
  <si>
    <t>97,199,154,340,14</t>
  </si>
  <si>
    <t>1,272,127,500,14</t>
  </si>
  <si>
    <t>122,278,206,499,14</t>
  </si>
  <si>
    <t>192,276,207,347,14</t>
  </si>
  <si>
    <t>260,117,343,333,14</t>
  </si>
  <si>
    <t>F:\CODE\FusionGAN\PASCAL_VOC/VOC2012\JPEGImages\2011_001031.jpg</t>
  </si>
  <si>
    <t>317,194,421,312,17</t>
  </si>
  <si>
    <t>187,182,303,256,8</t>
  </si>
  <si>
    <t>F:\CODE\FusionGAN\PASCAL_VOC/VOC2012\JPEGImages\2011_001032.jpg</t>
  </si>
  <si>
    <t>359,166,414,238,8</t>
  </si>
  <si>
    <t>414,156,499,237,8</t>
  </si>
  <si>
    <t>288,162,348,231,8</t>
  </si>
  <si>
    <t>232,164,277,223,8</t>
  </si>
  <si>
    <t>255,165,296,191,8</t>
  </si>
  <si>
    <t>102,138,493,323,14</t>
  </si>
  <si>
    <t>252,165,290,201,8</t>
  </si>
  <si>
    <t>185,159,224,195,8</t>
  </si>
  <si>
    <t>F:\CODE\FusionGAN\PASCAL_VOC/VOC2012\JPEGImages\2011_001033.jpg</t>
  </si>
  <si>
    <t>76,194,165,256,6</t>
  </si>
  <si>
    <t>F:\CODE\FusionGAN\PASCAL_VOC/VOC2012\JPEGImages\2011_001034.jpg</t>
  </si>
  <si>
    <t>F:\CODE\FusionGAN\PASCAL_VOC/VOC2012\JPEGImages\2011_001036.jpg</t>
  </si>
  <si>
    <t>93,95,400,375,14</t>
  </si>
  <si>
    <t>F:\CODE\FusionGAN\PASCAL_VOC/VOC2012\JPEGImages\2011_001040.jpg</t>
  </si>
  <si>
    <t>40,1,495,272,13</t>
  </si>
  <si>
    <t>F:\CODE\FusionGAN\PASCAL_VOC/VOC2012\JPEGImages\2011_001044.jpg</t>
  </si>
  <si>
    <t>113,125,431,217,0</t>
  </si>
  <si>
    <t>F:\CODE\FusionGAN\PASCAL_VOC/VOC2012\JPEGImages\2011_001047.jpg</t>
  </si>
  <si>
    <t>206,101,321,318,9</t>
  </si>
  <si>
    <t>310,121,422,258,9</t>
  </si>
  <si>
    <t>453,124,496,268,9</t>
  </si>
  <si>
    <t>F:\CODE\FusionGAN\PASCAL_VOC/VOC2012\JPEGImages\2011_001052.jpg</t>
  </si>
  <si>
    <t>22,116,481,360,18</t>
  </si>
  <si>
    <t>F:\CODE\FusionGAN\PASCAL_VOC/VOC2012\JPEGImages\2011_001054.jpg</t>
  </si>
  <si>
    <t>73,17,461,375,11</t>
  </si>
  <si>
    <t>F:\CODE\FusionGAN\PASCAL_VOC/VOC2012\JPEGImages\2011_001055.jpg</t>
  </si>
  <si>
    <t>384,1,459,119,15</t>
  </si>
  <si>
    <t>325,105,433,194,14</t>
  </si>
  <si>
    <t>70,106,192,202,14</t>
  </si>
  <si>
    <t>F:\CODE\FusionGAN\PASCAL_VOC/VOC2012\JPEGImages\2011_001056.jpg</t>
  </si>
  <si>
    <t>141,126,207,336,14</t>
  </si>
  <si>
    <t>322,124,418,302,14</t>
  </si>
  <si>
    <t>F:\CODE\FusionGAN\PASCAL_VOC/VOC2012\JPEGImages\2011_001058.jpg</t>
  </si>
  <si>
    <t>1,90,210,333,14</t>
  </si>
  <si>
    <t>278,56,423,275,14</t>
  </si>
  <si>
    <t>409,24,500,321,14</t>
  </si>
  <si>
    <t>212,256,254,333,4</t>
  </si>
  <si>
    <t>42,248,500,333,10</t>
  </si>
  <si>
    <t>F:\CODE\FusionGAN\PASCAL_VOC/VOC2012\JPEGImages\2011_001060.jpg</t>
  </si>
  <si>
    <t>1,1,195,279,18</t>
  </si>
  <si>
    <t>293,61,390,305,14</t>
  </si>
  <si>
    <t>171,22,295,375,14</t>
  </si>
  <si>
    <t>122,102,177,262,14</t>
  </si>
  <si>
    <t>57,105,122,275,14</t>
  </si>
  <si>
    <t>F:\CODE\FusionGAN\PASCAL_VOC/VOC2012\JPEGImages\2011_001062.jpg</t>
  </si>
  <si>
    <t>1,38,499,375,6</t>
  </si>
  <si>
    <t>240,95,500,205,6</t>
  </si>
  <si>
    <t>1,81,50,168,14</t>
  </si>
  <si>
    <t>393,69,427,127,14</t>
  </si>
  <si>
    <t>473,64,498,134,14</t>
  </si>
  <si>
    <t>417,69,454,130,14</t>
  </si>
  <si>
    <t>F:\CODE\FusionGAN\PASCAL_VOC/VOC2012\JPEGImages\2011_001064.jpg</t>
  </si>
  <si>
    <t>61,130,470,291,5</t>
  </si>
  <si>
    <t>470,164,500,245,5</t>
  </si>
  <si>
    <t>F:\CODE\FusionGAN\PASCAL_VOC/VOC2012\JPEGImages\2011_001066.jpg</t>
  </si>
  <si>
    <t>115,34,500,375,14</t>
  </si>
  <si>
    <t>F:\CODE\FusionGAN\PASCAL_VOC/VOC2012\JPEGImages\2011_001069.jpg</t>
  </si>
  <si>
    <t>23,11,375,500,14</t>
  </si>
  <si>
    <t>F:\CODE\FusionGAN\PASCAL_VOC/VOC2012\JPEGImages\2011_001071.jpg</t>
  </si>
  <si>
    <t>1,56,202,294,8</t>
  </si>
  <si>
    <t>244,23,384,293,8</t>
  </si>
  <si>
    <t>1,28,199,294,14</t>
  </si>
  <si>
    <t>F:\CODE\FusionGAN\PASCAL_VOC/VOC2012\JPEGImages\2011_001073.jpg</t>
  </si>
  <si>
    <t>113,60,356,228,0</t>
  </si>
  <si>
    <t>F:\CODE\FusionGAN\PASCAL_VOC/VOC2012\JPEGImages\2011_001079.jpg</t>
  </si>
  <si>
    <t>119,49,411,329,9</t>
  </si>
  <si>
    <t>172,62,500,375,14</t>
  </si>
  <si>
    <t>F:\CODE\FusionGAN\PASCAL_VOC/VOC2012\JPEGImages\2011_001080.jpg</t>
  </si>
  <si>
    <t>123,112,492,323,12</t>
  </si>
  <si>
    <t>279,46,329,197,14</t>
  </si>
  <si>
    <t>41,112,139,318,14</t>
  </si>
  <si>
    <t>F:\CODE\FusionGAN\PASCAL_VOC/VOC2012\JPEGImages\2011_001081.jpg</t>
  </si>
  <si>
    <t>1,10,487,320,0</t>
  </si>
  <si>
    <t>310,86,343,99,0</t>
  </si>
  <si>
    <t>343,90,369,96,0</t>
  </si>
  <si>
    <t>369,90,386,97,0</t>
  </si>
  <si>
    <t>385,89,407,98,0</t>
  </si>
  <si>
    <t>409,93,420,97,0</t>
  </si>
  <si>
    <t>417,90,441,98,0</t>
  </si>
  <si>
    <t>F:\CODE\FusionGAN\PASCAL_VOC/VOC2012\JPEGImages\2011_001082.jpg</t>
  </si>
  <si>
    <t>128,229,179,286,18</t>
  </si>
  <si>
    <t>F:\CODE\FusionGAN\PASCAL_VOC/VOC2012\JPEGImages\2011_001084.jpg</t>
  </si>
  <si>
    <t>25,104,372,272,2</t>
  </si>
  <si>
    <t>F:\CODE\FusionGAN\PASCAL_VOC/VOC2012\JPEGImages\2011_001086.jpg</t>
  </si>
  <si>
    <t>140,86,280,238,18</t>
  </si>
  <si>
    <t>266,64,500,262,18</t>
  </si>
  <si>
    <t>F:\CODE\FusionGAN\PASCAL_VOC/VOC2012\JPEGImages\2011_001091.jpg</t>
  </si>
  <si>
    <t>132,143,261,386,14</t>
  </si>
  <si>
    <t>1,47,234,403,14</t>
  </si>
  <si>
    <t>1,1,116,238,14</t>
  </si>
  <si>
    <t>205,146,225,164,4</t>
  </si>
  <si>
    <t>54,236,77,264,4</t>
  </si>
  <si>
    <t>F:\CODE\FusionGAN\PASCAL_VOC/VOC2012\JPEGImages\2011_001093.jpg</t>
  </si>
  <si>
    <t>169,37,253,162,14</t>
  </si>
  <si>
    <t>223,48,311,164,14</t>
  </si>
  <si>
    <t>F:\CODE\FusionGAN\PASCAL_VOC/VOC2012\JPEGImages\2011_001097.jpg</t>
  </si>
  <si>
    <t>1,1,499,333,3</t>
  </si>
  <si>
    <t>F:\CODE\FusionGAN\PASCAL_VOC/VOC2012\JPEGImages\2011_001100.jpg</t>
  </si>
  <si>
    <t>150,124,351,322,14</t>
  </si>
  <si>
    <t>F:\CODE\FusionGAN\PASCAL_VOC/VOC2012\JPEGImages\2011_001105.jpg</t>
  </si>
  <si>
    <t>29,42,403,222,5</t>
  </si>
  <si>
    <t>251,88,274,129,14</t>
  </si>
  <si>
    <t>438,131,500,168,6</t>
  </si>
  <si>
    <t>F:\CODE\FusionGAN\PASCAL_VOC/VOC2012\JPEGImages\2011_001106.jpg</t>
  </si>
  <si>
    <t>2,282,188,500,8</t>
  </si>
  <si>
    <t>1,210,373,500,10</t>
  </si>
  <si>
    <t>53,188,137,269,8</t>
  </si>
  <si>
    <t>228,227,375,500,8</t>
  </si>
  <si>
    <t>F:\CODE\FusionGAN\PASCAL_VOC/VOC2012\JPEGImages\2011_001107.jpg</t>
  </si>
  <si>
    <t>122,143,500,375,14</t>
  </si>
  <si>
    <t>F:\CODE\FusionGAN\PASCAL_VOC/VOC2012\JPEGImages\2011_001110.jpg</t>
  </si>
  <si>
    <t>277,163,410,231,6</t>
  </si>
  <si>
    <t>1,159,233,314,6</t>
  </si>
  <si>
    <t>124,157,246,209,6</t>
  </si>
  <si>
    <t>223,154,293,180,6</t>
  </si>
  <si>
    <t>74,143,125,166,6</t>
  </si>
  <si>
    <t>1,140,63,162,6</t>
  </si>
  <si>
    <t>215,150,259,172,6</t>
  </si>
  <si>
    <t>363,154,405,173,6</t>
  </si>
  <si>
    <t>317,136,409,168,5</t>
  </si>
  <si>
    <t>F:\CODE\FusionGAN\PASCAL_VOC/VOC2012\JPEGImages\2011_001111.jpg</t>
  </si>
  <si>
    <t>199,237,375,500,8</t>
  </si>
  <si>
    <t>F:\CODE\FusionGAN\PASCAL_VOC/VOC2012\JPEGImages\2011_001114.jpg</t>
  </si>
  <si>
    <t>79,123,440,208,0</t>
  </si>
  <si>
    <t>F:\CODE\FusionGAN\PASCAL_VOC/VOC2012\JPEGImages\2011_001116.jpg</t>
  </si>
  <si>
    <t>168,87,470,375,7</t>
  </si>
  <si>
    <t>134,1,500,375,14</t>
  </si>
  <si>
    <t>F:\CODE\FusionGAN\PASCAL_VOC/VOC2012\JPEGImages\2011_001117.jpg</t>
  </si>
  <si>
    <t>52,202,227,461,2</t>
  </si>
  <si>
    <t>144,181,358,338,2</t>
  </si>
  <si>
    <t>265,180,312,212,2</t>
  </si>
  <si>
    <t>59,207,162,290,2</t>
  </si>
  <si>
    <t>1,128,27,153,2</t>
  </si>
  <si>
    <t>50,37,98,64,2</t>
  </si>
  <si>
    <t>F:\CODE\FusionGAN\PASCAL_VOC/VOC2012\JPEGImages\2011_001123.jpg</t>
  </si>
  <si>
    <t>255,68,445,321,13</t>
  </si>
  <si>
    <t>264,20,415,285,14</t>
  </si>
  <si>
    <t>F:\CODE\FusionGAN\PASCAL_VOC/VOC2012\JPEGImages\2011_001124.jpg</t>
  </si>
  <si>
    <t>4,125,145,253,6</t>
  </si>
  <si>
    <t>103,134,253,236,6</t>
  </si>
  <si>
    <t>357,141,431,193,6</t>
  </si>
  <si>
    <t>247,144,273,231,14</t>
  </si>
  <si>
    <t>273,141,303,232,14</t>
  </si>
  <si>
    <t>303,144,335,232,14</t>
  </si>
  <si>
    <t>329,135,359,229,14</t>
  </si>
  <si>
    <t>348,143,382,240,14</t>
  </si>
  <si>
    <t>F:\CODE\FusionGAN\PASCAL_VOC/VOC2012\JPEGImages\2011_001126.jpg</t>
  </si>
  <si>
    <t>2,173,500,375,18</t>
  </si>
  <si>
    <t>F:\CODE\FusionGAN\PASCAL_VOC/VOC2012\JPEGImages\2011_001127.jpg</t>
  </si>
  <si>
    <t>5,96,265,291,11</t>
  </si>
  <si>
    <t>91,33,318,281,11</t>
  </si>
  <si>
    <t>280,20,468,216,11</t>
  </si>
  <si>
    <t>F:\CODE\FusionGAN\PASCAL_VOC/VOC2012\JPEGImages\2011_001128.jpg</t>
  </si>
  <si>
    <t>85,76,500,339,7</t>
  </si>
  <si>
    <t>F:\CODE\FusionGAN\PASCAL_VOC/VOC2012\JPEGImages\2011_001133.jpg</t>
  </si>
  <si>
    <t>206,140,377,280,0</t>
  </si>
  <si>
    <t>F:\CODE\FusionGAN\PASCAL_VOC/VOC2012\JPEGImages\2011_001134.jpg</t>
  </si>
  <si>
    <t>240,70,460,419,2</t>
  </si>
  <si>
    <t>336,208,447,338,2</t>
  </si>
  <si>
    <t>175,141,363,496,2</t>
  </si>
  <si>
    <t>17,39,145,405,2</t>
  </si>
  <si>
    <t>F:\CODE\FusionGAN\PASCAL_VOC/VOC2012\JPEGImages\2011_001135.jpg</t>
  </si>
  <si>
    <t>13,130,271,426,7</t>
  </si>
  <si>
    <t>138,410,375,500,8</t>
  </si>
  <si>
    <t>F:\CODE\FusionGAN\PASCAL_VOC/VOC2012\JPEGImages\2011_001136.jpg</t>
  </si>
  <si>
    <t>30,125,460,286,6</t>
  </si>
  <si>
    <t>330,95,500,213,6</t>
  </si>
  <si>
    <t>F:\CODE\FusionGAN\PASCAL_VOC/VOC2012\JPEGImages\2011_001137.jpg</t>
  </si>
  <si>
    <t>149,155,234,250,8</t>
  </si>
  <si>
    <t>313,161,405,242,8</t>
  </si>
  <si>
    <t>F:\CODE\FusionGAN\PASCAL_VOC/VOC2012\JPEGImages\2011_001138.jpg</t>
  </si>
  <si>
    <t>27,41,497,322,1</t>
  </si>
  <si>
    <t>F:\CODE\FusionGAN\PASCAL_VOC/VOC2012\JPEGImages\2011_001139.jpg</t>
  </si>
  <si>
    <t>140,20,386,152,2</t>
  </si>
  <si>
    <t>77,38,226,226,2</t>
  </si>
  <si>
    <t>F:\CODE\FusionGAN\PASCAL_VOC/VOC2012\JPEGImages\2011_001144.jpg</t>
  </si>
  <si>
    <t>82,111,447,375,11</t>
  </si>
  <si>
    <t>F:\CODE\FusionGAN\PASCAL_VOC/VOC2012\JPEGImages\2011_001146.jpg</t>
  </si>
  <si>
    <t>24,17,470,315,5</t>
  </si>
  <si>
    <t>462,117,499,171,5</t>
  </si>
  <si>
    <t>F:\CODE\FusionGAN\PASCAL_VOC/VOC2012\JPEGImages\2011_001149.jpg</t>
  </si>
  <si>
    <t>400,46,500,171,19</t>
  </si>
  <si>
    <t>229,7,478,337,14</t>
  </si>
  <si>
    <t>2,206,404,375,14</t>
  </si>
  <si>
    <t>F:\CODE\FusionGAN\PASCAL_VOC/VOC2012\JPEGImages\2011_001150.jpg</t>
  </si>
  <si>
    <t>F:\CODE\FusionGAN\PASCAL_VOC/VOC2012\JPEGImages\2011_001152.jpg</t>
  </si>
  <si>
    <t>33,5,500,327,18</t>
  </si>
  <si>
    <t>210,150,249,272,14</t>
  </si>
  <si>
    <t>F:\CODE\FusionGAN\PASCAL_VOC/VOC2012\JPEGImages\2011_001153.jpg</t>
  </si>
  <si>
    <t>88,324,224,408,1</t>
  </si>
  <si>
    <t>109,262,162,380,14</t>
  </si>
  <si>
    <t>F:\CODE\FusionGAN\PASCAL_VOC/VOC2012\JPEGImages\2011_001158.jpg</t>
  </si>
  <si>
    <t>1,281,94,348,0</t>
  </si>
  <si>
    <t>312,322,375,348,0</t>
  </si>
  <si>
    <t>1,40,375,315,0</t>
  </si>
  <si>
    <t>78,130,254,455,14</t>
  </si>
  <si>
    <t>179,163,287,456,14</t>
  </si>
  <si>
    <t>F:\CODE\FusionGAN\PASCAL_VOC/VOC2012\JPEGImages\2011_001159.jpg</t>
  </si>
  <si>
    <t>73,193,477,443,9</t>
  </si>
  <si>
    <t>22,58,191,445,14</t>
  </si>
  <si>
    <t>F:\CODE\FusionGAN\PASCAL_VOC/VOC2012\JPEGImages\2011_001160.jpg</t>
  </si>
  <si>
    <t>1,1,256,263,3</t>
  </si>
  <si>
    <t>F:\CODE\FusionGAN\PASCAL_VOC/VOC2012\JPEGImages\2011_001161.jpg</t>
  </si>
  <si>
    <t>175,147,262,261,3</t>
  </si>
  <si>
    <t>F:\CODE\FusionGAN\PASCAL_VOC/VOC2012\JPEGImages\2011_001163.jpg</t>
  </si>
  <si>
    <t>138,46,352,356,9</t>
  </si>
  <si>
    <t>F:\CODE\FusionGAN\PASCAL_VOC/VOC2012\JPEGImages\2011_001166.jpg</t>
  </si>
  <si>
    <t>129,1,500,332,18</t>
  </si>
  <si>
    <t>F:\CODE\FusionGAN\PASCAL_VOC/VOC2012\JPEGImages\2011_001167.jpg</t>
  </si>
  <si>
    <t>388,232,437,300,8</t>
  </si>
  <si>
    <t>247,231,306,303,8</t>
  </si>
  <si>
    <t>140,242,242,373,8</t>
  </si>
  <si>
    <t>130,281,239,373,8</t>
  </si>
  <si>
    <t>263,328,367,373,8</t>
  </si>
  <si>
    <t>31,219,114,317,8</t>
  </si>
  <si>
    <t>179,200,238,274,8</t>
  </si>
  <si>
    <t>41,191,83,243,8</t>
  </si>
  <si>
    <t>209,291,479,373,10</t>
  </si>
  <si>
    <t>85,186,203,255,17</t>
  </si>
  <si>
    <t>F:\CODE\FusionGAN\PASCAL_VOC/VOC2012\JPEGImages\2011_001168.jpg</t>
  </si>
  <si>
    <t>28,37,279,193,4</t>
  </si>
  <si>
    <t>1,43,500,376,14</t>
  </si>
  <si>
    <t>F:\CODE\FusionGAN\PASCAL_VOC/VOC2012\JPEGImages\2011_001169.jpg</t>
  </si>
  <si>
    <t>88,55,395,299,12</t>
  </si>
  <si>
    <t>F:\CODE\FusionGAN\PASCAL_VOC/VOC2012\JPEGImages\2011_001173.jpg</t>
  </si>
  <si>
    <t>2,61,478,358,7</t>
  </si>
  <si>
    <t>F:\CODE\FusionGAN\PASCAL_VOC/VOC2012\JPEGImages\2011_001175.jpg</t>
  </si>
  <si>
    <t>208,146,232,171,15</t>
  </si>
  <si>
    <t>56,215,225,375,17</t>
  </si>
  <si>
    <t>329,210,398,296,8</t>
  </si>
  <si>
    <t>288,185,340,251,8</t>
  </si>
  <si>
    <t>252,182,302,240,8</t>
  </si>
  <si>
    <t>202,173,241,218,8</t>
  </si>
  <si>
    <t>F:\CODE\FusionGAN\PASCAL_VOC/VOC2012\JPEGImages\2011_001176.jpg</t>
  </si>
  <si>
    <t>280,209,411,252,3</t>
  </si>
  <si>
    <t>45,226,175,254,3</t>
  </si>
  <si>
    <t>403,129,483,150,3</t>
  </si>
  <si>
    <t>313,134,404,163,3</t>
  </si>
  <si>
    <t>227,141,336,174,3</t>
  </si>
  <si>
    <t>243,119,299,132,3</t>
  </si>
  <si>
    <t>1,302,82,333,3</t>
  </si>
  <si>
    <t>1,280,46,300,3</t>
  </si>
  <si>
    <t>114,168,218,197,3</t>
  </si>
  <si>
    <t>144,175,234,194,3</t>
  </si>
  <si>
    <t>218,166,303,189,3</t>
  </si>
  <si>
    <t>130,158,229,181,3</t>
  </si>
  <si>
    <t>296,112,356,127,3</t>
  </si>
  <si>
    <t>348,109,399,122,3</t>
  </si>
  <si>
    <t>384,103,435,118,3</t>
  </si>
  <si>
    <t>1,186,55,202,3</t>
  </si>
  <si>
    <t>F:\CODE\FusionGAN\PASCAL_VOC/VOC2012\JPEGImages\2011_001188.jpg</t>
  </si>
  <si>
    <t>170,72,312,241,0</t>
  </si>
  <si>
    <t>F:\CODE\FusionGAN\PASCAL_VOC/VOC2012\JPEGImages\2011_001189.jpg</t>
  </si>
  <si>
    <t>129,121,205,182,2</t>
  </si>
  <si>
    <t>90,126,134,148,3</t>
  </si>
  <si>
    <t>74,106,124,123,3</t>
  </si>
  <si>
    <t>152,96,241,131,3</t>
  </si>
  <si>
    <t>162,93,197,106,3</t>
  </si>
  <si>
    <t>F:\CODE\FusionGAN\PASCAL_VOC/VOC2012\JPEGImages\2011_001190.jpg</t>
  </si>
  <si>
    <t>68,266,91,288,6</t>
  </si>
  <si>
    <t>F:\CODE\FusionGAN\PASCAL_VOC/VOC2012\JPEGImages\2011_001192.jpg</t>
  </si>
  <si>
    <t>184,141,500,375,17</t>
  </si>
  <si>
    <t>F:\CODE\FusionGAN\PASCAL_VOC/VOC2012\JPEGImages\2011_001193.jpg</t>
  </si>
  <si>
    <t>39,137,216,233,6</t>
  </si>
  <si>
    <t>220,146,248,222,14</t>
  </si>
  <si>
    <t>458,153,477,203,14</t>
  </si>
  <si>
    <t>F:\CODE\FusionGAN\PASCAL_VOC/VOC2012\JPEGImages\2011_001198.jpg</t>
  </si>
  <si>
    <t>175,138,462,262,11</t>
  </si>
  <si>
    <t>F:\CODE\FusionGAN\PASCAL_VOC/VOC2012\JPEGImages\2011_001201.jpg</t>
  </si>
  <si>
    <t>45,20,500,348,14</t>
  </si>
  <si>
    <t>F:\CODE\FusionGAN\PASCAL_VOC/VOC2012\JPEGImages\2011_001203.jpg</t>
  </si>
  <si>
    <t>203,145,429,281,13</t>
  </si>
  <si>
    <t>121,128,317,255,13</t>
  </si>
  <si>
    <t>334,118,426,190,13</t>
  </si>
  <si>
    <t>97,99,143,246,14</t>
  </si>
  <si>
    <t>149,98,218,162,14</t>
  </si>
  <si>
    <t>243,93,276,163,14</t>
  </si>
  <si>
    <t>321,152,374,210,14</t>
  </si>
  <si>
    <t>F:\CODE\FusionGAN\PASCAL_VOC/VOC2012\JPEGImages\2011_001208.jpg</t>
  </si>
  <si>
    <t>187,167,351,375,8</t>
  </si>
  <si>
    <t>93,184,438,339,10</t>
  </si>
  <si>
    <t>327,160,500,375,8</t>
  </si>
  <si>
    <t>118,164,222,351,8</t>
  </si>
  <si>
    <t>63,155,150,322,8</t>
  </si>
  <si>
    <t>98,141,169,191,8</t>
  </si>
  <si>
    <t>230,143,280,176,8</t>
  </si>
  <si>
    <t>290,144,343,195,8</t>
  </si>
  <si>
    <t>347,147,417,202,8</t>
  </si>
  <si>
    <t>F:\CODE\FusionGAN\PASCAL_VOC/VOC2012\JPEGImages\2011_001211.jpg</t>
  </si>
  <si>
    <t>46,43,286,470,2</t>
  </si>
  <si>
    <t>F:\CODE\FusionGAN\PASCAL_VOC/VOC2012\JPEGImages\2011_001213.jpg</t>
  </si>
  <si>
    <t>68,73,310,218,1</t>
  </si>
  <si>
    <t>107,1,226,188,14</t>
  </si>
  <si>
    <t>F:\CODE\FusionGAN\PASCAL_VOC/VOC2012\JPEGImages\2011_001215.jpg</t>
  </si>
  <si>
    <t>139,262,500,375,10</t>
  </si>
  <si>
    <t>244,119,394,280,14</t>
  </si>
  <si>
    <t>30,130,242,375,14</t>
  </si>
  <si>
    <t>70,132,279,251,17</t>
  </si>
  <si>
    <t>F:\CODE\FusionGAN\PASCAL_VOC/VOC2012\JPEGImages\2011_001216.jpg</t>
  </si>
  <si>
    <t>F:\CODE\FusionGAN\PASCAL_VOC/VOC2012\JPEGImages\2011_001217.jpg</t>
  </si>
  <si>
    <t>14,105,264,278,18</t>
  </si>
  <si>
    <t>F:\CODE\FusionGAN\PASCAL_VOC/VOC2012\JPEGImages\2011_001220.jpg</t>
  </si>
  <si>
    <t>60,35,436,332,10</t>
  </si>
  <si>
    <t>172,1,328,50,14</t>
  </si>
  <si>
    <t>F:\CODE\FusionGAN\PASCAL_VOC/VOC2012\JPEGImages\2011_001221.jpg</t>
  </si>
  <si>
    <t>278,315,425,367,3</t>
  </si>
  <si>
    <t>165,3,335,144,15</t>
  </si>
  <si>
    <t>307,368,405,430,8</t>
  </si>
  <si>
    <t>157,411,421,450,10</t>
  </si>
  <si>
    <t>2,204,166,450,14</t>
  </si>
  <si>
    <t>59,250,179,429,14</t>
  </si>
  <si>
    <t>F:\CODE\FusionGAN\PASCAL_VOC/VOC2012\JPEGImages\2011_001223.jpg</t>
  </si>
  <si>
    <t>116,184,164,226,19</t>
  </si>
  <si>
    <t>179,186,234,232,19</t>
  </si>
  <si>
    <t>134,246,277,402,8</t>
  </si>
  <si>
    <t>24,230,130,383,8</t>
  </si>
  <si>
    <t>239,222,294,352,8</t>
  </si>
  <si>
    <t>F:\CODE\FusionGAN\PASCAL_VOC/VOC2012\JPEGImages\2011_001226.jpg</t>
  </si>
  <si>
    <t>112,35,171,111,15</t>
  </si>
  <si>
    <t>376,83,392,115,15</t>
  </si>
  <si>
    <t>271,117,345,231,8</t>
  </si>
  <si>
    <t>271,107,406,197,8</t>
  </si>
  <si>
    <t>F:\CODE\FusionGAN\PASCAL_VOC/VOC2012\JPEGImages\2011_001227.jpg</t>
  </si>
  <si>
    <t>93,71,411,344,5</t>
  </si>
  <si>
    <t>58,173,140,282,5</t>
  </si>
  <si>
    <t>1,192,42,294,6</t>
  </si>
  <si>
    <t>134,165,194,209,14</t>
  </si>
  <si>
    <t>F:\CODE\FusionGAN\PASCAL_VOC/VOC2012\JPEGImages\2011_001229.jpg</t>
  </si>
  <si>
    <t>54,48,458,260,2</t>
  </si>
  <si>
    <t>F:\CODE\FusionGAN\PASCAL_VOC/VOC2012\JPEGImages\2011_001232.jpg</t>
  </si>
  <si>
    <t>21,21,475,289,9</t>
  </si>
  <si>
    <t>F:\CODE\FusionGAN\PASCAL_VOC/VOC2012\JPEGImages\2011_001238.jpg</t>
  </si>
  <si>
    <t>2,1,500,375,7</t>
  </si>
  <si>
    <t>181,106,500,294,7</t>
  </si>
  <si>
    <t>F:\CODE\FusionGAN\PASCAL_VOC/VOC2012\JPEGImages\2011_001240.jpg</t>
  </si>
  <si>
    <t>260,128,319,157,16</t>
  </si>
  <si>
    <t>84,149,142,190,16</t>
  </si>
  <si>
    <t>312,169,337,227,16</t>
  </si>
  <si>
    <t>247,138,309,227,16</t>
  </si>
  <si>
    <t>135,129,202,201,16</t>
  </si>
  <si>
    <t>307,159,394,226,16</t>
  </si>
  <si>
    <t>F:\CODE\FusionGAN\PASCAL_VOC/VOC2012\JPEGImages\2011_001245.jpg</t>
  </si>
  <si>
    <t>181,141,236,213,12</t>
  </si>
  <si>
    <t>F:\CODE\FusionGAN\PASCAL_VOC/VOC2012\JPEGImages\2011_001246.jpg</t>
  </si>
  <si>
    <t>394,283,485,371,16</t>
  </si>
  <si>
    <t>381,198,500,298,16</t>
  </si>
  <si>
    <t>462,180,499,216,16</t>
  </si>
  <si>
    <t>291,186,418,292,16</t>
  </si>
  <si>
    <t>347,168,384,196,16</t>
  </si>
  <si>
    <t>283,177,356,234,16</t>
  </si>
  <si>
    <t>100,52,209,214,16</t>
  </si>
  <si>
    <t>1,70,122,233,16</t>
  </si>
  <si>
    <t>1,23,60,51,16</t>
  </si>
  <si>
    <t>193,253,385,375,16</t>
  </si>
  <si>
    <t>F:\CODE\FusionGAN\PASCAL_VOC/VOC2012\JPEGImages\2011_001251.jpg</t>
  </si>
  <si>
    <t>378,204,460,253,12</t>
  </si>
  <si>
    <t>198,191,250,223,12</t>
  </si>
  <si>
    <t>F:\CODE\FusionGAN\PASCAL_VOC/VOC2012\JPEGImages\2011_001252.jpg</t>
  </si>
  <si>
    <t>125,23,190,281,3</t>
  </si>
  <si>
    <t>62,126,92,167,3</t>
  </si>
  <si>
    <t>127,271,195,484,3</t>
  </si>
  <si>
    <t>F:\CODE\FusionGAN\PASCAL_VOC/VOC2012\JPEGImages\2011_001253.jpg</t>
  </si>
  <si>
    <t>54,127,500,449,12</t>
  </si>
  <si>
    <t>414,168,498,194,6</t>
  </si>
  <si>
    <t>192,64,290,292,14</t>
  </si>
  <si>
    <t>F:\CODE\FusionGAN\PASCAL_VOC/VOC2012\JPEGImages\2011_001254.jpg</t>
  </si>
  <si>
    <t>1,18,344,319,2</t>
  </si>
  <si>
    <t>F:\CODE\FusionGAN\PASCAL_VOC/VOC2012\JPEGImages\2011_001255.jpg</t>
  </si>
  <si>
    <t>102,79,406,226,5</t>
  </si>
  <si>
    <t>409,147,437,201,14</t>
  </si>
  <si>
    <t>65,150,107,181,6</t>
  </si>
  <si>
    <t>275,127,312,164,14</t>
  </si>
  <si>
    <t>F:\CODE\FusionGAN\PASCAL_VOC/VOC2012\JPEGImages\2011_001257.jpg</t>
  </si>
  <si>
    <t>357,47,439,77,0</t>
  </si>
  <si>
    <t>285,244,474,314,0</t>
  </si>
  <si>
    <t>23,238,244,318,0</t>
  </si>
  <si>
    <t>F:\CODE\FusionGAN\PASCAL_VOC/VOC2012\JPEGImages\2011_001259.jpg</t>
  </si>
  <si>
    <t>122,129,231,266,2</t>
  </si>
  <si>
    <t>F:\CODE\FusionGAN\PASCAL_VOC/VOC2012\JPEGImages\2011_001260.jpg</t>
  </si>
  <si>
    <t>1,118,103,316,6</t>
  </si>
  <si>
    <t>97,135,371,305,6</t>
  </si>
  <si>
    <t>350,133,500,253,6</t>
  </si>
  <si>
    <t>228,120,293,330,14</t>
  </si>
  <si>
    <t>256,103,354,154,6</t>
  </si>
  <si>
    <t>368,124,500,171,6</t>
  </si>
  <si>
    <t>364,117,500,167,6</t>
  </si>
  <si>
    <t>F:\CODE\FusionGAN\PASCAL_VOC/VOC2012\JPEGImages\2011_001261.jpg</t>
  </si>
  <si>
    <t>1,46,46,130,6</t>
  </si>
  <si>
    <t>39,62,460,291,6</t>
  </si>
  <si>
    <t>F:\CODE\FusionGAN\PASCAL_VOC/VOC2012\JPEGImages\2011_001263.jpg</t>
  </si>
  <si>
    <t>185,39,392,105,0</t>
  </si>
  <si>
    <t>31,270,128,305,0</t>
  </si>
  <si>
    <t>F:\CODE\FusionGAN\PASCAL_VOC/VOC2012\JPEGImages\2011_001264.jpg</t>
  </si>
  <si>
    <t>1,1,354,500,7</t>
  </si>
  <si>
    <t>F:\CODE\FusionGAN\PASCAL_VOC/VOC2012\JPEGImages\2011_001266.jpg</t>
  </si>
  <si>
    <t>22,12,476,356,13</t>
  </si>
  <si>
    <t>439,1,500,210,14</t>
  </si>
  <si>
    <t>F:\CODE\FusionGAN\PASCAL_VOC/VOC2012\JPEGImages\2011_001270.jpg</t>
  </si>
  <si>
    <t>65,86,491,299,5</t>
  </si>
  <si>
    <t>1,228,46,248,6</t>
  </si>
  <si>
    <t>F:\CODE\FusionGAN\PASCAL_VOC/VOC2012\JPEGImages\2011_001271.jpg</t>
  </si>
  <si>
    <t>139,186,328,323,1</t>
  </si>
  <si>
    <t>1,182,183,274,6</t>
  </si>
  <si>
    <t>273,179,320,213,6</t>
  </si>
  <si>
    <t>164,187,229,235,6</t>
  </si>
  <si>
    <t>283,161,500,256,6</t>
  </si>
  <si>
    <t>202,157,289,302,14</t>
  </si>
  <si>
    <t>F:\CODE\FusionGAN\PASCAL_VOC/VOC2012\JPEGImages\2011_001272.jpg</t>
  </si>
  <si>
    <t>161,82,239,306,4</t>
  </si>
  <si>
    <t>F:\CODE\FusionGAN\PASCAL_VOC/VOC2012\JPEGImages\2011_001276.jpg</t>
  </si>
  <si>
    <t>99,213,280,411,11</t>
  </si>
  <si>
    <t>27,25,299,500,14</t>
  </si>
  <si>
    <t>1,24,55,147,14</t>
  </si>
  <si>
    <t>3,293,279,395,10</t>
  </si>
  <si>
    <t>F:\CODE\FusionGAN\PASCAL_VOC/VOC2012\JPEGImages\2011_001277.jpg</t>
  </si>
  <si>
    <t>78,159,374,500,14</t>
  </si>
  <si>
    <t>F:\CODE\FusionGAN\PASCAL_VOC/VOC2012\JPEGImages\2011_001281.jpg</t>
  </si>
  <si>
    <t>187,144,500,346,18</t>
  </si>
  <si>
    <t>F:\CODE\FusionGAN\PASCAL_VOC/VOC2012\JPEGImages\2011_001282.jpg</t>
  </si>
  <si>
    <t>118,64,420,315,9</t>
  </si>
  <si>
    <t>F:\CODE\FusionGAN\PASCAL_VOC/VOC2012\JPEGImages\2011_001283.jpg</t>
  </si>
  <si>
    <t>55,172,484,374,17</t>
  </si>
  <si>
    <t>77,166,255,375,14</t>
  </si>
  <si>
    <t>218,148,451,375,14</t>
  </si>
  <si>
    <t>330,162,489,375,14</t>
  </si>
  <si>
    <t>F:\CODE\FusionGAN\PASCAL_VOC/VOC2012\JPEGImages\2011_001284.jpg</t>
  </si>
  <si>
    <t>162,1,499,341,11</t>
  </si>
  <si>
    <t>F:\CODE\FusionGAN\PASCAL_VOC/VOC2012\JPEGImages\2011_001285.jpg</t>
  </si>
  <si>
    <t>84,341,117,414,4</t>
  </si>
  <si>
    <t>28,437,244,500,14</t>
  </si>
  <si>
    <t>108,348,240,479,14</t>
  </si>
  <si>
    <t>182,73,269,186,14</t>
  </si>
  <si>
    <t>250,75,277,116,14</t>
  </si>
  <si>
    <t>F:\CODE\FusionGAN\PASCAL_VOC/VOC2012\JPEGImages\2011_001286.jpg</t>
  </si>
  <si>
    <t>349,80,500,233,6</t>
  </si>
  <si>
    <t>9,55,44,76,6</t>
  </si>
  <si>
    <t>45,57,80,76,6</t>
  </si>
  <si>
    <t>14,143,424,355,13</t>
  </si>
  <si>
    <t>163,49,210,150,14</t>
  </si>
  <si>
    <t>61,65,285,147,6</t>
  </si>
  <si>
    <t>258,62,393,355,14</t>
  </si>
  <si>
    <t>F:\CODE\FusionGAN\PASCAL_VOC/VOC2012\JPEGImages\2011_001287.jpg</t>
  </si>
  <si>
    <t>7,86,451,320,2</t>
  </si>
  <si>
    <t>F:\CODE\FusionGAN\PASCAL_VOC/VOC2012\JPEGImages\2011_001288.jpg</t>
  </si>
  <si>
    <t>138,64,253,194,11</t>
  </si>
  <si>
    <t>4,141,56,182,15</t>
  </si>
  <si>
    <t>F:\CODE\FusionGAN\PASCAL_VOC/VOC2012\JPEGImages\2011_001290.jpg</t>
  </si>
  <si>
    <t>55,46,375,311,13</t>
  </si>
  <si>
    <t>F:\CODE\FusionGAN\PASCAL_VOC/VOC2012\JPEGImages\2011_001292.jpg</t>
  </si>
  <si>
    <t>108,49,500,349,7</t>
  </si>
  <si>
    <t>F:\CODE\FusionGAN\PASCAL_VOC/VOC2012\JPEGImages\2011_001295.jpg</t>
  </si>
  <si>
    <t>79,256,125,424,4</t>
  </si>
  <si>
    <t>62,81,375,500,14</t>
  </si>
  <si>
    <t>1,320,148,500,10</t>
  </si>
  <si>
    <t>F:\CODE\FusionGAN\PASCAL_VOC/VOC2012\JPEGImages\2011_001302.jpg</t>
  </si>
  <si>
    <t>48,15,174,129,19</t>
  </si>
  <si>
    <t>161,4,288,115,19</t>
  </si>
  <si>
    <t>284,13,411,128,19</t>
  </si>
  <si>
    <t>F:\CODE\FusionGAN\PASCAL_VOC/VOC2012\JPEGImages\2011_001304.jpg</t>
  </si>
  <si>
    <t>3,104,64,171,19</t>
  </si>
  <si>
    <t>289,150,492,352,8</t>
  </si>
  <si>
    <t>163,104,299,207,17</t>
  </si>
  <si>
    <t>310,111,486,203,17</t>
  </si>
  <si>
    <t>F:\CODE\FusionGAN\PASCAL_VOC/VOC2012\JPEGImages\2011_001305.jpg</t>
  </si>
  <si>
    <t>18,230,79,375,4</t>
  </si>
  <si>
    <t>129,191,163,266,4</t>
  </si>
  <si>
    <t>205,160,233,272,4</t>
  </si>
  <si>
    <t>214,182,256,318,4</t>
  </si>
  <si>
    <t>360,121,454,246,8</t>
  </si>
  <si>
    <t>2,217,436,375,10</t>
  </si>
  <si>
    <t>1,80,109,296,14</t>
  </si>
  <si>
    <t>244,54,419,242,14</t>
  </si>
  <si>
    <t>295,58,500,375,14</t>
  </si>
  <si>
    <t>330,3,479,130,14</t>
  </si>
  <si>
    <t>392,3,474,71,14</t>
  </si>
  <si>
    <t>F:\CODE\FusionGAN\PASCAL_VOC/VOC2012\JPEGImages\2011_001310.jpg</t>
  </si>
  <si>
    <t>176,114,361,263,3</t>
  </si>
  <si>
    <t>240,120,319,216,14</t>
  </si>
  <si>
    <t>F:\CODE\FusionGAN\PASCAL_VOC/VOC2012\JPEGImages\2011_001311.jpg</t>
  </si>
  <si>
    <t>1,67,107,211,6</t>
  </si>
  <si>
    <t>128,83,360,262,6</t>
  </si>
  <si>
    <t>296,90,347,137,13</t>
  </si>
  <si>
    <t>103,84,147,139,13</t>
  </si>
  <si>
    <t>105,56,143,122,14</t>
  </si>
  <si>
    <t>311,56,345,128,14</t>
  </si>
  <si>
    <t>469,61,500,132,14</t>
  </si>
  <si>
    <t>F:\CODE\FusionGAN\PASCAL_VOC/VOC2012\JPEGImages\2011_001313.jpg</t>
  </si>
  <si>
    <t>230,363,292,375,6</t>
  </si>
  <si>
    <t>95,361,150,375,6</t>
  </si>
  <si>
    <t>F:\CODE\FusionGAN\PASCAL_VOC/VOC2012\JPEGImages\2011_001315.jpg</t>
  </si>
  <si>
    <t>16,129,492,289,0</t>
  </si>
  <si>
    <t>F:\CODE\FusionGAN\PASCAL_VOC/VOC2012\JPEGImages\2011_001318.jpg</t>
  </si>
  <si>
    <t>1,100,96,237,9</t>
  </si>
  <si>
    <t>258,103,472,314,9</t>
  </si>
  <si>
    <t>18,120,221,302,9</t>
  </si>
  <si>
    <t>F:\CODE\FusionGAN\PASCAL_VOC/VOC2012\JPEGImages\2011_001319.jpg</t>
  </si>
  <si>
    <t>269,173,385,312,8</t>
  </si>
  <si>
    <t>F:\CODE\FusionGAN\PASCAL_VOC/VOC2012\JPEGImages\2011_001320.jpg</t>
  </si>
  <si>
    <t>6,92,495,272,0</t>
  </si>
  <si>
    <t>F:\CODE\FusionGAN\PASCAL_VOC/VOC2012\JPEGImages\2011_001323.jpg</t>
  </si>
  <si>
    <t>34,45,500,375,7</t>
  </si>
  <si>
    <t>F:\CODE\FusionGAN\PASCAL_VOC/VOC2012\JPEGImages\2011_001326.jpg</t>
  </si>
  <si>
    <t>211,55,427,258,2</t>
  </si>
  <si>
    <t>F:\CODE\FusionGAN\PASCAL_VOC/VOC2012\JPEGImages\2011_001327.jpg</t>
  </si>
  <si>
    <t>253,197,295,309,4</t>
  </si>
  <si>
    <t>156,128,349,375,14</t>
  </si>
  <si>
    <t>1,247,77,375,14</t>
  </si>
  <si>
    <t>F:\CODE\FusionGAN\PASCAL_VOC/VOC2012\JPEGImages\2011_001329.jpg</t>
  </si>
  <si>
    <t>331,142,376,169,16</t>
  </si>
  <si>
    <t>264,139,304,171,16</t>
  </si>
  <si>
    <t>132,150,171,175,16</t>
  </si>
  <si>
    <t>186,150,214,176,16</t>
  </si>
  <si>
    <t>455,136,489,165,16</t>
  </si>
  <si>
    <t>40,131,74,152,16</t>
  </si>
  <si>
    <t>104,129,140,148,16</t>
  </si>
  <si>
    <t>123,133,149,157,16</t>
  </si>
  <si>
    <t>141,128,167,150,16</t>
  </si>
  <si>
    <t>284,125,297,148,16</t>
  </si>
  <si>
    <t>258,108,268,125,16</t>
  </si>
  <si>
    <t>279,119,300,136,16</t>
  </si>
  <si>
    <t>F:\CODE\FusionGAN\PASCAL_VOC/VOC2012\JPEGImages\2011_001330.jpg</t>
  </si>
  <si>
    <t>241,156,330,312,8</t>
  </si>
  <si>
    <t>289,192,428,373,8</t>
  </si>
  <si>
    <t>318,157,500,374,10</t>
  </si>
  <si>
    <t>1,153,221,372,17</t>
  </si>
  <si>
    <t>100,129,219,168,8</t>
  </si>
  <si>
    <t>423,101,500,167,8</t>
  </si>
  <si>
    <t>F:\CODE\FusionGAN\PASCAL_VOC/VOC2012\JPEGImages\2011_001333.jpg</t>
  </si>
  <si>
    <t>325,173,361,244,9</t>
  </si>
  <si>
    <t>309,166,344,241,9</t>
  </si>
  <si>
    <t>278,163,324,229,9</t>
  </si>
  <si>
    <t>257,165,302,228,9</t>
  </si>
  <si>
    <t>179,167,255,194,9</t>
  </si>
  <si>
    <t>140,153,166,183,9</t>
  </si>
  <si>
    <t>95,173,175,249,9</t>
  </si>
  <si>
    <t>56,172,118,239,9</t>
  </si>
  <si>
    <t>F:\CODE\FusionGAN\PASCAL_VOC/VOC2012\JPEGImages\2011_001335.jpg</t>
  </si>
  <si>
    <t>45,197,107,296,12</t>
  </si>
  <si>
    <t>110,183,222,330,12</t>
  </si>
  <si>
    <t>159,184,258,316,12</t>
  </si>
  <si>
    <t>240,33,291,116,14</t>
  </si>
  <si>
    <t>278,30,316,82,14</t>
  </si>
  <si>
    <t>F:\CODE\FusionGAN\PASCAL_VOC/VOC2012\JPEGImages\2011_001336.jpg</t>
  </si>
  <si>
    <t>1,210,500,375,10</t>
  </si>
  <si>
    <t>54,55,161,192,14</t>
  </si>
  <si>
    <t>143,1,296,192,14</t>
  </si>
  <si>
    <t>238,51,406,209,14</t>
  </si>
  <si>
    <t>F:\CODE\FusionGAN\PASCAL_VOC/VOC2012\JPEGImages\2011_001337.jpg</t>
  </si>
  <si>
    <t>2,25,204,334,18</t>
  </si>
  <si>
    <t>186,211,207,264,14</t>
  </si>
  <si>
    <t>215,208,229,239,14</t>
  </si>
  <si>
    <t>229,209,242,241,14</t>
  </si>
  <si>
    <t>F:\CODE\FusionGAN\PASCAL_VOC/VOC2012\JPEGImages\2011_001341.jpg</t>
  </si>
  <si>
    <t>85,24,422,290,5</t>
  </si>
  <si>
    <t>F:\CODE\FusionGAN\PASCAL_VOC/VOC2012\JPEGImages\2011_001344.jpg</t>
  </si>
  <si>
    <t>68,1,500,375,11</t>
  </si>
  <si>
    <t>F:\CODE\FusionGAN\PASCAL_VOC/VOC2012\JPEGImages\2011_001346.jpg</t>
  </si>
  <si>
    <t>156,157,328,253,8</t>
  </si>
  <si>
    <t>239,155,313,247,14</t>
  </si>
  <si>
    <t>F:\CODE\FusionGAN\PASCAL_VOC/VOC2012\JPEGImages\2011_001350.jpg</t>
  </si>
  <si>
    <t>255,250,401,338,16</t>
  </si>
  <si>
    <t>187,141,450,338,16</t>
  </si>
  <si>
    <t>F:\CODE\FusionGAN\PASCAL_VOC/VOC2012\JPEGImages\2011_001354.jpg</t>
  </si>
  <si>
    <t>70,62,420,344,9</t>
  </si>
  <si>
    <t>F:\CODE\FusionGAN\PASCAL_VOC/VOC2012\JPEGImages\2011_001355.jpg</t>
  </si>
  <si>
    <t>121,60,417,309,5</t>
  </si>
  <si>
    <t>257,91,483,254,5</t>
  </si>
  <si>
    <t>16,73,70,330,5</t>
  </si>
  <si>
    <t>F:\CODE\FusionGAN\PASCAL_VOC/VOC2012\JPEGImages\2011_001357.jpg</t>
  </si>
  <si>
    <t>122,131,232,210,19</t>
  </si>
  <si>
    <t>F:\CODE\FusionGAN\PASCAL_VOC/VOC2012\JPEGImages\2011_001360.jpg</t>
  </si>
  <si>
    <t>22,1,500,375,15</t>
  </si>
  <si>
    <t>F:\CODE\FusionGAN\PASCAL_VOC/VOC2012\JPEGImages\2011_001366.jpg</t>
  </si>
  <si>
    <t>309,166,456,372,8</t>
  </si>
  <si>
    <t>91,221,269,375,8</t>
  </si>
  <si>
    <t>134,118,396,355,10</t>
  </si>
  <si>
    <t>69,91,172,260,8</t>
  </si>
  <si>
    <t>289,71,399,165,8</t>
  </si>
  <si>
    <t>F:\CODE\FusionGAN\PASCAL_VOC/VOC2012\JPEGImages\2011_001369.jpg</t>
  </si>
  <si>
    <t>53,6,315,341,15</t>
  </si>
  <si>
    <t>18,305,372,416,7</t>
  </si>
  <si>
    <t>F:\CODE\FusionGAN\PASCAL_VOC/VOC2012\JPEGImages\2011_001370.jpg</t>
  </si>
  <si>
    <t>19,208,166,295,8</t>
  </si>
  <si>
    <t>340,211,444,357,8</t>
  </si>
  <si>
    <t>48,111,139,183,19</t>
  </si>
  <si>
    <t>439,163,500,334,14</t>
  </si>
  <si>
    <t>379,119,437,239,14</t>
  </si>
  <si>
    <t>328,133,362,308,14</t>
  </si>
  <si>
    <t>286,117,340,236,14</t>
  </si>
  <si>
    <t>231,159,321,350,14</t>
  </si>
  <si>
    <t>159,107,237,235,14</t>
  </si>
  <si>
    <t>128,170,233,375,14</t>
  </si>
  <si>
    <t>80,110,160,260,14</t>
  </si>
  <si>
    <t>1,95,61,212,14</t>
  </si>
  <si>
    <t>F:\CODE\FusionGAN\PASCAL_VOC/VOC2012\JPEGImages\2011_001373.jpg</t>
  </si>
  <si>
    <t>50,57,423,267,16</t>
  </si>
  <si>
    <t>F:\CODE\FusionGAN\PASCAL_VOC/VOC2012\JPEGImages\2011_001375.jpg</t>
  </si>
  <si>
    <t>218,116,344,248,18</t>
  </si>
  <si>
    <t>130,176,144,217,14</t>
  </si>
  <si>
    <t>35,187,54,244,14</t>
  </si>
  <si>
    <t>59,182,81,240,14</t>
  </si>
  <si>
    <t>77,181,97,233,14</t>
  </si>
  <si>
    <t>F:\CODE\FusionGAN\PASCAL_VOC/VOC2012\JPEGImages\2011_001381.jpg</t>
  </si>
  <si>
    <t>1,1,499,333,18</t>
  </si>
  <si>
    <t>F:\CODE\FusionGAN\PASCAL_VOC/VOC2012\JPEGImages\2011_001382.jpg</t>
  </si>
  <si>
    <t>147,93,227,258,15</t>
  </si>
  <si>
    <t>446,96,499,342,4</t>
  </si>
  <si>
    <t>216,1,307,288,4</t>
  </si>
  <si>
    <t>336,142,424,285,4</t>
  </si>
  <si>
    <t>1,172,500,375,10</t>
  </si>
  <si>
    <t>1,1,228,202,14</t>
  </si>
  <si>
    <t>F:\CODE\FusionGAN\PASCAL_VOC/VOC2012\JPEGImages\2011_001384.jpg</t>
  </si>
  <si>
    <t>63,36,414,264,3</t>
  </si>
  <si>
    <t>F:\CODE\FusionGAN\PASCAL_VOC/VOC2012\JPEGImages\2011_001387.jpg</t>
  </si>
  <si>
    <t>36,117,291,368,19</t>
  </si>
  <si>
    <t>95,1,375,500,14</t>
  </si>
  <si>
    <t>F:\CODE\FusionGAN\PASCAL_VOC/VOC2012\JPEGImages\2011_001388.jpg</t>
  </si>
  <si>
    <t>266,70,469,375,14</t>
  </si>
  <si>
    <t>F:\CODE\FusionGAN\PASCAL_VOC/VOC2012\JPEGImages\2011_001389.jpg</t>
  </si>
  <si>
    <t>107,86,435,358,11</t>
  </si>
  <si>
    <t>F:\CODE\FusionGAN\PASCAL_VOC/VOC2012\JPEGImages\2011_001390.jpg</t>
  </si>
  <si>
    <t>30,1,456,375,7</t>
  </si>
  <si>
    <t>F:\CODE\FusionGAN\PASCAL_VOC/VOC2012\JPEGImages\2011_001394.jpg</t>
  </si>
  <si>
    <t>101,244,269,375,19</t>
  </si>
  <si>
    <t>437,261,500,375,19</t>
  </si>
  <si>
    <t>F:\CODE\FusionGAN\PASCAL_VOC/VOC2012\JPEGImages\2011_001399.jpg</t>
  </si>
  <si>
    <t>4,11,375,500,9</t>
  </si>
  <si>
    <t>F:\CODE\FusionGAN\PASCAL_VOC/VOC2012\JPEGImages\2011_001400.jpg</t>
  </si>
  <si>
    <t>1,52,177,375,14</t>
  </si>
  <si>
    <t>F:\CODE\FusionGAN\PASCAL_VOC/VOC2012\JPEGImages\2011_001402.jpg</t>
  </si>
  <si>
    <t>62,168,99,302,8</t>
  </si>
  <si>
    <t>7,147,64,254,8</t>
  </si>
  <si>
    <t>1,149,24,255,8</t>
  </si>
  <si>
    <t>187,172,500,375,17</t>
  </si>
  <si>
    <t>F:\CODE\FusionGAN\PASCAL_VOC/VOC2012\JPEGImages\2011_001404.jpg</t>
  </si>
  <si>
    <t>146,157,463,333,17</t>
  </si>
  <si>
    <t>1,103,124,319,17</t>
  </si>
  <si>
    <t>214,53,293,124,19</t>
  </si>
  <si>
    <t>306,37,352,81,19</t>
  </si>
  <si>
    <t>430,26,500,129,8</t>
  </si>
  <si>
    <t>427,133,500,240,8</t>
  </si>
  <si>
    <t>452,98,500,167,8</t>
  </si>
  <si>
    <t>F:\CODE\FusionGAN\PASCAL_VOC/VOC2012\JPEGImages\2011_001406.jpg</t>
  </si>
  <si>
    <t>1,364,41,399,6</t>
  </si>
  <si>
    <t>1,432,38,500,6</t>
  </si>
  <si>
    <t>114,382,128,418,14</t>
  </si>
  <si>
    <t>146,364,174,423,14</t>
  </si>
  <si>
    <t>173,361,198,423,14</t>
  </si>
  <si>
    <t>197,360,219,424,14</t>
  </si>
  <si>
    <t>F:\CODE\FusionGAN\PASCAL_VOC/VOC2012\JPEGImages\2011_001407.jpg</t>
  </si>
  <si>
    <t>12,95,491,231,0</t>
  </si>
  <si>
    <t>F:\CODE\FusionGAN\PASCAL_VOC/VOC2012\JPEGImages\2011_001411.jpg</t>
  </si>
  <si>
    <t>2,87,500,292,5</t>
  </si>
  <si>
    <t>F:\CODE\FusionGAN\PASCAL_VOC/VOC2012\JPEGImages\2011_001412.jpg</t>
  </si>
  <si>
    <t>114,33,219,118,15</t>
  </si>
  <si>
    <t>1,107,182,220,17</t>
  </si>
  <si>
    <t>125,113,225,258,8</t>
  </si>
  <si>
    <t>308,128,402,248,8</t>
  </si>
  <si>
    <t>330,102,442,293,8</t>
  </si>
  <si>
    <t>413,107,500,276,8</t>
  </si>
  <si>
    <t>223,104,500,297,10</t>
  </si>
  <si>
    <t>F:\CODE\FusionGAN\PASCAL_VOC/VOC2012\JPEGImages\2011_001414.jpg</t>
  </si>
  <si>
    <t>2,65,275,354,7</t>
  </si>
  <si>
    <t>F:\CODE\FusionGAN\PASCAL_VOC/VOC2012\JPEGImages\2011_001416.jpg</t>
  </si>
  <si>
    <t>114,10,500,242,14</t>
  </si>
  <si>
    <t>F:\CODE\FusionGAN\PASCAL_VOC/VOC2012\JPEGImages\2011_001421.jpg</t>
  </si>
  <si>
    <t>155,152,257,375,2</t>
  </si>
  <si>
    <t>F:\CODE\FusionGAN\PASCAL_VOC/VOC2012\JPEGImages\2011_001422.jpg</t>
  </si>
  <si>
    <t>158,238,311,375,1</t>
  </si>
  <si>
    <t>81,118,260,375,14</t>
  </si>
  <si>
    <t>244,101,371,375,14</t>
  </si>
  <si>
    <t>F:\CODE\FusionGAN\PASCAL_VOC/VOC2012\JPEGImages\2011_001424.jpg</t>
  </si>
  <si>
    <t>268,175,418,266,9</t>
  </si>
  <si>
    <t>F:\CODE\FusionGAN\PASCAL_VOC/VOC2012\JPEGImages\2011_001432.jpg</t>
  </si>
  <si>
    <t>49,65,487,375,2</t>
  </si>
  <si>
    <t>F:\CODE\FusionGAN\PASCAL_VOC/VOC2012\JPEGImages\2011_001434.jpg</t>
  </si>
  <si>
    <t>1,7,500,321,0</t>
  </si>
  <si>
    <t>F:\CODE\FusionGAN\PASCAL_VOC/VOC2012\JPEGImages\2011_001440.jpg</t>
  </si>
  <si>
    <t>79,156,133,265,15</t>
  </si>
  <si>
    <t>183,192,338,307,17</t>
  </si>
  <si>
    <t>1,254,233,375,17</t>
  </si>
  <si>
    <t>F:\CODE\FusionGAN\PASCAL_VOC/VOC2012\JPEGImages\2011_001441.jpg</t>
  </si>
  <si>
    <t>1,18,500,256,1</t>
  </si>
  <si>
    <t>73,138,241,252,7</t>
  </si>
  <si>
    <t>F:\CODE\FusionGAN\PASCAL_VOC/VOC2012\JPEGImages\2011_001447.jpg</t>
  </si>
  <si>
    <t>1,57,237,375,8</t>
  </si>
  <si>
    <t>205,53,500,368,8</t>
  </si>
  <si>
    <t>21,101,180,375,14</t>
  </si>
  <si>
    <t>223,64,500,375,14</t>
  </si>
  <si>
    <t>245,144,427,375,14</t>
  </si>
  <si>
    <t>F:\CODE\FusionGAN\PASCAL_VOC/VOC2012\JPEGImages\2011_001449.jpg</t>
  </si>
  <si>
    <t>193,114,211,129,6</t>
  </si>
  <si>
    <t>232,119,299,193,13</t>
  </si>
  <si>
    <t>173,107,190,168,14</t>
  </si>
  <si>
    <t>212,101,223,125,14</t>
  </si>
  <si>
    <t>214,105,241,161,14</t>
  </si>
  <si>
    <t>193,114,238,172,14</t>
  </si>
  <si>
    <t>237,95,281,177,14</t>
  </si>
  <si>
    <t>F:\CODE\FusionGAN\PASCAL_VOC/VOC2012\JPEGImages\2011_001451.jpg</t>
  </si>
  <si>
    <t>57,92,222,254,8</t>
  </si>
  <si>
    <t>1,195,232,375,8</t>
  </si>
  <si>
    <t>288,87,500,328,17</t>
  </si>
  <si>
    <t>F:\CODE\FusionGAN\PASCAL_VOC/VOC2012\JPEGImages\2011_001455.jpg</t>
  </si>
  <si>
    <t>422,44,499,94,0</t>
  </si>
  <si>
    <t>316,26,477,78,0</t>
  </si>
  <si>
    <t>1,38,456,198,0</t>
  </si>
  <si>
    <t>236,142,500,333,6</t>
  </si>
  <si>
    <t>F:\CODE\FusionGAN\PASCAL_VOC/VOC2012\JPEGImages\2011_001456.jpg</t>
  </si>
  <si>
    <t>1,270,49,377,19</t>
  </si>
  <si>
    <t>46,274,128,357,15</t>
  </si>
  <si>
    <t>104,256,267,493,14</t>
  </si>
  <si>
    <t>223,306,305,456,8</t>
  </si>
  <si>
    <t>F:\CODE\FusionGAN\PASCAL_VOC/VOC2012\JPEGImages\2011_001463.jpg</t>
  </si>
  <si>
    <t>181,143,275,214,2</t>
  </si>
  <si>
    <t>F:\CODE\FusionGAN\PASCAL_VOC/VOC2012\JPEGImages\2011_001464.jpg</t>
  </si>
  <si>
    <t>149,6,372,317,11</t>
  </si>
  <si>
    <t>F:\CODE\FusionGAN\PASCAL_VOC/VOC2012\JPEGImages\2011_001466.jpg</t>
  </si>
  <si>
    <t>234,125,294,198,19</t>
  </si>
  <si>
    <t>304,223,424,363,8</t>
  </si>
  <si>
    <t>38,109,68,147,15</t>
  </si>
  <si>
    <t>84,89,123,143,15</t>
  </si>
  <si>
    <t>F:\CODE\FusionGAN\PASCAL_VOC/VOC2012\JPEGImages\2011_001467.jpg</t>
  </si>
  <si>
    <t>36,90,214,332,14</t>
  </si>
  <si>
    <t>149,104,294,288,14</t>
  </si>
  <si>
    <t>266,135,471,288,14</t>
  </si>
  <si>
    <t>278,108,366,155,14</t>
  </si>
  <si>
    <t>F:\CODE\FusionGAN\PASCAL_VOC/VOC2012\JPEGImages\2011_001471.jpg</t>
  </si>
  <si>
    <t>217,90,314,177,2</t>
  </si>
  <si>
    <t>F:\CODE\FusionGAN\PASCAL_VOC/VOC2012\JPEGImages\2011_001475.jpg</t>
  </si>
  <si>
    <t>2,1,374,140,14</t>
  </si>
  <si>
    <t>F:\CODE\FusionGAN\PASCAL_VOC/VOC2012\JPEGImages\2011_001476.jpg</t>
  </si>
  <si>
    <t>6,429,40,448,0</t>
  </si>
  <si>
    <t>283,431,318,451,0</t>
  </si>
  <si>
    <t>244,430,271,450,0</t>
  </si>
  <si>
    <t>205,430,236,449,0</t>
  </si>
  <si>
    <t>149,427,179,450,0</t>
  </si>
  <si>
    <t>84,425,124,448,0</t>
  </si>
  <si>
    <t>41,425,83,449,0</t>
  </si>
  <si>
    <t>F:\CODE\FusionGAN\PASCAL_VOC/VOC2012\JPEGImages\2011_001479.jpg</t>
  </si>
  <si>
    <t>14,1,497,363,5</t>
  </si>
  <si>
    <t>F:\CODE\FusionGAN\PASCAL_VOC/VOC2012\JPEGImages\2011_001480.jpg</t>
  </si>
  <si>
    <t>13,75,459,257,0</t>
  </si>
  <si>
    <t>F:\CODE\FusionGAN\PASCAL_VOC/VOC2012\JPEGImages\2011_001489.jpg</t>
  </si>
  <si>
    <t>148,195,196,210,0</t>
  </si>
  <si>
    <t>F:\CODE\FusionGAN\PASCAL_VOC/VOC2012\JPEGImages\2011_001498.jpg</t>
  </si>
  <si>
    <t>22,28,459,307,13</t>
  </si>
  <si>
    <t>F:\CODE\FusionGAN\PASCAL_VOC/VOC2012\JPEGImages\2011_001501.jpg</t>
  </si>
  <si>
    <t>264,197,440,298,1</t>
  </si>
  <si>
    <t>314,139,390,257,14</t>
  </si>
  <si>
    <t>102,137,128,216,14</t>
  </si>
  <si>
    <t>F:\CODE\FusionGAN\PASCAL_VOC/VOC2012\JPEGImages\2011_001503.jpg</t>
  </si>
  <si>
    <t>216,166,288,336,14</t>
  </si>
  <si>
    <t>F:\CODE\FusionGAN\PASCAL_VOC/VOC2012\JPEGImages\2011_001505.jpg</t>
  </si>
  <si>
    <t>55,52,321,374,2</t>
  </si>
  <si>
    <t>F:\CODE\FusionGAN\PASCAL_VOC/VOC2012\JPEGImages\2011_001507.jpg</t>
  </si>
  <si>
    <t>1,94,233,258,19</t>
  </si>
  <si>
    <t>265,96,499,263,19</t>
  </si>
  <si>
    <t>F:\CODE\FusionGAN\PASCAL_VOC/VOC2012\JPEGImages\2011_001508.jpg</t>
  </si>
  <si>
    <t>46,23,500,364,13</t>
  </si>
  <si>
    <t>F:\CODE\FusionGAN\PASCAL_VOC/VOC2012\JPEGImages\2011_001510.jpg</t>
  </si>
  <si>
    <t>137,120,181,147,1</t>
  </si>
  <si>
    <t>149,102,171,143,14</t>
  </si>
  <si>
    <t>F:\CODE\FusionGAN\PASCAL_VOC/VOC2012\JPEGImages\2011_001514.jpg</t>
  </si>
  <si>
    <t>69,101,386,212,0</t>
  </si>
  <si>
    <t>F:\CODE\FusionGAN\PASCAL_VOC/VOC2012\JPEGImages\2011_001518.jpg</t>
  </si>
  <si>
    <t>2,154,414,316,17</t>
  </si>
  <si>
    <t>F:\CODE\FusionGAN\PASCAL_VOC/VOC2012\JPEGImages\2011_001519.jpg</t>
  </si>
  <si>
    <t>108,53,468,325,5</t>
  </si>
  <si>
    <t>478,211,500,282,14</t>
  </si>
  <si>
    <t>F:\CODE\FusionGAN\PASCAL_VOC/VOC2012\JPEGImages\2011_001521.jpg</t>
  </si>
  <si>
    <t>212,261,331,475,4</t>
  </si>
  <si>
    <t>1,2,304,460,14</t>
  </si>
  <si>
    <t>F:\CODE\FusionGAN\PASCAL_VOC/VOC2012\JPEGImages\2011_001524.jpg</t>
  </si>
  <si>
    <t>233,95,322,225,8</t>
  </si>
  <si>
    <t>277,107,389,269,8</t>
  </si>
  <si>
    <t>132,52,262,188,1</t>
  </si>
  <si>
    <t>140,54,261,172,1</t>
  </si>
  <si>
    <t>274,1,382,51,6</t>
  </si>
  <si>
    <t>193,1,274,41,6</t>
  </si>
  <si>
    <t>119,1,185,39,6</t>
  </si>
  <si>
    <t>2,14,292,346,13</t>
  </si>
  <si>
    <t>64,14,81,58,14</t>
  </si>
  <si>
    <t>F:\CODE\FusionGAN\PASCAL_VOC/VOC2012\JPEGImages\2011_001525.jpg</t>
  </si>
  <si>
    <t>25,103,435,216,18</t>
  </si>
  <si>
    <t>F:\CODE\FusionGAN\PASCAL_VOC/VOC2012\JPEGImages\2011_001526.jpg</t>
  </si>
  <si>
    <t>426,147,500,294,8</t>
  </si>
  <si>
    <t>1,161,75,375,8</t>
  </si>
  <si>
    <t>55,220,500,375,10</t>
  </si>
  <si>
    <t>1,62,256,375,14</t>
  </si>
  <si>
    <t>253,76,497,292,14</t>
  </si>
  <si>
    <t>F:\CODE\FusionGAN\PASCAL_VOC/VOC2012\JPEGImages\2011_001529.jpg</t>
  </si>
  <si>
    <t>181,166,245,261,1</t>
  </si>
  <si>
    <t>183,127,247,244,14</t>
  </si>
  <si>
    <t>F:\CODE\FusionGAN\PASCAL_VOC/VOC2012\JPEGImages\2011_001530.jpg</t>
  </si>
  <si>
    <t>269,210,312,270,9</t>
  </si>
  <si>
    <t>226,211,273,268,9</t>
  </si>
  <si>
    <t>207,186,256,217,9</t>
  </si>
  <si>
    <t>287,192,321,217,9</t>
  </si>
  <si>
    <t>1,127,371,377,14</t>
  </si>
  <si>
    <t>325,223,381,289,14</t>
  </si>
  <si>
    <t>F:\CODE\FusionGAN\PASCAL_VOC/VOC2012\JPEGImages\2011_001531.jpg</t>
  </si>
  <si>
    <t>328,191,499,374,17</t>
  </si>
  <si>
    <t>104,157,375,261,17</t>
  </si>
  <si>
    <t>F:\CODE\FusionGAN\PASCAL_VOC/VOC2012\JPEGImages\2011_001532.jpg</t>
  </si>
  <si>
    <t>84,92,187,228,3</t>
  </si>
  <si>
    <t>132,182,271,408,3</t>
  </si>
  <si>
    <t>F:\CODE\FusionGAN\PASCAL_VOC/VOC2012\JPEGImages\2011_001534.jpg</t>
  </si>
  <si>
    <t>87,48,431,328,7</t>
  </si>
  <si>
    <t>F:\CODE\FusionGAN\PASCAL_VOC/VOC2012\JPEGImages\2011_001535.jpg</t>
  </si>
  <si>
    <t>42,177,219,375,1</t>
  </si>
  <si>
    <t>184,187,306,375,1</t>
  </si>
  <si>
    <t>137,87,176,143,6</t>
  </si>
  <si>
    <t>203,90,225,108,6</t>
  </si>
  <si>
    <t>55,70,155,257,14</t>
  </si>
  <si>
    <t>F:\CODE\FusionGAN\PASCAL_VOC/VOC2012\JPEGImages\2011_001536.jpg</t>
  </si>
  <si>
    <t>54,50,482,279,5</t>
  </si>
  <si>
    <t>388,112,444,167,14</t>
  </si>
  <si>
    <t>F:\CODE\FusionGAN\PASCAL_VOC/VOC2012\JPEGImages\2011_001537.jpg</t>
  </si>
  <si>
    <t>96,1,332,438,12</t>
  </si>
  <si>
    <t>F:\CODE\FusionGAN\PASCAL_VOC/VOC2012\JPEGImages\2011_001538.jpg</t>
  </si>
  <si>
    <t>426,162,500,275,1</t>
  </si>
  <si>
    <t>181,148,256,308,14</t>
  </si>
  <si>
    <t>232,281,247,318,4</t>
  </si>
  <si>
    <t>F:\CODE\FusionGAN\PASCAL_VOC/VOC2012\JPEGImages\2011_001541.jpg</t>
  </si>
  <si>
    <t>23,105,202,174,0</t>
  </si>
  <si>
    <t>162,98,475,207,0</t>
  </si>
  <si>
    <t>F:\CODE\FusionGAN\PASCAL_VOC/VOC2012\JPEGImages\2011_001542.jpg</t>
  </si>
  <si>
    <t>302,97,438,144,6</t>
  </si>
  <si>
    <t>9,100,487,265,6</t>
  </si>
  <si>
    <t>F:\CODE\FusionGAN\PASCAL_VOC/VOC2012\JPEGImages\2011_001543.jpg</t>
  </si>
  <si>
    <t>1,29,483,375,11</t>
  </si>
  <si>
    <t>F:\CODE\FusionGAN\PASCAL_VOC/VOC2012\JPEGImages\2011_001544.jpg</t>
  </si>
  <si>
    <t>1,38,422,370,12</t>
  </si>
  <si>
    <t>F:\CODE\FusionGAN\PASCAL_VOC/VOC2012\JPEGImages\2011_001546.jpg</t>
  </si>
  <si>
    <t>177,120,370,303,9</t>
  </si>
  <si>
    <t>F:\CODE\FusionGAN\PASCAL_VOC/VOC2012\JPEGImages\2011_001547.jpg</t>
  </si>
  <si>
    <t>11,122,298,318,17</t>
  </si>
  <si>
    <t>122,395,375,500,11</t>
  </si>
  <si>
    <t>F:\CODE\FusionGAN\PASCAL_VOC/VOC2012\JPEGImages\2011_001549.jpg</t>
  </si>
  <si>
    <t>180,90,394,266,16</t>
  </si>
  <si>
    <t>55,125,297,297,16</t>
  </si>
  <si>
    <t>F:\CODE\FusionGAN\PASCAL_VOC/VOC2012\JPEGImages\2011_001557.jpg</t>
  </si>
  <si>
    <t>233,133,280,146,3</t>
  </si>
  <si>
    <t>1,193,108,229,3</t>
  </si>
  <si>
    <t>1,174,177,219,3</t>
  </si>
  <si>
    <t>89,79,148,326,14</t>
  </si>
  <si>
    <t>135,192,157,217,4</t>
  </si>
  <si>
    <t>164,202,246,292,14</t>
  </si>
  <si>
    <t>209,238,331,344,14</t>
  </si>
  <si>
    <t>232,192,345,274,14</t>
  </si>
  <si>
    <t>337,153,408,304,14</t>
  </si>
  <si>
    <t>312,203,354,261,14</t>
  </si>
  <si>
    <t>439,165,457,214,14</t>
  </si>
  <si>
    <t>453,163,471,211,14</t>
  </si>
  <si>
    <t>F:\CODE\FusionGAN\PASCAL_VOC/VOC2012\JPEGImages\2011_001558.jpg</t>
  </si>
  <si>
    <t>156,85,357,334,2</t>
  </si>
  <si>
    <t>F:\CODE\FusionGAN\PASCAL_VOC/VOC2012\JPEGImages\2011_001560.jpg</t>
  </si>
  <si>
    <t>64,50,500,370,18</t>
  </si>
  <si>
    <t>F:\CODE\FusionGAN\PASCAL_VOC/VOC2012\JPEGImages\2011_001566.jpg</t>
  </si>
  <si>
    <t>429,76,448,95,15</t>
  </si>
  <si>
    <t>393,62,413,96,15</t>
  </si>
  <si>
    <t>306,317,336,374,8</t>
  </si>
  <si>
    <t>279,319,308,371,8</t>
  </si>
  <si>
    <t>232,313,260,370,8</t>
  </si>
  <si>
    <t>154,308,184,372,8</t>
  </si>
  <si>
    <t>187,309,212,339,8</t>
  </si>
  <si>
    <t>435,307,459,346,8</t>
  </si>
  <si>
    <t>F:\CODE\FusionGAN\PASCAL_VOC/VOC2012\JPEGImages\2011_001567.jpg</t>
  </si>
  <si>
    <t>334,116,419,263,8</t>
  </si>
  <si>
    <t>232,101,301,232,8</t>
  </si>
  <si>
    <t>2,140,212,261,17</t>
  </si>
  <si>
    <t>208,183,382,333,14</t>
  </si>
  <si>
    <t>238,100,306,238,14</t>
  </si>
  <si>
    <t>318,85,397,227,14</t>
  </si>
  <si>
    <t>161,111,230,265,14</t>
  </si>
  <si>
    <t>67,134,225,333,14</t>
  </si>
  <si>
    <t>130,201,218,302,14</t>
  </si>
  <si>
    <t>1,179,213,333,8</t>
  </si>
  <si>
    <t>F:\CODE\FusionGAN\PASCAL_VOC/VOC2012\JPEGImages\2011_001568.jpg</t>
  </si>
  <si>
    <t>42,128,436,296,7</t>
  </si>
  <si>
    <t>F:\CODE\FusionGAN\PASCAL_VOC/VOC2012\JPEGImages\2011_001571.jpg</t>
  </si>
  <si>
    <t>232,253,260,332,4</t>
  </si>
  <si>
    <t>181,192,215,265,4</t>
  </si>
  <si>
    <t>129,201,188,257,4</t>
  </si>
  <si>
    <t>54,274,85,332,4</t>
  </si>
  <si>
    <t>147,269,169,333,4</t>
  </si>
  <si>
    <t>1,253,364,332,10</t>
  </si>
  <si>
    <t>184,118,405,333,14</t>
  </si>
  <si>
    <t>40,91,186,273,14</t>
  </si>
  <si>
    <t>F:\CODE\FusionGAN\PASCAL_VOC/VOC2012\JPEGImages\2011_001572.jpg</t>
  </si>
  <si>
    <t>113,1,500,375,7</t>
  </si>
  <si>
    <t>F:\CODE\FusionGAN\PASCAL_VOC/VOC2012\JPEGImages\2011_001573.jpg</t>
  </si>
  <si>
    <t>264,103,335,174,19</t>
  </si>
  <si>
    <t>320,135,374,203,19</t>
  </si>
  <si>
    <t>43,166,221,333,8</t>
  </si>
  <si>
    <t>F:\CODE\FusionGAN\PASCAL_VOC/VOC2012\JPEGImages\2011_001582.jpg</t>
  </si>
  <si>
    <t>94,139,307,177,3</t>
  </si>
  <si>
    <t>162,111,196,161,14</t>
  </si>
  <si>
    <t>153,119,222,164,14</t>
  </si>
  <si>
    <t>F:\CODE\FusionGAN\PASCAL_VOC/VOC2012\JPEGImages\2011_001586.jpg</t>
  </si>
  <si>
    <t>118,1,340,106,8</t>
  </si>
  <si>
    <t>1,103,500,374,10</t>
  </si>
  <si>
    <t>F:\CODE\FusionGAN\PASCAL_VOC/VOC2012\JPEGImages\2011_001589.jpg</t>
  </si>
  <si>
    <t>137,117,344,173,3</t>
  </si>
  <si>
    <t>447,157,498,178,3</t>
  </si>
  <si>
    <t>F:\CODE\FusionGAN\PASCAL_VOC/VOC2012\JPEGImages\2011_001591.jpg</t>
  </si>
  <si>
    <t>372,131,444,199,3</t>
  </si>
  <si>
    <t>375,163,392,186,14</t>
  </si>
  <si>
    <t>F:\CODE\FusionGAN\PASCAL_VOC/VOC2012\JPEGImages\2011_001592.jpg</t>
  </si>
  <si>
    <t>1,2,434,319,3</t>
  </si>
  <si>
    <t>F:\CODE\FusionGAN\PASCAL_VOC/VOC2012\JPEGImages\2011_001596.jpg</t>
  </si>
  <si>
    <t>328,168,385,196,6</t>
  </si>
  <si>
    <t>23,163,79,193,6</t>
  </si>
  <si>
    <t>401,178,444,197,6</t>
  </si>
  <si>
    <t>F:\CODE\FusionGAN\PASCAL_VOC/VOC2012\JPEGImages\2011_001597.jpg</t>
  </si>
  <si>
    <t>1,23,301,500,7</t>
  </si>
  <si>
    <t>F:\CODE\FusionGAN\PASCAL_VOC/VOC2012\JPEGImages\2011_001599.jpg</t>
  </si>
  <si>
    <t>1,2,499,179,1</t>
  </si>
  <si>
    <t>1,1,186,185,14</t>
  </si>
  <si>
    <t>F:\CODE\FusionGAN\PASCAL_VOC/VOC2012\JPEGImages\2011_001600.jpg</t>
  </si>
  <si>
    <t>391,149,500,234,15</t>
  </si>
  <si>
    <t>192,172,273,309,8</t>
  </si>
  <si>
    <t>269,170,330,252,8</t>
  </si>
  <si>
    <t>250,176,379,369,8</t>
  </si>
  <si>
    <t>1,193,51,374,17</t>
  </si>
  <si>
    <t>350,224,498,371,17</t>
  </si>
  <si>
    <t>F:\CODE\FusionGAN\PASCAL_VOC/VOC2012\JPEGImages\2011_001601.jpg</t>
  </si>
  <si>
    <t>3,159,457,304,7</t>
  </si>
  <si>
    <t>F:\CODE\FusionGAN\PASCAL_VOC/VOC2012\JPEGImages\2011_001602.jpg</t>
  </si>
  <si>
    <t>22,16,500,266,18</t>
  </si>
  <si>
    <t>317,100,342,141,14</t>
  </si>
  <si>
    <t>F:\CODE\FusionGAN\PASCAL_VOC/VOC2012\JPEGImages\2011_001605.jpg</t>
  </si>
  <si>
    <t>44,64,419,333,13</t>
  </si>
  <si>
    <t>75,12,131,159,14</t>
  </si>
  <si>
    <t>274,29,307,176,14</t>
  </si>
  <si>
    <t>293,17,352,186,14</t>
  </si>
  <si>
    <t>F:\CODE\FusionGAN\PASCAL_VOC/VOC2012\JPEGImages\2011_001606.jpg</t>
  </si>
  <si>
    <t>100,64,451,225,6</t>
  </si>
  <si>
    <t>1,57,43,128,6</t>
  </si>
  <si>
    <t>F:\CODE\FusionGAN\PASCAL_VOC/VOC2012\JPEGImages\2011_001607.jpg</t>
  </si>
  <si>
    <t>1,68,306,434,7</t>
  </si>
  <si>
    <t>F:\CODE\FusionGAN\PASCAL_VOC/VOC2012\JPEGImages\2011_001608.jpg</t>
  </si>
  <si>
    <t>372,189,499,355,11</t>
  </si>
  <si>
    <t>311,108,440,353,14</t>
  </si>
  <si>
    <t>89,123,350,352,14</t>
  </si>
  <si>
    <t>F:\CODE\FusionGAN\PASCAL_VOC/VOC2012\JPEGImages\2011_001611.jpg</t>
  </si>
  <si>
    <t>41,26,310,499,15</t>
  </si>
  <si>
    <t>F:\CODE\FusionGAN\PASCAL_VOC/VOC2012\JPEGImages\2011_001612.jpg</t>
  </si>
  <si>
    <t>181,145,299,375,1</t>
  </si>
  <si>
    <t>351,1,415,304,14</t>
  </si>
  <si>
    <t>63,181,211,366,14</t>
  </si>
  <si>
    <t>F:\CODE\FusionGAN\PASCAL_VOC/VOC2012\JPEGImages\2011_001613.jpg</t>
  </si>
  <si>
    <t>216,106,293,186,3</t>
  </si>
  <si>
    <t>381,250,453,287,14</t>
  </si>
  <si>
    <t>F:\CODE\FusionGAN\PASCAL_VOC/VOC2012\JPEGImages\2011_001614.jpg</t>
  </si>
  <si>
    <t>25,84,500,296,18</t>
  </si>
  <si>
    <t>F:\CODE\FusionGAN\PASCAL_VOC/VOC2012\JPEGImages\2011_001616.jpg</t>
  </si>
  <si>
    <t>28,319,500,375,10</t>
  </si>
  <si>
    <t>406,117,500,335,14</t>
  </si>
  <si>
    <t>322,100,410,255,14</t>
  </si>
  <si>
    <t>242,116,345,272,14</t>
  </si>
  <si>
    <t>107,102,218,257,14</t>
  </si>
  <si>
    <t>5,103,107,306,14</t>
  </si>
  <si>
    <t>53,183,160,358,14</t>
  </si>
  <si>
    <t>153,170,296,333,14</t>
  </si>
  <si>
    <t>290,182,419,329,14</t>
  </si>
  <si>
    <t>F:\CODE\FusionGAN\PASCAL_VOC/VOC2012\JPEGImages\2011_001618.jpg</t>
  </si>
  <si>
    <t>205,143,307,294,14</t>
  </si>
  <si>
    <t>142,156,231,294,14</t>
  </si>
  <si>
    <t>F:\CODE\FusionGAN\PASCAL_VOC/VOC2012\JPEGImages\2011_001619.jpg</t>
  </si>
  <si>
    <t>388,96,482,257,14</t>
  </si>
  <si>
    <t>284,84,364,375,14</t>
  </si>
  <si>
    <t>137,78,239,375,14</t>
  </si>
  <si>
    <t>3,90,89,365,14</t>
  </si>
  <si>
    <t>F:\CODE\FusionGAN\PASCAL_VOC/VOC2012\JPEGImages\2011_001620.jpg</t>
  </si>
  <si>
    <t>119,198,240,334,7</t>
  </si>
  <si>
    <t>F:\CODE\FusionGAN\PASCAL_VOC/VOC2012\JPEGImages\2011_001621.jpg</t>
  </si>
  <si>
    <t>80,213,154,296,8</t>
  </si>
  <si>
    <t>1,155,127,362,14</t>
  </si>
  <si>
    <t>F:\CODE\FusionGAN\PASCAL_VOC/VOC2012\JPEGImages\2011_001622.jpg</t>
  </si>
  <si>
    <t>126,161,153,201,15</t>
  </si>
  <si>
    <t>35,160,67,204,15</t>
  </si>
  <si>
    <t>15,160,42,197,15</t>
  </si>
  <si>
    <t>92,160,114,198,15</t>
  </si>
  <si>
    <t>406,165,423,186,15</t>
  </si>
  <si>
    <t>390,164,408,184,15</t>
  </si>
  <si>
    <t>365,163,382,187,15</t>
  </si>
  <si>
    <t>212,156,225,175,15</t>
  </si>
  <si>
    <t>F:\CODE\FusionGAN\PASCAL_VOC/VOC2012\JPEGImages\2011_001624.jpg</t>
  </si>
  <si>
    <t>115,148,353,223,0</t>
  </si>
  <si>
    <t>F:\CODE\FusionGAN\PASCAL_VOC/VOC2012\JPEGImages\2011_001625.jpg</t>
  </si>
  <si>
    <t>154,96,420,279,12</t>
  </si>
  <si>
    <t>131,106,374,277,12</t>
  </si>
  <si>
    <t>73,112,118,269,14</t>
  </si>
  <si>
    <t>108,120,128,268,14</t>
  </si>
  <si>
    <t>65,109,139,224,14</t>
  </si>
  <si>
    <t>444,197,500,228,6</t>
  </si>
  <si>
    <t>F:\CODE\FusionGAN\PASCAL_VOC/VOC2012\JPEGImages\2011_001628.jpg</t>
  </si>
  <si>
    <t>87,86,282,500,14</t>
  </si>
  <si>
    <t>F:\CODE\FusionGAN\PASCAL_VOC/VOC2012\JPEGImages\2011_001629.jpg</t>
  </si>
  <si>
    <t>135,87,300,214,13</t>
  </si>
  <si>
    <t>106,121,227,214,13</t>
  </si>
  <si>
    <t>215,43,284,183,14</t>
  </si>
  <si>
    <t>163,83,200,133,14</t>
  </si>
  <si>
    <t>477,43,500,89,14</t>
  </si>
  <si>
    <t>445,74,471,131,14</t>
  </si>
  <si>
    <t>F:\CODE\FusionGAN\PASCAL_VOC/VOC2012\JPEGImages\2011_001632.jpg</t>
  </si>
  <si>
    <t>1,201,494,375,1</t>
  </si>
  <si>
    <t>55,146,413,366,6</t>
  </si>
  <si>
    <t>173,12,293,375,14</t>
  </si>
  <si>
    <t>156,6,416,375,14</t>
  </si>
  <si>
    <t>F:\CODE\FusionGAN\PASCAL_VOC/VOC2012\JPEGImages\2011_001641.jpg</t>
  </si>
  <si>
    <t>1,95,345,413,6</t>
  </si>
  <si>
    <t>65,27,235,500,14</t>
  </si>
  <si>
    <t>F:\CODE\FusionGAN\PASCAL_VOC/VOC2012\JPEGImages\2011_001642.jpg</t>
  </si>
  <si>
    <t>136,11,382,341,11</t>
  </si>
  <si>
    <t>F:\CODE\FusionGAN\PASCAL_VOC/VOC2012\JPEGImages\2011_001643.jpg</t>
  </si>
  <si>
    <t>16,35,496,325,1</t>
  </si>
  <si>
    <t>F:\CODE\FusionGAN\PASCAL_VOC/VOC2012\JPEGImages\2011_001647.jpg</t>
  </si>
  <si>
    <t>1,87,498,375,0</t>
  </si>
  <si>
    <t>F:\CODE\FusionGAN\PASCAL_VOC/VOC2012\JPEGImages\2011_001649.jpg</t>
  </si>
  <si>
    <t>38,113,356,348,14</t>
  </si>
  <si>
    <t>F:\CODE\FusionGAN\PASCAL_VOC/VOC2012\JPEGImages\2011_001650.jpg</t>
  </si>
  <si>
    <t>317,275,500,401,8</t>
  </si>
  <si>
    <t>312,29,486,401,14</t>
  </si>
  <si>
    <t>245,60,380,401,14</t>
  </si>
  <si>
    <t>136,23,260,401,14</t>
  </si>
  <si>
    <t>25,57,177,401,14</t>
  </si>
  <si>
    <t>F:\CODE\FusionGAN\PASCAL_VOC/VOC2012\JPEGImages\2011_001652.jpg</t>
  </si>
  <si>
    <t>123,67,198,204,2</t>
  </si>
  <si>
    <t>230,119,322,333,2</t>
  </si>
  <si>
    <t>F:\CODE\FusionGAN\PASCAL_VOC/VOC2012\JPEGImages\2011_001653.jpg</t>
  </si>
  <si>
    <t>11,9,158,295,9</t>
  </si>
  <si>
    <t>304,41,484,280,9</t>
  </si>
  <si>
    <t>193,177,316,263,9</t>
  </si>
  <si>
    <t>1,2,361,276,9</t>
  </si>
  <si>
    <t>108,1,226,281,9</t>
  </si>
  <si>
    <t>F:\CODE\FusionGAN\PASCAL_VOC/VOC2012\JPEGImages\2011_001655.jpg</t>
  </si>
  <si>
    <t>15,71,388,271,18</t>
  </si>
  <si>
    <t>F:\CODE\FusionGAN\PASCAL_VOC/VOC2012\JPEGImages\2011_001656.jpg</t>
  </si>
  <si>
    <t>1,119,234,479,12</t>
  </si>
  <si>
    <t>F:\CODE\FusionGAN\PASCAL_VOC/VOC2012\JPEGImages\2011_001662.jpg</t>
  </si>
  <si>
    <t>208,164,346,257,11</t>
  </si>
  <si>
    <t>1,115,449,375,17</t>
  </si>
  <si>
    <t>186,119,418,375,14</t>
  </si>
  <si>
    <t>F:\CODE\FusionGAN\PASCAL_VOC/VOC2012\JPEGImages\2011_001663.jpg</t>
  </si>
  <si>
    <t>67,48,457,317,13</t>
  </si>
  <si>
    <t>F:\CODE\FusionGAN\PASCAL_VOC/VOC2012\JPEGImages\2011_001665.jpg</t>
  </si>
  <si>
    <t>99,129,168,195,8</t>
  </si>
  <si>
    <t>4,129,81,271,8</t>
  </si>
  <si>
    <t>47,174,500,333,10</t>
  </si>
  <si>
    <t>161,120,229,183,8</t>
  </si>
  <si>
    <t>59,124,252,196,10</t>
  </si>
  <si>
    <t>1,209,55,333,8</t>
  </si>
  <si>
    <t>264,103,294,154,8</t>
  </si>
  <si>
    <t>445,92,489,181,8</t>
  </si>
  <si>
    <t>F:\CODE\FusionGAN\PASCAL_VOC/VOC2012\JPEGImages\2011_001666.jpg</t>
  </si>
  <si>
    <t>23,180,150,349,8</t>
  </si>
  <si>
    <t>F:\CODE\FusionGAN\PASCAL_VOC/VOC2012\JPEGImages\2011_001669.jpg</t>
  </si>
  <si>
    <t>331,240,359,259,6</t>
  </si>
  <si>
    <t>F:\CODE\FusionGAN\PASCAL_VOC/VOC2012\JPEGImages\2011_001671.jpg</t>
  </si>
  <si>
    <t>60,119,465,241,18</t>
  </si>
  <si>
    <t>F:\CODE\FusionGAN\PASCAL_VOC/VOC2012\JPEGImages\2011_001673.jpg</t>
  </si>
  <si>
    <t>387,1,490,48,6</t>
  </si>
  <si>
    <t>464,6,499,56,6</t>
  </si>
  <si>
    <t>23,17,495,374,6</t>
  </si>
  <si>
    <t>F:\CODE\FusionGAN\PASCAL_VOC/VOC2012\JPEGImages\2011_001674.jpg</t>
  </si>
  <si>
    <t>1,205,213,500,14</t>
  </si>
  <si>
    <t>263,202,500,500,14</t>
  </si>
  <si>
    <t>F:\CODE\FusionGAN\PASCAL_VOC/VOC2012\JPEGImages\2011_001678.jpg</t>
  </si>
  <si>
    <t>72,193,459,375,10</t>
  </si>
  <si>
    <t>275,4,500,375,14</t>
  </si>
  <si>
    <t>172,101,312,208,14</t>
  </si>
  <si>
    <t>7,50,220,375,14</t>
  </si>
  <si>
    <t>F:\CODE\FusionGAN\PASCAL_VOC/VOC2012\JPEGImages\2011_001679.jpg</t>
  </si>
  <si>
    <t>137,125,440,282,9</t>
  </si>
  <si>
    <t>100,158,153,274,14</t>
  </si>
  <si>
    <t>F:\CODE\FusionGAN\PASCAL_VOC/VOC2012\JPEGImages\2011_001689.jpg</t>
  </si>
  <si>
    <t>23,188,193,325,8</t>
  </si>
  <si>
    <t>149,153,211,211,19</t>
  </si>
  <si>
    <t>387,170,439,214,15</t>
  </si>
  <si>
    <t>465,127,491,212,15</t>
  </si>
  <si>
    <t>2,118,60,185,15</t>
  </si>
  <si>
    <t>F:\CODE\FusionGAN\PASCAL_VOC/VOC2012\JPEGImages\2011_001691.jpg</t>
  </si>
  <si>
    <t>2,196,167,422,17</t>
  </si>
  <si>
    <t>29,191,193,424,14</t>
  </si>
  <si>
    <t>278,246,337,338,14</t>
  </si>
  <si>
    <t>F:\CODE\FusionGAN\PASCAL_VOC/VOC2012\JPEGImages\2011_001693.jpg</t>
  </si>
  <si>
    <t>140,90,185,126,3</t>
  </si>
  <si>
    <t>97,99,132,116,3</t>
  </si>
  <si>
    <t>F:\CODE\FusionGAN\PASCAL_VOC/VOC2012\JPEGImages\2011_001694.jpg</t>
  </si>
  <si>
    <t>281,106,434,247,2</t>
  </si>
  <si>
    <t>F:\CODE\FusionGAN\PASCAL_VOC/VOC2012\JPEGImages\2011_001695.jpg</t>
  </si>
  <si>
    <t>151,265,185,296,6</t>
  </si>
  <si>
    <t>F:\CODE\FusionGAN\PASCAL_VOC/VOC2012\JPEGImages\2011_001698.jpg</t>
  </si>
  <si>
    <t>215,175,249,200,6</t>
  </si>
  <si>
    <t>F:\CODE\FusionGAN\PASCAL_VOC/VOC2012\JPEGImages\2011_001699.jpg</t>
  </si>
  <si>
    <t>40,84,449,253,0</t>
  </si>
  <si>
    <t>F:\CODE\FusionGAN\PASCAL_VOC/VOC2012\JPEGImages\2011_001700.jpg</t>
  </si>
  <si>
    <t>96,284,140,411,4</t>
  </si>
  <si>
    <t>283,328,330,478,4</t>
  </si>
  <si>
    <t>32,96,214,376,14</t>
  </si>
  <si>
    <t>158,148,356,402,14</t>
  </si>
  <si>
    <t>F:\CODE\FusionGAN\PASCAL_VOC/VOC2012\JPEGImages\2011_001705.jpg</t>
  </si>
  <si>
    <t>148,82,297,228,19</t>
  </si>
  <si>
    <t>F:\CODE\FusionGAN\PASCAL_VOC/VOC2012\JPEGImages\2011_001707.jpg</t>
  </si>
  <si>
    <t>5,6,409,334,14</t>
  </si>
  <si>
    <t>F:\CODE\FusionGAN\PASCAL_VOC/VOC2012\JPEGImages\2011_001708.jpg</t>
  </si>
  <si>
    <t>77,180,253,420,9</t>
  </si>
  <si>
    <t>F:\CODE\FusionGAN\PASCAL_VOC/VOC2012\JPEGImages\2011_001710.jpg</t>
  </si>
  <si>
    <t>2,376,374,500,3</t>
  </si>
  <si>
    <t>147,67,257,500,14</t>
  </si>
  <si>
    <t>81,117,169,486,14</t>
  </si>
  <si>
    <t>F:\CODE\FusionGAN\PASCAL_VOC/VOC2012\JPEGImages\2011_001712.jpg</t>
  </si>
  <si>
    <t>46,40,260,500,2</t>
  </si>
  <si>
    <t>F:\CODE\FusionGAN\PASCAL_VOC/VOC2012\JPEGImages\2011_001713.jpg</t>
  </si>
  <si>
    <t>209,51,274,101,15</t>
  </si>
  <si>
    <t>184,181,280,234,15</t>
  </si>
  <si>
    <t>253,150,500,375,17</t>
  </si>
  <si>
    <t>F:\CODE\FusionGAN\PASCAL_VOC/VOC2012\JPEGImages\2011_001714.jpg</t>
  </si>
  <si>
    <t>146,134,340,329,11</t>
  </si>
  <si>
    <t>1,1,375,447,14</t>
  </si>
  <si>
    <t>F:\CODE\FusionGAN\PASCAL_VOC/VOC2012\JPEGImages\2011_001715.jpg</t>
  </si>
  <si>
    <t>213,1,310,148,8</t>
  </si>
  <si>
    <t>295,22,395,166,8</t>
  </si>
  <si>
    <t>223,1,401,130,10</t>
  </si>
  <si>
    <t>F:\CODE\FusionGAN\PASCAL_VOC/VOC2012\JPEGImages\2011_001716.jpg</t>
  </si>
  <si>
    <t>1,78,333,500,7</t>
  </si>
  <si>
    <t>F:\CODE\FusionGAN\PASCAL_VOC/VOC2012\JPEGImages\2011_001719.jpg</t>
  </si>
  <si>
    <t>78,122,124,187,15</t>
  </si>
  <si>
    <t>136,177,182,220,8</t>
  </si>
  <si>
    <t>238,188,296,244,8</t>
  </si>
  <si>
    <t>F:\CODE\FusionGAN\PASCAL_VOC/VOC2012\JPEGImages\2011_001720.jpg</t>
  </si>
  <si>
    <t>188,188,370,333,4</t>
  </si>
  <si>
    <t>260,53,435,333,4</t>
  </si>
  <si>
    <t>334,1,486,151,4</t>
  </si>
  <si>
    <t>136,1,283,332,4</t>
  </si>
  <si>
    <t>11,103,190,333,4</t>
  </si>
  <si>
    <t>32,194,175,333,4</t>
  </si>
  <si>
    <t>1,1,101,238,4</t>
  </si>
  <si>
    <t>74,1,170,119,4</t>
  </si>
  <si>
    <t>F:\CODE\FusionGAN\PASCAL_VOC/VOC2012\JPEGImages\2011_001722.jpg</t>
  </si>
  <si>
    <t>24,31,267,206,12</t>
  </si>
  <si>
    <t>F:\CODE\FusionGAN\PASCAL_VOC/VOC2012\JPEGImages\2011_001726.jpg</t>
  </si>
  <si>
    <t>155,132,233,199,19</t>
  </si>
  <si>
    <t>F:\CODE\FusionGAN\PASCAL_VOC/VOC2012\JPEGImages\2011_001727.jpg</t>
  </si>
  <si>
    <t>1,77,388,308,11</t>
  </si>
  <si>
    <t>F:\CODE\FusionGAN\PASCAL_VOC/VOC2012\JPEGImages\2011_001730.jpg</t>
  </si>
  <si>
    <t>269,149,482,375,19</t>
  </si>
  <si>
    <t>124,55,351,266,14</t>
  </si>
  <si>
    <t>F:\CODE\FusionGAN\PASCAL_VOC/VOC2012\JPEGImages\2011_001732.jpg</t>
  </si>
  <si>
    <t>10,207,290,500,1</t>
  </si>
  <si>
    <t>104,24,285,490,14</t>
  </si>
  <si>
    <t>F:\CODE\FusionGAN\PASCAL_VOC/VOC2012\JPEGImages\2011_001733.jpg</t>
  </si>
  <si>
    <t>217,162,499,375,7</t>
  </si>
  <si>
    <t>1,111,187,375,7</t>
  </si>
  <si>
    <t>1,34,500,231,17</t>
  </si>
  <si>
    <t>F:\CODE\FusionGAN\PASCAL_VOC/VOC2012\JPEGImages\2011_001739.jpg</t>
  </si>
  <si>
    <t>2,93,499,364,17</t>
  </si>
  <si>
    <t>F:\CODE\FusionGAN\PASCAL_VOC/VOC2012\JPEGImages\2011_001740.jpg</t>
  </si>
  <si>
    <t>233,162,264,200,14</t>
  </si>
  <si>
    <t>217,166,236,202,14</t>
  </si>
  <si>
    <t>149,170,170,195,14</t>
  </si>
  <si>
    <t>F:\CODE\FusionGAN\PASCAL_VOC/VOC2012\JPEGImages\2011_001741.jpg</t>
  </si>
  <si>
    <t>105,106,413,352,18</t>
  </si>
  <si>
    <t>F:\CODE\FusionGAN\PASCAL_VOC/VOC2012\JPEGImages\2011_001745.jpg</t>
  </si>
  <si>
    <t>2,40,409,333,11</t>
  </si>
  <si>
    <t>F:\CODE\FusionGAN\PASCAL_VOC/VOC2012\JPEGImages\2011_001747.jpg</t>
  </si>
  <si>
    <t>95,42,443,283,5</t>
  </si>
  <si>
    <t>20,160,38,223,14</t>
  </si>
  <si>
    <t>1,154,12,220,14</t>
  </si>
  <si>
    <t>23,160,103,204,6</t>
  </si>
  <si>
    <t>441,151,455,188,5</t>
  </si>
  <si>
    <t>F:\CODE\FusionGAN\PASCAL_VOC/VOC2012\JPEGImages\2011_001748.jpg</t>
  </si>
  <si>
    <t>324,210,380,232,5</t>
  </si>
  <si>
    <t>F:\CODE\FusionGAN\PASCAL_VOC/VOC2012\JPEGImages\2011_001751.jpg</t>
  </si>
  <si>
    <t>110,183,442,345,17</t>
  </si>
  <si>
    <t>F:\CODE\FusionGAN\PASCAL_VOC/VOC2012\JPEGImages\2011_001753.jpg</t>
  </si>
  <si>
    <t>1,20,500,308,0</t>
  </si>
  <si>
    <t>F:\CODE\FusionGAN\PASCAL_VOC/VOC2012\JPEGImages\2011_001754.jpg</t>
  </si>
  <si>
    <t>121,24,358,317,7</t>
  </si>
  <si>
    <t>F:\CODE\FusionGAN\PASCAL_VOC/VOC2012\JPEGImages\2011_001755.jpg</t>
  </si>
  <si>
    <t>96,7,481,374,14</t>
  </si>
  <si>
    <t>F:\CODE\FusionGAN\PASCAL_VOC/VOC2012\JPEGImages\2011_001757.jpg</t>
  </si>
  <si>
    <t>365,158,437,242,16</t>
  </si>
  <si>
    <t>241,151,371,223,16</t>
  </si>
  <si>
    <t>204,205,266,244,16</t>
  </si>
  <si>
    <t>F:\CODE\FusionGAN\PASCAL_VOC/VOC2012\JPEGImages\2011_001764.jpg</t>
  </si>
  <si>
    <t>241,128,336,193,2</t>
  </si>
  <si>
    <t>F:\CODE\FusionGAN\PASCAL_VOC/VOC2012\JPEGImages\2011_001765.jpg</t>
  </si>
  <si>
    <t>35,87,485,269,13</t>
  </si>
  <si>
    <t>169,32,381,287,14</t>
  </si>
  <si>
    <t>F:\CODE\FusionGAN\PASCAL_VOC/VOC2012\JPEGImages\2011_001766.jpg</t>
  </si>
  <si>
    <t>153,167,187,210,15</t>
  </si>
  <si>
    <t>6,170,260,500,8</t>
  </si>
  <si>
    <t>301,53,333,175,15</t>
  </si>
  <si>
    <t>F:\CODE\FusionGAN\PASCAL_VOC/VOC2012\JPEGImages\2011_001769.jpg</t>
  </si>
  <si>
    <t>227,86,283,175,8</t>
  </si>
  <si>
    <t>170,89,230,191,8</t>
  </si>
  <si>
    <t>236,81,288,155,8</t>
  </si>
  <si>
    <t>358,44,422,141,14</t>
  </si>
  <si>
    <t>403,22,500,333,14</t>
  </si>
  <si>
    <t>22,108,137,325,14</t>
  </si>
  <si>
    <t>105,105,190,301,14</t>
  </si>
  <si>
    <t>4,32,194,203,14</t>
  </si>
  <si>
    <t>61,34,218,130,14</t>
  </si>
  <si>
    <t>284,42,380,324,14</t>
  </si>
  <si>
    <t>357,79,379,107,4</t>
  </si>
  <si>
    <t>158,36,238,200,14</t>
  </si>
  <si>
    <t>F:\CODE\FusionGAN\PASCAL_VOC/VOC2012\JPEGImages\2011_001770.jpg</t>
  </si>
  <si>
    <t>F:\CODE\FusionGAN\PASCAL_VOC/VOC2012\JPEGImages\2011_001771.jpg</t>
  </si>
  <si>
    <t>102,101,382,316,3</t>
  </si>
  <si>
    <t>147,197,175,232,14</t>
  </si>
  <si>
    <t>302,202,326,237,14</t>
  </si>
  <si>
    <t>F:\CODE\FusionGAN\PASCAL_VOC/VOC2012\JPEGImages\2011_001775.jpg</t>
  </si>
  <si>
    <t>F:\CODE\FusionGAN\PASCAL_VOC/VOC2012\JPEGImages\2011_001776.jpg</t>
  </si>
  <si>
    <t>254,91,500,315,18</t>
  </si>
  <si>
    <t>65,20,499,194,18</t>
  </si>
  <si>
    <t>F:\CODE\FusionGAN\PASCAL_VOC/VOC2012\JPEGImages\2011_001779.jpg</t>
  </si>
  <si>
    <t>37,97,357,414,2</t>
  </si>
  <si>
    <t>F:\CODE\FusionGAN\PASCAL_VOC/VOC2012\JPEGImages\2011_001782.jpg</t>
  </si>
  <si>
    <t>295,251,428,346,9</t>
  </si>
  <si>
    <t>F:\CODE\FusionGAN\PASCAL_VOC/VOC2012\JPEGImages\2011_001785.jpg</t>
  </si>
  <si>
    <t>83,203,419,351,10</t>
  </si>
  <si>
    <t>50,192,78,270,8</t>
  </si>
  <si>
    <t>70,194,108,282,8</t>
  </si>
  <si>
    <t>102,198,146,300,8</t>
  </si>
  <si>
    <t>141,203,218,323,8</t>
  </si>
  <si>
    <t>204,209,302,361,8</t>
  </si>
  <si>
    <t>151,186,184,207,8</t>
  </si>
  <si>
    <t>182,187,223,211,8</t>
  </si>
  <si>
    <t>233,188,274,214,8</t>
  </si>
  <si>
    <t>274,190,340,219,8</t>
  </si>
  <si>
    <t>361,193,420,246,8</t>
  </si>
  <si>
    <t>354,134,497,375,8</t>
  </si>
  <si>
    <t>F:\CODE\FusionGAN\PASCAL_VOC/VOC2012\JPEGImages\2011_001789.jpg</t>
  </si>
  <si>
    <t>3,67,465,237,0</t>
  </si>
  <si>
    <t>F:\CODE\FusionGAN\PASCAL_VOC/VOC2012\JPEGImages\2011_001790.jpg</t>
  </si>
  <si>
    <t>1,153,500,375,14</t>
  </si>
  <si>
    <t>155,59,374,222,14</t>
  </si>
  <si>
    <t>288,74,425,189,14</t>
  </si>
  <si>
    <t>F:\CODE\FusionGAN\PASCAL_VOC/VOC2012\JPEGImages\2011_001791.jpg</t>
  </si>
  <si>
    <t>195,147,236,197,15</t>
  </si>
  <si>
    <t>116,158,158,203,15</t>
  </si>
  <si>
    <t>98,169,134,213,8</t>
  </si>
  <si>
    <t>146,159,185,217,8</t>
  </si>
  <si>
    <t>115,169,143,219,8</t>
  </si>
  <si>
    <t>176,170,204,210,8</t>
  </si>
  <si>
    <t>224,174,255,239,8</t>
  </si>
  <si>
    <t>257,179,293,242,8</t>
  </si>
  <si>
    <t>204,189,245,257,8</t>
  </si>
  <si>
    <t>165,182,207,243,8</t>
  </si>
  <si>
    <t>176,193,227,272,8</t>
  </si>
  <si>
    <t>301,207,363,291,8</t>
  </si>
  <si>
    <t>300,173,327,227,8</t>
  </si>
  <si>
    <t>335,171,368,197,8</t>
  </si>
  <si>
    <t>325,184,367,252,8</t>
  </si>
  <si>
    <t>355,185,394,244,8</t>
  </si>
  <si>
    <t>249,163,271,189,8</t>
  </si>
  <si>
    <t>434,167,456,207,8</t>
  </si>
  <si>
    <t>399,168,425,213,8</t>
  </si>
  <si>
    <t>383,167,408,207,8</t>
  </si>
  <si>
    <t>F:\CODE\FusionGAN\PASCAL_VOC/VOC2012\JPEGImages\2011_001793.jpg</t>
  </si>
  <si>
    <t>2,2,439,342,3</t>
  </si>
  <si>
    <t>194,302,248,323,3</t>
  </si>
  <si>
    <t>F:\CODE\FusionGAN\PASCAL_VOC/VOC2012\JPEGImages\2011_001794.jpg</t>
  </si>
  <si>
    <t>226,222,373,357,17</t>
  </si>
  <si>
    <t>95,88,205,378,14</t>
  </si>
  <si>
    <t>F:\CODE\FusionGAN\PASCAL_VOC/VOC2012\JPEGImages\2011_001796.jpg</t>
  </si>
  <si>
    <t>139,1,500,319,18</t>
  </si>
  <si>
    <t>F:\CODE\FusionGAN\PASCAL_VOC/VOC2012\JPEGImages\2011_001799.jpg</t>
  </si>
  <si>
    <t>96,20,472,312,13</t>
  </si>
  <si>
    <t>1,1,188,84,6</t>
  </si>
  <si>
    <t>1,141,500,374,13</t>
  </si>
  <si>
    <t>F:\CODE\FusionGAN\PASCAL_VOC/VOC2012\JPEGImages\2011_001800.jpg</t>
  </si>
  <si>
    <t>68,109,240,162,0</t>
  </si>
  <si>
    <t>126,252,289,500,14</t>
  </si>
  <si>
    <t>F:\CODE\FusionGAN\PASCAL_VOC/VOC2012\JPEGImages\2011_001801.jpg</t>
  </si>
  <si>
    <t>25,181,109,238,6</t>
  </si>
  <si>
    <t>F:\CODE\FusionGAN\PASCAL_VOC/VOC2012\JPEGImages\2011_001805.jpg</t>
  </si>
  <si>
    <t>98,115,324,375,11</t>
  </si>
  <si>
    <t>150,1,496,174,9</t>
  </si>
  <si>
    <t>F:\CODE\FusionGAN\PASCAL_VOC/VOC2012\JPEGImages\2011_001806.jpg</t>
  </si>
  <si>
    <t>54,353,254,494,1</t>
  </si>
  <si>
    <t>F:\CODE\FusionGAN\PASCAL_VOC/VOC2012\JPEGImages\2011_001810.jpg</t>
  </si>
  <si>
    <t>159,155,205,191,16</t>
  </si>
  <si>
    <t>288,141,338,177,16</t>
  </si>
  <si>
    <t>F:\CODE\FusionGAN\PASCAL_VOC/VOC2012\JPEGImages\2011_001811.jpg</t>
  </si>
  <si>
    <t>386,107,500,375,8</t>
  </si>
  <si>
    <t>56,1,422,200,17</t>
  </si>
  <si>
    <t>F:\CODE\FusionGAN\PASCAL_VOC/VOC2012\JPEGImages\2011_001812.jpg</t>
  </si>
  <si>
    <t>62,45,293,452,8</t>
  </si>
  <si>
    <t>F:\CODE\FusionGAN\PASCAL_VOC/VOC2012\JPEGImages\2011_001815.jpg</t>
  </si>
  <si>
    <t>192,103,310,240,12</t>
  </si>
  <si>
    <t>240,59,301,186,14</t>
  </si>
  <si>
    <t>8,115,33,157,14</t>
  </si>
  <si>
    <t>24,116,60,157,14</t>
  </si>
  <si>
    <t>52,116,88,155,14</t>
  </si>
  <si>
    <t>62,113,98,154,14</t>
  </si>
  <si>
    <t>F:\CODE\FusionGAN\PASCAL_VOC/VOC2012\JPEGImages\2011_001819.jpg</t>
  </si>
  <si>
    <t>95,62,116,119,4</t>
  </si>
  <si>
    <t>1,101,421,360,10</t>
  </si>
  <si>
    <t>10,78,415,500,14</t>
  </si>
  <si>
    <t>143,8,359,234,14</t>
  </si>
  <si>
    <t>F:\CODE\FusionGAN\PASCAL_VOC/VOC2012\JPEGImages\2011_001820.jpg</t>
  </si>
  <si>
    <t>368,114,500,301,15</t>
  </si>
  <si>
    <t>349,224,393,340,4</t>
  </si>
  <si>
    <t>83,269,499,392,10</t>
  </si>
  <si>
    <t>1,92,321,385,17</t>
  </si>
  <si>
    <t>115,79,299,341,14</t>
  </si>
  <si>
    <t>283,1,357,198,15</t>
  </si>
  <si>
    <t>F:\CODE\FusionGAN\PASCAL_VOC/VOC2012\JPEGImages\2011_001822.jpg</t>
  </si>
  <si>
    <t>340,258,392,291,16</t>
  </si>
  <si>
    <t>262,240,296,275,16</t>
  </si>
  <si>
    <t>244,244,276,275,16</t>
  </si>
  <si>
    <t>204,236,234,267,16</t>
  </si>
  <si>
    <t>186,234,213,261,16</t>
  </si>
  <si>
    <t>165,229,188,257,16</t>
  </si>
  <si>
    <t>122,228,148,245,16</t>
  </si>
  <si>
    <t>F:\CODE\FusionGAN\PASCAL_VOC/VOC2012\JPEGImages\2011_001824.jpg</t>
  </si>
  <si>
    <t>48,109,500,232,0</t>
  </si>
  <si>
    <t>47,200,115,231,6</t>
  </si>
  <si>
    <t>239,223,500,333,0</t>
  </si>
  <si>
    <t>F:\CODE\FusionGAN\PASCAL_VOC/VOC2012\JPEGImages\2011_001825.jpg</t>
  </si>
  <si>
    <t>75,146,446,447,12</t>
  </si>
  <si>
    <t>F:\CODE\FusionGAN\PASCAL_VOC/VOC2012\JPEGImages\2011_001826.jpg</t>
  </si>
  <si>
    <t>329,85,496,208,5</t>
  </si>
  <si>
    <t>158,168,377,264,6</t>
  </si>
  <si>
    <t>275,143,322,259,14</t>
  </si>
  <si>
    <t>325,150,352,262,14</t>
  </si>
  <si>
    <t>167,140,185,188,14</t>
  </si>
  <si>
    <t>218,143,232,178,14</t>
  </si>
  <si>
    <t>190,142,207,186,14</t>
  </si>
  <si>
    <t>53,147,65,186,14</t>
  </si>
  <si>
    <t>F:\CODE\FusionGAN\PASCAL_VOC/VOC2012\JPEGImages\2011_001827.jpg</t>
  </si>
  <si>
    <t>40,142,315,292,18</t>
  </si>
  <si>
    <t>F:\CODE\FusionGAN\PASCAL_VOC/VOC2012\JPEGImages\2011_001833.jpg</t>
  </si>
  <si>
    <t>121,256,374,497,8</t>
  </si>
  <si>
    <t>1,191,66,345,19</t>
  </si>
  <si>
    <t>F:\CODE\FusionGAN\PASCAL_VOC/VOC2012\JPEGImages\2011_001834.jpg</t>
  </si>
  <si>
    <t>156,57,316,317,8</t>
  </si>
  <si>
    <t>F:\CODE\FusionGAN\PASCAL_VOC/VOC2012\JPEGImages\2011_001837.jpg</t>
  </si>
  <si>
    <t>75,82,141,138,19</t>
  </si>
  <si>
    <t>162,144,194,175,14</t>
  </si>
  <si>
    <t>F:\CODE\FusionGAN\PASCAL_VOC/VOC2012\JPEGImages\2011_001840.jpg</t>
  </si>
  <si>
    <t>17,10,484,348,9</t>
  </si>
  <si>
    <t>F:\CODE\FusionGAN\PASCAL_VOC/VOC2012\JPEGImages\2011_001841.jpg</t>
  </si>
  <si>
    <t>1,49,313,348,7</t>
  </si>
  <si>
    <t>F:\CODE\FusionGAN\PASCAL_VOC/VOC2012\JPEGImages\2011_001842.jpg</t>
  </si>
  <si>
    <t>1,248,126,375,8</t>
  </si>
  <si>
    <t>130,158,366,375,10</t>
  </si>
  <si>
    <t>331,113,500,375,14</t>
  </si>
  <si>
    <t>346,117,439,278,14</t>
  </si>
  <si>
    <t>316,114,373,228,14</t>
  </si>
  <si>
    <t>286,95,334,181,14</t>
  </si>
  <si>
    <t>174,120,211,176,14</t>
  </si>
  <si>
    <t>136,123,182,215,14</t>
  </si>
  <si>
    <t>83,116,151,278,14</t>
  </si>
  <si>
    <t>1,117,135,344,14</t>
  </si>
  <si>
    <t>F:\CODE\FusionGAN\PASCAL_VOC/VOC2012\JPEGImages\2011_001845.jpg</t>
  </si>
  <si>
    <t>409,70,499,188,15</t>
  </si>
  <si>
    <t>233,88,254,144,4</t>
  </si>
  <si>
    <t>1,133,492,373,17</t>
  </si>
  <si>
    <t>46,153,208,375,14</t>
  </si>
  <si>
    <t>152,136,266,375,14</t>
  </si>
  <si>
    <t>219,118,385,375,14</t>
  </si>
  <si>
    <t>238,87,461,375,14</t>
  </si>
  <si>
    <t>F:\CODE\FusionGAN\PASCAL_VOC/VOC2012\JPEGImages\2011_001847.jpg</t>
  </si>
  <si>
    <t>225,288,332,457,8</t>
  </si>
  <si>
    <t>2,307,153,500,8</t>
  </si>
  <si>
    <t>26,227,162,368,8</t>
  </si>
  <si>
    <t>193,221,291,399,8</t>
  </si>
  <si>
    <t>50,245,295,456,10</t>
  </si>
  <si>
    <t>186,208,204,270,4</t>
  </si>
  <si>
    <t>F:\CODE\FusionGAN\PASCAL_VOC/VOC2012\JPEGImages\2011_001854.jpg</t>
  </si>
  <si>
    <t>1,1,305,277,9</t>
  </si>
  <si>
    <t>2,9,443,330,9</t>
  </si>
  <si>
    <t>F:\CODE\FusionGAN\PASCAL_VOC/VOC2012\JPEGImages\2011_001855.jpg</t>
  </si>
  <si>
    <t>63,7,433,375,11</t>
  </si>
  <si>
    <t>F:\CODE\FusionGAN\PASCAL_VOC/VOC2012\JPEGImages\2011_001856.jpg</t>
  </si>
  <si>
    <t>274,174,407,322,17</t>
  </si>
  <si>
    <t>89,143,154,199,19</t>
  </si>
  <si>
    <t>1,227,227,375,17</t>
  </si>
  <si>
    <t>F:\CODE\FusionGAN\PASCAL_VOC/VOC2012\JPEGImages\2011_001858.jpg</t>
  </si>
  <si>
    <t>18,107,498,347,0</t>
  </si>
  <si>
    <t>F:\CODE\FusionGAN\PASCAL_VOC/VOC2012\JPEGImages\2011_001862.jpg</t>
  </si>
  <si>
    <t>267,184,315,258,8</t>
  </si>
  <si>
    <t>250,178,284,254,8</t>
  </si>
  <si>
    <t>211,178,259,250,8</t>
  </si>
  <si>
    <t>209,188,305,266,10</t>
  </si>
  <si>
    <t>175,225,293,282,11</t>
  </si>
  <si>
    <t>190,82,223,141,15</t>
  </si>
  <si>
    <t>F:\CODE\FusionGAN\PASCAL_VOC/VOC2012\JPEGImages\2011_001863.jpg</t>
  </si>
  <si>
    <t>2,1,372,500,15</t>
  </si>
  <si>
    <t>F:\CODE\FusionGAN\PASCAL_VOC/VOC2012\JPEGImages\2011_001866.jpg</t>
  </si>
  <si>
    <t>1,21,428,400,2</t>
  </si>
  <si>
    <t>F:\CODE\FusionGAN\PASCAL_VOC/VOC2012\JPEGImages\2011_001868.jpg</t>
  </si>
  <si>
    <t>199,1,499,332,11</t>
  </si>
  <si>
    <t>F:\CODE\FusionGAN\PASCAL_VOC/VOC2012\JPEGImages\2011_001870.jpg</t>
  </si>
  <si>
    <t>66,38,294,421,5</t>
  </si>
  <si>
    <t>79,238,140,395,14</t>
  </si>
  <si>
    <t>308,262,345,369,14</t>
  </si>
  <si>
    <t>15,247,70,404,14</t>
  </si>
  <si>
    <t>1,284,36,411,14</t>
  </si>
  <si>
    <t>F:\CODE\FusionGAN\PASCAL_VOC/VOC2012\JPEGImages\2011_001871.jpg</t>
  </si>
  <si>
    <t>25,94,479,224,0</t>
  </si>
  <si>
    <t>F:\CODE\FusionGAN\PASCAL_VOC/VOC2012\JPEGImages\2011_001872.jpg</t>
  </si>
  <si>
    <t>88,173,215,213,0</t>
  </si>
  <si>
    <t>379,200,439,214,0</t>
  </si>
  <si>
    <t>F:\CODE\FusionGAN\PASCAL_VOC/VOC2012\JPEGImages\2011_001873.jpg</t>
  </si>
  <si>
    <t>228,144,483,315,2</t>
  </si>
  <si>
    <t>F:\CODE\FusionGAN\PASCAL_VOC/VOC2012\JPEGImages\2011_001875.jpg</t>
  </si>
  <si>
    <t>120,110,275,170,0</t>
  </si>
  <si>
    <t>151,273,432,333,0</t>
  </si>
  <si>
    <t>F:\CODE\FusionGAN\PASCAL_VOC/VOC2012\JPEGImages\2011_001876.jpg</t>
  </si>
  <si>
    <t>151,107,499,333,13</t>
  </si>
  <si>
    <t>F:\CODE\FusionGAN\PASCAL_VOC/VOC2012\JPEGImages\2011_001877.jpg</t>
  </si>
  <si>
    <t>178,179,292,289,11</t>
  </si>
  <si>
    <t>111,86,171,310,11</t>
  </si>
  <si>
    <t>F:\CODE\FusionGAN\PASCAL_VOC/VOC2012\JPEGImages\2011_001880.jpg</t>
  </si>
  <si>
    <t>324,1,500,169,0</t>
  </si>
  <si>
    <t>83,114,500,300,0</t>
  </si>
  <si>
    <t>F:\CODE\FusionGAN\PASCAL_VOC/VOC2012\JPEGImages\2011_001884.jpg</t>
  </si>
  <si>
    <t>219,172,500,372,10</t>
  </si>
  <si>
    <t>102,107,297,203,10</t>
  </si>
  <si>
    <t>187,148,313,372,8</t>
  </si>
  <si>
    <t>260,142,316,210,8</t>
  </si>
  <si>
    <t>320,136,364,194,8</t>
  </si>
  <si>
    <t>367,136,402,183,8</t>
  </si>
  <si>
    <t>330,224,500,372,8</t>
  </si>
  <si>
    <t>403,270,500,372,8</t>
  </si>
  <si>
    <t>84,109,111,203,8</t>
  </si>
  <si>
    <t>103,110,168,217,8</t>
  </si>
  <si>
    <t>155,118,216,220,8</t>
  </si>
  <si>
    <t>223,114,257,152,8</t>
  </si>
  <si>
    <t>258,112,293,146,8</t>
  </si>
  <si>
    <t>F:\CODE\FusionGAN\PASCAL_VOC/VOC2012\JPEGImages\2011_001885.jpg</t>
  </si>
  <si>
    <t>155,208,180,237,6</t>
  </si>
  <si>
    <t>209,242,257,320,13</t>
  </si>
  <si>
    <t>259,215,279,275,14</t>
  </si>
  <si>
    <t>283,221,301,282,14</t>
  </si>
  <si>
    <t>212,219,252,307,14</t>
  </si>
  <si>
    <t>239,212,263,281,14</t>
  </si>
  <si>
    <t>F:\CODE\FusionGAN\PASCAL_VOC/VOC2012\JPEGImages\2011_001886.jpg</t>
  </si>
  <si>
    <t>60,300,128,317,3</t>
  </si>
  <si>
    <t>F:\CODE\FusionGAN\PASCAL_VOC/VOC2012\JPEGImages\2011_001889.jpg</t>
  </si>
  <si>
    <t>1,259,286,384,18</t>
  </si>
  <si>
    <t>F:\CODE\FusionGAN\PASCAL_VOC/VOC2012\JPEGImages\2011_001891.jpg</t>
  </si>
  <si>
    <t>268,105,500,240,6</t>
  </si>
  <si>
    <t>68,102,315,275,6</t>
  </si>
  <si>
    <t>433,82,500,121,6</t>
  </si>
  <si>
    <t>340,84,437,110,6</t>
  </si>
  <si>
    <t>241,87,315,125,6</t>
  </si>
  <si>
    <t>136,88,216,125,6</t>
  </si>
  <si>
    <t>292,73,319,131,14</t>
  </si>
  <si>
    <t>352,71,368,110,14</t>
  </si>
  <si>
    <t>F:\CODE\FusionGAN\PASCAL_VOC/VOC2012\JPEGImages\2011_001893.jpg</t>
  </si>
  <si>
    <t>45,43,402,374,12</t>
  </si>
  <si>
    <t>F:\CODE\FusionGAN\PASCAL_VOC/VOC2012\JPEGImages\2011_001895.jpg</t>
  </si>
  <si>
    <t>1,141,500,375,17</t>
  </si>
  <si>
    <t>44,7,494,375,14</t>
  </si>
  <si>
    <t>257,46,500,375,14</t>
  </si>
  <si>
    <t>F:\CODE\FusionGAN\PASCAL_VOC/VOC2012\JPEGImages\2011_001896.jpg</t>
  </si>
  <si>
    <t>232,174,388,326,1</t>
  </si>
  <si>
    <t>F:\CODE\FusionGAN\PASCAL_VOC/VOC2012\JPEGImages\2011_001900.jpg</t>
  </si>
  <si>
    <t>85,37,425,360,7</t>
  </si>
  <si>
    <t>210,97,500,422,8</t>
  </si>
  <si>
    <t>1,96,377,423,10</t>
  </si>
  <si>
    <t>F:\CODE\FusionGAN\PASCAL_VOC/VOC2012\JPEGImages\2011_001901.jpg</t>
  </si>
  <si>
    <t>1,64,500,368,3</t>
  </si>
  <si>
    <t>296,164,470,234,3</t>
  </si>
  <si>
    <t>90,198,170,245,3</t>
  </si>
  <si>
    <t>1,330,189,375,6</t>
  </si>
  <si>
    <t>F:\CODE\FusionGAN\PASCAL_VOC/VOC2012\JPEGImages\2011_001902.jpg</t>
  </si>
  <si>
    <t>70,58,231,414,2</t>
  </si>
  <si>
    <t>F:\CODE\FusionGAN\PASCAL_VOC/VOC2012\JPEGImages\2011_001904.jpg</t>
  </si>
  <si>
    <t>67,212,454,369,18</t>
  </si>
  <si>
    <t>1,221,102,297,18</t>
  </si>
  <si>
    <t>409,264,449,370,14</t>
  </si>
  <si>
    <t>483,268,500,322,14</t>
  </si>
  <si>
    <t>F:\CODE\FusionGAN\PASCAL_VOC/VOC2012\JPEGImages\2011_001906.jpg</t>
  </si>
  <si>
    <t>26,16,268,366,14</t>
  </si>
  <si>
    <t>224,23,498,365,14</t>
  </si>
  <si>
    <t>F:\CODE\FusionGAN\PASCAL_VOC/VOC2012\JPEGImages\2011_001910.jpg</t>
  </si>
  <si>
    <t>235,173,326,316,19</t>
  </si>
  <si>
    <t>F:\CODE\FusionGAN\PASCAL_VOC/VOC2012\JPEGImages\2011_001911.jpg</t>
  </si>
  <si>
    <t>2,86,301,333,7</t>
  </si>
  <si>
    <t>1,1,232,152,7</t>
  </si>
  <si>
    <t>F:\CODE\FusionGAN\PASCAL_VOC/VOC2012\JPEGImages\2011_001914.jpg</t>
  </si>
  <si>
    <t>416,313,446,375,4</t>
  </si>
  <si>
    <t>1,12,485,375,17</t>
  </si>
  <si>
    <t>258,1,500,209,1</t>
  </si>
  <si>
    <t>290,156,316,202,4</t>
  </si>
  <si>
    <t>49,55,364,375,14</t>
  </si>
  <si>
    <t>138,14,458,375,14</t>
  </si>
  <si>
    <t>252,5,500,238,14</t>
  </si>
  <si>
    <t>F:\CODE\FusionGAN\PASCAL_VOC/VOC2012\JPEGImages\2011_001919.jpg</t>
  </si>
  <si>
    <t>160,16,356,329,14</t>
  </si>
  <si>
    <t>442,149,493,179,4</t>
  </si>
  <si>
    <t>F:\CODE\FusionGAN\PASCAL_VOC/VOC2012\JPEGImages\2011_001920.jpg</t>
  </si>
  <si>
    <t>1,300,290,375,10</t>
  </si>
  <si>
    <t>1,44,188,315,14</t>
  </si>
  <si>
    <t>160,37,410,375,14</t>
  </si>
  <si>
    <t>107,98,499,375,14</t>
  </si>
  <si>
    <t>F:\CODE\FusionGAN\PASCAL_VOC/VOC2012\JPEGImages\2011_001922.jpg</t>
  </si>
  <si>
    <t>1,148,246,295,17</t>
  </si>
  <si>
    <t>24,180,246,272,14</t>
  </si>
  <si>
    <t>119,122,246,256,14</t>
  </si>
  <si>
    <t>F:\CODE\FusionGAN\PASCAL_VOC/VOC2012\JPEGImages\2011_001924.jpg</t>
  </si>
  <si>
    <t>136,108,250,222,2</t>
  </si>
  <si>
    <t>F:\CODE\FusionGAN\PASCAL_VOC/VOC2012\JPEGImages\2011_001926.jpg</t>
  </si>
  <si>
    <t>73,38,462,369,19</t>
  </si>
  <si>
    <t>F:\CODE\FusionGAN\PASCAL_VOC/VOC2012\JPEGImages\2011_001927.jpg</t>
  </si>
  <si>
    <t>163,170,324,202,18</t>
  </si>
  <si>
    <t>F:\CODE\FusionGAN\PASCAL_VOC/VOC2012\JPEGImages\2011_001928.jpg</t>
  </si>
  <si>
    <t>158,46,301,158,19</t>
  </si>
  <si>
    <t>463,49,500,86,15</t>
  </si>
  <si>
    <t>36,82,190,283,14</t>
  </si>
  <si>
    <t>303,30,481,283,14</t>
  </si>
  <si>
    <t>F:\CODE\FusionGAN\PASCAL_VOC/VOC2012\JPEGImages\2011_001929.jpg</t>
  </si>
  <si>
    <t>44,88,321,228,6</t>
  </si>
  <si>
    <t>F:\CODE\FusionGAN\PASCAL_VOC/VOC2012\JPEGImages\2011_001930.jpg</t>
  </si>
  <si>
    <t>66,125,317,479,8</t>
  </si>
  <si>
    <t>F:\CODE\FusionGAN\PASCAL_VOC/VOC2012\JPEGImages\2011_001932.jpg</t>
  </si>
  <si>
    <t>48,156,129,225,8</t>
  </si>
  <si>
    <t>167,147,320,229,17</t>
  </si>
  <si>
    <t>F:\CODE\FusionGAN\PASCAL_VOC/VOC2012\JPEGImages\2011_001937.jpg</t>
  </si>
  <si>
    <t>408,143,494,205,1</t>
  </si>
  <si>
    <t>299,148,402,209,1</t>
  </si>
  <si>
    <t>205,143,290,216,1</t>
  </si>
  <si>
    <t>149,197,263,286,1</t>
  </si>
  <si>
    <t>62,185,115,257,1</t>
  </si>
  <si>
    <t>351,155,397,222,14</t>
  </si>
  <si>
    <t>295,159,347,224,14</t>
  </si>
  <si>
    <t>147,97,193,223,14</t>
  </si>
  <si>
    <t>147,129,218,286,14</t>
  </si>
  <si>
    <t>20,110,41,154,14</t>
  </si>
  <si>
    <t>1,101,31,254,14</t>
  </si>
  <si>
    <t>F:\CODE\FusionGAN\PASCAL_VOC/VOC2012\JPEGImages\2011_001938.jpg</t>
  </si>
  <si>
    <t>229,61,283,109,19</t>
  </si>
  <si>
    <t>17,177,195,270,8</t>
  </si>
  <si>
    <t>254,148,271,180,4</t>
  </si>
  <si>
    <t>F:\CODE\FusionGAN\PASCAL_VOC/VOC2012\JPEGImages\2011_001941.jpg</t>
  </si>
  <si>
    <t>207,257,272,338,8</t>
  </si>
  <si>
    <t>153,280,226,353,8</t>
  </si>
  <si>
    <t>84,266,154,343,8</t>
  </si>
  <si>
    <t>87,351,223,375,8</t>
  </si>
  <si>
    <t>402,352,492,375,8</t>
  </si>
  <si>
    <t>364,310,474,375,8</t>
  </si>
  <si>
    <t>344,293,412,375,8</t>
  </si>
  <si>
    <t>320,274,400,360,8</t>
  </si>
  <si>
    <t>306,264,359,334,8</t>
  </si>
  <si>
    <t>1,236,48,306,8</t>
  </si>
  <si>
    <t>380,272,439,316,10</t>
  </si>
  <si>
    <t>413,283,480,338,10</t>
  </si>
  <si>
    <t>451,315,500,375,10</t>
  </si>
  <si>
    <t>5,237,40,264,8</t>
  </si>
  <si>
    <t>F:\CODE\FusionGAN\PASCAL_VOC/VOC2012\JPEGImages\2011_001942.jpg</t>
  </si>
  <si>
    <t>102,39,436,306,9</t>
  </si>
  <si>
    <t>F:\CODE\FusionGAN\PASCAL_VOC/VOC2012\JPEGImages\2011_001944.jpg</t>
  </si>
  <si>
    <t>102,139,428,331,11</t>
  </si>
  <si>
    <t>169,110,378,164,11</t>
  </si>
  <si>
    <t>F:\CODE\FusionGAN\PASCAL_VOC/VOC2012\JPEGImages\2011_001945.jpg</t>
  </si>
  <si>
    <t>10,227,340,429,1</t>
  </si>
  <si>
    <t>125,287,375,500,1</t>
  </si>
  <si>
    <t>F:\CODE\FusionGAN\PASCAL_VOC/VOC2012\JPEGImages\2011_001946.jpg</t>
  </si>
  <si>
    <t>103,196,148,238,19</t>
  </si>
  <si>
    <t>172,78,375,500,15</t>
  </si>
  <si>
    <t>187,157,299,323,15</t>
  </si>
  <si>
    <t>83,213,134,336,8</t>
  </si>
  <si>
    <t>F:\CODE\FusionGAN\PASCAL_VOC/VOC2012\JPEGImages\2011_001949.jpg</t>
  </si>
  <si>
    <t>154,60,377,316,5</t>
  </si>
  <si>
    <t>70,215,92,263,14</t>
  </si>
  <si>
    <t>1,161,144,249,5</t>
  </si>
  <si>
    <t>1,216,65,249,6</t>
  </si>
  <si>
    <t>1,237,35,264,1</t>
  </si>
  <si>
    <t>372,208,409,258,6</t>
  </si>
  <si>
    <t>402,207,446,243,6</t>
  </si>
  <si>
    <t>F:\CODE\FusionGAN\PASCAL_VOC/VOC2012\JPEGImages\2011_001950.jpg</t>
  </si>
  <si>
    <t>1,72,459,375,9</t>
  </si>
  <si>
    <t>1,1,164,350,9</t>
  </si>
  <si>
    <t>F:\CODE\FusionGAN\PASCAL_VOC/VOC2012\JPEGImages\2011_001951.jpg</t>
  </si>
  <si>
    <t>107,4,387,332,18</t>
  </si>
  <si>
    <t>334,156,500,313,18</t>
  </si>
  <si>
    <t>1,143,176,317,18</t>
  </si>
  <si>
    <t>F:\CODE\FusionGAN\PASCAL_VOC/VOC2012\JPEGImages\2011_001952.jpg</t>
  </si>
  <si>
    <t>75,9,498,232,2</t>
  </si>
  <si>
    <t>39,187,179,242,2</t>
  </si>
  <si>
    <t>F:\CODE\FusionGAN\PASCAL_VOC/VOC2012\JPEGImages\2011_001956.jpg</t>
  </si>
  <si>
    <t>109,72,287,449,12</t>
  </si>
  <si>
    <t>122,37,275,302,14</t>
  </si>
  <si>
    <t>F:\CODE\FusionGAN\PASCAL_VOC/VOC2012\JPEGImages\2011_001959.jpg</t>
  </si>
  <si>
    <t>222,140,287,200,2</t>
  </si>
  <si>
    <t>F:\CODE\FusionGAN\PASCAL_VOC/VOC2012\JPEGImages\2011_001961.jpg</t>
  </si>
  <si>
    <t>5,247,491,375,3</t>
  </si>
  <si>
    <t>96,35,176,78,6</t>
  </si>
  <si>
    <t>129,36,370,375,14</t>
  </si>
  <si>
    <t>F:\CODE\FusionGAN\PASCAL_VOC/VOC2012\JPEGImages\2011_001962.jpg</t>
  </si>
  <si>
    <t>91,147,442,259,0</t>
  </si>
  <si>
    <t>F:\CODE\FusionGAN\PASCAL_VOC/VOC2012\JPEGImages\2011_001964.jpg</t>
  </si>
  <si>
    <t>64,103,383,308,5</t>
  </si>
  <si>
    <t>F:\CODE\FusionGAN\PASCAL_VOC/VOC2012\JPEGImages\2011_001966.jpg</t>
  </si>
  <si>
    <t>83,207,296,451,1</t>
  </si>
  <si>
    <t>110,63,294,392,14</t>
  </si>
  <si>
    <t>F:\CODE\FusionGAN\PASCAL_VOC/VOC2012\JPEGImages\2011_001967.jpg</t>
  </si>
  <si>
    <t>23,22,366,423,2</t>
  </si>
  <si>
    <t>F:\CODE\FusionGAN\PASCAL_VOC/VOC2012\JPEGImages\2011_001971.jpg</t>
  </si>
  <si>
    <t>1,91,337,409,7</t>
  </si>
  <si>
    <t>F:\CODE\FusionGAN\PASCAL_VOC/VOC2012\JPEGImages\2011_001972.jpg</t>
  </si>
  <si>
    <t>280,27,500,373,8</t>
  </si>
  <si>
    <t>F:\CODE\FusionGAN\PASCAL_VOC/VOC2012\JPEGImages\2011_001974.jpg</t>
  </si>
  <si>
    <t>93,73,325,197,17</t>
  </si>
  <si>
    <t>F:\CODE\FusionGAN\PASCAL_VOC/VOC2012\JPEGImages\2011_001975.jpg</t>
  </si>
  <si>
    <t>396,182,423,251,4</t>
  </si>
  <si>
    <t>91,166,499,375,10</t>
  </si>
  <si>
    <t>204,72,314,219,14</t>
  </si>
  <si>
    <t>68,71,195,283,14</t>
  </si>
  <si>
    <t>F:\CODE\FusionGAN\PASCAL_VOC/VOC2012\JPEGImages\2011_001977.jpg</t>
  </si>
  <si>
    <t>1,221,337,376,17</t>
  </si>
  <si>
    <t>188,171,244,221,19</t>
  </si>
  <si>
    <t>157,179,207,252,14</t>
  </si>
  <si>
    <t>203,179,229,209,14</t>
  </si>
  <si>
    <t>F:\CODE\FusionGAN\PASCAL_VOC/VOC2012\JPEGImages\2011_001980.jpg</t>
  </si>
  <si>
    <t>3,197,498,444,17</t>
  </si>
  <si>
    <t>217,89,487,444,14</t>
  </si>
  <si>
    <t>1,75,252,445,14</t>
  </si>
  <si>
    <t>F:\CODE\FusionGAN\PASCAL_VOC/VOC2012\JPEGImages\2011_001982.jpg</t>
  </si>
  <si>
    <t>43,117,449,303,6</t>
  </si>
  <si>
    <t>F:\CODE\FusionGAN\PASCAL_VOC/VOC2012\JPEGImages\2011_001984.jpg</t>
  </si>
  <si>
    <t>166,30,422,375,11</t>
  </si>
  <si>
    <t>F:\CODE\FusionGAN\PASCAL_VOC/VOC2012\JPEGImages\2011_001986.jpg</t>
  </si>
  <si>
    <t>24,23,479,331,16</t>
  </si>
  <si>
    <t>F:\CODE\FusionGAN\PASCAL_VOC/VOC2012\JPEGImages\2011_001987.jpg</t>
  </si>
  <si>
    <t>220,194,352,276,1</t>
  </si>
  <si>
    <t>261,156,330,287,14</t>
  </si>
  <si>
    <t>F:\CODE\FusionGAN\PASCAL_VOC/VOC2012\JPEGImages\2011_001988.jpg</t>
  </si>
  <si>
    <t>191,193,302,425,1</t>
  </si>
  <si>
    <t>194,49,308,312,14</t>
  </si>
  <si>
    <t>3,95,214,500,14</t>
  </si>
  <si>
    <t>F:\CODE\FusionGAN\PASCAL_VOC/VOC2012\JPEGImages\2011_001989.jpg</t>
  </si>
  <si>
    <t>207,195,239,240,14</t>
  </si>
  <si>
    <t>F:\CODE\FusionGAN\PASCAL_VOC/VOC2012\JPEGImages\2011_001991.jpg</t>
  </si>
  <si>
    <t>390,150,464,195,3</t>
  </si>
  <si>
    <t>F:\CODE\FusionGAN\PASCAL_VOC/VOC2012\JPEGImages\2011_002002.jpg</t>
  </si>
  <si>
    <t>302,179,428,375,1</t>
  </si>
  <si>
    <t>431,69,472,88,6</t>
  </si>
  <si>
    <t>311,38,433,333,14</t>
  </si>
  <si>
    <t>312,81,423,302,14</t>
  </si>
  <si>
    <t>F:\CODE\FusionGAN\PASCAL_VOC/VOC2012\JPEGImages\2011_002003.jpg</t>
  </si>
  <si>
    <t>335,1,500,267,1</t>
  </si>
  <si>
    <t>F:\CODE\FusionGAN\PASCAL_VOC/VOC2012\JPEGImages\2011_002004.jpg</t>
  </si>
  <si>
    <t>1,1,466,439,7</t>
  </si>
  <si>
    <t>F:\CODE\FusionGAN\PASCAL_VOC/VOC2012\JPEGImages\2011_002005.jpg</t>
  </si>
  <si>
    <t>286,260,500,374,8</t>
  </si>
  <si>
    <t>249,131,349,240,19</t>
  </si>
  <si>
    <t>46,34,162,252,14</t>
  </si>
  <si>
    <t>350,79,443,241,14</t>
  </si>
  <si>
    <t>231,133,474,375,14</t>
  </si>
  <si>
    <t>F:\CODE\FusionGAN\PASCAL_VOC/VOC2012\JPEGImages\2011_002006.jpg</t>
  </si>
  <si>
    <t>69,169,407,375,1</t>
  </si>
  <si>
    <t>143,37,313,375,14</t>
  </si>
  <si>
    <t>1,1,42,118,14</t>
  </si>
  <si>
    <t>153,134,177,181,4</t>
  </si>
  <si>
    <t>F:\CODE\FusionGAN\PASCAL_VOC/VOC2012\JPEGImages\2011_002012.jpg</t>
  </si>
  <si>
    <t>237,195,391,320,0</t>
  </si>
  <si>
    <t>F:\CODE\FusionGAN\PASCAL_VOC/VOC2012\JPEGImages\2011_002016.jpg</t>
  </si>
  <si>
    <t>210,78,326,347,2</t>
  </si>
  <si>
    <t>F:\CODE\FusionGAN\PASCAL_VOC/VOC2012\JPEGImages\2011_002018.jpg</t>
  </si>
  <si>
    <t>247,168,329,299,9</t>
  </si>
  <si>
    <t>45,153,179,280,9</t>
  </si>
  <si>
    <t>216,158,265,230,9</t>
  </si>
  <si>
    <t>321,165,407,260,9</t>
  </si>
  <si>
    <t>1,157,35,261,9</t>
  </si>
  <si>
    <t>126,146,225,225,9</t>
  </si>
  <si>
    <t>F:\CODE\FusionGAN\PASCAL_VOC/VOC2012\JPEGImages\2011_002019.jpg</t>
  </si>
  <si>
    <t>190,53,499,297,9</t>
  </si>
  <si>
    <t>1,1,206,375,14</t>
  </si>
  <si>
    <t>F:\CODE\FusionGAN\PASCAL_VOC/VOC2012\JPEGImages\2011_002021.jpg</t>
  </si>
  <si>
    <t>389,138,500,219,6</t>
  </si>
  <si>
    <t>70,105,248,375,14</t>
  </si>
  <si>
    <t>257,97,483,375,14</t>
  </si>
  <si>
    <t>218,76,327,375,14</t>
  </si>
  <si>
    <t>409,116,425,147,14</t>
  </si>
  <si>
    <t>436,112,454,146,14</t>
  </si>
  <si>
    <t>F:\CODE\FusionGAN\PASCAL_VOC/VOC2012\JPEGImages\2011_002022.jpg</t>
  </si>
  <si>
    <t>19,67,309,375,15</t>
  </si>
  <si>
    <t>F:\CODE\FusionGAN\PASCAL_VOC/VOC2012\JPEGImages\2011_002027.jpg</t>
  </si>
  <si>
    <t>2,50,454,375,16</t>
  </si>
  <si>
    <t>F:\CODE\FusionGAN\PASCAL_VOC/VOC2012\JPEGImages\2011_002031.jpg</t>
  </si>
  <si>
    <t>124,1,438,279,15</t>
  </si>
  <si>
    <t>130,176,217,263,7</t>
  </si>
  <si>
    <t>F:\CODE\FusionGAN\PASCAL_VOC/VOC2012\JPEGImages\2011_002033.jpg</t>
  </si>
  <si>
    <t>1,187,373,341,6</t>
  </si>
  <si>
    <t>144,210,184,354,14</t>
  </si>
  <si>
    <t>F:\CODE\FusionGAN\PASCAL_VOC/VOC2012\JPEGImages\2011_002034.jpg</t>
  </si>
  <si>
    <t>73,54,500,299,7</t>
  </si>
  <si>
    <t>F:\CODE\FusionGAN\PASCAL_VOC/VOC2012\JPEGImages\2011_002036.jpg</t>
  </si>
  <si>
    <t>142,155,316,214,3</t>
  </si>
  <si>
    <t>F:\CODE\FusionGAN\PASCAL_VOC/VOC2012\JPEGImages\2011_002038.jpg</t>
  </si>
  <si>
    <t>122,44,385,353,8</t>
  </si>
  <si>
    <t>F:\CODE\FusionGAN\PASCAL_VOC/VOC2012\JPEGImages\2011_002039.jpg</t>
  </si>
  <si>
    <t>194,351,314,427,13</t>
  </si>
  <si>
    <t>255,171,334,368,14</t>
  </si>
  <si>
    <t>290,141,334,240,14</t>
  </si>
  <si>
    <t>35,39,99,192,14</t>
  </si>
  <si>
    <t>82,33,119,185,14</t>
  </si>
  <si>
    <t>295,319,334,455,13</t>
  </si>
  <si>
    <t>F:\CODE\FusionGAN\PASCAL_VOC/VOC2012\JPEGImages\2011_002040.jpg</t>
  </si>
  <si>
    <t>5,34,483,479,11</t>
  </si>
  <si>
    <t>F:\CODE\FusionGAN\PASCAL_VOC/VOC2012\JPEGImages\2011_002041.jpg</t>
  </si>
  <si>
    <t>123,91,257,281,8</t>
  </si>
  <si>
    <t>F:\CODE\FusionGAN\PASCAL_VOC/VOC2012\JPEGImages\2011_002042.jpg</t>
  </si>
  <si>
    <t>107,98,165,150,9</t>
  </si>
  <si>
    <t>148,60,176,94,9</t>
  </si>
  <si>
    <t>420,108,451,166,14</t>
  </si>
  <si>
    <t>34,55,60,115,14</t>
  </si>
  <si>
    <t>F:\CODE\FusionGAN\PASCAL_VOC/VOC2012\JPEGImages\2011_002044.jpg</t>
  </si>
  <si>
    <t>1,1,429,375,11</t>
  </si>
  <si>
    <t>403,298,460,375,4</t>
  </si>
  <si>
    <t>352,297,406,375,4</t>
  </si>
  <si>
    <t>F:\CODE\FusionGAN\PASCAL_VOC/VOC2012\JPEGImages\2011_002045.jpg</t>
  </si>
  <si>
    <t>420,142,484,219,15</t>
  </si>
  <si>
    <t>54,249,134,375,14</t>
  </si>
  <si>
    <t>119,212,190,373,14</t>
  </si>
  <si>
    <t>197,208,280,375,14</t>
  </si>
  <si>
    <t>258,237,326,375,14</t>
  </si>
  <si>
    <t>303,219,416,375,14</t>
  </si>
  <si>
    <t>79,134,150,265,14</t>
  </si>
  <si>
    <t>152,133,214,239,14</t>
  </si>
  <si>
    <t>210,136,257,241,14</t>
  </si>
  <si>
    <t>257,138,304,238,14</t>
  </si>
  <si>
    <t>293,133,351,241,14</t>
  </si>
  <si>
    <t>334,131,394,261,14</t>
  </si>
  <si>
    <t>16,166,91,351,8</t>
  </si>
  <si>
    <t>F:\CODE\FusionGAN\PASCAL_VOC/VOC2012\JPEGImages\2011_002046.jpg</t>
  </si>
  <si>
    <t>1,188,42,314,5</t>
  </si>
  <si>
    <t>7,91,323,392,5</t>
  </si>
  <si>
    <t>56,249,116,461,14</t>
  </si>
  <si>
    <t>F:\CODE\FusionGAN\PASCAL_VOC/VOC2012\JPEGImages\2011_002047.jpg</t>
  </si>
  <si>
    <t>94,101,238,333,14</t>
  </si>
  <si>
    <t>274,124,470,329,12</t>
  </si>
  <si>
    <t>170,71,325,321,12</t>
  </si>
  <si>
    <t>F:\CODE\FusionGAN\PASCAL_VOC/VOC2012\JPEGImages\2011_002049.jpg</t>
  </si>
  <si>
    <t>143,338,294,441,1</t>
  </si>
  <si>
    <t>171,269,239,434,14</t>
  </si>
  <si>
    <t>F:\CODE\FusionGAN\PASCAL_VOC/VOC2012\JPEGImages\2011_002050.jpg</t>
  </si>
  <si>
    <t>225,152,324,286,3</t>
  </si>
  <si>
    <t>1,248,37,298,3</t>
  </si>
  <si>
    <t>F:\CODE\FusionGAN\PASCAL_VOC/VOC2012\JPEGImages\2011_002053.jpg</t>
  </si>
  <si>
    <t>1,113,486,342,18</t>
  </si>
  <si>
    <t>F:\CODE\FusionGAN\PASCAL_VOC/VOC2012\JPEGImages\2011_002055.jpg</t>
  </si>
  <si>
    <t>66,94,437,460,2</t>
  </si>
  <si>
    <t>F:\CODE\FusionGAN\PASCAL_VOC/VOC2012\JPEGImages\2011_002062.jpg</t>
  </si>
  <si>
    <t>115,1,484,312,13</t>
  </si>
  <si>
    <t>F:\CODE\FusionGAN\PASCAL_VOC/VOC2012\JPEGImages\2011_002063.jpg</t>
  </si>
  <si>
    <t>311,184,467,375,12</t>
  </si>
  <si>
    <t>53,41,251,295,14</t>
  </si>
  <si>
    <t>F:\CODE\FusionGAN\PASCAL_VOC/VOC2012\JPEGImages\2011_002064.jpg</t>
  </si>
  <si>
    <t>77,74,357,350,1</t>
  </si>
  <si>
    <t>76,86,121,124,6</t>
  </si>
  <si>
    <t>133,80,256,130,6</t>
  </si>
  <si>
    <t>378,67,500,139,6</t>
  </si>
  <si>
    <t>62,78,318,314,1</t>
  </si>
  <si>
    <t>F:\CODE\FusionGAN\PASCAL_VOC/VOC2012\JPEGImages\2011_002073.jpg</t>
  </si>
  <si>
    <t>134,132,226,233,3</t>
  </si>
  <si>
    <t>39,101,494,230,3</t>
  </si>
  <si>
    <t>F:\CODE\FusionGAN\PASCAL_VOC/VOC2012\JPEGImages\2011_002074.jpg</t>
  </si>
  <si>
    <t>117,199,337,291,10</t>
  </si>
  <si>
    <t>1,256,306,374,10</t>
  </si>
  <si>
    <t>264,91,390,213,14</t>
  </si>
  <si>
    <t>299,91,459,348,14</t>
  </si>
  <si>
    <t>299,104,500,375,14</t>
  </si>
  <si>
    <t>215,127,251,186,14</t>
  </si>
  <si>
    <t>164,101,227,206,14</t>
  </si>
  <si>
    <t>95,99,213,231,14</t>
  </si>
  <si>
    <t>7,94,120,269,14</t>
  </si>
  <si>
    <t>F:\CODE\FusionGAN\PASCAL_VOC/VOC2012\JPEGImages\2011_002075.jpg</t>
  </si>
  <si>
    <t>139,287,499,375,10</t>
  </si>
  <si>
    <t>3,30,343,375,14</t>
  </si>
  <si>
    <t>F:\CODE\FusionGAN\PASCAL_VOC/VOC2012\JPEGImages\2011_002079.jpg</t>
  </si>
  <si>
    <t>1,53,344,374,5</t>
  </si>
  <si>
    <t>F:\CODE\FusionGAN\PASCAL_VOC/VOC2012\JPEGImages\2011_002085.jpg</t>
  </si>
  <si>
    <t>38,183,284,220,3</t>
  </si>
  <si>
    <t>187,157,236,203,14</t>
  </si>
  <si>
    <t>72,148,124,202,14</t>
  </si>
  <si>
    <t>F:\CODE\FusionGAN\PASCAL_VOC/VOC2012\JPEGImages\2011_002088.jpg</t>
  </si>
  <si>
    <t>9,60,469,232,4</t>
  </si>
  <si>
    <t>F:\CODE\FusionGAN\PASCAL_VOC/VOC2012\JPEGImages\2011_002091.jpg</t>
  </si>
  <si>
    <t>3,64,383,245,0</t>
  </si>
  <si>
    <t>F:\CODE\FusionGAN\PASCAL_VOC/VOC2012\JPEGImages\2011_002093.jpg</t>
  </si>
  <si>
    <t>1,105,377,500,13</t>
  </si>
  <si>
    <t>1,92,377,352,13</t>
  </si>
  <si>
    <t>1,52,321,187,13</t>
  </si>
  <si>
    <t>1,39,289,118,13</t>
  </si>
  <si>
    <t>1,1,275,93,13</t>
  </si>
  <si>
    <t>F:\CODE\FusionGAN\PASCAL_VOC/VOC2012\JPEGImages\2011_002096.jpg</t>
  </si>
  <si>
    <t>105,62,409,333,6</t>
  </si>
  <si>
    <t>1,87,41,196,6</t>
  </si>
  <si>
    <t>F:\CODE\FusionGAN\PASCAL_VOC/VOC2012\JPEGImages\2011_002097.jpg</t>
  </si>
  <si>
    <t>106,77,442,374,13</t>
  </si>
  <si>
    <t>210,19,402,323,14</t>
  </si>
  <si>
    <t>F:\CODE\FusionGAN\PASCAL_VOC/VOC2012\JPEGImages\2011_002098.jpg</t>
  </si>
  <si>
    <t>68,105,387,362,11</t>
  </si>
  <si>
    <t>146,80,293,173,4</t>
  </si>
  <si>
    <t>F:\CODE\FusionGAN\PASCAL_VOC/VOC2012\JPEGImages\2011_002100.jpg</t>
  </si>
  <si>
    <t>139,25,324,209,2</t>
  </si>
  <si>
    <t>F:\CODE\FusionGAN\PASCAL_VOC/VOC2012\JPEGImages\2011_002102.jpg</t>
  </si>
  <si>
    <t>1,111,326,495,13</t>
  </si>
  <si>
    <t>F:\CODE\FusionGAN\PASCAL_VOC/VOC2012\JPEGImages\2011_002105.jpg</t>
  </si>
  <si>
    <t>85,131,413,248,18</t>
  </si>
  <si>
    <t>1,136,500,236,18</t>
  </si>
  <si>
    <t>F:\CODE\FusionGAN\PASCAL_VOC/VOC2012\JPEGImages\2011_002106.jpg</t>
  </si>
  <si>
    <t>272,98,478,256,6</t>
  </si>
  <si>
    <t>261,95,326,180,6</t>
  </si>
  <si>
    <t>155,98,220,297,14</t>
  </si>
  <si>
    <t>25,98,95,300,14</t>
  </si>
  <si>
    <t>209,132,235,167,14</t>
  </si>
  <si>
    <t>F:\CODE\FusionGAN\PASCAL_VOC/VOC2012\JPEGImages\2011_002107.jpg</t>
  </si>
  <si>
    <t>1,1,476,375,13</t>
  </si>
  <si>
    <t>F:\CODE\FusionGAN\PASCAL_VOC/VOC2012\JPEGImages\2011_002108.jpg</t>
  </si>
  <si>
    <t>162,189,214,266,8</t>
  </si>
  <si>
    <t>198,186,227,253,8</t>
  </si>
  <si>
    <t>155,197,248,268,10</t>
  </si>
  <si>
    <t>F:\CODE\FusionGAN\PASCAL_VOC/VOC2012\JPEGImages\2011_002109.jpg</t>
  </si>
  <si>
    <t>1,1,375,500,17</t>
  </si>
  <si>
    <t>1,103,373,500,14</t>
  </si>
  <si>
    <t>62,107,214,240,14</t>
  </si>
  <si>
    <t>F:\CODE\FusionGAN\PASCAL_VOC/VOC2012\JPEGImages\2011_002110.jpg</t>
  </si>
  <si>
    <t>62,73,355,288,11</t>
  </si>
  <si>
    <t>332,1,500,177,14</t>
  </si>
  <si>
    <t>F:\CODE\FusionGAN\PASCAL_VOC/VOC2012\JPEGImages\2011_002111.jpg</t>
  </si>
  <si>
    <t>53,103,289,319,1</t>
  </si>
  <si>
    <t>304,51,338,111,1</t>
  </si>
  <si>
    <t>442,40,500,64,6</t>
  </si>
  <si>
    <t>331,24,359,108,14</t>
  </si>
  <si>
    <t>166,171,193,199,4</t>
  </si>
  <si>
    <t>189,163,206,197,4</t>
  </si>
  <si>
    <t>F:\CODE\FusionGAN\PASCAL_VOC/VOC2012\JPEGImages\2011_002113.jpg</t>
  </si>
  <si>
    <t>351,191,395,319,4</t>
  </si>
  <si>
    <t>343,196,384,326,4</t>
  </si>
  <si>
    <t>1,208,456,375,1</t>
  </si>
  <si>
    <t>103,5,343,375,14</t>
  </si>
  <si>
    <t>F:\CODE\FusionGAN\PASCAL_VOC/VOC2012\JPEGImages\2011_002114.jpg</t>
  </si>
  <si>
    <t>3,49,486,301,0</t>
  </si>
  <si>
    <t>F:\CODE\FusionGAN\PASCAL_VOC/VOC2012\JPEGImages\2011_002116.jpg</t>
  </si>
  <si>
    <t>190,145,378,246,13</t>
  </si>
  <si>
    <t>226,126,362,190,14</t>
  </si>
  <si>
    <t>F:\CODE\FusionGAN\PASCAL_VOC/VOC2012\JPEGImages\2011_002119.jpg</t>
  </si>
  <si>
    <t>1,11,489,240,16</t>
  </si>
  <si>
    <t>143,149,254,267,16</t>
  </si>
  <si>
    <t>17,174,498,399,16</t>
  </si>
  <si>
    <t>1,192,184,400,16</t>
  </si>
  <si>
    <t>F:\CODE\FusionGAN\PASCAL_VOC/VOC2012\JPEGImages\2011_002121.jpg</t>
  </si>
  <si>
    <t>1,17,434,359,11</t>
  </si>
  <si>
    <t>F:\CODE\FusionGAN\PASCAL_VOC/VOC2012\JPEGImages\2011_002124.jpg</t>
  </si>
  <si>
    <t>120,205,245,331,8</t>
  </si>
  <si>
    <t>337,120,401,294,14</t>
  </si>
  <si>
    <t>F:\CODE\FusionGAN\PASCAL_VOC/VOC2012\JPEGImages\2011_002128.jpg</t>
  </si>
  <si>
    <t>238,144,279,225,7</t>
  </si>
  <si>
    <t>F:\CODE\FusionGAN\PASCAL_VOC/VOC2012\JPEGImages\2011_002131.jpg</t>
  </si>
  <si>
    <t>1,1,292,332,4</t>
  </si>
  <si>
    <t>F:\CODE\FusionGAN\PASCAL_VOC/VOC2012\JPEGImages\2011_002132.jpg</t>
  </si>
  <si>
    <t>125,107,357,242,0</t>
  </si>
  <si>
    <t>F:\CODE\FusionGAN\PASCAL_VOC/VOC2012\JPEGImages\2011_002134.jpg</t>
  </si>
  <si>
    <t>26,132,186,207,9</t>
  </si>
  <si>
    <t>108,109,206,156,9</t>
  </si>
  <si>
    <t>155,119,307,180,9</t>
  </si>
  <si>
    <t>312,122,454,176,9</t>
  </si>
  <si>
    <t>F:\CODE\FusionGAN\PASCAL_VOC/VOC2012\JPEGImages\2011_002135.jpg</t>
  </si>
  <si>
    <t>35,274,466,500,1</t>
  </si>
  <si>
    <t>1,2,188,103,6</t>
  </si>
  <si>
    <t>128,1,355,80,6</t>
  </si>
  <si>
    <t>237,389,294,464,4</t>
  </si>
  <si>
    <t>50,40,425,500,14</t>
  </si>
  <si>
    <t>F:\CODE\FusionGAN\PASCAL_VOC/VOC2012\JPEGImages\2011_002137.jpg</t>
  </si>
  <si>
    <t>90,68,395,375,11</t>
  </si>
  <si>
    <t>F:\CODE\FusionGAN\PASCAL_VOC/VOC2012\JPEGImages\2011_002142.jpg</t>
  </si>
  <si>
    <t>67,194,369,370,10</t>
  </si>
  <si>
    <t>341,190,500,375,14</t>
  </si>
  <si>
    <t>26,163,191,375,14</t>
  </si>
  <si>
    <t>15,135,94,303,14</t>
  </si>
  <si>
    <t>119,137,169,213,14</t>
  </si>
  <si>
    <t>165,112,254,200,14</t>
  </si>
  <si>
    <t>253,126,331,206,14</t>
  </si>
  <si>
    <t>366,132,440,203,14</t>
  </si>
  <si>
    <t>271,147,427,357,14</t>
  </si>
  <si>
    <t>F:\CODE\FusionGAN\PASCAL_VOC/VOC2012\JPEGImages\2011_002143.jpg</t>
  </si>
  <si>
    <t>220,287,273,361,6</t>
  </si>
  <si>
    <t>45,261,167,387,6</t>
  </si>
  <si>
    <t>155,289,186,368,6</t>
  </si>
  <si>
    <t>171,293,221,347,6</t>
  </si>
  <si>
    <t>253,286,295,383,6</t>
  </si>
  <si>
    <t>82,137,245,195,6</t>
  </si>
  <si>
    <t>233,111,375,247,6</t>
  </si>
  <si>
    <t>F:\CODE\FusionGAN\PASCAL_VOC/VOC2012\JPEGImages\2011_002144.jpg</t>
  </si>
  <si>
    <t>157,70,364,375,14</t>
  </si>
  <si>
    <t>F:\CODE\FusionGAN\PASCAL_VOC/VOC2012\JPEGImages\2011_002147.jpg</t>
  </si>
  <si>
    <t>68,77,342,439,7</t>
  </si>
  <si>
    <t>1,17,375,500,10</t>
  </si>
  <si>
    <t>F:\CODE\FusionGAN\PASCAL_VOC/VOC2012\JPEGImages\2011_002148.jpg</t>
  </si>
  <si>
    <t>234,154,307,337,14</t>
  </si>
  <si>
    <t>152,151,224,337,14</t>
  </si>
  <si>
    <t>F:\CODE\FusionGAN\PASCAL_VOC/VOC2012\JPEGImages\2011_002149.jpg</t>
  </si>
  <si>
    <t>87,162,121,328,14</t>
  </si>
  <si>
    <t>33,164,95,334,14</t>
  </si>
  <si>
    <t>F:\CODE\FusionGAN\PASCAL_VOC/VOC2012\JPEGImages\2011_002150.jpg</t>
  </si>
  <si>
    <t>259,291,377,372,1</t>
  </si>
  <si>
    <t>F:\CODE\FusionGAN\PASCAL_VOC/VOC2012\JPEGImages\2011_002154.jpg</t>
  </si>
  <si>
    <t>301,161,436,298,19</t>
  </si>
  <si>
    <t>F:\CODE\FusionGAN\PASCAL_VOC/VOC2012\JPEGImages\2011_002156.jpg</t>
  </si>
  <si>
    <t>171,119,469,370,11</t>
  </si>
  <si>
    <t>F:\CODE\FusionGAN\PASCAL_VOC/VOC2012\JPEGImages\2011_002158.jpg</t>
  </si>
  <si>
    <t>203,31,499,375,14</t>
  </si>
  <si>
    <t>117,245,160,357,4</t>
  </si>
  <si>
    <t>179,258,235,306,4</t>
  </si>
  <si>
    <t>205,263,245,314,4</t>
  </si>
  <si>
    <t>F:\CODE\FusionGAN\PASCAL_VOC/VOC2012\JPEGImages\2011_002159.jpg</t>
  </si>
  <si>
    <t>98,148,314,375,12</t>
  </si>
  <si>
    <t>F:\CODE\FusionGAN\PASCAL_VOC/VOC2012\JPEGImages\2011_002160.jpg</t>
  </si>
  <si>
    <t>115,24,444,376,14</t>
  </si>
  <si>
    <t>F:\CODE\FusionGAN\PASCAL_VOC/VOC2012\JPEGImages\2011_002163.jpg</t>
  </si>
  <si>
    <t>203,217,306,281,4</t>
  </si>
  <si>
    <t>388,44,500,243,8</t>
  </si>
  <si>
    <t>212,73,447,249,10</t>
  </si>
  <si>
    <t>282,211,439,332,14</t>
  </si>
  <si>
    <t>1,1,301,332,14</t>
  </si>
  <si>
    <t>F:\CODE\FusionGAN\PASCAL_VOC/VOC2012\JPEGImages\2011_002167.jpg</t>
  </si>
  <si>
    <t>199,102,312,352,14</t>
  </si>
  <si>
    <t>1,53,103,230,14</t>
  </si>
  <si>
    <t>382,75,477,321,14</t>
  </si>
  <si>
    <t>427,140,447,175,4</t>
  </si>
  <si>
    <t>F:\CODE\FusionGAN\PASCAL_VOC/VOC2012\JPEGImages\2011_002169.jpg</t>
  </si>
  <si>
    <t>175,216,266,294,16</t>
  </si>
  <si>
    <t>22,193,41,215,16</t>
  </si>
  <si>
    <t>F:\CODE\FusionGAN\PASCAL_VOC/VOC2012\JPEGImages\2011_002173.jpg</t>
  </si>
  <si>
    <t>1,137,457,375,18</t>
  </si>
  <si>
    <t>F:\CODE\FusionGAN\PASCAL_VOC/VOC2012\JPEGImages\2011_002174.jpg</t>
  </si>
  <si>
    <t>340,322,383,359,6</t>
  </si>
  <si>
    <t>228,302,321,367,6</t>
  </si>
  <si>
    <t>314,314,349,367,6</t>
  </si>
  <si>
    <t>365,318,407,351,6</t>
  </si>
  <si>
    <t>F:\CODE\FusionGAN\PASCAL_VOC/VOC2012\JPEGImages\2011_002177.jpg</t>
  </si>
  <si>
    <t>215,28,500,375,8</t>
  </si>
  <si>
    <t>F:\CODE\FusionGAN\PASCAL_VOC/VOC2012\JPEGImages\2011_002178.jpg</t>
  </si>
  <si>
    <t>57,28,500,375,16</t>
  </si>
  <si>
    <t>F:\CODE\FusionGAN\PASCAL_VOC/VOC2012\JPEGImages\2011_002179.jpg</t>
  </si>
  <si>
    <t>1,134,372,375,14</t>
  </si>
  <si>
    <t>93,22,200,118,8</t>
  </si>
  <si>
    <t>69,61,145,128,8</t>
  </si>
  <si>
    <t>F:\CODE\FusionGAN\PASCAL_VOC/VOC2012\JPEGImages\2011_002184.jpg</t>
  </si>
  <si>
    <t>9,63,500,364,17</t>
  </si>
  <si>
    <t>148,38,379,375,14</t>
  </si>
  <si>
    <t>F:\CODE\FusionGAN\PASCAL_VOC/VOC2012\JPEGImages\2011_002185.jpg</t>
  </si>
  <si>
    <t>271,117,298,179,4</t>
  </si>
  <si>
    <t>1,190,375,500,10</t>
  </si>
  <si>
    <t>42,95,95,200,4</t>
  </si>
  <si>
    <t>175,107,206,213,4</t>
  </si>
  <si>
    <t>104,93,134,192,4</t>
  </si>
  <si>
    <t>146,105,176,206,4</t>
  </si>
  <si>
    <t>122,92,142,185,4</t>
  </si>
  <si>
    <t>84,97,114,175,4</t>
  </si>
  <si>
    <t>139,97,154,186,4</t>
  </si>
  <si>
    <t>165,86,202,145,4</t>
  </si>
  <si>
    <t>130,81,163,129,4</t>
  </si>
  <si>
    <t>230,133,250,171,4</t>
  </si>
  <si>
    <t>250,137,265,173,4</t>
  </si>
  <si>
    <t>F:\CODE\FusionGAN\PASCAL_VOC/VOC2012\JPEGImages\2011_002186.jpg</t>
  </si>
  <si>
    <t>2,107,276,335,14</t>
  </si>
  <si>
    <t>229,59,428,183,7</t>
  </si>
  <si>
    <t>1,1,480,335,17</t>
  </si>
  <si>
    <t>464,100,486,163,4</t>
  </si>
  <si>
    <t>476,37,492,91,4</t>
  </si>
  <si>
    <t>F:\CODE\FusionGAN\PASCAL_VOC/VOC2012\JPEGImages\2011_002189.jpg</t>
  </si>
  <si>
    <t>27,20,450,310,9</t>
  </si>
  <si>
    <t>F:\CODE\FusionGAN\PASCAL_VOC/VOC2012\JPEGImages\2011_002192.jpg</t>
  </si>
  <si>
    <t>302,165,354,268,1</t>
  </si>
  <si>
    <t>139,181,198,290,1</t>
  </si>
  <si>
    <t>134,87,200,264,14</t>
  </si>
  <si>
    <t>301,81,364,252,14</t>
  </si>
  <si>
    <t>F:\CODE\FusionGAN\PASCAL_VOC/VOC2012\JPEGImages\2011_002193.jpg</t>
  </si>
  <si>
    <t>127,72,447,190,0</t>
  </si>
  <si>
    <t>380,168,414,261,14</t>
  </si>
  <si>
    <t>311,166,335,224,14</t>
  </si>
  <si>
    <t>435,160,449,202,14</t>
  </si>
  <si>
    <t>483,162,500,204,14</t>
  </si>
  <si>
    <t>410,163,425,199,14</t>
  </si>
  <si>
    <t>F:\CODE\FusionGAN\PASCAL_VOC/VOC2012\JPEGImages\2011_002200.jpg</t>
  </si>
  <si>
    <t>5,196,104,375,8</t>
  </si>
  <si>
    <t>104,147,482,375,10</t>
  </si>
  <si>
    <t>35,77,182,325,14</t>
  </si>
  <si>
    <t>243,65,326,153,14</t>
  </si>
  <si>
    <t>108,79,242,230,14</t>
  </si>
  <si>
    <t>387,89,478,280,14</t>
  </si>
  <si>
    <t>364,82,420,189,14</t>
  </si>
  <si>
    <t>168,79,232,162,14</t>
  </si>
  <si>
    <t>F:\CODE\FusionGAN\PASCAL_VOC/VOC2012\JPEGImages\2011_002211.jpg</t>
  </si>
  <si>
    <t>8,63,468,331,7</t>
  </si>
  <si>
    <t>F:\CODE\FusionGAN\PASCAL_VOC/VOC2012\JPEGImages\2011_002215.jpg</t>
  </si>
  <si>
    <t>287,1,498,374,5</t>
  </si>
  <si>
    <t>1,267,177,374,6</t>
  </si>
  <si>
    <t>134,287,270,374,6</t>
  </si>
  <si>
    <t>222,277,292,311,6</t>
  </si>
  <si>
    <t>377,251,416,303,14</t>
  </si>
  <si>
    <t>F:\CODE\FusionGAN\PASCAL_VOC/VOC2012\JPEGImages\2011_002218.jpg</t>
  </si>
  <si>
    <t>52,27,392,345,19</t>
  </si>
  <si>
    <t>F:\CODE\FusionGAN\PASCAL_VOC/VOC2012\JPEGImages\2011_002221.jpg</t>
  </si>
  <si>
    <t>142,1,306,270,2</t>
  </si>
  <si>
    <t>14,319,94,372,2</t>
  </si>
  <si>
    <t>F:\CODE\FusionGAN\PASCAL_VOC/VOC2012\JPEGImages\2011_002222.jpg</t>
  </si>
  <si>
    <t>112,122,370,279,0</t>
  </si>
  <si>
    <t>F:\CODE\FusionGAN\PASCAL_VOC/VOC2012\JPEGImages\2011_002223.jpg</t>
  </si>
  <si>
    <t>78,139,361,258,1</t>
  </si>
  <si>
    <t>153,108,347,197,1</t>
  </si>
  <si>
    <t>F:\CODE\FusionGAN\PASCAL_VOC/VOC2012\JPEGImages\2011_002224.jpg</t>
  </si>
  <si>
    <t>122,239,204,324,6</t>
  </si>
  <si>
    <t>F:\CODE\FusionGAN\PASCAL_VOC/VOC2012\JPEGImages\2011_002227.jpg</t>
  </si>
  <si>
    <t>253,1,490,222,5</t>
  </si>
  <si>
    <t>170,160,246,270,14</t>
  </si>
  <si>
    <t>124,196,211,300,14</t>
  </si>
  <si>
    <t>104,165,166,266,14</t>
  </si>
  <si>
    <t>44,165,145,364,14</t>
  </si>
  <si>
    <t>4,192,51,297,14</t>
  </si>
  <si>
    <t>F:\CODE\FusionGAN\PASCAL_VOC/VOC2012\JPEGImages\2011_002228.jpg</t>
  </si>
  <si>
    <t>115,47,427,323,2</t>
  </si>
  <si>
    <t>F:\CODE\FusionGAN\PASCAL_VOC/VOC2012\JPEGImages\2011_002230.jpg</t>
  </si>
  <si>
    <t>1,159,317,375,2</t>
  </si>
  <si>
    <t>F:\CODE\FusionGAN\PASCAL_VOC/VOC2012\JPEGImages\2011_002234.jpg</t>
  </si>
  <si>
    <t>15,67,500,333,6</t>
  </si>
  <si>
    <t>213,96,493,333,14</t>
  </si>
  <si>
    <t>F:\CODE\FusionGAN\PASCAL_VOC/VOC2012\JPEGImages\2011_002236.jpg</t>
  </si>
  <si>
    <t>223,192,497,335,13</t>
  </si>
  <si>
    <t>21,73,252,325,14</t>
  </si>
  <si>
    <t>129,68,241,290,14</t>
  </si>
  <si>
    <t>231,93,282,282,14</t>
  </si>
  <si>
    <t>399,165,478,254,14</t>
  </si>
  <si>
    <t>370,196,392,232,4</t>
  </si>
  <si>
    <t>1,183,22,231,4</t>
  </si>
  <si>
    <t>F:\CODE\FusionGAN\PASCAL_VOC/VOC2012\JPEGImages\2011_002237.jpg</t>
  </si>
  <si>
    <t>205,297,228,337,4</t>
  </si>
  <si>
    <t>55,80,244,337,14</t>
  </si>
  <si>
    <t>246,68,425,337,14</t>
  </si>
  <si>
    <t>F:\CODE\FusionGAN\PASCAL_VOC/VOC2012\JPEGImages\2011_002239.jpg</t>
  </si>
  <si>
    <t>42,38,218,434,11</t>
  </si>
  <si>
    <t>60,1,298,452,14</t>
  </si>
  <si>
    <t>F:\CODE\FusionGAN\PASCAL_VOC/VOC2012\JPEGImages\2011_002241.jpg</t>
  </si>
  <si>
    <t>62,143,480,375,10</t>
  </si>
  <si>
    <t>17,124,224,375,8</t>
  </si>
  <si>
    <t>153,94,240,164,8</t>
  </si>
  <si>
    <t>327,99,457,340,8</t>
  </si>
  <si>
    <t>220,143,438,375,8</t>
  </si>
  <si>
    <t>F:\CODE\FusionGAN\PASCAL_VOC/VOC2012\JPEGImages\2011_002244.jpg</t>
  </si>
  <si>
    <t>363,184,377,205,1</t>
  </si>
  <si>
    <t>362,168,380,206,14</t>
  </si>
  <si>
    <t>F:\CODE\FusionGAN\PASCAL_VOC/VOC2012\JPEGImages\2011_002245.jpg</t>
  </si>
  <si>
    <t>222,96,268,178,2</t>
  </si>
  <si>
    <t>337,127,419,335,2</t>
  </si>
  <si>
    <t>191,109,381,335,14</t>
  </si>
  <si>
    <t>454,124,500,335,14</t>
  </si>
  <si>
    <t>F:\CODE\FusionGAN\PASCAL_VOC/VOC2012\JPEGImages\2011_002246.jpg</t>
  </si>
  <si>
    <t>222,51,285,86,2</t>
  </si>
  <si>
    <t>F:\CODE\FusionGAN\PASCAL_VOC/VOC2012\JPEGImages\2011_002247.jpg</t>
  </si>
  <si>
    <t>1,1,499,282,18</t>
  </si>
  <si>
    <t>140,148,241,282,14</t>
  </si>
  <si>
    <t>61,149,145,245,14</t>
  </si>
  <si>
    <t>4,163,69,255,14</t>
  </si>
  <si>
    <t>F:\CODE\FusionGAN\PASCAL_VOC/VOC2012\JPEGImages\2011_002248.jpg</t>
  </si>
  <si>
    <t>1,1,500,324,0</t>
  </si>
  <si>
    <t>180,131,350,324,14</t>
  </si>
  <si>
    <t>F:\CODE\FusionGAN\PASCAL_VOC/VOC2012\JPEGImages\2011_002251.jpg</t>
  </si>
  <si>
    <t>1,19,284,489,18</t>
  </si>
  <si>
    <t>F:\CODE\FusionGAN\PASCAL_VOC/VOC2012\JPEGImages\2011_002252.jpg</t>
  </si>
  <si>
    <t>F:\CODE\FusionGAN\PASCAL_VOC/VOC2012\JPEGImages\2011_002253.jpg</t>
  </si>
  <si>
    <t>1,29,494,374,6</t>
  </si>
  <si>
    <t>F:\CODE\FusionGAN\PASCAL_VOC/VOC2012\JPEGImages\2011_002260.jpg</t>
  </si>
  <si>
    <t>43,228,185,375,8</t>
  </si>
  <si>
    <t>177,280,334,375,8</t>
  </si>
  <si>
    <t>F:\CODE\FusionGAN\PASCAL_VOC/VOC2012\JPEGImages\2011_002265.jpg</t>
  </si>
  <si>
    <t>122,108,324,387,2</t>
  </si>
  <si>
    <t>F:\CODE\FusionGAN\PASCAL_VOC/VOC2012\JPEGImages\2011_002268.jpg</t>
  </si>
  <si>
    <t>33,231,277,375,17</t>
  </si>
  <si>
    <t>71,145,120,193,19</t>
  </si>
  <si>
    <t>F:\CODE\FusionGAN\PASCAL_VOC/VOC2012\JPEGImages\2011_002269.jpg</t>
  </si>
  <si>
    <t>68,9,396,352,0</t>
  </si>
  <si>
    <t>F:\CODE\FusionGAN\PASCAL_VOC/VOC2012\JPEGImages\2011_002270.jpg</t>
  </si>
  <si>
    <t>397,24,463,113,8</t>
  </si>
  <si>
    <t>472,86,500,189,8</t>
  </si>
  <si>
    <t>2,30,52,135,8</t>
  </si>
  <si>
    <t>1,100,49,193,8</t>
  </si>
  <si>
    <t>F:\CODE\FusionGAN\PASCAL_VOC/VOC2012\JPEGImages\2011_002272.jpg</t>
  </si>
  <si>
    <t>17,64,325,306,9</t>
  </si>
  <si>
    <t>374,75,469,262,9</t>
  </si>
  <si>
    <t>248,42,391,208,9</t>
  </si>
  <si>
    <t>F:\CODE\FusionGAN\PASCAL_VOC/VOC2012\JPEGImages\2011_002273.jpg</t>
  </si>
  <si>
    <t>68,98,309,500,14</t>
  </si>
  <si>
    <t>F:\CODE\FusionGAN\PASCAL_VOC/VOC2012\JPEGImages\2011_002276.jpg</t>
  </si>
  <si>
    <t>1,1,374,449,7</t>
  </si>
  <si>
    <t>F:\CODE\FusionGAN\PASCAL_VOC/VOC2012\JPEGImages\2011_002278.jpg</t>
  </si>
  <si>
    <t>2,1,364,280,18</t>
  </si>
  <si>
    <t>91,47,113,79,14</t>
  </si>
  <si>
    <t>F:\CODE\FusionGAN\PASCAL_VOC/VOC2012\JPEGImages\2011_002279.jpg</t>
  </si>
  <si>
    <t>1,1,459,321,11</t>
  </si>
  <si>
    <t>F:\CODE\FusionGAN\PASCAL_VOC/VOC2012\JPEGImages\2011_002280.jpg</t>
  </si>
  <si>
    <t>301,242,500,295,18</t>
  </si>
  <si>
    <t>F:\CODE\FusionGAN\PASCAL_VOC/VOC2012\JPEGImages\2011_002281.jpg</t>
  </si>
  <si>
    <t>298,218,432,434,1</t>
  </si>
  <si>
    <t>F:\CODE\FusionGAN\PASCAL_VOC/VOC2012\JPEGImages\2011_002284.jpg</t>
  </si>
  <si>
    <t>12,146,497,266,0</t>
  </si>
  <si>
    <t>47,150,183,201,0</t>
  </si>
  <si>
    <t>F:\CODE\FusionGAN\PASCAL_VOC/VOC2012\JPEGImages\2011_002291.jpg</t>
  </si>
  <si>
    <t>1,126,478,239,17</t>
  </si>
  <si>
    <t>115,117,213,237,14</t>
  </si>
  <si>
    <t>433,80,471,164,14</t>
  </si>
  <si>
    <t>F:\CODE\FusionGAN\PASCAL_VOC/VOC2012\JPEGImages\2011_002292.jpg</t>
  </si>
  <si>
    <t>33,26,214,218,19</t>
  </si>
  <si>
    <t>F:\CODE\FusionGAN\PASCAL_VOC/VOC2012\JPEGImages\2011_002294.jpg</t>
  </si>
  <si>
    <t>8,194,293,301,18</t>
  </si>
  <si>
    <t>287,204,370,300,18</t>
  </si>
  <si>
    <t>F:\CODE\FusionGAN\PASCAL_VOC/VOC2012\JPEGImages\2011_002295.jpg</t>
  </si>
  <si>
    <t>190,81,315,252,2</t>
  </si>
  <si>
    <t>F:\CODE\FusionGAN\PASCAL_VOC/VOC2012\JPEGImages\2011_002298.jpg</t>
  </si>
  <si>
    <t>1,78,368,333,11</t>
  </si>
  <si>
    <t>F:\CODE\FusionGAN\PASCAL_VOC/VOC2012\JPEGImages\2011_002300.jpg</t>
  </si>
  <si>
    <t>134,13,324,333,11</t>
  </si>
  <si>
    <t>F:\CODE\FusionGAN\PASCAL_VOC/VOC2012\JPEGImages\2011_002301.jpg</t>
  </si>
  <si>
    <t>126,73,175,276,4</t>
  </si>
  <si>
    <t>167,59,239,286,4</t>
  </si>
  <si>
    <t>39,30,326,300,14</t>
  </si>
  <si>
    <t>F:\CODE\FusionGAN\PASCAL_VOC/VOC2012\JPEGImages\2011_002303.jpg</t>
  </si>
  <si>
    <t>78,138,206,180,6</t>
  </si>
  <si>
    <t>374,34,472,331,14</t>
  </si>
  <si>
    <t>223,25,363,333,14</t>
  </si>
  <si>
    <t>F:\CODE\FusionGAN\PASCAL_VOC/VOC2012\JPEGImages\2011_002308.jpg</t>
  </si>
  <si>
    <t>60,65,334,500,14</t>
  </si>
  <si>
    <t>F:\CODE\FusionGAN\PASCAL_VOC/VOC2012\JPEGImages\2011_002312.jpg</t>
  </si>
  <si>
    <t>85,71,306,332,14</t>
  </si>
  <si>
    <t>F:\CODE\FusionGAN\PASCAL_VOC/VOC2012\JPEGImages\2011_002317.jpg</t>
  </si>
  <si>
    <t>275,30,438,375,14</t>
  </si>
  <si>
    <t>187,89,294,375,14</t>
  </si>
  <si>
    <t>20,49,198,375,14</t>
  </si>
  <si>
    <t>F:\CODE\FusionGAN\PASCAL_VOC/VOC2012\JPEGImages\2011_002318.jpg</t>
  </si>
  <si>
    <t>135,1,215,62,15</t>
  </si>
  <si>
    <t>191,2,266,63,15</t>
  </si>
  <si>
    <t>1,2,118,349,4</t>
  </si>
  <si>
    <t>F:\CODE\FusionGAN\PASCAL_VOC/VOC2012\JPEGImages\2011_002322.jpg</t>
  </si>
  <si>
    <t>1,1,339,125,6</t>
  </si>
  <si>
    <t>206,151,383,357,13</t>
  </si>
  <si>
    <t>358,13,448,258,14</t>
  </si>
  <si>
    <t>214,40,392,342,14</t>
  </si>
  <si>
    <t>F:\CODE\FusionGAN\PASCAL_VOC/VOC2012\JPEGImages\2011_002324.jpg</t>
  </si>
  <si>
    <t>2,1,452,375,4</t>
  </si>
  <si>
    <t>F:\CODE\FusionGAN\PASCAL_VOC/VOC2012\JPEGImages\2011_002325.jpg</t>
  </si>
  <si>
    <t>123,424,281,495,1</t>
  </si>
  <si>
    <t>F:\CODE\FusionGAN\PASCAL_VOC/VOC2012\JPEGImages\2011_002327.jpg</t>
  </si>
  <si>
    <t>1,26,500,260,0</t>
  </si>
  <si>
    <t>F:\CODE\FusionGAN\PASCAL_VOC/VOC2012\JPEGImages\2011_002330.jpg</t>
  </si>
  <si>
    <t>82,62,404,246,5</t>
  </si>
  <si>
    <t>24,146,49,213,14</t>
  </si>
  <si>
    <t>422,108,478,166,5</t>
  </si>
  <si>
    <t>467,107,500,179,5</t>
  </si>
  <si>
    <t>F:\CODE\FusionGAN\PASCAL_VOC/VOC2012\JPEGImages\2011_002335.jpg</t>
  </si>
  <si>
    <t>85,151,211,245,8</t>
  </si>
  <si>
    <t>211,150,499,375,17</t>
  </si>
  <si>
    <t>233,158,500,333,14</t>
  </si>
  <si>
    <t>181,136,438,375,14</t>
  </si>
  <si>
    <t>59,134,196,201,14</t>
  </si>
  <si>
    <t>F:\CODE\FusionGAN\PASCAL_VOC/VOC2012\JPEGImages\2011_002341.jpg</t>
  </si>
  <si>
    <t>11,61,370,500,12</t>
  </si>
  <si>
    <t>149,33,248,333,14</t>
  </si>
  <si>
    <t>F:\CODE\FusionGAN\PASCAL_VOC/VOC2012\JPEGImages\2011_002343.jpg</t>
  </si>
  <si>
    <t>83,9,333,491,14</t>
  </si>
  <si>
    <t>F:\CODE\FusionGAN\PASCAL_VOC/VOC2012\JPEGImages\2011_002346.jpg</t>
  </si>
  <si>
    <t>8,13,487,183,0</t>
  </si>
  <si>
    <t>F:\CODE\FusionGAN\PASCAL_VOC/VOC2012\JPEGImages\2011_002347.jpg</t>
  </si>
  <si>
    <t>2,9,419,440,7</t>
  </si>
  <si>
    <t>15,343,356,485,2</t>
  </si>
  <si>
    <t>F:\CODE\FusionGAN\PASCAL_VOC/VOC2012\JPEGImages\2011_002348.jpg</t>
  </si>
  <si>
    <t>281,209,305,305,4</t>
  </si>
  <si>
    <t>53,262,499,375,10</t>
  </si>
  <si>
    <t>299,119,500,323,14</t>
  </si>
  <si>
    <t>94,161,184,287,14</t>
  </si>
  <si>
    <t>F:\CODE\FusionGAN\PASCAL_VOC/VOC2012\JPEGImages\2011_002350.jpg</t>
  </si>
  <si>
    <t>344,229,398,309,15</t>
  </si>
  <si>
    <t>236,166,272,210,15</t>
  </si>
  <si>
    <t>134,148,180,212,15</t>
  </si>
  <si>
    <t>F:\CODE\FusionGAN\PASCAL_VOC/VOC2012\JPEGImages\2011_002357.jpg</t>
  </si>
  <si>
    <t>1,1,303,482,13</t>
  </si>
  <si>
    <t>F:\CODE\FusionGAN\PASCAL_VOC/VOC2012\JPEGImages\2011_002358.jpg</t>
  </si>
  <si>
    <t>325,239,349,297,4</t>
  </si>
  <si>
    <t>65,154,409,375,10</t>
  </si>
  <si>
    <t>26,110,179,368,14</t>
  </si>
  <si>
    <t>123,99,212,203,14</t>
  </si>
  <si>
    <t>213,77,300,172,14</t>
  </si>
  <si>
    <t>255,103,500,332,14</t>
  </si>
  <si>
    <t>311,81,381,155,14</t>
  </si>
  <si>
    <t>1,175,131,367,8</t>
  </si>
  <si>
    <t>F:\CODE\FusionGAN\PASCAL_VOC/VOC2012\JPEGImages\2011_002359.jpg</t>
  </si>
  <si>
    <t>2,114,453,373,17</t>
  </si>
  <si>
    <t>17,84,313,375,14</t>
  </si>
  <si>
    <t>195,35,427,375,14</t>
  </si>
  <si>
    <t>54,203,276,363,14</t>
  </si>
  <si>
    <t>162,199,219,242,4</t>
  </si>
  <si>
    <t>F:\CODE\FusionGAN\PASCAL_VOC/VOC2012\JPEGImages\2011_002362.jpg</t>
  </si>
  <si>
    <t>116,93,435,302,12</t>
  </si>
  <si>
    <t>60,88,319,275,12</t>
  </si>
  <si>
    <t>F:\CODE\FusionGAN\PASCAL_VOC/VOC2012\JPEGImages\2011_002365.jpg</t>
  </si>
  <si>
    <t>108,111,350,278,14</t>
  </si>
  <si>
    <t>272,127,355,178,14</t>
  </si>
  <si>
    <t>156,81,238,169,14</t>
  </si>
  <si>
    <t>F:\CODE\FusionGAN\PASCAL_VOC/VOC2012\JPEGImages\2011_002366.jpg</t>
  </si>
  <si>
    <t>56,48,341,141,6</t>
  </si>
  <si>
    <t>F:\CODE\FusionGAN\PASCAL_VOC/VOC2012\JPEGImages\2011_002371.jpg</t>
  </si>
  <si>
    <t>58,77,268,380,11</t>
  </si>
  <si>
    <t>F:\CODE\FusionGAN\PASCAL_VOC/VOC2012\JPEGImages\2011_002379.jpg</t>
  </si>
  <si>
    <t>142,108,293,261,18</t>
  </si>
  <si>
    <t>F:\CODE\FusionGAN\PASCAL_VOC/VOC2012\JPEGImages\2011_002380.jpg</t>
  </si>
  <si>
    <t>1,154,499,314,0</t>
  </si>
  <si>
    <t>F:\CODE\FusionGAN\PASCAL_VOC/VOC2012\JPEGImages\2011_002381.jpg</t>
  </si>
  <si>
    <t>80,9,368,207,2</t>
  </si>
  <si>
    <t>67,368,220,484,2</t>
  </si>
  <si>
    <t>136,312,370,442,2</t>
  </si>
  <si>
    <t>F:\CODE\FusionGAN\PASCAL_VOC/VOC2012\JPEGImages\2011_002384.jpg</t>
  </si>
  <si>
    <t>28,157,397,246,5</t>
  </si>
  <si>
    <t>305,217,494,316,6</t>
  </si>
  <si>
    <t>433,208,500,249,6</t>
  </si>
  <si>
    <t>F:\CODE\FusionGAN\PASCAL_VOC/VOC2012\JPEGImages\2011_002385.jpg</t>
  </si>
  <si>
    <t>1,1,213,375,18</t>
  </si>
  <si>
    <t>F:\CODE\FusionGAN\PASCAL_VOC/VOC2012\JPEGImages\2011_002386.jpg</t>
  </si>
  <si>
    <t>131,2,261,307,15</t>
  </si>
  <si>
    <t>210,133,460,359,8</t>
  </si>
  <si>
    <t>209,34,456,375,14</t>
  </si>
  <si>
    <t>F:\CODE\FusionGAN\PASCAL_VOC/VOC2012\JPEGImages\2011_002387.jpg</t>
  </si>
  <si>
    <t>25,127,346,246,4</t>
  </si>
  <si>
    <t>F:\CODE\FusionGAN\PASCAL_VOC/VOC2012\JPEGImages\2011_002388.jpg</t>
  </si>
  <si>
    <t>353,109,456,230,1</t>
  </si>
  <si>
    <t>F:\CODE\FusionGAN\PASCAL_VOC/VOC2012\JPEGImages\2011_002389.jpg</t>
  </si>
  <si>
    <t>1,131,316,264,7</t>
  </si>
  <si>
    <t>F:\CODE\FusionGAN\PASCAL_VOC/VOC2012\JPEGImages\2011_002391.jpg</t>
  </si>
  <si>
    <t>477,228,500,301,15</t>
  </si>
  <si>
    <t>347,212,449,343,8</t>
  </si>
  <si>
    <t>250,291,500,375,17</t>
  </si>
  <si>
    <t>285,207,340,301,8</t>
  </si>
  <si>
    <t>F:\CODE\FusionGAN\PASCAL_VOC/VOC2012\JPEGImages\2011_002393.jpg</t>
  </si>
  <si>
    <t>309,98,500,375,14</t>
  </si>
  <si>
    <t>1,21,169,375,14</t>
  </si>
  <si>
    <t>F:\CODE\FusionGAN\PASCAL_VOC/VOC2012\JPEGImages\2011_002394.jpg</t>
  </si>
  <si>
    <t>277,99,295,163,4</t>
  </si>
  <si>
    <t>62,147,373,374,10</t>
  </si>
  <si>
    <t>1,57,202,375,14</t>
  </si>
  <si>
    <t>102,53,230,229,14</t>
  </si>
  <si>
    <t>363,64,405,120,14</t>
  </si>
  <si>
    <t>348,81,500,375,14</t>
  </si>
  <si>
    <t>F:\CODE\FusionGAN\PASCAL_VOC/VOC2012\JPEGImages\2011_002395.jpg</t>
  </si>
  <si>
    <t>158,127,432,295,17</t>
  </si>
  <si>
    <t>F:\CODE\FusionGAN\PASCAL_VOC/VOC2012\JPEGImages\2011_002396.jpg</t>
  </si>
  <si>
    <t>17,57,500,298,18</t>
  </si>
  <si>
    <t>F:\CODE\FusionGAN\PASCAL_VOC/VOC2012\JPEGImages\2011_002397.jpg</t>
  </si>
  <si>
    <t>417,219,500,375,14</t>
  </si>
  <si>
    <t>68,211,210,375,14</t>
  </si>
  <si>
    <t>181,233,275,375,14</t>
  </si>
  <si>
    <t>F:\CODE\FusionGAN\PASCAL_VOC/VOC2012\JPEGImages\2011_002398.jpg</t>
  </si>
  <si>
    <t>162,51,406,269,11</t>
  </si>
  <si>
    <t>F:\CODE\FusionGAN\PASCAL_VOC/VOC2012\JPEGImages\2011_002402.jpg</t>
  </si>
  <si>
    <t>40,1,500,385,13</t>
  </si>
  <si>
    <t>F:\CODE\FusionGAN\PASCAL_VOC/VOC2012\JPEGImages\2011_002406.jpg</t>
  </si>
  <si>
    <t>1,42,500,338,1</t>
  </si>
  <si>
    <t>F:\CODE\FusionGAN\PASCAL_VOC/VOC2012\JPEGImages\2011_002407.jpg</t>
  </si>
  <si>
    <t>6,47,315,500,2</t>
  </si>
  <si>
    <t>F:\CODE\FusionGAN\PASCAL_VOC/VOC2012\JPEGImages\2011_002409.jpg</t>
  </si>
  <si>
    <t>116,1,252,118,7</t>
  </si>
  <si>
    <t>F:\CODE\FusionGAN\PASCAL_VOC/VOC2012\JPEGImages\2011_002410.jpg</t>
  </si>
  <si>
    <t>18,85,479,282,6</t>
  </si>
  <si>
    <t>F:\CODE\FusionGAN\PASCAL_VOC/VOC2012\JPEGImages\2011_002413.jpg</t>
  </si>
  <si>
    <t>67,161,226,487,13</t>
  </si>
  <si>
    <t>212,120,232,175,14</t>
  </si>
  <si>
    <t>196,1,334,374,14</t>
  </si>
  <si>
    <t>201,9,333,412,14</t>
  </si>
  <si>
    <t>1,1,61,473,14</t>
  </si>
  <si>
    <t>61,33,237,419,14</t>
  </si>
  <si>
    <t>F:\CODE\FusionGAN\PASCAL_VOC/VOC2012\JPEGImages\2011_002414.jpg</t>
  </si>
  <si>
    <t>5,136,261,337,11</t>
  </si>
  <si>
    <t>1,126,500,365,17</t>
  </si>
  <si>
    <t>F:\CODE\FusionGAN\PASCAL_VOC/VOC2012\JPEGImages\2011_002418.jpg</t>
  </si>
  <si>
    <t>123,158,319,375,14</t>
  </si>
  <si>
    <t>34,1,334,204,19</t>
  </si>
  <si>
    <t>F:\CODE\FusionGAN\PASCAL_VOC/VOC2012\JPEGImages\2011_002419.jpg</t>
  </si>
  <si>
    <t>1,1,352,375,11</t>
  </si>
  <si>
    <t>F:\CODE\FusionGAN\PASCAL_VOC/VOC2012\JPEGImages\2011_002420.jpg</t>
  </si>
  <si>
    <t>16,44,500,378,6</t>
  </si>
  <si>
    <t>1,98,20,164,14</t>
  </si>
  <si>
    <t>F:\CODE\FusionGAN\PASCAL_VOC/VOC2012\JPEGImages\2011_002421.jpg</t>
  </si>
  <si>
    <t>48,22,399,262,3</t>
  </si>
  <si>
    <t>F:\CODE\FusionGAN\PASCAL_VOC/VOC2012\JPEGImages\2011_002422.jpg</t>
  </si>
  <si>
    <t>73,224,187,375,8</t>
  </si>
  <si>
    <t>7,223,420,375,10</t>
  </si>
  <si>
    <t>210,231,300,354,8</t>
  </si>
  <si>
    <t>248,299,292,375,4</t>
  </si>
  <si>
    <t>398,236,446,365,8</t>
  </si>
  <si>
    <t>F:\CODE\FusionGAN\PASCAL_VOC/VOC2012\JPEGImages\2011_002429.jpg</t>
  </si>
  <si>
    <t>219,173,460,375,14</t>
  </si>
  <si>
    <t>F:\CODE\FusionGAN\PASCAL_VOC/VOC2012\JPEGImages\2011_002433.jpg</t>
  </si>
  <si>
    <t>39,56,346,332,11</t>
  </si>
  <si>
    <t>35,1,115,116,4</t>
  </si>
  <si>
    <t>F:\CODE\FusionGAN\PASCAL_VOC/VOC2012\JPEGImages\2011_002435.jpg</t>
  </si>
  <si>
    <t>2,88,332,375,14</t>
  </si>
  <si>
    <t>F:\CODE\FusionGAN\PASCAL_VOC/VOC2012\JPEGImages\2011_002436.jpg</t>
  </si>
  <si>
    <t>44,6,402,375,14</t>
  </si>
  <si>
    <t>204,115,364,358,14</t>
  </si>
  <si>
    <t>F:\CODE\FusionGAN\PASCAL_VOC/VOC2012\JPEGImages\2011_002443.jpg</t>
  </si>
  <si>
    <t>1,73,35,123,15</t>
  </si>
  <si>
    <t>60,27,109,96,15</t>
  </si>
  <si>
    <t>252,97,284,131,15</t>
  </si>
  <si>
    <t>241,48,325,129,15</t>
  </si>
  <si>
    <t>128,195,212,390,14</t>
  </si>
  <si>
    <t>280,35,303,59,14</t>
  </si>
  <si>
    <t>37,20,67,79,8</t>
  </si>
  <si>
    <t>F:\CODE\FusionGAN\PASCAL_VOC/VOC2012\JPEGImages\2011_002447.jpg</t>
  </si>
  <si>
    <t>39,202,297,375,16</t>
  </si>
  <si>
    <t>66,138,465,347,16</t>
  </si>
  <si>
    <t>48,35,367,204,16</t>
  </si>
  <si>
    <t>F:\CODE\FusionGAN\PASCAL_VOC/VOC2012\JPEGImages\2011_002448.jpg</t>
  </si>
  <si>
    <t>84,90,411,324,12</t>
  </si>
  <si>
    <t>F:\CODE\FusionGAN\PASCAL_VOC/VOC2012\JPEGImages\2011_002453.jpg</t>
  </si>
  <si>
    <t>225,23,453,366,15</t>
  </si>
  <si>
    <t>F:\CODE\FusionGAN\PASCAL_VOC/VOC2012\JPEGImages\2011_002455.jpg</t>
  </si>
  <si>
    <t>45,216,187,486,1</t>
  </si>
  <si>
    <t>112,79,258,459,14</t>
  </si>
  <si>
    <t>285,121,312,181,14</t>
  </si>
  <si>
    <t>273,118,290,169,14</t>
  </si>
  <si>
    <t>F:\CODE\FusionGAN\PASCAL_VOC/VOC2012\JPEGImages\2011_002457.jpg</t>
  </si>
  <si>
    <t>1,25,499,291,5</t>
  </si>
  <si>
    <t>F:\CODE\FusionGAN\PASCAL_VOC/VOC2012\JPEGImages\2011_002458.jpg</t>
  </si>
  <si>
    <t>185,177,394,262,2</t>
  </si>
  <si>
    <t>F:\CODE\FusionGAN\PASCAL_VOC/VOC2012\JPEGImages\2011_002459.jpg</t>
  </si>
  <si>
    <t>68,196,166,235,3</t>
  </si>
  <si>
    <t>166,168,366,246,3</t>
  </si>
  <si>
    <t>1,212,53,300,14</t>
  </si>
  <si>
    <t>F:\CODE\FusionGAN\PASCAL_VOC/VOC2012\JPEGImages\2011_002460.jpg</t>
  </si>
  <si>
    <t>130,98,311,239,5</t>
  </si>
  <si>
    <t>F:\CODE\FusionGAN\PASCAL_VOC/VOC2012\JPEGImages\2011_002461.jpg</t>
  </si>
  <si>
    <t>89,10,403,371,7</t>
  </si>
  <si>
    <t>F:\CODE\FusionGAN\PASCAL_VOC/VOC2012\JPEGImages\2011_002462.jpg</t>
  </si>
  <si>
    <t>318,105,450,205,19</t>
  </si>
  <si>
    <t>21,225,500,375,10</t>
  </si>
  <si>
    <t>106,169,168,292,14</t>
  </si>
  <si>
    <t>277,134,362,225,8</t>
  </si>
  <si>
    <t>3,142,103,340,8</t>
  </si>
  <si>
    <t>1,214,48,375,8</t>
  </si>
  <si>
    <t>271,123,278,141,4</t>
  </si>
  <si>
    <t>F:\CODE\FusionGAN\PASCAL_VOC/VOC2012\JPEGImages\2011_002463.jpg</t>
  </si>
  <si>
    <t>176,78,500,203,2</t>
  </si>
  <si>
    <t>46,172,286,332,2</t>
  </si>
  <si>
    <t>F:\CODE\FusionGAN\PASCAL_VOC/VOC2012\JPEGImages\2011_002464.jpg</t>
  </si>
  <si>
    <t>86,60,367,340,16</t>
  </si>
  <si>
    <t>98,1,162,109,16</t>
  </si>
  <si>
    <t>364,56,486,215,16</t>
  </si>
  <si>
    <t>298,13,340,72,2</t>
  </si>
  <si>
    <t>F:\CODE\FusionGAN\PASCAL_VOC/VOC2012\JPEGImages\2011_002470.jpg</t>
  </si>
  <si>
    <t>10,113,498,247,0</t>
  </si>
  <si>
    <t>F:\CODE\FusionGAN\PASCAL_VOC/VOC2012\JPEGImages\2011_002474.jpg</t>
  </si>
  <si>
    <t>1,175,95,375,14</t>
  </si>
  <si>
    <t>49,151,220,375,14</t>
  </si>
  <si>
    <t>179,166,293,326,14</t>
  </si>
  <si>
    <t>F:\CODE\FusionGAN\PASCAL_VOC/VOC2012\JPEGImages\2011_002476.jpg</t>
  </si>
  <si>
    <t>292,160,359,238,13</t>
  </si>
  <si>
    <t>293,155,356,229,14</t>
  </si>
  <si>
    <t>F:\CODE\FusionGAN\PASCAL_VOC/VOC2012\JPEGImages\2011_002479.jpg</t>
  </si>
  <si>
    <t>1,1,471,339,13</t>
  </si>
  <si>
    <t>401,1,500,155,13</t>
  </si>
  <si>
    <t>1,1,80,239,14</t>
  </si>
  <si>
    <t>90,1,218,82,14</t>
  </si>
  <si>
    <t>F:\CODE\FusionGAN\PASCAL_VOC/VOC2012\JPEGImages\2011_002482.jpg</t>
  </si>
  <si>
    <t>41,116,75,195,4</t>
  </si>
  <si>
    <t>109,115,296,375,14</t>
  </si>
  <si>
    <t>296,35,458,375,14</t>
  </si>
  <si>
    <t>101,92,209,321,14</t>
  </si>
  <si>
    <t>1,91,120,375,14</t>
  </si>
  <si>
    <t>272,11,342,149,14</t>
  </si>
  <si>
    <t>375,1,500,375,14</t>
  </si>
  <si>
    <t>251,282,279,367,4</t>
  </si>
  <si>
    <t>294,79,309,102,4</t>
  </si>
  <si>
    <t>365,1,427,73,14</t>
  </si>
  <si>
    <t>F:\CODE\FusionGAN\PASCAL_VOC/VOC2012\JPEGImages\2011_002484.jpg</t>
  </si>
  <si>
    <t>1,122,88,195,6</t>
  </si>
  <si>
    <t>27,53,459,327,6</t>
  </si>
  <si>
    <t>431,108,494,157,6</t>
  </si>
  <si>
    <t>1,114,89,149,6</t>
  </si>
  <si>
    <t>F:\CODE\FusionGAN\PASCAL_VOC/VOC2012\JPEGImages\2011_002488.jpg</t>
  </si>
  <si>
    <t>218,373,239,433,4</t>
  </si>
  <si>
    <t>114,164,207,430,14</t>
  </si>
  <si>
    <t>142,356,230,430,8</t>
  </si>
  <si>
    <t>113,380,333,493,10</t>
  </si>
  <si>
    <t>F:\CODE\FusionGAN\PASCAL_VOC/VOC2012\JPEGImages\2011_002490.jpg</t>
  </si>
  <si>
    <t>84,101,326,375,14</t>
  </si>
  <si>
    <t>F:\CODE\FusionGAN\PASCAL_VOC/VOC2012\JPEGImages\2011_002491.jpg</t>
  </si>
  <si>
    <t>27,128,349,324,11</t>
  </si>
  <si>
    <t>F:\CODE\FusionGAN\PASCAL_VOC/VOC2012\JPEGImages\2011_002492.jpg</t>
  </si>
  <si>
    <t>1,89,464,323,18</t>
  </si>
  <si>
    <t>F:\CODE\FusionGAN\PASCAL_VOC/VOC2012\JPEGImages\2011_002494.jpg</t>
  </si>
  <si>
    <t>72,53,500,268,0</t>
  </si>
  <si>
    <t>F:\CODE\FusionGAN\PASCAL_VOC/VOC2012\JPEGImages\2011_002495.jpg</t>
  </si>
  <si>
    <t>1,195,41,324,13</t>
  </si>
  <si>
    <t>1,166,27,202,14</t>
  </si>
  <si>
    <t>119,151,206,375,14</t>
  </si>
  <si>
    <t>F:\CODE\FusionGAN\PASCAL_VOC/VOC2012\JPEGImages\2011_002498.jpg</t>
  </si>
  <si>
    <t>190,423,253,470,4</t>
  </si>
  <si>
    <t>1,48,324,500,14</t>
  </si>
  <si>
    <t>175,309,375,446,14</t>
  </si>
  <si>
    <t>F:\CODE\FusionGAN\PASCAL_VOC/VOC2012\JPEGImages\2011_002503.jpg</t>
  </si>
  <si>
    <t>30,39,430,361,2</t>
  </si>
  <si>
    <t>F:\CODE\FusionGAN\PASCAL_VOC/VOC2012\JPEGImages\2011_002504.jpg</t>
  </si>
  <si>
    <t>213,132,374,221,0</t>
  </si>
  <si>
    <t>F:\CODE\FusionGAN\PASCAL_VOC/VOC2012\JPEGImages\2011_002505.jpg</t>
  </si>
  <si>
    <t>331,293,465,375,14</t>
  </si>
  <si>
    <t>F:\CODE\FusionGAN\PASCAL_VOC/VOC2012\JPEGImages\2011_002507.jpg</t>
  </si>
  <si>
    <t>2,73,312,245,17</t>
  </si>
  <si>
    <t>188,42,236,83,19</t>
  </si>
  <si>
    <t>F:\CODE\FusionGAN\PASCAL_VOC/VOC2012\JPEGImages\2011_002509.jpg</t>
  </si>
  <si>
    <t>102,196,155,297,8</t>
  </si>
  <si>
    <t>417,130,489,281,14</t>
  </si>
  <si>
    <t>161,199,200,297,8</t>
  </si>
  <si>
    <t>133,150,163,196,14</t>
  </si>
  <si>
    <t>306,174,334,221,14</t>
  </si>
  <si>
    <t>229,160,271,259,14</t>
  </si>
  <si>
    <t>369,169,416,220,14</t>
  </si>
  <si>
    <t>359,139,416,170,19</t>
  </si>
  <si>
    <t>F:\CODE\FusionGAN\PASCAL_VOC/VOC2012\JPEGImages\2011_002511.jpg</t>
  </si>
  <si>
    <t>374,1,500,119,19</t>
  </si>
  <si>
    <t>316,124,500,375,14</t>
  </si>
  <si>
    <t>217,15,348,179,14</t>
  </si>
  <si>
    <t>2,90,203,334,14</t>
  </si>
  <si>
    <t>34,94,200,276,14</t>
  </si>
  <si>
    <t>F:\CODE\FusionGAN\PASCAL_VOC/VOC2012\JPEGImages\2011_002514.jpg</t>
  </si>
  <si>
    <t>143,60,341,213,19</t>
  </si>
  <si>
    <t>F:\CODE\FusionGAN\PASCAL_VOC/VOC2012\JPEGImages\2011_002515.jpg</t>
  </si>
  <si>
    <t>113,75,415,237,0</t>
  </si>
  <si>
    <t>169,177,188,215,14</t>
  </si>
  <si>
    <t>F:\CODE\FusionGAN\PASCAL_VOC/VOC2012\JPEGImages\2011_002516.jpg</t>
  </si>
  <si>
    <t>56,257,326,500,18</t>
  </si>
  <si>
    <t>F:\CODE\FusionGAN\PASCAL_VOC/VOC2012\JPEGImages\2011_002519.jpg</t>
  </si>
  <si>
    <t>207,164,255,196,3</t>
  </si>
  <si>
    <t>419,170,499,192,3</t>
  </si>
  <si>
    <t>426,140,467,178,14</t>
  </si>
  <si>
    <t>458,140,497,192,14</t>
  </si>
  <si>
    <t>196,139,261,171,14</t>
  </si>
  <si>
    <t>F:\CODE\FusionGAN\PASCAL_VOC/VOC2012\JPEGImages\2011_002520.jpg</t>
  </si>
  <si>
    <t>249,17,353,264,12</t>
  </si>
  <si>
    <t>146,18,250,277,12</t>
  </si>
  <si>
    <t>25,27,133,277,12</t>
  </si>
  <si>
    <t>342,22,466,263,12</t>
  </si>
  <si>
    <t>F:\CODE\FusionGAN\PASCAL_VOC/VOC2012\JPEGImages\2011_002526.jpg</t>
  </si>
  <si>
    <t>263,170,366,246,6</t>
  </si>
  <si>
    <t>243,176,273,213,6</t>
  </si>
  <si>
    <t>214,180,266,210,6</t>
  </si>
  <si>
    <t>468,187,500,206,6</t>
  </si>
  <si>
    <t>387,186,421,200,6</t>
  </si>
  <si>
    <t>F:\CODE\FusionGAN\PASCAL_VOC/VOC2012\JPEGImages\2011_002528.jpg</t>
  </si>
  <si>
    <t>1,23,499,352,18</t>
  </si>
  <si>
    <t>F:\CODE\FusionGAN\PASCAL_VOC/VOC2012\JPEGImages\2011_002531.jpg</t>
  </si>
  <si>
    <t>264,107,321,260,8</t>
  </si>
  <si>
    <t>176,117,256,290,8</t>
  </si>
  <si>
    <t>254,123,354,296,8</t>
  </si>
  <si>
    <t>188,147,294,332,8</t>
  </si>
  <si>
    <t>158,128,350,320,10</t>
  </si>
  <si>
    <t>F:\CODE\FusionGAN\PASCAL_VOC/VOC2012\JPEGImages\2011_002532.jpg</t>
  </si>
  <si>
    <t>251,41,426,176,19</t>
  </si>
  <si>
    <t>17,41,193,181,19</t>
  </si>
  <si>
    <t>1,175,33,291,14</t>
  </si>
  <si>
    <t>289,183,372,267,14</t>
  </si>
  <si>
    <t>F:\CODE\FusionGAN\PASCAL_VOC/VOC2012\JPEGImages\2011_002533.jpg</t>
  </si>
  <si>
    <t>175,221,231,361,14</t>
  </si>
  <si>
    <t>F:\CODE\FusionGAN\PASCAL_VOC/VOC2012\JPEGImages\2011_002535.jpg</t>
  </si>
  <si>
    <t>212,107,362,222,18</t>
  </si>
  <si>
    <t>F:\CODE\FusionGAN\PASCAL_VOC/VOC2012\JPEGImages\2011_002536.jpg</t>
  </si>
  <si>
    <t>270,270,352,309,6</t>
  </si>
  <si>
    <t>19,194,52,290,14</t>
  </si>
  <si>
    <t>145,184,181,290,14</t>
  </si>
  <si>
    <t>91,190,119,280,14</t>
  </si>
  <si>
    <t>64,178,102,277,14</t>
  </si>
  <si>
    <t>261,266,273,292,14</t>
  </si>
  <si>
    <t>F:\CODE\FusionGAN\PASCAL_VOC/VOC2012\JPEGImages\2011_002542.jpg</t>
  </si>
  <si>
    <t>205,134,223,189,4</t>
  </si>
  <si>
    <t>120,173,397,375,10</t>
  </si>
  <si>
    <t>283,79,369,233,14</t>
  </si>
  <si>
    <t>97,87,186,257,14</t>
  </si>
  <si>
    <t>276,88,500,375,14</t>
  </si>
  <si>
    <t>7,94,140,333,14</t>
  </si>
  <si>
    <t>299,95,424,271,14</t>
  </si>
  <si>
    <t>F:\CODE\FusionGAN\PASCAL_VOC/VOC2012\JPEGImages\2011_002543.jpg</t>
  </si>
  <si>
    <t>154,176,253,271,8</t>
  </si>
  <si>
    <t>51,196,257,374,8</t>
  </si>
  <si>
    <t>180,147,304,255,1</t>
  </si>
  <si>
    <t>F:\CODE\FusionGAN\PASCAL_VOC/VOC2012\JPEGImages\2011_002548.jpg</t>
  </si>
  <si>
    <t>243,42,343,129,2</t>
  </si>
  <si>
    <t>457,152,483,229,2</t>
  </si>
  <si>
    <t>298,182,387,244,2</t>
  </si>
  <si>
    <t>55,113,120,154,2</t>
  </si>
  <si>
    <t>25,124,61,152,2</t>
  </si>
  <si>
    <t>387,306,430,346,2</t>
  </si>
  <si>
    <t>F:\CODE\FusionGAN\PASCAL_VOC/VOC2012\JPEGImages\2011_002551.jpg</t>
  </si>
  <si>
    <t>175,82,355,333,8</t>
  </si>
  <si>
    <t>188,1,396,264,14</t>
  </si>
  <si>
    <t>F:\CODE\FusionGAN\PASCAL_VOC/VOC2012\JPEGImages\2011_002552.jpg</t>
  </si>
  <si>
    <t>1,1,461,319,0</t>
  </si>
  <si>
    <t>F:\CODE\FusionGAN\PASCAL_VOC/VOC2012\JPEGImages\2011_002553.jpg</t>
  </si>
  <si>
    <t>379,244,457,330,16</t>
  </si>
  <si>
    <t>192,218,295,347,16</t>
  </si>
  <si>
    <t>442,219,500,334,14</t>
  </si>
  <si>
    <t>286,143,345,353,14</t>
  </si>
  <si>
    <t>199,142,254,259,14</t>
  </si>
  <si>
    <t>101,188,190,332,14</t>
  </si>
  <si>
    <t>19,175,62,240,14</t>
  </si>
  <si>
    <t>44,208,58,245,4</t>
  </si>
  <si>
    <t>F:\CODE\FusionGAN\PASCAL_VOC/VOC2012\JPEGImages\2011_002554.jpg</t>
  </si>
  <si>
    <t>290,139,356,193,19</t>
  </si>
  <si>
    <t>215,142,279,193,19</t>
  </si>
  <si>
    <t>142,140,203,190,19</t>
  </si>
  <si>
    <t>11,57,265,375,14</t>
  </si>
  <si>
    <t>198,233,500,375,17</t>
  </si>
  <si>
    <t>F:\CODE\FusionGAN\PASCAL_VOC/VOC2012\JPEGImages\2011_002555.jpg</t>
  </si>
  <si>
    <t>51,23,318,357,12</t>
  </si>
  <si>
    <t>289,7,409,315,12</t>
  </si>
  <si>
    <t>223,49,359,334,14</t>
  </si>
  <si>
    <t>F:\CODE\FusionGAN\PASCAL_VOC/VOC2012\JPEGImages\2011_002556.jpg</t>
  </si>
  <si>
    <t>233,254,500,375,10</t>
  </si>
  <si>
    <t>50,121,139,375,14</t>
  </si>
  <si>
    <t>155,176,244,375,14</t>
  </si>
  <si>
    <t>405,215,500,340,14</t>
  </si>
  <si>
    <t>325,232,381,293,14</t>
  </si>
  <si>
    <t>311,145,371,269,14</t>
  </si>
  <si>
    <t>266,209,306,260,14</t>
  </si>
  <si>
    <t>259,186,315,261,14</t>
  </si>
  <si>
    <t>214,191,249,239,14</t>
  </si>
  <si>
    <t>97,146,132,203,14</t>
  </si>
  <si>
    <t>1,179,46,221,14</t>
  </si>
  <si>
    <t>F:\CODE\FusionGAN\PASCAL_VOC/VOC2012\JPEGImages\2011_002558.jpg</t>
  </si>
  <si>
    <t>296,212,358,297,3</t>
  </si>
  <si>
    <t>F:\CODE\FusionGAN\PASCAL_VOC/VOC2012\JPEGImages\2011_002559.jpg</t>
  </si>
  <si>
    <t>32,1,373,375,4</t>
  </si>
  <si>
    <t>F:\CODE\FusionGAN\PASCAL_VOC/VOC2012\JPEGImages\2011_002560.jpg</t>
  </si>
  <si>
    <t>184,54,316,158,19</t>
  </si>
  <si>
    <t>372,260,432,357,4</t>
  </si>
  <si>
    <t>F:\CODE\FusionGAN\PASCAL_VOC/VOC2012\JPEGImages\2011_002561.jpg</t>
  </si>
  <si>
    <t>1,14,500,333,17</t>
  </si>
  <si>
    <t>71,40,449,333,14</t>
  </si>
  <si>
    <t>1,63,323,333,14</t>
  </si>
  <si>
    <t>F:\CODE\FusionGAN\PASCAL_VOC/VOC2012\JPEGImages\2011_002566.jpg</t>
  </si>
  <si>
    <t>10,59,360,336,14</t>
  </si>
  <si>
    <t>F:\CODE\FusionGAN\PASCAL_VOC/VOC2012\JPEGImages\2011_002567.jpg</t>
  </si>
  <si>
    <t>100,158,333,194,3</t>
  </si>
  <si>
    <t>286,137,313,179,14</t>
  </si>
  <si>
    <t>F:\CODE\FusionGAN\PASCAL_VOC/VOC2012\JPEGImages\2011_002568.jpg</t>
  </si>
  <si>
    <t>117,134,273,231,2</t>
  </si>
  <si>
    <t>254,140,355,245,2</t>
  </si>
  <si>
    <t>F:\CODE\FusionGAN\PASCAL_VOC/VOC2012\JPEGImages\2011_002571.jpg</t>
  </si>
  <si>
    <t>89,102,311,297,16</t>
  </si>
  <si>
    <t>F:\CODE\FusionGAN\PASCAL_VOC/VOC2012\JPEGImages\2011_002575.jpg</t>
  </si>
  <si>
    <t>16,145,176,341,8</t>
  </si>
  <si>
    <t>312,111,476,338,8</t>
  </si>
  <si>
    <t>257,13,428,337,14</t>
  </si>
  <si>
    <t>40,33,224,345,14</t>
  </si>
  <si>
    <t>304,109,328,163,4</t>
  </si>
  <si>
    <t>F:\CODE\FusionGAN\PASCAL_VOC/VOC2012\JPEGImages\2011_002578.jpg</t>
  </si>
  <si>
    <t>414,243,489,316,2</t>
  </si>
  <si>
    <t>432,61,500,131,3</t>
  </si>
  <si>
    <t>1,68,456,375,14</t>
  </si>
  <si>
    <t>10,1,391,373,14</t>
  </si>
  <si>
    <t>F:\CODE\FusionGAN\PASCAL_VOC/VOC2012\JPEGImages\2011_002579.jpg</t>
  </si>
  <si>
    <t>247,174,500,256,10</t>
  </si>
  <si>
    <t>288,26,474,348,14</t>
  </si>
  <si>
    <t>96,94,365,375,14</t>
  </si>
  <si>
    <t>F:\CODE\FusionGAN\PASCAL_VOC/VOC2012\JPEGImages\2011_002582.jpg</t>
  </si>
  <si>
    <t>1,105,361,388,2</t>
  </si>
  <si>
    <t>F:\CODE\FusionGAN\PASCAL_VOC/VOC2012\JPEGImages\2011_002583.jpg</t>
  </si>
  <si>
    <t>123,110,345,326,12</t>
  </si>
  <si>
    <t>F:\CODE\FusionGAN\PASCAL_VOC/VOC2012\JPEGImages\2011_002584.jpg</t>
  </si>
  <si>
    <t>1,146,239,338,9</t>
  </si>
  <si>
    <t>185,129,290,336,9</t>
  </si>
  <si>
    <t>277,131,327,276,9</t>
  </si>
  <si>
    <t>F:\CODE\FusionGAN\PASCAL_VOC/VOC2012\JPEGImages\2011_002585.jpg</t>
  </si>
  <si>
    <t>88,53,193,160,1</t>
  </si>
  <si>
    <t>110,1,195,149,14</t>
  </si>
  <si>
    <t>272,8,305,29,6</t>
  </si>
  <si>
    <t>F:\CODE\FusionGAN\PASCAL_VOC/VOC2012\JPEGImages\2011_002588.jpg</t>
  </si>
  <si>
    <t>42,1,500,375,3</t>
  </si>
  <si>
    <t>265,155,300,227,14</t>
  </si>
  <si>
    <t>293,163,337,217,14</t>
  </si>
  <si>
    <t>392,190,424,231,14</t>
  </si>
  <si>
    <t>442,193,466,223,14</t>
  </si>
  <si>
    <t>417,205,451,234,14</t>
  </si>
  <si>
    <t>237,180,259,231,14</t>
  </si>
  <si>
    <t>205,180,234,229,14</t>
  </si>
  <si>
    <t>F:\CODE\FusionGAN\PASCAL_VOC/VOC2012\JPEGImages\2011_002589.jpg</t>
  </si>
  <si>
    <t>34,18,484,397,11</t>
  </si>
  <si>
    <t>F:\CODE\FusionGAN\PASCAL_VOC/VOC2012\JPEGImages\2011_002590.jpg</t>
  </si>
  <si>
    <t>3,1,74,177,4</t>
  </si>
  <si>
    <t>1,134,227,280,4</t>
  </si>
  <si>
    <t>202,2,500,375,14</t>
  </si>
  <si>
    <t>F:\CODE\FusionGAN\PASCAL_VOC/VOC2012\JPEGImages\2011_002592.jpg</t>
  </si>
  <si>
    <t>45,21,473,342,6</t>
  </si>
  <si>
    <t>441,57,470,83,14</t>
  </si>
  <si>
    <t>F:\CODE\FusionGAN\PASCAL_VOC/VOC2012\JPEGImages\2011_002594.jpg</t>
  </si>
  <si>
    <t>125,77,173,117,7</t>
  </si>
  <si>
    <t>353,82,500,333,8</t>
  </si>
  <si>
    <t>342,1,423,86,8</t>
  </si>
  <si>
    <t>274,1,347,48,8</t>
  </si>
  <si>
    <t>29,32,414,239,17</t>
  </si>
  <si>
    <t>221,2,305,42,8</t>
  </si>
  <si>
    <t>F:\CODE\FusionGAN\PASCAL_VOC/VOC2012\JPEGImages\2011_002598.jpg</t>
  </si>
  <si>
    <t>1,142,401,320,13</t>
  </si>
  <si>
    <t>3,88,266,229,13</t>
  </si>
  <si>
    <t>231,44,340,316,14</t>
  </si>
  <si>
    <t>112,73,268,320,14</t>
  </si>
  <si>
    <t>78,29,212,161,14</t>
  </si>
  <si>
    <t>1,12,129,161,6</t>
  </si>
  <si>
    <t>197,8,244,40,6</t>
  </si>
  <si>
    <t>259,3,309,41,6</t>
  </si>
  <si>
    <t>138,1,187,35,6</t>
  </si>
  <si>
    <t>F:\CODE\FusionGAN\PASCAL_VOC/VOC2012\JPEGImages\2011_002601.jpg</t>
  </si>
  <si>
    <t>1,169,395,474,11</t>
  </si>
  <si>
    <t>F:\CODE\FusionGAN\PASCAL_VOC/VOC2012\JPEGImages\2011_002605.jpg</t>
  </si>
  <si>
    <t>115,105,285,184,0</t>
  </si>
  <si>
    <t>359,135,431,159,0</t>
  </si>
  <si>
    <t>F:\CODE\FusionGAN\PASCAL_VOC/VOC2012\JPEGImages\2011_002606.jpg</t>
  </si>
  <si>
    <t>14,119,362,420,10</t>
  </si>
  <si>
    <t>267,1,369,126,14</t>
  </si>
  <si>
    <t>F:\CODE\FusionGAN\PASCAL_VOC/VOC2012\JPEGImages\2011_002609.jpg</t>
  </si>
  <si>
    <t>165,151,241,206,9</t>
  </si>
  <si>
    <t>304,140,335,182,9</t>
  </si>
  <si>
    <t>273,153,298,191,9</t>
  </si>
  <si>
    <t>246,153,273,194,9</t>
  </si>
  <si>
    <t>149,164,176,203,9</t>
  </si>
  <si>
    <t>F:\CODE\FusionGAN\PASCAL_VOC/VOC2012\JPEGImages\2011_002610.jpg</t>
  </si>
  <si>
    <t>104,105,123,166,4</t>
  </si>
  <si>
    <t>272,101,288,164,4</t>
  </si>
  <si>
    <t>202,100,222,168,4</t>
  </si>
  <si>
    <t>39,96,105,149,19</t>
  </si>
  <si>
    <t>328,30,471,214,14</t>
  </si>
  <si>
    <t>F:\CODE\FusionGAN\PASCAL_VOC/VOC2012\JPEGImages\2011_002612.jpg</t>
  </si>
  <si>
    <t>121,203,192,358,11</t>
  </si>
  <si>
    <t>178,216,248,360,11</t>
  </si>
  <si>
    <t>F:\CODE\FusionGAN\PASCAL_VOC/VOC2012\JPEGImages\2011_002614.jpg</t>
  </si>
  <si>
    <t>186,84,321,268,8</t>
  </si>
  <si>
    <t>1,69,52,155,8</t>
  </si>
  <si>
    <t>124,59,233,240,8</t>
  </si>
  <si>
    <t>3,62,255,255,10</t>
  </si>
  <si>
    <t>74,255,435,333,10</t>
  </si>
  <si>
    <t>309,48,500,333,14</t>
  </si>
  <si>
    <t>1,65,155,333,14</t>
  </si>
  <si>
    <t>243,1,348,132,15</t>
  </si>
  <si>
    <t>F:\CODE\FusionGAN\PASCAL_VOC/VOC2012\JPEGImages\2011_002616.jpg</t>
  </si>
  <si>
    <t>75,329,104,352,2</t>
  </si>
  <si>
    <t>F:\CODE\FusionGAN\PASCAL_VOC/VOC2012\JPEGImages\2011_002617.jpg</t>
  </si>
  <si>
    <t>71,61,481,320,0</t>
  </si>
  <si>
    <t>F:\CODE\FusionGAN\PASCAL_VOC/VOC2012\JPEGImages\2011_002618.jpg</t>
  </si>
  <si>
    <t>266,186,335,204,3</t>
  </si>
  <si>
    <t>F:\CODE\FusionGAN\PASCAL_VOC/VOC2012\JPEGImages\2011_002620.jpg</t>
  </si>
  <si>
    <t>4,194,105,368,8</t>
  </si>
  <si>
    <t>172,253,224,350,8</t>
  </si>
  <si>
    <t>229,213,295,293,8</t>
  </si>
  <si>
    <t>170,150,206,193,19</t>
  </si>
  <si>
    <t>F:\CODE\FusionGAN\PASCAL_VOC/VOC2012\JPEGImages\2011_002623.jpg</t>
  </si>
  <si>
    <t>117,173,234,465,14</t>
  </si>
  <si>
    <t>F:\CODE\FusionGAN\PASCAL_VOC/VOC2012\JPEGImages\2011_002624.jpg</t>
  </si>
  <si>
    <t>208,144,408,375,14</t>
  </si>
  <si>
    <t>126,146,285,375,14</t>
  </si>
  <si>
    <t>87,198,195,375,14</t>
  </si>
  <si>
    <t>F:\CODE\FusionGAN\PASCAL_VOC/VOC2012\JPEGImages\2011_002629.jpg</t>
  </si>
  <si>
    <t>32,40,470,319,5</t>
  </si>
  <si>
    <t>472,194,500,245,6</t>
  </si>
  <si>
    <t>F:\CODE\FusionGAN\PASCAL_VOC/VOC2012\JPEGImages\2011_002631.jpg</t>
  </si>
  <si>
    <t>171,125,384,286,7</t>
  </si>
  <si>
    <t>F:\CODE\FusionGAN\PASCAL_VOC/VOC2012\JPEGImages\2011_002636.jpg</t>
  </si>
  <si>
    <t>62,107,405,242,18</t>
  </si>
  <si>
    <t>F:\CODE\FusionGAN\PASCAL_VOC/VOC2012\JPEGImages\2011_002638.jpg</t>
  </si>
  <si>
    <t>365,89,492,135,0</t>
  </si>
  <si>
    <t>242,103,382,152,0</t>
  </si>
  <si>
    <t>17,158,475,252,0</t>
  </si>
  <si>
    <t>F:\CODE\FusionGAN\PASCAL_VOC/VOC2012\JPEGImages\2011_002639.jpg</t>
  </si>
  <si>
    <t>248,68,454,439,14</t>
  </si>
  <si>
    <t>58,96,283,439,14</t>
  </si>
  <si>
    <t>F:\CODE\FusionGAN\PASCAL_VOC/VOC2012\JPEGImages\2011_002640.jpg</t>
  </si>
  <si>
    <t>238,165,251,204,4</t>
  </si>
  <si>
    <t>350,244,431,333,8</t>
  </si>
  <si>
    <t>46,218,153,333,8</t>
  </si>
  <si>
    <t>149,198,361,333,10</t>
  </si>
  <si>
    <t>1,177,62,329,8</t>
  </si>
  <si>
    <t>347,106,452,286,14</t>
  </si>
  <si>
    <t>128,124,209,250,14</t>
  </si>
  <si>
    <t>53,130,221,333,14</t>
  </si>
  <si>
    <t>F:\CODE\FusionGAN\PASCAL_VOC/VOC2012\JPEGImages\2011_002641.jpg</t>
  </si>
  <si>
    <t>108,140,205,171,4</t>
  </si>
  <si>
    <t>6,75,345,262,14</t>
  </si>
  <si>
    <t>111,107,299,244,14</t>
  </si>
  <si>
    <t>148,114,300,193,14</t>
  </si>
  <si>
    <t>F:\CODE\FusionGAN\PASCAL_VOC/VOC2012\JPEGImages\2011_002644.jpg</t>
  </si>
  <si>
    <t>154,150,223,221,19</t>
  </si>
  <si>
    <t>85,266,470,375,17</t>
  </si>
  <si>
    <t>457,240,500,375,17</t>
  </si>
  <si>
    <t>410,198,455,256,8</t>
  </si>
  <si>
    <t>334,196,368,252,8</t>
  </si>
  <si>
    <t>365,200,411,258,8</t>
  </si>
  <si>
    <t>F:\CODE\FusionGAN\PASCAL_VOC/VOC2012\JPEGImages\2011_002649.jpg</t>
  </si>
  <si>
    <t>359,150,400,181,9</t>
  </si>
  <si>
    <t>174,149,236,186,9</t>
  </si>
  <si>
    <t>294,151,328,184,9</t>
  </si>
  <si>
    <t>254,154,286,182,9</t>
  </si>
  <si>
    <t>275,146,309,178,9</t>
  </si>
  <si>
    <t>F:\CODE\FusionGAN\PASCAL_VOC/VOC2012\JPEGImages\2011_002650.jpg</t>
  </si>
  <si>
    <t>81,223,285,375,8</t>
  </si>
  <si>
    <t>52,146,159,307,8</t>
  </si>
  <si>
    <t>145,171,355,327,10</t>
  </si>
  <si>
    <t>341,101,397,304,14</t>
  </si>
  <si>
    <t>104,101,216,244,14</t>
  </si>
  <si>
    <t>F:\CODE\FusionGAN\PASCAL_VOC/VOC2012\JPEGImages\2011_002652.jpg</t>
  </si>
  <si>
    <t>129,181,280,290,2</t>
  </si>
  <si>
    <t>F:\CODE\FusionGAN\PASCAL_VOC/VOC2012\JPEGImages\2011_002656.jpg</t>
  </si>
  <si>
    <t>43,147,121,222,19</t>
  </si>
  <si>
    <t>347,162,448,272,1</t>
  </si>
  <si>
    <t>368,173,448,284,1</t>
  </si>
  <si>
    <t>F:\CODE\FusionGAN\PASCAL_VOC/VOC2012\JPEGImages\2011_002657.jpg</t>
  </si>
  <si>
    <t>74,152,386,339,1</t>
  </si>
  <si>
    <t>F:\CODE\FusionGAN\PASCAL_VOC/VOC2012\JPEGImages\2011_002658.jpg</t>
  </si>
  <si>
    <t>1,36,260,387,14</t>
  </si>
  <si>
    <t>5,1,500,387,14</t>
  </si>
  <si>
    <t>F:\CODE\FusionGAN\PASCAL_VOC/VOC2012\JPEGImages\2011_002661.jpg</t>
  </si>
  <si>
    <t>1,1,375,499,3</t>
  </si>
  <si>
    <t>180,371,207,433,14</t>
  </si>
  <si>
    <t>156,368,178,439,14</t>
  </si>
  <si>
    <t>89,374,115,434,14</t>
  </si>
  <si>
    <t>F:\CODE\FusionGAN\PASCAL_VOC/VOC2012\JPEGImages\2011_002662.jpg</t>
  </si>
  <si>
    <t>422,257,461,283,16</t>
  </si>
  <si>
    <t>245,250,290,276,16</t>
  </si>
  <si>
    <t>68,250,104,276,16</t>
  </si>
  <si>
    <t>75,263,95,279,16</t>
  </si>
  <si>
    <t>233,265,250,276,16</t>
  </si>
  <si>
    <t>F:\CODE\FusionGAN\PASCAL_VOC/VOC2012\JPEGImages\2011_002664.jpg</t>
  </si>
  <si>
    <t>49,22,499,375,7</t>
  </si>
  <si>
    <t>F:\CODE\FusionGAN\PASCAL_VOC/VOC2012\JPEGImages\2011_002673.jpg</t>
  </si>
  <si>
    <t>40,85,461,270,0</t>
  </si>
  <si>
    <t>F:\CODE\FusionGAN\PASCAL_VOC/VOC2012\JPEGImages\2011_002674.jpg</t>
  </si>
  <si>
    <t>119,66,408,413,2</t>
  </si>
  <si>
    <t>F:\CODE\FusionGAN\PASCAL_VOC/VOC2012\JPEGImages\2011_002675.jpg</t>
  </si>
  <si>
    <t>45,62,445,343,0</t>
  </si>
  <si>
    <t>461,137,497,236,14</t>
  </si>
  <si>
    <t>440,146,459,208,14</t>
  </si>
  <si>
    <t>11,155,40,213,14</t>
  </si>
  <si>
    <t>40,163,57,209,14</t>
  </si>
  <si>
    <t>F:\CODE\FusionGAN\PASCAL_VOC/VOC2012\JPEGImages\2011_002676.jpg</t>
  </si>
  <si>
    <t>397,151,482,200,6</t>
  </si>
  <si>
    <t>421,159,486,198,6</t>
  </si>
  <si>
    <t>443,171,486,203,6</t>
  </si>
  <si>
    <t>F:\CODE\FusionGAN\PASCAL_VOC/VOC2012\JPEGImages\2011_002677.jpg</t>
  </si>
  <si>
    <t>1,26,500,313,3</t>
  </si>
  <si>
    <t>148,18,198,149,14</t>
  </si>
  <si>
    <t>229,59,289,155,14</t>
  </si>
  <si>
    <t>307,50,371,128,14</t>
  </si>
  <si>
    <t>350,16,409,142,14</t>
  </si>
  <si>
    <t>354,1,445,94,14</t>
  </si>
  <si>
    <t>F:\CODE\FusionGAN\PASCAL_VOC/VOC2012\JPEGImages\2011_002678.jpg</t>
  </si>
  <si>
    <t>16,7,66,130,14</t>
  </si>
  <si>
    <t>74,1,122,140,14</t>
  </si>
  <si>
    <t>146,8,194,92,14</t>
  </si>
  <si>
    <t>207,34,289,203,14</t>
  </si>
  <si>
    <t>274,48,319,192,14</t>
  </si>
  <si>
    <t>307,18,359,155,14</t>
  </si>
  <si>
    <t>344,10,426,160,14</t>
  </si>
  <si>
    <t>425,13,466,170,14</t>
  </si>
  <si>
    <t>448,1,500,186,14</t>
  </si>
  <si>
    <t>F:\CODE\FusionGAN\PASCAL_VOC/VOC2012\JPEGImages\2011_002685.jpg</t>
  </si>
  <si>
    <t>F:\CODE\FusionGAN\PASCAL_VOC/VOC2012\JPEGImages\2011_002687.jpg</t>
  </si>
  <si>
    <t>108,165,434,484,5</t>
  </si>
  <si>
    <t>F:\CODE\FusionGAN\PASCAL_VOC/VOC2012\JPEGImages\2011_002694.jpg</t>
  </si>
  <si>
    <t>80,133,307,280,12</t>
  </si>
  <si>
    <t>243,86,301,170,14</t>
  </si>
  <si>
    <t>1,127,70,375,14</t>
  </si>
  <si>
    <t>361,137,383,160,14</t>
  </si>
  <si>
    <t>337,135,365,158,14</t>
  </si>
  <si>
    <t>51,133,63,172,14</t>
  </si>
  <si>
    <t>67,149,224,250,12</t>
  </si>
  <si>
    <t>F:\CODE\FusionGAN\PASCAL_VOC/VOC2012\JPEGImages\2011_002697.jpg</t>
  </si>
  <si>
    <t>76,1,311,333,12</t>
  </si>
  <si>
    <t>F:\CODE\FusionGAN\PASCAL_VOC/VOC2012\JPEGImages\2011_002699.jpg</t>
  </si>
  <si>
    <t>13,3,500,263,7</t>
  </si>
  <si>
    <t>F:\CODE\FusionGAN\PASCAL_VOC/VOC2012\JPEGImages\2011_002706.jpg</t>
  </si>
  <si>
    <t>234,90,500,330,14</t>
  </si>
  <si>
    <t>F:\CODE\FusionGAN\PASCAL_VOC/VOC2012\JPEGImages\2011_002709.jpg</t>
  </si>
  <si>
    <t>1,1,500,290,14</t>
  </si>
  <si>
    <t>14,6,500,290,8</t>
  </si>
  <si>
    <t>F:\CODE\FusionGAN\PASCAL_VOC/VOC2012\JPEGImages\2011_002713.jpg</t>
  </si>
  <si>
    <t>37,34,473,338,1</t>
  </si>
  <si>
    <t>F:\CODE\FusionGAN\PASCAL_VOC/VOC2012\JPEGImages\2011_002714.jpg</t>
  </si>
  <si>
    <t>305,181,364,235,8</t>
  </si>
  <si>
    <t>382,181,439,231,8</t>
  </si>
  <si>
    <t>3,152,188,265,17</t>
  </si>
  <si>
    <t>257,228,500,264,10</t>
  </si>
  <si>
    <t>F:\CODE\FusionGAN\PASCAL_VOC/VOC2012\JPEGImages\2011_002715.jpg</t>
  </si>
  <si>
    <t>201,48,388,246,2</t>
  </si>
  <si>
    <t>F:\CODE\FusionGAN\PASCAL_VOC/VOC2012\JPEGImages\2011_002717.jpg</t>
  </si>
  <si>
    <t>85,45,500,334,11</t>
  </si>
  <si>
    <t>F:\CODE\FusionGAN\PASCAL_VOC/VOC2012\JPEGImages\2011_002719.jpg</t>
  </si>
  <si>
    <t>233,174,355,245,9</t>
  </si>
  <si>
    <t>157,169,236,258,9</t>
  </si>
  <si>
    <t>F:\CODE\FusionGAN\PASCAL_VOC/VOC2012\JPEGImages\2011_002724.jpg</t>
  </si>
  <si>
    <t>F:\CODE\FusionGAN\PASCAL_VOC/VOC2012\JPEGImages\2011_002725.jpg</t>
  </si>
  <si>
    <t>59,159,290,312,6</t>
  </si>
  <si>
    <t>320,152,375,322,14</t>
  </si>
  <si>
    <t>226,161,330,331,14</t>
  </si>
  <si>
    <t>1,228,29,323,14</t>
  </si>
  <si>
    <t>282,225,336,324,14</t>
  </si>
  <si>
    <t>311,225,374,322,14</t>
  </si>
  <si>
    <t>F:\CODE\FusionGAN\PASCAL_VOC/VOC2012\JPEGImages\2011_002726.jpg</t>
  </si>
  <si>
    <t>196,166,258,211,19</t>
  </si>
  <si>
    <t>89,186,199,309,17</t>
  </si>
  <si>
    <t>261,185,463,328,17</t>
  </si>
  <si>
    <t>F:\CODE\FusionGAN\PASCAL_VOC/VOC2012\JPEGImages\2011_002730.jpg</t>
  </si>
  <si>
    <t>186,158,301,259,12</t>
  </si>
  <si>
    <t>219,143,254,222,14</t>
  </si>
  <si>
    <t>F:\CODE\FusionGAN\PASCAL_VOC/VOC2012\JPEGImages\2011_002738.jpg</t>
  </si>
  <si>
    <t>125,103,418,256,18</t>
  </si>
  <si>
    <t>F:\CODE\FusionGAN\PASCAL_VOC/VOC2012\JPEGImages\2011_002740.jpg</t>
  </si>
  <si>
    <t>306,138,380,165,3</t>
  </si>
  <si>
    <t>341,212,472,248,3</t>
  </si>
  <si>
    <t>202,107,247,122,3</t>
  </si>
  <si>
    <t>422,34,469,100,3</t>
  </si>
  <si>
    <t>67,100,95,117,3</t>
  </si>
  <si>
    <t>344,85,373,104,3</t>
  </si>
  <si>
    <t>35,90,60,119,3</t>
  </si>
  <si>
    <t>183,100,215,116,3</t>
  </si>
  <si>
    <t>274,206,427,237,3</t>
  </si>
  <si>
    <t>331,254,438,315,3</t>
  </si>
  <si>
    <t>192,236,342,280,3</t>
  </si>
  <si>
    <t>85,234,336,301,3</t>
  </si>
  <si>
    <t>1,216,158,281,3</t>
  </si>
  <si>
    <t>F:\CODE\FusionGAN\PASCAL_VOC/VOC2012\JPEGImages\2011_002742.jpg</t>
  </si>
  <si>
    <t>115,99,407,342,1</t>
  </si>
  <si>
    <t>F:\CODE\FusionGAN\PASCAL_VOC/VOC2012\JPEGImages\2011_002746.jpg</t>
  </si>
  <si>
    <t>1,47,287,321,11</t>
  </si>
  <si>
    <t>250,69,350,187,11</t>
  </si>
  <si>
    <t>F:\CODE\FusionGAN\PASCAL_VOC/VOC2012\JPEGImages\2011_002748.jpg</t>
  </si>
  <si>
    <t>108,289,375,500,10</t>
  </si>
  <si>
    <t>1,97,210,491,14</t>
  </si>
  <si>
    <t>161,106,268,351,14</t>
  </si>
  <si>
    <t>F:\CODE\FusionGAN\PASCAL_VOC/VOC2012\JPEGImages\2011_002750.jpg</t>
  </si>
  <si>
    <t>262,128,320,184,19</t>
  </si>
  <si>
    <t>249,196,379,375,8</t>
  </si>
  <si>
    <t>F:\CODE\FusionGAN\PASCAL_VOC/VOC2012\JPEGImages\2011_002751.jpg</t>
  </si>
  <si>
    <t>1,1,499,271,0</t>
  </si>
  <si>
    <t>F:\CODE\FusionGAN\PASCAL_VOC/VOC2012\JPEGImages\2011_002752.jpg</t>
  </si>
  <si>
    <t>24,310,440,375,17</t>
  </si>
  <si>
    <t>F:\CODE\FusionGAN\PASCAL_VOC/VOC2012\JPEGImages\2011_002754.jpg</t>
  </si>
  <si>
    <t>286,28,377,171,3</t>
  </si>
  <si>
    <t>F:\CODE\FusionGAN\PASCAL_VOC/VOC2012\JPEGImages\2011_002756.jpg</t>
  </si>
  <si>
    <t>1,265,129,375,8</t>
  </si>
  <si>
    <t>107,109,500,375,17</t>
  </si>
  <si>
    <t>438,72,500,161,19</t>
  </si>
  <si>
    <t>F:\CODE\FusionGAN\PASCAL_VOC/VOC2012\JPEGImages\2011_002760.jpg</t>
  </si>
  <si>
    <t>14,99,486,398,13</t>
  </si>
  <si>
    <t>150,11,361,397,14</t>
  </si>
  <si>
    <t>F:\CODE\FusionGAN\PASCAL_VOC/VOC2012\JPEGImages\2011_002765.jpg</t>
  </si>
  <si>
    <t>12,177,346,443,11</t>
  </si>
  <si>
    <t>190,47,500,500,14</t>
  </si>
  <si>
    <t>F:\CODE\FusionGAN\PASCAL_VOC/VOC2012\JPEGImages\2011_002766.jpg</t>
  </si>
  <si>
    <t>195,85,339,211,11</t>
  </si>
  <si>
    <t>F:\CODE\FusionGAN\PASCAL_VOC/VOC2012\JPEGImages\2011_002767.jpg</t>
  </si>
  <si>
    <t>180,111,275,162,2</t>
  </si>
  <si>
    <t>F:\CODE\FusionGAN\PASCAL_VOC/VOC2012\JPEGImages\2011_002770.jpg</t>
  </si>
  <si>
    <t>1,1,481,337,14</t>
  </si>
  <si>
    <t>F:\CODE\FusionGAN\PASCAL_VOC/VOC2012\JPEGImages\2011_002772.jpg</t>
  </si>
  <si>
    <t>120,177,178,234,2</t>
  </si>
  <si>
    <t>F:\CODE\FusionGAN\PASCAL_VOC/VOC2012\JPEGImages\2011_002775.jpg</t>
  </si>
  <si>
    <t>85,126,179,189,19</t>
  </si>
  <si>
    <t>1,190,97,290,17</t>
  </si>
  <si>
    <t>F:\CODE\FusionGAN\PASCAL_VOC/VOC2012\JPEGImages\2011_002776.jpg</t>
  </si>
  <si>
    <t>154,161,369,373,2</t>
  </si>
  <si>
    <t>F:\CODE\FusionGAN\PASCAL_VOC/VOC2012\JPEGImages\2011_002779.jpg</t>
  </si>
  <si>
    <t>34,103,487,326,18</t>
  </si>
  <si>
    <t>F:\CODE\FusionGAN\PASCAL_VOC/VOC2012\JPEGImages\2011_002780.jpg</t>
  </si>
  <si>
    <t>1,3,500,371,5</t>
  </si>
  <si>
    <t>316,175,369,224,14</t>
  </si>
  <si>
    <t>F:\CODE\FusionGAN\PASCAL_VOC/VOC2012\JPEGImages\2011_002782.jpg</t>
  </si>
  <si>
    <t>263,215,404,313,6</t>
  </si>
  <si>
    <t>F:\CODE\FusionGAN\PASCAL_VOC/VOC2012\JPEGImages\2011_002784.jpg</t>
  </si>
  <si>
    <t>265,167,500,242,17</t>
  </si>
  <si>
    <t>182,220,500,375,17</t>
  </si>
  <si>
    <t>90,183,122,229,15</t>
  </si>
  <si>
    <t>F:\CODE\FusionGAN\PASCAL_VOC/VOC2012\JPEGImages\2011_002786.jpg</t>
  </si>
  <si>
    <t>74,1,383,319,13</t>
  </si>
  <si>
    <t>F:\CODE\FusionGAN\PASCAL_VOC/VOC2012\JPEGImages\2011_002790.jpg</t>
  </si>
  <si>
    <t>76,120,453,276,6</t>
  </si>
  <si>
    <t>203,80,263,160,14</t>
  </si>
  <si>
    <t>F:\CODE\FusionGAN\PASCAL_VOC/VOC2012\JPEGImages\2011_002795.jpg</t>
  </si>
  <si>
    <t>57,175,219,377,14</t>
  </si>
  <si>
    <t>107,93,217,256,14</t>
  </si>
  <si>
    <t>57,184,289,413,14</t>
  </si>
  <si>
    <t>F:\CODE\FusionGAN\PASCAL_VOC/VOC2012\JPEGImages\2011_002796.jpg</t>
  </si>
  <si>
    <t>79,68,167,137,6</t>
  </si>
  <si>
    <t>31,70,500,375,13</t>
  </si>
  <si>
    <t>1,110,79,334,13</t>
  </si>
  <si>
    <t>259,88,328,160,13</t>
  </si>
  <si>
    <t>202,69,237,92,6</t>
  </si>
  <si>
    <t>379,86,448,204,13</t>
  </si>
  <si>
    <t>229,81,272,165,13</t>
  </si>
  <si>
    <t>152,112,268,375,14</t>
  </si>
  <si>
    <t>18,44,112,204,14</t>
  </si>
  <si>
    <t>142,35,215,193,14</t>
  </si>
  <si>
    <t>433,2,500,258,14</t>
  </si>
  <si>
    <t>356,53,379,96,14</t>
  </si>
  <si>
    <t>315,53,352,111,14</t>
  </si>
  <si>
    <t>288,66,313,122,14</t>
  </si>
  <si>
    <t>F:\CODE\FusionGAN\PASCAL_VOC/VOC2012\JPEGImages\2011_002798.jpg</t>
  </si>
  <si>
    <t>283,187,302,262,4</t>
  </si>
  <si>
    <t>260,184,279,249,4</t>
  </si>
  <si>
    <t>242,194,258,259,4</t>
  </si>
  <si>
    <t>231,197,254,270,4</t>
  </si>
  <si>
    <t>23,190,152,333,8</t>
  </si>
  <si>
    <t>294,179,417,333,8</t>
  </si>
  <si>
    <t>80,229,386,333,10</t>
  </si>
  <si>
    <t>96,112,222,333,14</t>
  </si>
  <si>
    <t>289,113,499,332,14</t>
  </si>
  <si>
    <t>1,245,122,333,8</t>
  </si>
  <si>
    <t>F:\CODE\FusionGAN\PASCAL_VOC/VOC2012\JPEGImages\2011_002802.jpg</t>
  </si>
  <si>
    <t>1,76,136,197,19</t>
  </si>
  <si>
    <t>280,62,497,375,14</t>
  </si>
  <si>
    <t>129,24,305,375,14</t>
  </si>
  <si>
    <t>1,91,170,375,14</t>
  </si>
  <si>
    <t>F:\CODE\FusionGAN\PASCAL_VOC/VOC2012\JPEGImages\2011_002803.jpg</t>
  </si>
  <si>
    <t>239,126,272,193,4</t>
  </si>
  <si>
    <t>93,219,211,375,8</t>
  </si>
  <si>
    <t>328,217,443,375,8</t>
  </si>
  <si>
    <t>153,214,371,374,10</t>
  </si>
  <si>
    <t>245,118,395,369,14</t>
  </si>
  <si>
    <t>108,120,295,367,14</t>
  </si>
  <si>
    <t>F:\CODE\FusionGAN\PASCAL_VOC/VOC2012\JPEGImages\2011_002805.jpg</t>
  </si>
  <si>
    <t>176,231,269,336,8</t>
  </si>
  <si>
    <t>157,252,294,450,8</t>
  </si>
  <si>
    <t>69,228,154,334,8</t>
  </si>
  <si>
    <t>27,246,162,443,8</t>
  </si>
  <si>
    <t>298,240,374,315,8</t>
  </si>
  <si>
    <t>74,270,251,420,10</t>
  </si>
  <si>
    <t>F:\CODE\FusionGAN\PASCAL_VOC/VOC2012\JPEGImages\2011_002808.jpg</t>
  </si>
  <si>
    <t>325,69,435,361,15</t>
  </si>
  <si>
    <t>463,82,500,109,15</t>
  </si>
  <si>
    <t>6,227,50,293,8</t>
  </si>
  <si>
    <t>1,292,93,375,8</t>
  </si>
  <si>
    <t>147,199,179,235,15</t>
  </si>
  <si>
    <t>33,207,71,265,8</t>
  </si>
  <si>
    <t>F:\CODE\FusionGAN\PASCAL_VOC/VOC2012\JPEGImages\2011_002810.jpg</t>
  </si>
  <si>
    <t>28,201,91,259,19</t>
  </si>
  <si>
    <t>259,225,500,342,17</t>
  </si>
  <si>
    <t>2,184,35,265,15</t>
  </si>
  <si>
    <t>162,108,178,144,15</t>
  </si>
  <si>
    <t>177,107,199,142,15</t>
  </si>
  <si>
    <t>195,111,216,142,15</t>
  </si>
  <si>
    <t>228,109,257,128,15</t>
  </si>
  <si>
    <t>264,107,286,130,15</t>
  </si>
  <si>
    <t>296,105,325,142,15</t>
  </si>
  <si>
    <t>323,103,350,140,15</t>
  </si>
  <si>
    <t>338,162,357,186,15</t>
  </si>
  <si>
    <t>309,149,340,187,15</t>
  </si>
  <si>
    <t>296,149,316,186,15</t>
  </si>
  <si>
    <t>158,149,175,187,15</t>
  </si>
  <si>
    <t>177,158,192,187,15</t>
  </si>
  <si>
    <t>203,156,217,185,15</t>
  </si>
  <si>
    <t>158,190,181,226,15</t>
  </si>
  <si>
    <t>168,203,181,227,15</t>
  </si>
  <si>
    <t>201,192,215,225,15</t>
  </si>
  <si>
    <t>237,139,252,172,15</t>
  </si>
  <si>
    <t>253,139,270,173,15</t>
  </si>
  <si>
    <t>268,145,284,172,15</t>
  </si>
  <si>
    <t>244,202,264,232,15</t>
  </si>
  <si>
    <t>259,191,286,223,15</t>
  </si>
  <si>
    <t>320,193,341,224,15</t>
  </si>
  <si>
    <t>296,191,318,225,15</t>
  </si>
  <si>
    <t>308,193,328,227,15</t>
  </si>
  <si>
    <t>F:\CODE\FusionGAN\PASCAL_VOC/VOC2012\JPEGImages\2011_002811.jpg</t>
  </si>
  <si>
    <t>53,152,257,431,1</t>
  </si>
  <si>
    <t>52,7,214,404,14</t>
  </si>
  <si>
    <t>F:\CODE\FusionGAN\PASCAL_VOC/VOC2012\JPEGImages\2011_002812.jpg</t>
  </si>
  <si>
    <t>187,181,214,215,15</t>
  </si>
  <si>
    <t>1,159,123,223,6</t>
  </si>
  <si>
    <t>280,181,311,223,15</t>
  </si>
  <si>
    <t>F:\CODE\FusionGAN\PASCAL_VOC/VOC2012\JPEGImages\2011_002814.jpg</t>
  </si>
  <si>
    <t>193,185,240,263,8</t>
  </si>
  <si>
    <t>236,172,286,267,8</t>
  </si>
  <si>
    <t>149,174,202,259,8</t>
  </si>
  <si>
    <t>168,179,276,263,10</t>
  </si>
  <si>
    <t>1,261,342,375,17</t>
  </si>
  <si>
    <t>434,174,446,201,4</t>
  </si>
  <si>
    <t>382,154,396,194,4</t>
  </si>
  <si>
    <t>F:\CODE\FusionGAN\PASCAL_VOC/VOC2012\JPEGImages\2011_002817.jpg</t>
  </si>
  <si>
    <t>65,19,413,291,16</t>
  </si>
  <si>
    <t>F:\CODE\FusionGAN\PASCAL_VOC/VOC2012\JPEGImages\2011_002818.jpg</t>
  </si>
  <si>
    <t>40,212,81,319,8</t>
  </si>
  <si>
    <t>90,200,115,226,8</t>
  </si>
  <si>
    <t>F:\CODE\FusionGAN\PASCAL_VOC/VOC2012\JPEGImages\2011_002821.jpg</t>
  </si>
  <si>
    <t>28,142,166,261,3</t>
  </si>
  <si>
    <t>1,1,448,336,18</t>
  </si>
  <si>
    <t>23,134,99,294,14</t>
  </si>
  <si>
    <t>F:\CODE\FusionGAN\PASCAL_VOC/VOC2012\JPEGImages\2011_002823.jpg</t>
  </si>
  <si>
    <t>33,38,302,500,11</t>
  </si>
  <si>
    <t>F:\CODE\FusionGAN\PASCAL_VOC/VOC2012\JPEGImages\2011_002826.jpg</t>
  </si>
  <si>
    <t>355,109,404,178,5</t>
  </si>
  <si>
    <t>435,117,499,162,5</t>
  </si>
  <si>
    <t>399,145,438,163,5</t>
  </si>
  <si>
    <t>112,85,362,291,5</t>
  </si>
  <si>
    <t>F:\CODE\FusionGAN\PASCAL_VOC/VOC2012\JPEGImages\2011_002830.jpg</t>
  </si>
  <si>
    <t>184,272,211,318,4</t>
  </si>
  <si>
    <t>329,45,440,375,14</t>
  </si>
  <si>
    <t>268,44,348,375,14</t>
  </si>
  <si>
    <t>192,51,295,375,14</t>
  </si>
  <si>
    <t>40,51,209,375,14</t>
  </si>
  <si>
    <t>25,64,152,375,14</t>
  </si>
  <si>
    <t>F:\CODE\FusionGAN\PASCAL_VOC/VOC2012\JPEGImages\2011_002831.jpg</t>
  </si>
  <si>
    <t>264,40,499,373,14</t>
  </si>
  <si>
    <t>41,95,306,375,14</t>
  </si>
  <si>
    <t>F:\CODE\FusionGAN\PASCAL_VOC/VOC2012\JPEGImages\2011_002833.jpg</t>
  </si>
  <si>
    <t>46,35,409,332,11</t>
  </si>
  <si>
    <t>F:\CODE\FusionGAN\PASCAL_VOC/VOC2012\JPEGImages\2011_002834.jpg</t>
  </si>
  <si>
    <t>1,109,351,252,17</t>
  </si>
  <si>
    <t>F:\CODE\FusionGAN\PASCAL_VOC/VOC2012\JPEGImages\2011_002838.jpg</t>
  </si>
  <si>
    <t>2,251,456,375,10</t>
  </si>
  <si>
    <t>1,68,218,285,14</t>
  </si>
  <si>
    <t>279,59,447,290,14</t>
  </si>
  <si>
    <t>324,65,499,266,14</t>
  </si>
  <si>
    <t>255,60,296,258,14</t>
  </si>
  <si>
    <t>F:\CODE\FusionGAN\PASCAL_VOC/VOC2012\JPEGImages\2011_002841.jpg</t>
  </si>
  <si>
    <t>432,33,477,94,14</t>
  </si>
  <si>
    <t>F:\CODE\FusionGAN\PASCAL_VOC/VOC2012\JPEGImages\2011_002842.jpg</t>
  </si>
  <si>
    <t>318,81,360,125,19</t>
  </si>
  <si>
    <t>37,77,237,360,14</t>
  </si>
  <si>
    <t>321,75,419,360,14</t>
  </si>
  <si>
    <t>149,63,228,360,14</t>
  </si>
  <si>
    <t>227,151,285,222,8</t>
  </si>
  <si>
    <t>324,91,353,116,14</t>
  </si>
  <si>
    <t>F:\CODE\FusionGAN\PASCAL_VOC/VOC2012\JPEGImages\2011_002851.jpg</t>
  </si>
  <si>
    <t>35,123,470,243,0</t>
  </si>
  <si>
    <t>1,193,51,223,0</t>
  </si>
  <si>
    <t>F:\CODE\FusionGAN\PASCAL_VOC/VOC2012\JPEGImages\2011_002852.jpg</t>
  </si>
  <si>
    <t>321,130,499,346,17</t>
  </si>
  <si>
    <t>1,261,424,373,17</t>
  </si>
  <si>
    <t>1,119,177,287,17</t>
  </si>
  <si>
    <t>149,260,375,375,14</t>
  </si>
  <si>
    <t>168,243,181,277,4</t>
  </si>
  <si>
    <t>F:\CODE\FusionGAN\PASCAL_VOC/VOC2012\JPEGImages\2011_002854.jpg</t>
  </si>
  <si>
    <t>166,273,236,321,3</t>
  </si>
  <si>
    <t>84,295,162,321,3</t>
  </si>
  <si>
    <t>454,288,500,316,3</t>
  </si>
  <si>
    <t>F:\CODE\FusionGAN\PASCAL_VOC/VOC2012\JPEGImages\2011_002863.jpg</t>
  </si>
  <si>
    <t>405,155,494,371,4</t>
  </si>
  <si>
    <t>F:\CODE\FusionGAN\PASCAL_VOC/VOC2012\JPEGImages\2011_002864.jpg</t>
  </si>
  <si>
    <t>1,37,496,315,9</t>
  </si>
  <si>
    <t>F:\CODE\FusionGAN\PASCAL_VOC/VOC2012\JPEGImages\2011_002867.jpg</t>
  </si>
  <si>
    <t>229,184,262,279,14</t>
  </si>
  <si>
    <t>468,214,491,232,16</t>
  </si>
  <si>
    <t>F:\CODE\FusionGAN\PASCAL_VOC/VOC2012\JPEGImages\2011_002868.jpg</t>
  </si>
  <si>
    <t>119,82,369,239,2</t>
  </si>
  <si>
    <t>F:\CODE\FusionGAN\PASCAL_VOC/VOC2012\JPEGImages\2011_002870.jpg</t>
  </si>
  <si>
    <t>261,6,492,375,8</t>
  </si>
  <si>
    <t>F:\CODE\FusionGAN\PASCAL_VOC/VOC2012\JPEGImages\2011_002871.jpg</t>
  </si>
  <si>
    <t>173,95,464,177,3</t>
  </si>
  <si>
    <t>44,88,265,156,3</t>
  </si>
  <si>
    <t>F:\CODE\FusionGAN\PASCAL_VOC/VOC2012\JPEGImages\2011_002872.jpg</t>
  </si>
  <si>
    <t>168,53,244,145,3</t>
  </si>
  <si>
    <t>340,113,392,144,3</t>
  </si>
  <si>
    <t>132,144,321,375,14</t>
  </si>
  <si>
    <t>F:\CODE\FusionGAN\PASCAL_VOC/VOC2012\JPEGImages\2011_002873.jpg</t>
  </si>
  <si>
    <t>239,245,275,308,9</t>
  </si>
  <si>
    <t>79,282,123,335,9</t>
  </si>
  <si>
    <t>323,225,397,318,9</t>
  </si>
  <si>
    <t>F:\CODE\FusionGAN\PASCAL_VOC/VOC2012\JPEGImages\2011_002879.jpg</t>
  </si>
  <si>
    <t>171,125,330,239,19</t>
  </si>
  <si>
    <t>F:\CODE\FusionGAN\PASCAL_VOC/VOC2012\JPEGImages\2011_002880.jpg</t>
  </si>
  <si>
    <t>1,308,361,450,10</t>
  </si>
  <si>
    <t>1,1,361,342,14</t>
  </si>
  <si>
    <t>317,28,355,95,14</t>
  </si>
  <si>
    <t>F:\CODE\FusionGAN\PASCAL_VOC/VOC2012\JPEGImages\2011_002881.jpg</t>
  </si>
  <si>
    <t>113,258,500,375,10</t>
  </si>
  <si>
    <t>73,184,209,227,10</t>
  </si>
  <si>
    <t>241,1,465,299,14</t>
  </si>
  <si>
    <t>1,1,329,375,14</t>
  </si>
  <si>
    <t>102,77,198,194,14</t>
  </si>
  <si>
    <t>112,212,356,282,10</t>
  </si>
  <si>
    <t>F:\CODE\FusionGAN\PASCAL_VOC/VOC2012\JPEGImages\2011_002883.jpg</t>
  </si>
  <si>
    <t>134,1,374,266,7</t>
  </si>
  <si>
    <t>F:\CODE\FusionGAN\PASCAL_VOC/VOC2012\JPEGImages\2011_002884.jpg</t>
  </si>
  <si>
    <t>201,74,500,294,12</t>
  </si>
  <si>
    <t>1,38,214,294,14</t>
  </si>
  <si>
    <t>F:\CODE\FusionGAN\PASCAL_VOC/VOC2012\JPEGImages\2011_002885.jpg</t>
  </si>
  <si>
    <t>109,101,397,276,9</t>
  </si>
  <si>
    <t>1,109,111,269,9</t>
  </si>
  <si>
    <t>F:\CODE\FusionGAN\PASCAL_VOC/VOC2012\JPEGImages\2011_002887.jpg</t>
  </si>
  <si>
    <t>192,43,402,360,8</t>
  </si>
  <si>
    <t>21,21,167,299,8</t>
  </si>
  <si>
    <t>F:\CODE\FusionGAN\PASCAL_VOC/VOC2012\JPEGImages\2011_002889.jpg</t>
  </si>
  <si>
    <t>320,147,472,252,2</t>
  </si>
  <si>
    <t>F:\CODE\FusionGAN\PASCAL_VOC/VOC2012\JPEGImages\2011_002890.jpg</t>
  </si>
  <si>
    <t>95,108,257,317,4</t>
  </si>
  <si>
    <t>1,1,121,174,4</t>
  </si>
  <si>
    <t>65,1,220,197,4</t>
  </si>
  <si>
    <t>174,1,342,149,4</t>
  </si>
  <si>
    <t>220,114,375,298,4</t>
  </si>
  <si>
    <t>12,279,148,500,4</t>
  </si>
  <si>
    <t>119,271,285,476,4</t>
  </si>
  <si>
    <t>194,430,315,500,4</t>
  </si>
  <si>
    <t>308,402,375,500,4</t>
  </si>
  <si>
    <t>229,255,375,451,4</t>
  </si>
  <si>
    <t>F:\CODE\FusionGAN\PASCAL_VOC/VOC2012\JPEGImages\2011_002897.jpg</t>
  </si>
  <si>
    <t>473,202,500,284,4</t>
  </si>
  <si>
    <t>F:\CODE\FusionGAN\PASCAL_VOC/VOC2012\JPEGImages\2011_002900.jpg</t>
  </si>
  <si>
    <t>96,127,297,500,11</t>
  </si>
  <si>
    <t>97,2,355,292,14</t>
  </si>
  <si>
    <t>F:\CODE\FusionGAN\PASCAL_VOC/VOC2012\JPEGImages\2011_002908.jpg</t>
  </si>
  <si>
    <t>100,59,380,375,11</t>
  </si>
  <si>
    <t>F:\CODE\FusionGAN\PASCAL_VOC/VOC2012\JPEGImages\2011_002911.jpg</t>
  </si>
  <si>
    <t>238,24,499,375,11</t>
  </si>
  <si>
    <t>1,103,132,346,10</t>
  </si>
  <si>
    <t>19,21,79,137,4</t>
  </si>
  <si>
    <t>F:\CODE\FusionGAN\PASCAL_VOC/VOC2012\JPEGImages\2011_002912.jpg</t>
  </si>
  <si>
    <t>327,138,463,201,3</t>
  </si>
  <si>
    <t>F:\CODE\FusionGAN\PASCAL_VOC/VOC2012\JPEGImages\2011_002913.jpg</t>
  </si>
  <si>
    <t>18,1,368,333,1</t>
  </si>
  <si>
    <t>F:\CODE\FusionGAN\PASCAL_VOC/VOC2012\JPEGImages\2011_002916.jpg</t>
  </si>
  <si>
    <t>284,38,500,222,7</t>
  </si>
  <si>
    <t>1,60,355,318,7</t>
  </si>
  <si>
    <t>F:\CODE\FusionGAN\PASCAL_VOC/VOC2012\JPEGImages\2011_002917.jpg</t>
  </si>
  <si>
    <t>84,39,402,313,18</t>
  </si>
  <si>
    <t>1,56,157,307,18</t>
  </si>
  <si>
    <t>406,114,420,145,14</t>
  </si>
  <si>
    <t>F:\CODE\FusionGAN\PASCAL_VOC/VOC2012\JPEGImages\2011_002920.jpg</t>
  </si>
  <si>
    <t>232,187,336,268,4</t>
  </si>
  <si>
    <t>36,69,333,374,14</t>
  </si>
  <si>
    <t>286,111,436,336,14</t>
  </si>
  <si>
    <t>192,19,206,65,4</t>
  </si>
  <si>
    <t>180,17,192,64,4</t>
  </si>
  <si>
    <t>165,18,178,64,4</t>
  </si>
  <si>
    <t>150,16,164,61,4</t>
  </si>
  <si>
    <t>136,15,148,61,4</t>
  </si>
  <si>
    <t>122,13,136,62,4</t>
  </si>
  <si>
    <t>104,11,122,61,4</t>
  </si>
  <si>
    <t>91,11,106,61,4</t>
  </si>
  <si>
    <t>76,10,90,58,4</t>
  </si>
  <si>
    <t>60,11,74,59,4</t>
  </si>
  <si>
    <t>34,9,52,57,4</t>
  </si>
  <si>
    <t>18,9,34,56,4</t>
  </si>
  <si>
    <t>1,11,14,57,4</t>
  </si>
  <si>
    <t>138,75,148,101,4</t>
  </si>
  <si>
    <t>123,73,134,120,4</t>
  </si>
  <si>
    <t>107,71,121,121,4</t>
  </si>
  <si>
    <t>92,73,106,120,4</t>
  </si>
  <si>
    <t>76,67,93,121,4</t>
  </si>
  <si>
    <t>60,65,77,121,4</t>
  </si>
  <si>
    <t>20,69,36,121,4</t>
  </si>
  <si>
    <t>108,304,500,374,10</t>
  </si>
  <si>
    <t>16,251,38,298,4</t>
  </si>
  <si>
    <t>1,280,23,314,4</t>
  </si>
  <si>
    <t>F:\CODE\FusionGAN\PASCAL_VOC/VOC2012\JPEGImages\2011_002921.jpg</t>
  </si>
  <si>
    <t>148,85,450,319,13</t>
  </si>
  <si>
    <t>203,25,380,268,14</t>
  </si>
  <si>
    <t>F:\CODE\FusionGAN\PASCAL_VOC/VOC2012\JPEGImages\2011_002924.jpg</t>
  </si>
  <si>
    <t>19,1,206,110,15</t>
  </si>
  <si>
    <t>57,87,375,500,8</t>
  </si>
  <si>
    <t>1,2,375,344,10</t>
  </si>
  <si>
    <t>F:\CODE\FusionGAN\PASCAL_VOC/VOC2012\JPEGImages\2011_002925.jpg</t>
  </si>
  <si>
    <t>87,242,227,341,5</t>
  </si>
  <si>
    <t>271,277,317,299,6</t>
  </si>
  <si>
    <t>302,356,375,467,6</t>
  </si>
  <si>
    <t>F:\CODE\FusionGAN\PASCAL_VOC/VOC2012\JPEGImages\2011_002927.jpg</t>
  </si>
  <si>
    <t>342,192,355,223,4</t>
  </si>
  <si>
    <t>234,233,340,356,8</t>
  </si>
  <si>
    <t>211,221,276,357,8</t>
  </si>
  <si>
    <t>108,200,159,238,8</t>
  </si>
  <si>
    <t>73,227,355,357,10</t>
  </si>
  <si>
    <t>89,255,200,357,8</t>
  </si>
  <si>
    <t>69,237,93,357,8</t>
  </si>
  <si>
    <t>8,51,90,99,15</t>
  </si>
  <si>
    <t>F:\CODE\FusionGAN\PASCAL_VOC/VOC2012\JPEGImages\2011_002929.jpg</t>
  </si>
  <si>
    <t>6,129,433,233,0</t>
  </si>
  <si>
    <t>F:\CODE\FusionGAN\PASCAL_VOC/VOC2012\JPEGImages\2011_002930.jpg</t>
  </si>
  <si>
    <t>34,15,488,195,0</t>
  </si>
  <si>
    <t>F:\CODE\FusionGAN\PASCAL_VOC/VOC2012\JPEGImages\2011_002932.jpg</t>
  </si>
  <si>
    <t>168,4,447,275,18</t>
  </si>
  <si>
    <t>17,117,122,220,5</t>
  </si>
  <si>
    <t>F:\CODE\FusionGAN\PASCAL_VOC/VOC2012\JPEGImages\2011_002933.jpg</t>
  </si>
  <si>
    <t>201,221,241,318,8</t>
  </si>
  <si>
    <t>235,228,252,324,8</t>
  </si>
  <si>
    <t>195,213,236,295,8</t>
  </si>
  <si>
    <t>1,251,91,304,8</t>
  </si>
  <si>
    <t>138,275,189,392,8</t>
  </si>
  <si>
    <t>106,349,191,500,8</t>
  </si>
  <si>
    <t>1,302,154,500,10</t>
  </si>
  <si>
    <t>F:\CODE\FusionGAN\PASCAL_VOC/VOC2012\JPEGImages\2011_002935.jpg</t>
  </si>
  <si>
    <t>84,48,393,375,14</t>
  </si>
  <si>
    <t>F:\CODE\FusionGAN\PASCAL_VOC/VOC2012\JPEGImages\2011_002937.jpg</t>
  </si>
  <si>
    <t>187,199,260,300,9</t>
  </si>
  <si>
    <t>101,159,183,301,9</t>
  </si>
  <si>
    <t>F:\CODE\FusionGAN\PASCAL_VOC/VOC2012\JPEGImages\2011_002938.jpg</t>
  </si>
  <si>
    <t>334,1,499,273,11</t>
  </si>
  <si>
    <t>1,29,448,330,11</t>
  </si>
  <si>
    <t>F:\CODE\FusionGAN\PASCAL_VOC/VOC2012\JPEGImages\2011_002940.jpg</t>
  </si>
  <si>
    <t>216,208,244,299,4</t>
  </si>
  <si>
    <t>243,170,260,232,4</t>
  </si>
  <si>
    <t>107,198,386,375,10</t>
  </si>
  <si>
    <t>372,113,500,375,14</t>
  </si>
  <si>
    <t>332,92,453,353,14</t>
  </si>
  <si>
    <t>81,120,199,267,14</t>
  </si>
  <si>
    <t>2,116,149,375,14</t>
  </si>
  <si>
    <t>222,171,239,229,4</t>
  </si>
  <si>
    <t>F:\CODE\FusionGAN\PASCAL_VOC/VOC2012\JPEGImages\2011_002942.jpg</t>
  </si>
  <si>
    <t>112,41,397,310,19</t>
  </si>
  <si>
    <t>F:\CODE\FusionGAN\PASCAL_VOC/VOC2012\JPEGImages\2011_002943.jpg</t>
  </si>
  <si>
    <t>103,110,393,220,3</t>
  </si>
  <si>
    <t>F:\CODE\FusionGAN\PASCAL_VOC/VOC2012\JPEGImages\2011_002944.jpg</t>
  </si>
  <si>
    <t>232,1,499,375,5</t>
  </si>
  <si>
    <t>59,102,96,212,14</t>
  </si>
  <si>
    <t>F:\CODE\FusionGAN\PASCAL_VOC/VOC2012\JPEGImages\2011_002947.jpg</t>
  </si>
  <si>
    <t>158,50,423,347,14</t>
  </si>
  <si>
    <t>F:\CODE\FusionGAN\PASCAL_VOC/VOC2012\JPEGImages\2011_002949.jpg</t>
  </si>
  <si>
    <t>164,314,427,375,13</t>
  </si>
  <si>
    <t>334,276,497,359,13</t>
  </si>
  <si>
    <t>1,282,150,374,13</t>
  </si>
  <si>
    <t>35,232,87,358,14</t>
  </si>
  <si>
    <t>14,232,49,353,14</t>
  </si>
  <si>
    <t>178,231,281,343,14</t>
  </si>
  <si>
    <t>227,237,291,375,14</t>
  </si>
  <si>
    <t>251,236,358,375,14</t>
  </si>
  <si>
    <t>353,234,409,340,14</t>
  </si>
  <si>
    <t>385,223,450,347,14</t>
  </si>
  <si>
    <t>F:\CODE\FusionGAN\PASCAL_VOC/VOC2012\JPEGImages\2011_002951.jpg</t>
  </si>
  <si>
    <t>56,1,224,167,12</t>
  </si>
  <si>
    <t>F:\CODE\FusionGAN\PASCAL_VOC/VOC2012\JPEGImages\2011_002953.jpg</t>
  </si>
  <si>
    <t>14,137,130,268,8</t>
  </si>
  <si>
    <t>86,156,359,374,17</t>
  </si>
  <si>
    <t>F:\CODE\FusionGAN\PASCAL_VOC/VOC2012\JPEGImages\2011_002956.jpg</t>
  </si>
  <si>
    <t>69,82,399,343,5</t>
  </si>
  <si>
    <t>1,221,32,276,5</t>
  </si>
  <si>
    <t>366,232,500,365,6</t>
  </si>
  <si>
    <t>1,263,22,311,6</t>
  </si>
  <si>
    <t>282,226,309,259,14</t>
  </si>
  <si>
    <t>F:\CODE\FusionGAN\PASCAL_VOC/VOC2012\JPEGImages\2011_002958.jpg</t>
  </si>
  <si>
    <t>43,87,133,279,1</t>
  </si>
  <si>
    <t>379,1,475,265,14</t>
  </si>
  <si>
    <t>228,43,375,333,14</t>
  </si>
  <si>
    <t>112,39,230,319,14</t>
  </si>
  <si>
    <t>F:\CODE\FusionGAN\PASCAL_VOC/VOC2012\JPEGImages\2011_002962.jpg</t>
  </si>
  <si>
    <t>31,131,299,309,12</t>
  </si>
  <si>
    <t>230,111,432,291,12</t>
  </si>
  <si>
    <t>461,163,494,267,14</t>
  </si>
  <si>
    <t>422,152,500,238,6</t>
  </si>
  <si>
    <t>F:\CODE\FusionGAN\PASCAL_VOC/VOC2012\JPEGImages\2011_002965.jpg</t>
  </si>
  <si>
    <t>14,15,474,355,17</t>
  </si>
  <si>
    <t>139,1,234,57,8</t>
  </si>
  <si>
    <t>F:\CODE\FusionGAN\PASCAL_VOC/VOC2012\JPEGImages\2011_002966.jpg</t>
  </si>
  <si>
    <t>367,265,422,375,4</t>
  </si>
  <si>
    <t>337,210,374,350,4</t>
  </si>
  <si>
    <t>239,193,260,261,4</t>
  </si>
  <si>
    <t>32,1,208,94,19</t>
  </si>
  <si>
    <t>1,90,176,375,14</t>
  </si>
  <si>
    <t>67,101,233,375,14</t>
  </si>
  <si>
    <t>171,83,295,257,14</t>
  </si>
  <si>
    <t>234,115,406,289,14</t>
  </si>
  <si>
    <t>353,121,420,212,14</t>
  </si>
  <si>
    <t>397,132,500,336,14</t>
  </si>
  <si>
    <t>177,246,500,375,10</t>
  </si>
  <si>
    <t>F:\CODE\FusionGAN\PASCAL_VOC/VOC2012\JPEGImages\2011_002967.jpg</t>
  </si>
  <si>
    <t>207,104,470,187,4</t>
  </si>
  <si>
    <t>32,13,500,375,14</t>
  </si>
  <si>
    <t>104,298,340,375,14</t>
  </si>
  <si>
    <t>F:\CODE\FusionGAN\PASCAL_VOC/VOC2012\JPEGImages\2011_002969.jpg</t>
  </si>
  <si>
    <t>275,56,427,349,14</t>
  </si>
  <si>
    <t>F:\CODE\FusionGAN\PASCAL_VOC/VOC2012\JPEGImages\2011_002970.jpg</t>
  </si>
  <si>
    <t>63,15,376,347,19</t>
  </si>
  <si>
    <t>F:\CODE\FusionGAN\PASCAL_VOC/VOC2012\JPEGImages\2011_002971.jpg</t>
  </si>
  <si>
    <t>88,160,250,335,8</t>
  </si>
  <si>
    <t>144,159,220,358,14</t>
  </si>
  <si>
    <t>233,128,351,309,14</t>
  </si>
  <si>
    <t>323,86,394,301,14</t>
  </si>
  <si>
    <t>324,1,453,211,14</t>
  </si>
  <si>
    <t>321,141,499,373,14</t>
  </si>
  <si>
    <t>F:\CODE\FusionGAN\PASCAL_VOC/VOC2012\JPEGImages\2011_002974.jpg</t>
  </si>
  <si>
    <t>47,14,149,366,4</t>
  </si>
  <si>
    <t>1,240,332,500,10</t>
  </si>
  <si>
    <t>1,1,85,161,14</t>
  </si>
  <si>
    <t>226,1,333,191,14</t>
  </si>
  <si>
    <t>123,2,218,96,14</t>
  </si>
  <si>
    <t>F:\CODE\FusionGAN\PASCAL_VOC/VOC2012\JPEGImages\2011_002975.jpg</t>
  </si>
  <si>
    <t>125,237,279,346,3</t>
  </si>
  <si>
    <t>274,289,324,310,3</t>
  </si>
  <si>
    <t>1,206,43,310,3</t>
  </si>
  <si>
    <t>29,117,352,245,3</t>
  </si>
  <si>
    <t>412,283,464,304,3</t>
  </si>
  <si>
    <t>112,259,173,306,3</t>
  </si>
  <si>
    <t>263,228,311,278,3</t>
  </si>
  <si>
    <t>317,254,365,275,3</t>
  </si>
  <si>
    <t>301,234,356,257,3</t>
  </si>
  <si>
    <t>364,279,418,300,3</t>
  </si>
  <si>
    <t>462,278,500,296,3</t>
  </si>
  <si>
    <t>F:\CODE\FusionGAN\PASCAL_VOC/VOC2012\JPEGImages\2011_002978.jpg</t>
  </si>
  <si>
    <t>2,185,104,236,6</t>
  </si>
  <si>
    <t>19,196,103,237,6</t>
  </si>
  <si>
    <t>400,153,427,270,14</t>
  </si>
  <si>
    <t>328,153,420,294,15</t>
  </si>
  <si>
    <t>268,90,344,333,14</t>
  </si>
  <si>
    <t>168,121,227,304,14</t>
  </si>
  <si>
    <t>207,106,285,335,14</t>
  </si>
  <si>
    <t>149,174,190,241,14</t>
  </si>
  <si>
    <t>56,207,110,265,15</t>
  </si>
  <si>
    <t>101,179,147,275,14</t>
  </si>
  <si>
    <t>63,164,92,216,14</t>
  </si>
  <si>
    <t>38,160,64,236,14</t>
  </si>
  <si>
    <t>F:\CODE\FusionGAN\PASCAL_VOC/VOC2012\JPEGImages\2011_002979.jpg</t>
  </si>
  <si>
    <t>217,171,267,191,9</t>
  </si>
  <si>
    <t>F:\CODE\FusionGAN\PASCAL_VOC/VOC2012\JPEGImages\2011_002983.jpg</t>
  </si>
  <si>
    <t>232,203,270,266,12</t>
  </si>
  <si>
    <t>232,172,282,244,14</t>
  </si>
  <si>
    <t>151,283,181,339,11</t>
  </si>
  <si>
    <t>F:\CODE\FusionGAN\PASCAL_VOC/VOC2012\JPEGImages\2011_002985.jpg</t>
  </si>
  <si>
    <t>1,156,500,377,10</t>
  </si>
  <si>
    <t>42,33,108,104,14</t>
  </si>
  <si>
    <t>20,1,331,185,14</t>
  </si>
  <si>
    <t>150,5,490,373,14</t>
  </si>
  <si>
    <t>F:\CODE\FusionGAN\PASCAL_VOC/VOC2012\JPEGImages\2011_002987.jpg</t>
  </si>
  <si>
    <t>95,39,324,326,18</t>
  </si>
  <si>
    <t>191,219,236,294,14</t>
  </si>
  <si>
    <t>F:\CODE\FusionGAN\PASCAL_VOC/VOC2012\JPEGImages\2011_002988.jpg</t>
  </si>
  <si>
    <t>1,57,500,375,13</t>
  </si>
  <si>
    <t>F:\CODE\FusionGAN\PASCAL_VOC/VOC2012\JPEGImages\2011_002992.jpg</t>
  </si>
  <si>
    <t>1,15,472,335,0</t>
  </si>
  <si>
    <t>F:\CODE\FusionGAN\PASCAL_VOC/VOC2012\JPEGImages\2011_002993.jpg</t>
  </si>
  <si>
    <t>55,189,112,234,0</t>
  </si>
  <si>
    <t>F:\CODE\FusionGAN\PASCAL_VOC/VOC2012\JPEGImages\2011_002994.jpg</t>
  </si>
  <si>
    <t>297,193,365,309,8</t>
  </si>
  <si>
    <t>162,207,352,304,10</t>
  </si>
  <si>
    <t>125,183,159,263,8</t>
  </si>
  <si>
    <t>148,193,207,304,8</t>
  </si>
  <si>
    <t>192,205,256,314,8</t>
  </si>
  <si>
    <t>252,204,314,317,8</t>
  </si>
  <si>
    <t>215,189,259,207,8</t>
  </si>
  <si>
    <t>260,189,304,206,8</t>
  </si>
  <si>
    <t>F:\CODE\FusionGAN\PASCAL_VOC/VOC2012\JPEGImages\2011_002997.jpg</t>
  </si>
  <si>
    <t>166,108,339,375,14</t>
  </si>
  <si>
    <t>F:\CODE\FusionGAN\PASCAL_VOC/VOC2012\JPEGImages\2011_002999.jpg</t>
  </si>
  <si>
    <t>5,141,193,414,12</t>
  </si>
  <si>
    <t>119,165,189,474,14</t>
  </si>
  <si>
    <t>212,150,325,474,14</t>
  </si>
  <si>
    <t>193,155,223,244,14</t>
  </si>
  <si>
    <t>232,162,261,237,14</t>
  </si>
  <si>
    <t>F:\CODE\FusionGAN\PASCAL_VOC/VOC2012\JPEGImages\2011_003002.jpg</t>
  </si>
  <si>
    <t>99,58,206,147,15</t>
  </si>
  <si>
    <t>F:\CODE\FusionGAN\PASCAL_VOC/VOC2012\JPEGImages\2011_003003.jpg</t>
  </si>
  <si>
    <t>39,116,421,353,1</t>
  </si>
  <si>
    <t>F:\CODE\FusionGAN\PASCAL_VOC/VOC2012\JPEGImages\2011_003005.jpg</t>
  </si>
  <si>
    <t>30,1,312,340,8</t>
  </si>
  <si>
    <t>F:\CODE\FusionGAN\PASCAL_VOC/VOC2012\JPEGImages\2011_003010.jpg</t>
  </si>
  <si>
    <t>175,159,442,325,11</t>
  </si>
  <si>
    <t>110,65,148,155,4</t>
  </si>
  <si>
    <t>76,174,154,316,4</t>
  </si>
  <si>
    <t>139,185,183,295,4</t>
  </si>
  <si>
    <t>183,16,500,354,14</t>
  </si>
  <si>
    <t>F:\CODE\FusionGAN\PASCAL_VOC/VOC2012\JPEGImages\2011_003011.jpg</t>
  </si>
  <si>
    <t>76,17,281,456,8</t>
  </si>
  <si>
    <t>F:\CODE\FusionGAN\PASCAL_VOC/VOC2012\JPEGImages\2011_003012.jpg</t>
  </si>
  <si>
    <t>351,34,414,68,0</t>
  </si>
  <si>
    <t>289,41,350,66,0</t>
  </si>
  <si>
    <t>110,16,500,375,0</t>
  </si>
  <si>
    <t>F:\CODE\FusionGAN\PASCAL_VOC/VOC2012\JPEGImages\2011_003013.jpg</t>
  </si>
  <si>
    <t>96,101,374,284,13</t>
  </si>
  <si>
    <t>144,49,284,259,14</t>
  </si>
  <si>
    <t>F:\CODE\FusionGAN\PASCAL_VOC/VOC2012\JPEGImages\2011_003016.jpg</t>
  </si>
  <si>
    <t>179,124,395,276,9</t>
  </si>
  <si>
    <t>29,63,440,230,6</t>
  </si>
  <si>
    <t>266,84,318,118,14</t>
  </si>
  <si>
    <t>61,100,82,130,14</t>
  </si>
  <si>
    <t>F:\CODE\FusionGAN\PASCAL_VOC/VOC2012\JPEGImages\2011_003019.jpg</t>
  </si>
  <si>
    <t>145,129,347,286,9</t>
  </si>
  <si>
    <t>116,1,341,61,6</t>
  </si>
  <si>
    <t>189,229,386,375,13</t>
  </si>
  <si>
    <t>87,342,193,375,13</t>
  </si>
  <si>
    <t>386,111,461,277,14</t>
  </si>
  <si>
    <t>F:\CODE\FusionGAN\PASCAL_VOC/VOC2012\JPEGImages\2011_003020.jpg</t>
  </si>
  <si>
    <t>242,201,334,329,3</t>
  </si>
  <si>
    <t>305,285,321,322,14</t>
  </si>
  <si>
    <t>F:\CODE\FusionGAN\PASCAL_VOC/VOC2012\JPEGImages\2011_003023.jpg</t>
  </si>
  <si>
    <t>149,166,244,243,16</t>
  </si>
  <si>
    <t>227,149,302,234,16</t>
  </si>
  <si>
    <t>F:\CODE\FusionGAN\PASCAL_VOC/VOC2012\JPEGImages\2011_003025.jpg</t>
  </si>
  <si>
    <t>145,265,272,375,3</t>
  </si>
  <si>
    <t>1,317,98,375,3</t>
  </si>
  <si>
    <t>286,276,395,375,3</t>
  </si>
  <si>
    <t>141,265,163,285,3</t>
  </si>
  <si>
    <t>F:\CODE\FusionGAN\PASCAL_VOC/VOC2012\JPEGImages\2011_003027.jpg</t>
  </si>
  <si>
    <t>1,10,500,374,13</t>
  </si>
  <si>
    <t>F:\CODE\FusionGAN\PASCAL_VOC/VOC2012\JPEGImages\2011_003028.jpg</t>
  </si>
  <si>
    <t>76,140,384,360,18</t>
  </si>
  <si>
    <t>330,142,500,354,18</t>
  </si>
  <si>
    <t>F:\CODE\FusionGAN\PASCAL_VOC/VOC2012\JPEGImages\2011_003029.jpg</t>
  </si>
  <si>
    <t>19,50,500,375,6</t>
  </si>
  <si>
    <t>F:\CODE\FusionGAN\PASCAL_VOC/VOC2012\JPEGImages\2011_003030.jpg</t>
  </si>
  <si>
    <t>1,67,500,333,2</t>
  </si>
  <si>
    <t>F:\CODE\FusionGAN\PASCAL_VOC/VOC2012\JPEGImages\2011_003034.jpg</t>
  </si>
  <si>
    <t>1,71,500,292,0</t>
  </si>
  <si>
    <t>F:\CODE\FusionGAN\PASCAL_VOC/VOC2012\JPEGImages\2011_003038.jpg</t>
  </si>
  <si>
    <t>229,2,363,94,15</t>
  </si>
  <si>
    <t>188,187,208,223,4</t>
  </si>
  <si>
    <t>89,143,159,226,14</t>
  </si>
  <si>
    <t>1,115,136,233,14</t>
  </si>
  <si>
    <t>134,87,368,375,14</t>
  </si>
  <si>
    <t>F:\CODE\FusionGAN\PASCAL_VOC/VOC2012\JPEGImages\2011_003039.jpg</t>
  </si>
  <si>
    <t>101,138,390,286,17</t>
  </si>
  <si>
    <t>385,53,411,79,14</t>
  </si>
  <si>
    <t>F:\CODE\FusionGAN\PASCAL_VOC/VOC2012\JPEGImages\2011_003041.jpg</t>
  </si>
  <si>
    <t>189,130,324,213,3</t>
  </si>
  <si>
    <t>313,145,341,167,3</t>
  </si>
  <si>
    <t>F:\CODE\FusionGAN\PASCAL_VOC/VOC2012\JPEGImages\2011_003043.jpg</t>
  </si>
  <si>
    <t>163,16,500,351,9</t>
  </si>
  <si>
    <t>7,60,209,350,9</t>
  </si>
  <si>
    <t>378,63,500,305,9</t>
  </si>
  <si>
    <t>149,47,216,72,9</t>
  </si>
  <si>
    <t>F:\CODE\FusionGAN\PASCAL_VOC/VOC2012\JPEGImages\2011_003044.jpg</t>
  </si>
  <si>
    <t>1,111,116,298,8</t>
  </si>
  <si>
    <t>128,88,161,160,8</t>
  </si>
  <si>
    <t>174,93,457,289,17</t>
  </si>
  <si>
    <t>135,94,147,124,4</t>
  </si>
  <si>
    <t>246,146,333,290,14</t>
  </si>
  <si>
    <t>F:\CODE\FusionGAN\PASCAL_VOC/VOC2012\JPEGImages\2011_003047.jpg</t>
  </si>
  <si>
    <t>70,168,169,363,15</t>
  </si>
  <si>
    <t>274,17,362,74,15</t>
  </si>
  <si>
    <t>1,289,108,351,8</t>
  </si>
  <si>
    <t>208,202,300,293,19</t>
  </si>
  <si>
    <t>F:\CODE\FusionGAN\PASCAL_VOC/VOC2012\JPEGImages\2011_003048.jpg</t>
  </si>
  <si>
    <t>24,116,123,375,14</t>
  </si>
  <si>
    <t>109,125,192,375,14</t>
  </si>
  <si>
    <t>175,154,253,375,14</t>
  </si>
  <si>
    <t>244,133,327,375,14</t>
  </si>
  <si>
    <t>307,150,359,375,14</t>
  </si>
  <si>
    <t>327,142,409,375,14</t>
  </si>
  <si>
    <t>382,132,458,375,14</t>
  </si>
  <si>
    <t>F:\CODE\FusionGAN\PASCAL_VOC/VOC2012\JPEGImages\2011_003049.jpg</t>
  </si>
  <si>
    <t>111,148,186,304,8</t>
  </si>
  <si>
    <t>2,172,247,320,10</t>
  </si>
  <si>
    <t>160,162,262,320,8</t>
  </si>
  <si>
    <t>12,180,146,320,8</t>
  </si>
  <si>
    <t>1,154,30,193,8</t>
  </si>
  <si>
    <t>134,152,358,270,17</t>
  </si>
  <si>
    <t>F:\CODE\FusionGAN\PASCAL_VOC/VOC2012\JPEGImages\2011_003050.jpg</t>
  </si>
  <si>
    <t>1,178,499,238,10</t>
  </si>
  <si>
    <t>248,1,500,187,14</t>
  </si>
  <si>
    <t>212,138,230,180,4</t>
  </si>
  <si>
    <t>201,143,216,181,4</t>
  </si>
  <si>
    <t>F:\CODE\FusionGAN\PASCAL_VOC/VOC2012\JPEGImages\2011_003054.jpg</t>
  </si>
  <si>
    <t>462,257,500,314,1</t>
  </si>
  <si>
    <t>311,244,335,312,14</t>
  </si>
  <si>
    <t>340,244,364,310,14</t>
  </si>
  <si>
    <t>354,245,375,305,14</t>
  </si>
  <si>
    <t>407,242,431,296,14</t>
  </si>
  <si>
    <t>F:\CODE\FusionGAN\PASCAL_VOC/VOC2012\JPEGImages\2011_003055.jpg</t>
  </si>
  <si>
    <t>41,54,493,371,6</t>
  </si>
  <si>
    <t>F:\CODE\FusionGAN\PASCAL_VOC/VOC2012\JPEGImages\2011_003057.jpg</t>
  </si>
  <si>
    <t>4,16,500,355,13</t>
  </si>
  <si>
    <t>F:\CODE\FusionGAN\PASCAL_VOC/VOC2012\JPEGImages\2011_003059.jpg</t>
  </si>
  <si>
    <t>89,18,346,341,18</t>
  </si>
  <si>
    <t>F:\CODE\FusionGAN\PASCAL_VOC/VOC2012\JPEGImages\2011_003063.jpg</t>
  </si>
  <si>
    <t>73,16,499,352,13</t>
  </si>
  <si>
    <t>1,1,149,181,1</t>
  </si>
  <si>
    <t>F:\CODE\FusionGAN\PASCAL_VOC/VOC2012\JPEGImages\2011_003065.jpg</t>
  </si>
  <si>
    <t>207,188,241,216,5</t>
  </si>
  <si>
    <t>88,206,117,224,6</t>
  </si>
  <si>
    <t>271,209,376,244,6</t>
  </si>
  <si>
    <t>F:\CODE\FusionGAN\PASCAL_VOC/VOC2012\JPEGImages\2011_003066.jpg</t>
  </si>
  <si>
    <t>218,255,263,348,4</t>
  </si>
  <si>
    <t>286,75,328,128,8</t>
  </si>
  <si>
    <t>316,82,394,182,8</t>
  </si>
  <si>
    <t>316,92,387,201,8</t>
  </si>
  <si>
    <t>89,196,142,261,8</t>
  </si>
  <si>
    <t>160,170,193,238,8</t>
  </si>
  <si>
    <t>38,34,153,180,14</t>
  </si>
  <si>
    <t>163,28,232,96,14</t>
  </si>
  <si>
    <t>130,44,232,208,14</t>
  </si>
  <si>
    <t>70,86,183,206,10</t>
  </si>
  <si>
    <t>350,77,493,165,10</t>
  </si>
  <si>
    <t>306,32,369,163,14</t>
  </si>
  <si>
    <t>1,133,164,375,14</t>
  </si>
  <si>
    <t>178,65,318,237,14</t>
  </si>
  <si>
    <t>374,65,500,244,14</t>
  </si>
  <si>
    <t>100,212,500,375,10</t>
  </si>
  <si>
    <t>F:\CODE\FusionGAN\PASCAL_VOC/VOC2012\JPEGImages\2011_003073.jpg</t>
  </si>
  <si>
    <t>406,251,473,333,6</t>
  </si>
  <si>
    <t>F:\CODE\FusionGAN\PASCAL_VOC/VOC2012\JPEGImages\2011_003074.jpg</t>
  </si>
  <si>
    <t>2,23,292,375,8</t>
  </si>
  <si>
    <t>390,42,500,375,8</t>
  </si>
  <si>
    <t>3,32,183,375,8</t>
  </si>
  <si>
    <t>190,31,393,375,8</t>
  </si>
  <si>
    <t>F:\CODE\FusionGAN\PASCAL_VOC/VOC2012\JPEGImages\2011_003076.jpg</t>
  </si>
  <si>
    <t>71,161,126,224,15</t>
  </si>
  <si>
    <t>39,212,125,351,8</t>
  </si>
  <si>
    <t>34,208,192,344,10</t>
  </si>
  <si>
    <t>131,189,183,308,8</t>
  </si>
  <si>
    <t>F:\CODE\FusionGAN\PASCAL_VOC/VOC2012\JPEGImages\2011_003078.jpg</t>
  </si>
  <si>
    <t>197,98,456,367,13</t>
  </si>
  <si>
    <t>21,131,214,367,13</t>
  </si>
  <si>
    <t>239,80,335,267,14</t>
  </si>
  <si>
    <t>F:\CODE\FusionGAN\PASCAL_VOC/VOC2012\JPEGImages\2011_003079.jpg</t>
  </si>
  <si>
    <t>82,281,231,488,8</t>
  </si>
  <si>
    <t>135,158,278,454,14</t>
  </si>
  <si>
    <t>220,182,298,260,19</t>
  </si>
  <si>
    <t>F:\CODE\FusionGAN\PASCAL_VOC/VOC2012\JPEGImages\2011_003081.jpg</t>
  </si>
  <si>
    <t>287,113,455,220,3</t>
  </si>
  <si>
    <t>331,138,355,179,14</t>
  </si>
  <si>
    <t>245,149,276,203,14</t>
  </si>
  <si>
    <t>F:\CODE\FusionGAN\PASCAL_VOC/VOC2012\JPEGImages\2011_003085.jpg</t>
  </si>
  <si>
    <t>147,164,215,258,12</t>
  </si>
  <si>
    <t>196,175,246,260,12</t>
  </si>
  <si>
    <t>223,178,271,255,12</t>
  </si>
  <si>
    <t>259,173,310,254,12</t>
  </si>
  <si>
    <t>303,173,343,245,12</t>
  </si>
  <si>
    <t>346,180,384,246,14</t>
  </si>
  <si>
    <t>F:\CODE\FusionGAN\PASCAL_VOC/VOC2012\JPEGImages\2011_003086.jpg</t>
  </si>
  <si>
    <t>124,237,305,426,5</t>
  </si>
  <si>
    <t>214,283,241,336,14</t>
  </si>
  <si>
    <t>F:\CODE\FusionGAN\PASCAL_VOC/VOC2012\JPEGImages\2011_003089.jpg</t>
  </si>
  <si>
    <t>16,38,372,455,5</t>
  </si>
  <si>
    <t>220,215,282,293,14</t>
  </si>
  <si>
    <t>169,212,243,360,14</t>
  </si>
  <si>
    <t>85,28,144,76,14</t>
  </si>
  <si>
    <t>F:\CODE\FusionGAN\PASCAL_VOC/VOC2012\JPEGImages\2011_003091.jpg</t>
  </si>
  <si>
    <t>187,12,373,329,2</t>
  </si>
  <si>
    <t>F:\CODE\FusionGAN\PASCAL_VOC/VOC2012\JPEGImages\2011_003097.jpg</t>
  </si>
  <si>
    <t>1,111,236,330,8</t>
  </si>
  <si>
    <t>F:\CODE\FusionGAN\PASCAL_VOC/VOC2012\JPEGImages\2011_003098.jpg</t>
  </si>
  <si>
    <t>1,8,418,406,11</t>
  </si>
  <si>
    <t>F:\CODE\FusionGAN\PASCAL_VOC/VOC2012\JPEGImages\2011_003103.jpg</t>
  </si>
  <si>
    <t>79,15,184,226,15</t>
  </si>
  <si>
    <t>126,145,239,312,8</t>
  </si>
  <si>
    <t>286,145,335,247,8</t>
  </si>
  <si>
    <t>F:\CODE\FusionGAN\PASCAL_VOC/VOC2012\JPEGImages\2011_003109.jpg</t>
  </si>
  <si>
    <t>135,90,405,302,5</t>
  </si>
  <si>
    <t>168,179,223,216,14</t>
  </si>
  <si>
    <t>366,182,405,306,14</t>
  </si>
  <si>
    <t>483,202,496,247,14</t>
  </si>
  <si>
    <t>75,199,136,239,6</t>
  </si>
  <si>
    <t>1,210,18,243,6</t>
  </si>
  <si>
    <t>F:\CODE\FusionGAN\PASCAL_VOC/VOC2012\JPEGImages\2011_003111.jpg</t>
  </si>
  <si>
    <t>1,105,500,333,0</t>
  </si>
  <si>
    <t>F:\CODE\FusionGAN\PASCAL_VOC/VOC2012\JPEGImages\2011_003114.jpg</t>
  </si>
  <si>
    <t>121,63,378,316,5</t>
  </si>
  <si>
    <t>401,149,435,264,14</t>
  </si>
  <si>
    <t>451,154,483,264,14</t>
  </si>
  <si>
    <t>474,125,500,300,14</t>
  </si>
  <si>
    <t>425,164,451,260,14</t>
  </si>
  <si>
    <t>388,164,413,252,14</t>
  </si>
  <si>
    <t>366,159,386,248,14</t>
  </si>
  <si>
    <t>326,128,350,152,14</t>
  </si>
  <si>
    <t>373,172,402,234,6</t>
  </si>
  <si>
    <t>F:\CODE\FusionGAN\PASCAL_VOC/VOC2012\JPEGImages\2011_003115.jpg</t>
  </si>
  <si>
    <t>102,221,393,256,3</t>
  </si>
  <si>
    <t>290,191,332,244,14</t>
  </si>
  <si>
    <t>143,193,187,243,14</t>
  </si>
  <si>
    <t>F:\CODE\FusionGAN\PASCAL_VOC/VOC2012\JPEGImages\2011_003121.jpg</t>
  </si>
  <si>
    <t>466,212,500,281,6</t>
  </si>
  <si>
    <t>97,145,475,334,6</t>
  </si>
  <si>
    <t>F:\CODE\FusionGAN\PASCAL_VOC/VOC2012\JPEGImages\2011_003124.jpg</t>
  </si>
  <si>
    <t>80,116,361,216,18</t>
  </si>
  <si>
    <t>F:\CODE\FusionGAN\PASCAL_VOC/VOC2012\JPEGImages\2011_003132.jpg</t>
  </si>
  <si>
    <t>147,187,227,287,18</t>
  </si>
  <si>
    <t>36,248,70,276,6</t>
  </si>
  <si>
    <t>112,247,133,295,14</t>
  </si>
  <si>
    <t>87,246,104,290,14</t>
  </si>
  <si>
    <t>F:\CODE\FusionGAN\PASCAL_VOC/VOC2012\JPEGImages\2011_003134.jpg</t>
  </si>
  <si>
    <t>160,162,238,183,3</t>
  </si>
  <si>
    <t>F:\CODE\FusionGAN\PASCAL_VOC/VOC2012\JPEGImages\2011_003138.jpg</t>
  </si>
  <si>
    <t>227,150,348,305,14</t>
  </si>
  <si>
    <t>104,127,256,328,14</t>
  </si>
  <si>
    <t>F:\CODE\FusionGAN\PASCAL_VOC/VOC2012\JPEGImages\2011_003141.jpg</t>
  </si>
  <si>
    <t>61,34,236,500,14</t>
  </si>
  <si>
    <t>F:\CODE\FusionGAN\PASCAL_VOC/VOC2012\JPEGImages\2011_003145.jpg</t>
  </si>
  <si>
    <t>105,187,293,313,2</t>
  </si>
  <si>
    <t>F:\CODE\FusionGAN\PASCAL_VOC/VOC2012\JPEGImages\2011_003146.jpg</t>
  </si>
  <si>
    <t>28,44,461,361,18</t>
  </si>
  <si>
    <t>F:\CODE\FusionGAN\PASCAL_VOC/VOC2012\JPEGImages\2011_003148.jpg</t>
  </si>
  <si>
    <t>112,16,403,343,1</t>
  </si>
  <si>
    <t>F:\CODE\FusionGAN\PASCAL_VOC/VOC2012\JPEGImages\2011_003149.jpg</t>
  </si>
  <si>
    <t>75,102,442,245,18</t>
  </si>
  <si>
    <t>F:\CODE\FusionGAN\PASCAL_VOC/VOC2012\JPEGImages\2011_003150.jpg</t>
  </si>
  <si>
    <t>321,184,500,368,8</t>
  </si>
  <si>
    <t>F:\CODE\FusionGAN\PASCAL_VOC/VOC2012\JPEGImages\2011_003151.jpg</t>
  </si>
  <si>
    <t>141,1,355,271,11</t>
  </si>
  <si>
    <t>F:\CODE\FusionGAN\PASCAL_VOC/VOC2012\JPEGImages\2011_003152.jpg</t>
  </si>
  <si>
    <t>168,271,186,324,4</t>
  </si>
  <si>
    <t>76,243,96,276,4</t>
  </si>
  <si>
    <t>5,265,31,334,4</t>
  </si>
  <si>
    <t>1,290,217,334,10</t>
  </si>
  <si>
    <t>223,88,389,334,14</t>
  </si>
  <si>
    <t>F:\CODE\FusionGAN\PASCAL_VOC/VOC2012\JPEGImages\2011_003154.jpg</t>
  </si>
  <si>
    <t>27,123,468,281,0</t>
  </si>
  <si>
    <t>F:\CODE\FusionGAN\PASCAL_VOC/VOC2012\JPEGImages\2011_003158.jpg</t>
  </si>
  <si>
    <t>1,61,489,315,10</t>
  </si>
  <si>
    <t>200,64,235,145,4</t>
  </si>
  <si>
    <t>F:\CODE\FusionGAN\PASCAL_VOC/VOC2012\JPEGImages\2011_003159.jpg</t>
  </si>
  <si>
    <t>156,105,485,300,7</t>
  </si>
  <si>
    <t>F:\CODE\FusionGAN\PASCAL_VOC/VOC2012\JPEGImages\2011_003162.jpg</t>
  </si>
  <si>
    <t>330,1,500,340,15</t>
  </si>
  <si>
    <t>15,87,265,373,14</t>
  </si>
  <si>
    <t>232,92,480,373,14</t>
  </si>
  <si>
    <t>F:\CODE\FusionGAN\PASCAL_VOC/VOC2012\JPEGImages\2011_003163.jpg</t>
  </si>
  <si>
    <t>203,33,495,169,2</t>
  </si>
  <si>
    <t>F:\CODE\FusionGAN\PASCAL_VOC/VOC2012\JPEGImages\2011_003166.jpg</t>
  </si>
  <si>
    <t>3,109,498,375,10</t>
  </si>
  <si>
    <t>190,53,214,114,4</t>
  </si>
  <si>
    <t>138,145,388,334,7</t>
  </si>
  <si>
    <t>317,1,500,162,8</t>
  </si>
  <si>
    <t>F:\CODE\FusionGAN\PASCAL_VOC/VOC2012\JPEGImages\2011_003167.jpg</t>
  </si>
  <si>
    <t>235,293,337,362,1</t>
  </si>
  <si>
    <t>1,96,180,480,14</t>
  </si>
  <si>
    <t>159,130,238,443,14</t>
  </si>
  <si>
    <t>F:\CODE\FusionGAN\PASCAL_VOC/VOC2012\JPEGImages\2011_003168.jpg</t>
  </si>
  <si>
    <t>277,230,499,375,1</t>
  </si>
  <si>
    <t>29,236,160,375,1</t>
  </si>
  <si>
    <t>37,82,204,375,14</t>
  </si>
  <si>
    <t>300,25,497,375,14</t>
  </si>
  <si>
    <t>365,48,416,80,4</t>
  </si>
  <si>
    <t>F:\CODE\FusionGAN\PASCAL_VOC/VOC2012\JPEGImages\2011_003169.jpg</t>
  </si>
  <si>
    <t>28,24,451,333,1</t>
  </si>
  <si>
    <t>F:\CODE\FusionGAN\PASCAL_VOC/VOC2012\JPEGImages\2011_003171.jpg</t>
  </si>
  <si>
    <t>137,76,360,220,2</t>
  </si>
  <si>
    <t>F:\CODE\FusionGAN\PASCAL_VOC/VOC2012\JPEGImages\2011_003176.jpg</t>
  </si>
  <si>
    <t>31,78,472,231,0</t>
  </si>
  <si>
    <t>285,214,307,229,6</t>
  </si>
  <si>
    <t>F:\CODE\FusionGAN\PASCAL_VOC/VOC2012\JPEGImages\2011_003177.jpg</t>
  </si>
  <si>
    <t>2,31,459,237,0</t>
  </si>
  <si>
    <t>399,54,500,110,0</t>
  </si>
  <si>
    <t>F:\CODE\FusionGAN\PASCAL_VOC/VOC2012\JPEGImages\2011_003182.jpg</t>
  </si>
  <si>
    <t>1,22,500,375,17</t>
  </si>
  <si>
    <t>F:\CODE\FusionGAN\PASCAL_VOC/VOC2012\JPEGImages\2011_003183.jpg</t>
  </si>
  <si>
    <t>176,197,374,330,10</t>
  </si>
  <si>
    <t>169,203,248,329,8</t>
  </si>
  <si>
    <t>260,208,332,328,8</t>
  </si>
  <si>
    <t>218,188,283,301,8</t>
  </si>
  <si>
    <t>286,191,349,301,8</t>
  </si>
  <si>
    <t>F:\CODE\FusionGAN\PASCAL_VOC/VOC2012\JPEGImages\2011_003184.jpg</t>
  </si>
  <si>
    <t>152,1,499,375,12</t>
  </si>
  <si>
    <t>F:\CODE\FusionGAN\PASCAL_VOC/VOC2012\JPEGImages\2011_003185.jpg</t>
  </si>
  <si>
    <t>1,65,500,367,6</t>
  </si>
  <si>
    <t>50,1,438,333,14</t>
  </si>
  <si>
    <t>F:\CODE\FusionGAN\PASCAL_VOC/VOC2012\JPEGImages\2011_003187.jpg</t>
  </si>
  <si>
    <t>1,51,381,228,18</t>
  </si>
  <si>
    <t>F:\CODE\FusionGAN\PASCAL_VOC/VOC2012\JPEGImages\2011_003188.jpg</t>
  </si>
  <si>
    <t>4,1,499,163,17</t>
  </si>
  <si>
    <t>196,125,423,375,14</t>
  </si>
  <si>
    <t>F:\CODE\FusionGAN\PASCAL_VOC/VOC2012\JPEGImages\2011_003192.jpg</t>
  </si>
  <si>
    <t>74,50,423,305,6</t>
  </si>
  <si>
    <t>65,19,233,111,6</t>
  </si>
  <si>
    <t>F:\CODE\FusionGAN\PASCAL_VOC/VOC2012\JPEGImages\2011_003194.jpg</t>
  </si>
  <si>
    <t>64,176,404,327,8</t>
  </si>
  <si>
    <t>138,44,267,171,19</t>
  </si>
  <si>
    <t>1,47,150,203,19</t>
  </si>
  <si>
    <t>F:\CODE\FusionGAN\PASCAL_VOC/VOC2012\JPEGImages\2011_003197.jpg</t>
  </si>
  <si>
    <t>10,9,387,489,18</t>
  </si>
  <si>
    <t>F:\CODE\FusionGAN\PASCAL_VOC/VOC2012\JPEGImages\2011_003201.jpg</t>
  </si>
  <si>
    <t>186,168,286,271,8</t>
  </si>
  <si>
    <t>278,145,495,243,17</t>
  </si>
  <si>
    <t>240,153,310,258,8</t>
  </si>
  <si>
    <t>15,215,78,314,8</t>
  </si>
  <si>
    <t>F:\CODE\FusionGAN\PASCAL_VOC/VOC2012\JPEGImages\2011_003205.jpg</t>
  </si>
  <si>
    <t>86,233,97,246,15</t>
  </si>
  <si>
    <t>97,246,120,265,15</t>
  </si>
  <si>
    <t>251,260,282,268,15</t>
  </si>
  <si>
    <t>457,237,489,257,15</t>
  </si>
  <si>
    <t>439,250,451,262,15</t>
  </si>
  <si>
    <t>423,249,438,263,15</t>
  </si>
  <si>
    <t>F:\CODE\FusionGAN\PASCAL_VOC/VOC2012\JPEGImages\2011_003207.jpg</t>
  </si>
  <si>
    <t>1,41,273,297,11</t>
  </si>
  <si>
    <t>157,110,468,333,11</t>
  </si>
  <si>
    <t>F:\CODE\FusionGAN\PASCAL_VOC/VOC2012\JPEGImages\2011_003211.jpg</t>
  </si>
  <si>
    <t>52,46,500,370,7</t>
  </si>
  <si>
    <t>F:\CODE\FusionGAN\PASCAL_VOC/VOC2012\JPEGImages\2011_003212.jpg</t>
  </si>
  <si>
    <t>54,238,306,375,17</t>
  </si>
  <si>
    <t>F:\CODE\FusionGAN\PASCAL_VOC/VOC2012\JPEGImages\2011_003213.jpg</t>
  </si>
  <si>
    <t>260,47,416,333,2</t>
  </si>
  <si>
    <t>F:\CODE\FusionGAN\PASCAL_VOC/VOC2012\JPEGImages\2011_003216.jpg</t>
  </si>
  <si>
    <t>164,1,400,300,7</t>
  </si>
  <si>
    <t>F:\CODE\FusionGAN\PASCAL_VOC/VOC2012\JPEGImages\2011_003220.jpg</t>
  </si>
  <si>
    <t>120,166,266,374,14</t>
  </si>
  <si>
    <t>60,90,336,373,14</t>
  </si>
  <si>
    <t>F:\CODE\FusionGAN\PASCAL_VOC/VOC2012\JPEGImages\2011_003223.jpg</t>
  </si>
  <si>
    <t>149,133,349,272,16</t>
  </si>
  <si>
    <t>F:\CODE\FusionGAN\PASCAL_VOC/VOC2012\JPEGImages\2011_003228.jpg</t>
  </si>
  <si>
    <t>1,1,500,345,18</t>
  </si>
  <si>
    <t>F:\CODE\FusionGAN\PASCAL_VOC/VOC2012\JPEGImages\2011_003230.jpg</t>
  </si>
  <si>
    <t>202,60,250,85,4</t>
  </si>
  <si>
    <t>127,111,176,133,4</t>
  </si>
  <si>
    <t>27,88,175,463,14</t>
  </si>
  <si>
    <t>170,44,331,438,14</t>
  </si>
  <si>
    <t>F:\CODE\FusionGAN\PASCAL_VOC/VOC2012\JPEGImages\2011_003232.jpg</t>
  </si>
  <si>
    <t>1,1,367,375,3</t>
  </si>
  <si>
    <t>F:\CODE\FusionGAN\PASCAL_VOC/VOC2012\JPEGImages\2011_003236.jpg</t>
  </si>
  <si>
    <t>214,128,365,318,11</t>
  </si>
  <si>
    <t>1,42,411,375,14</t>
  </si>
  <si>
    <t>281,1,500,246,8</t>
  </si>
  <si>
    <t>F:\CODE\FusionGAN\PASCAL_VOC/VOC2012\JPEGImages\2011_003238.jpg</t>
  </si>
  <si>
    <t>167,115,259,375,14</t>
  </si>
  <si>
    <t>180,106,323,375,14</t>
  </si>
  <si>
    <t>F:\CODE\FusionGAN\PASCAL_VOC/VOC2012\JPEGImages\2011_003240.jpg</t>
  </si>
  <si>
    <t>255,124,328,162,4</t>
  </si>
  <si>
    <t>15,9,270,500,14</t>
  </si>
  <si>
    <t>F:\CODE\FusionGAN\PASCAL_VOC/VOC2012\JPEGImages\2011_003242.jpg</t>
  </si>
  <si>
    <t>324,198,352,266,8</t>
  </si>
  <si>
    <t>297,177,320,223,8</t>
  </si>
  <si>
    <t>100,208,133,273,8</t>
  </si>
  <si>
    <t>125,181,152,238,8</t>
  </si>
  <si>
    <t>72,176,393,375,10</t>
  </si>
  <si>
    <t>174,132,268,179,10</t>
  </si>
  <si>
    <t>369,127,500,200,10</t>
  </si>
  <si>
    <t>1,127,101,375,14</t>
  </si>
  <si>
    <t>351,124,500,363,14</t>
  </si>
  <si>
    <t>F:\CODE\FusionGAN\PASCAL_VOC/VOC2012\JPEGImages\2011_003244.jpg</t>
  </si>
  <si>
    <t>48,53,382,360,12</t>
  </si>
  <si>
    <t>F:\CODE\FusionGAN\PASCAL_VOC/VOC2012\JPEGImages\2011_003246.jpg</t>
  </si>
  <si>
    <t>46,113,128,182,19</t>
  </si>
  <si>
    <t>320,138,444,233,14</t>
  </si>
  <si>
    <t>F:\CODE\FusionGAN\PASCAL_VOC/VOC2012\JPEGImages\2011_003247.jpg</t>
  </si>
  <si>
    <t>32,132,323,222,5</t>
  </si>
  <si>
    <t>476,184,495,201,6</t>
  </si>
  <si>
    <t>F:\CODE\FusionGAN\PASCAL_VOC/VOC2012\JPEGImages\2011_003253.jpg</t>
  </si>
  <si>
    <t>245,201,375,434,12</t>
  </si>
  <si>
    <t>1,23,274,500,12</t>
  </si>
  <si>
    <t>F:\CODE\FusionGAN\PASCAL_VOC/VOC2012\JPEGImages\2011_003254.jpg</t>
  </si>
  <si>
    <t>147,199,281,309,19</t>
  </si>
  <si>
    <t>130,259,148,305,4</t>
  </si>
  <si>
    <t>F:\CODE\FusionGAN\PASCAL_VOC/VOC2012\JPEGImages\2011_003255.jpg</t>
  </si>
  <si>
    <t>1,50,284,375,14</t>
  </si>
  <si>
    <t>282,1,500,375,14</t>
  </si>
  <si>
    <t>F:\CODE\FusionGAN\PASCAL_VOC/VOC2012\JPEGImages\2011_003256.jpg</t>
  </si>
  <si>
    <t>246,130,398,218,11</t>
  </si>
  <si>
    <t>5,124,287,265,11</t>
  </si>
  <si>
    <t>5,75,414,307,17</t>
  </si>
  <si>
    <t>F:\CODE\FusionGAN\PASCAL_VOC/VOC2012\JPEGImages\2011_003259.jpg</t>
  </si>
  <si>
    <t>51,173,352,375,14</t>
  </si>
  <si>
    <t>109,65,332,277,8</t>
  </si>
  <si>
    <t>F:\CODE\FusionGAN\PASCAL_VOC/VOC2012\JPEGImages\2011_003260.jpg</t>
  </si>
  <si>
    <t>1,140,349,314,18</t>
  </si>
  <si>
    <t>1,165,67,208,18</t>
  </si>
  <si>
    <t>310,182,330,226,14</t>
  </si>
  <si>
    <t>328,182,343,228,14</t>
  </si>
  <si>
    <t>336,192,367,266,14</t>
  </si>
  <si>
    <t>458,190,487,274,14</t>
  </si>
  <si>
    <t>F:\CODE\FusionGAN\PASCAL_VOC/VOC2012\JPEGImages\2011_003261.jpg</t>
  </si>
  <si>
    <t>132,245,186,332,1</t>
  </si>
  <si>
    <t>130,210,186,292,14</t>
  </si>
  <si>
    <t>F:\CODE\FusionGAN\PASCAL_VOC/VOC2012\JPEGImages\2011_003262.jpg</t>
  </si>
  <si>
    <t>283,106,307,194,4</t>
  </si>
  <si>
    <t>223,97,248,173,4</t>
  </si>
  <si>
    <t>215,154,253,272,4</t>
  </si>
  <si>
    <t>80,116,386,359,10</t>
  </si>
  <si>
    <t>2,45,190,359,14</t>
  </si>
  <si>
    <t>98,49,219,222,14</t>
  </si>
  <si>
    <t>116,24,226,192,14</t>
  </si>
  <si>
    <t>178,31,266,139,14</t>
  </si>
  <si>
    <t>341,39,397,153,14</t>
  </si>
  <si>
    <t>364,54,430,172,14</t>
  </si>
  <si>
    <t>336,71,448,221,14</t>
  </si>
  <si>
    <t>285,77,500,359,14</t>
  </si>
  <si>
    <t>F:\CODE\FusionGAN\PASCAL_VOC/VOC2012\JPEGImages\2011_003269.jpg</t>
  </si>
  <si>
    <t>19,347,309,461,6</t>
  </si>
  <si>
    <t>F:\CODE\FusionGAN\PASCAL_VOC/VOC2012\JPEGImages\2011_003271.jpg</t>
  </si>
  <si>
    <t>98,1,499,405,4</t>
  </si>
  <si>
    <t>F:\CODE\FusionGAN\PASCAL_VOC/VOC2012\JPEGImages\2011_003274.jpg</t>
  </si>
  <si>
    <t>1,113,384,215,18</t>
  </si>
  <si>
    <t>F:\CODE\FusionGAN\PASCAL_VOC/VOC2012\JPEGImages\2011_003275.jpg</t>
  </si>
  <si>
    <t>42,50,448,282,0</t>
  </si>
  <si>
    <t>F:\CODE\FusionGAN\PASCAL_VOC/VOC2012\JPEGImages\2011_003276.jpg</t>
  </si>
  <si>
    <t>264,142,292,217,2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</si>
</sst>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19"/>
  <sheetViews>
    <sheetView tabSelected="1" topLeftCell="M16525" workbookViewId="0">
      <selection activeCell="Y1" sqref="Y1:Y16551"/>
    </sheetView>
  </sheetViews>
  <sheetFormatPr defaultRowHeight="14.25" x14ac:dyDescent="0.2"/>
  <cols>
    <col min="1" max="2" width="59" customWidth="1"/>
    <col min="3" max="3" width="18.5" customWidth="1"/>
    <col min="4" max="4" width="17.75" customWidth="1"/>
    <col min="5" max="5" width="18.125" customWidth="1"/>
    <col min="6" max="6" width="19.75" customWidth="1"/>
    <col min="7" max="7" width="18" customWidth="1"/>
    <col min="8" max="8" width="20" customWidth="1"/>
    <col min="9" max="9" width="14" customWidth="1"/>
    <col min="10" max="10" width="17.5" customWidth="1"/>
    <col min="11" max="11" width="17.625" customWidth="1"/>
    <col min="12" max="12" width="20.875" customWidth="1"/>
    <col min="13" max="13" width="18.5" customWidth="1"/>
    <col min="25" max="25" width="78.5" customWidth="1"/>
  </cols>
  <sheetData>
    <row r="1" spans="1:25" x14ac:dyDescent="0.2">
      <c r="A1" t="s">
        <v>0</v>
      </c>
      <c r="B1" t="s">
        <v>0</v>
      </c>
      <c r="C1" t="s">
        <v>1</v>
      </c>
      <c r="D1" t="s">
        <v>2</v>
      </c>
      <c r="E1" t="s">
        <v>3</v>
      </c>
      <c r="Y1" t="str">
        <f>A1&amp;" "&amp;B1&amp;" "&amp;C1&amp;" "&amp;D1&amp;" "&amp;E1&amp;" "&amp;F1&amp;" "&amp;G1&amp;" "&amp;H1&amp;" "&amp;I1&amp;" "&amp;J1&amp;" "&amp;K1&amp;" "&amp;L1&amp;" "&amp;M1&amp;" "&amp;N1&amp;" "&amp;O1&amp;" "&amp;P1&amp;" "&amp;Q1&amp;" "&amp;R1&amp;" "&amp;S1&amp;" "&amp;T1&amp;" "&amp;U1&amp;" "&amp;V1&amp;" "&amp;W1&amp;" "&amp;X1</f>
        <v xml:space="preserve">F:\CODE\FusionGAN\PASCAL_VOC/VOC2007\JPEGImages\000005.jpg F:\CODE\FusionGAN\PASCAL_VOC/VOC2007\JPEGImages\000005.jpg 263,211,324,339,8 165,264,253,372,8 241,194,295,299,8                   </v>
      </c>
    </row>
    <row r="2" spans="1:25" x14ac:dyDescent="0.2">
      <c r="A2" t="s">
        <v>4</v>
      </c>
      <c r="B2" t="s">
        <v>4</v>
      </c>
      <c r="C2" t="s">
        <v>5</v>
      </c>
      <c r="Y2" t="str">
        <f>A2&amp;" "&amp;B2&amp;" "&amp;C2&amp;" "&amp;D2&amp;" "&amp;E2&amp;" "&amp;F2&amp;" "&amp;G2&amp;" "&amp;H2&amp;" "&amp;I2&amp;" "&amp;J2&amp;" "&amp;K2&amp;" "&amp;L2&amp;" "&amp;M2&amp;" "&amp;N2&amp;" "&amp;O2&amp;" "&amp;P2&amp;" "&amp;Q2&amp;" "&amp;R2&amp;" "&amp;S2&amp;" "&amp;T2&amp;" "&amp;U2&amp;" "&amp;V2&amp;" "&amp;W2&amp;" "&amp;X2</f>
        <v xml:space="preserve">F:\CODE\FusionGAN\PASCAL_VOC/VOC2007\JPEGImages\000007.jpg F:\CODE\FusionGAN\PASCAL_VOC/VOC2007\JPEGImages\000007.jpg 141,50,500,330,6                     </v>
      </c>
    </row>
    <row r="3" spans="1:25" x14ac:dyDescent="0.2">
      <c r="A3" t="s">
        <v>6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Y3" t="str">
        <f t="shared" ref="Y3:Y66" si="0">A3&amp;" "&amp;B3&amp;" "&amp;C3&amp;" "&amp;D3&amp;" "&amp;E3&amp;" "&amp;F3&amp;" "&amp;G3&amp;" "&amp;H3&amp;" "&amp;I3&amp;" "&amp;J3&amp;" "&amp;K3&amp;" "&amp;L3&amp;" "&amp;M3&amp;" "&amp;N3&amp;" "&amp;O3&amp;" "&amp;P3&amp;" "&amp;Q3&amp;" "&amp;R3&amp;" "&amp;S3&amp;" "&amp;T3&amp;" "&amp;U3&amp;" "&amp;V3&amp;" "&amp;W3&amp;" "&amp;X3</f>
        <v xml:space="preserve">F:\CODE\FusionGAN\PASCAL_VOC/VOC2007\JPEGImages\000009.jpg F:\CODE\FusionGAN\PASCAL_VOC/VOC2007\JPEGImages\000009.jpg 69,172,270,330,12 150,141,229,284,14 285,201,327,331,14 258,198,297,329,14                  </v>
      </c>
    </row>
    <row r="4" spans="1:25" x14ac:dyDescent="0.2">
      <c r="A4" t="s">
        <v>11</v>
      </c>
      <c r="B4" t="s">
        <v>11</v>
      </c>
      <c r="C4" t="s">
        <v>12</v>
      </c>
      <c r="Y4" t="str">
        <f t="shared" si="0"/>
        <v xml:space="preserve">F:\CODE\FusionGAN\PASCAL_VOC/VOC2007\JPEGImages\000012.jpg F:\CODE\FusionGAN\PASCAL_VOC/VOC2007\JPEGImages\000012.jpg 156,97,351,270,6                     </v>
      </c>
    </row>
    <row r="5" spans="1:25" x14ac:dyDescent="0.2">
      <c r="A5" t="s">
        <v>13</v>
      </c>
      <c r="B5" t="s">
        <v>13</v>
      </c>
      <c r="C5" t="s">
        <v>14</v>
      </c>
      <c r="Y5" t="str">
        <f t="shared" si="0"/>
        <v xml:space="preserve">F:\CODE\FusionGAN\PASCAL_VOC/VOC2007\JPEGImages\000016.jpg F:\CODE\FusionGAN\PASCAL_VOC/VOC2007\JPEGImages\000016.jpg 92,72,305,473,1                     </v>
      </c>
    </row>
    <row r="6" spans="1:25" x14ac:dyDescent="0.2">
      <c r="A6" t="s">
        <v>15</v>
      </c>
      <c r="B6" t="s">
        <v>15</v>
      </c>
      <c r="C6" t="s">
        <v>16</v>
      </c>
      <c r="D6" t="s">
        <v>17</v>
      </c>
      <c r="Y6" t="str">
        <f t="shared" si="0"/>
        <v xml:space="preserve">F:\CODE\FusionGAN\PASCAL_VOC/VOC2007\JPEGImages\000017.jpg F:\CODE\FusionGAN\PASCAL_VOC/VOC2007\JPEGImages\000017.jpg 185,62,279,199,14 90,78,403,336,12                    </v>
      </c>
    </row>
    <row r="7" spans="1:25" x14ac:dyDescent="0.2">
      <c r="A7" t="s">
        <v>18</v>
      </c>
      <c r="B7" t="s">
        <v>18</v>
      </c>
      <c r="C7" t="s">
        <v>19</v>
      </c>
      <c r="D7" t="s">
        <v>20</v>
      </c>
      <c r="Y7" t="str">
        <f t="shared" si="0"/>
        <v xml:space="preserve">F:\CODE\FusionGAN\PASCAL_VOC/VOC2007\JPEGImages\000019.jpg F:\CODE\FusionGAN\PASCAL_VOC/VOC2007\JPEGImages\000019.jpg 231,88,483,256,7 11,113,266,259,7                    </v>
      </c>
    </row>
    <row r="8" spans="1:25" x14ac:dyDescent="0.2">
      <c r="A8" t="s">
        <v>21</v>
      </c>
      <c r="B8" t="s">
        <v>21</v>
      </c>
      <c r="C8" t="s">
        <v>22</v>
      </c>
      <c r="Y8" t="str">
        <f t="shared" si="0"/>
        <v xml:space="preserve">F:\CODE\FusionGAN\PASCAL_VOC/VOC2007\JPEGImages\000020.jpg F:\CODE\FusionGAN\PASCAL_VOC/VOC2007\JPEGImages\000020.jpg 33,148,371,416,6                     </v>
      </c>
    </row>
    <row r="9" spans="1:25" x14ac:dyDescent="0.2">
      <c r="A9" t="s">
        <v>23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Y9" t="str">
        <f t="shared" si="0"/>
        <v xml:space="preserve">F:\CODE\FusionGAN\PASCAL_VOC/VOC2007\JPEGImages\000021.jpg F:\CODE\FusionGAN\PASCAL_VOC/VOC2007\JPEGImages\000021.jpg 1,235,182,388,11 210,36,336,482,14 46,82,170,365,14 11,181,142,419,14                  </v>
      </c>
    </row>
    <row r="10" spans="1:25" x14ac:dyDescent="0.2">
      <c r="A10" t="s">
        <v>28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Y10" t="str">
        <f t="shared" si="0"/>
        <v xml:space="preserve">F:\CODE\FusionGAN\PASCAL_VOC/VOC2007\JPEGImages\000023.jpg F:\CODE\FusionGAN\PASCAL_VOC/VOC2007\JPEGImages\000023.jpg 9,230,245,500,1 230,220,334,500,1 2,1,117,369,14 3,2,243,462,14 225,1,334,486,14                 </v>
      </c>
    </row>
    <row r="11" spans="1:25" x14ac:dyDescent="0.2">
      <c r="A11" t="s">
        <v>34</v>
      </c>
      <c r="B11" t="s">
        <v>34</v>
      </c>
      <c r="C11" t="s">
        <v>35</v>
      </c>
      <c r="Y11" t="str">
        <f t="shared" si="0"/>
        <v xml:space="preserve">F:\CODE\FusionGAN\PASCAL_VOC/VOC2007\JPEGImages\000024.jpg F:\CODE\FusionGAN\PASCAL_VOC/VOC2007\JPEGImages\000024.jpg 196,165,489,247,18                     </v>
      </c>
    </row>
    <row r="12" spans="1:25" x14ac:dyDescent="0.2">
      <c r="A12" t="s">
        <v>36</v>
      </c>
      <c r="B12" t="s">
        <v>36</v>
      </c>
      <c r="C12" t="s">
        <v>37</v>
      </c>
      <c r="Y12" t="str">
        <f t="shared" si="0"/>
        <v xml:space="preserve">F:\CODE\FusionGAN\PASCAL_VOC/VOC2007\JPEGImages\000026.jpg F:\CODE\FusionGAN\PASCAL_VOC/VOC2007\JPEGImages\000026.jpg 90,125,337,212,6                     </v>
      </c>
    </row>
    <row r="13" spans="1:25" x14ac:dyDescent="0.2">
      <c r="A13" t="s">
        <v>38</v>
      </c>
      <c r="B13" t="s">
        <v>38</v>
      </c>
      <c r="C13" t="s">
        <v>39</v>
      </c>
      <c r="D13" t="s">
        <v>40</v>
      </c>
      <c r="E13" t="s">
        <v>41</v>
      </c>
      <c r="Y13" t="str">
        <f t="shared" si="0"/>
        <v xml:space="preserve">F:\CODE\FusionGAN\PASCAL_VOC/VOC2007\JPEGImages\000030.jpg F:\CODE\FusionGAN\PASCAL_VOC/VOC2007\JPEGImages\000030.jpg 36,205,180,289,1 51,160,150,292,14 295,138,450,290,14                   </v>
      </c>
    </row>
    <row r="14" spans="1:25" x14ac:dyDescent="0.2">
      <c r="A14" t="s">
        <v>42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Y14" t="str">
        <f t="shared" si="0"/>
        <v xml:space="preserve">F:\CODE\FusionGAN\PASCAL_VOC/VOC2007\JPEGImages\000032.jpg F:\CODE\FusionGAN\PASCAL_VOC/VOC2007\JPEGImages\000032.jpg 104,78,375,183,0 133,88,197,123,0 195,180,213,229,14 26,189,44,238,14                  </v>
      </c>
    </row>
    <row r="15" spans="1:25" x14ac:dyDescent="0.2">
      <c r="A15" t="s">
        <v>47</v>
      </c>
      <c r="B15" t="s">
        <v>47</v>
      </c>
      <c r="C15" t="s">
        <v>48</v>
      </c>
      <c r="D15" t="s">
        <v>49</v>
      </c>
      <c r="E15" t="s">
        <v>50</v>
      </c>
      <c r="Y15" t="str">
        <f t="shared" si="0"/>
        <v xml:space="preserve">F:\CODE\FusionGAN\PASCAL_VOC/VOC2007\JPEGImages\000033.jpg F:\CODE\FusionGAN\PASCAL_VOC/VOC2007\JPEGImages\000033.jpg 9,107,499,263,0 421,200,482,226,0 325,188,411,223,0                   </v>
      </c>
    </row>
    <row r="16" spans="1:25" x14ac:dyDescent="0.2">
      <c r="A16" t="s">
        <v>51</v>
      </c>
      <c r="B16" t="s">
        <v>51</v>
      </c>
      <c r="C16" t="s">
        <v>52</v>
      </c>
      <c r="D16" t="s">
        <v>53</v>
      </c>
      <c r="Y16" t="str">
        <f t="shared" si="0"/>
        <v xml:space="preserve">F:\CODE\FusionGAN\PASCAL_VOC/VOC2007\JPEGImages\000034.jpg F:\CODE\FusionGAN\PASCAL_VOC/VOC2007\JPEGImages\000034.jpg 116,167,360,400,18 141,153,333,229,18                    </v>
      </c>
    </row>
    <row r="17" spans="1:25" x14ac:dyDescent="0.2">
      <c r="A17" t="s">
        <v>54</v>
      </c>
      <c r="B17" t="s">
        <v>54</v>
      </c>
      <c r="C17" t="s">
        <v>55</v>
      </c>
      <c r="D17" t="s">
        <v>56</v>
      </c>
      <c r="Y17" t="str">
        <f t="shared" si="0"/>
        <v xml:space="preserve">F:\CODE\FusionGAN\PASCAL_VOC/VOC2007\JPEGImages\000035.jpg F:\CODE\FusionGAN\PASCAL_VOC/VOC2007\JPEGImages\000035.jpg 1,96,191,361,14 218,98,465,318,14                    </v>
      </c>
    </row>
    <row r="18" spans="1:25" x14ac:dyDescent="0.2">
      <c r="A18" t="s">
        <v>57</v>
      </c>
      <c r="B18" t="s">
        <v>57</v>
      </c>
      <c r="C18" t="s">
        <v>58</v>
      </c>
      <c r="Y18" t="str">
        <f t="shared" si="0"/>
        <v xml:space="preserve">F:\CODE\FusionGAN\PASCAL_VOC/VOC2007\JPEGImages\000036.jpg F:\CODE\FusionGAN\PASCAL_VOC/VOC2007\JPEGImages\000036.jpg 27,79,319,344,11                     </v>
      </c>
    </row>
    <row r="19" spans="1:25" x14ac:dyDescent="0.2">
      <c r="A19" t="s">
        <v>59</v>
      </c>
      <c r="B19" t="s">
        <v>59</v>
      </c>
      <c r="C19" t="s">
        <v>60</v>
      </c>
      <c r="Y19" t="str">
        <f t="shared" si="0"/>
        <v xml:space="preserve">F:\CODE\FusionGAN\PASCAL_VOC/VOC2007\JPEGImages\000039.jpg F:\CODE\FusionGAN\PASCAL_VOC/VOC2007\JPEGImages\000039.jpg 156,89,344,279,19                     </v>
      </c>
    </row>
    <row r="20" spans="1:25" x14ac:dyDescent="0.2">
      <c r="A20" t="s">
        <v>61</v>
      </c>
      <c r="B20" t="s">
        <v>61</v>
      </c>
      <c r="C20" t="s">
        <v>62</v>
      </c>
      <c r="D20" t="s">
        <v>63</v>
      </c>
      <c r="E20" t="s">
        <v>64</v>
      </c>
      <c r="Y20" t="str">
        <f t="shared" si="0"/>
        <v xml:space="preserve">F:\CODE\FusionGAN\PASCAL_VOC/VOC2007\JPEGImages\000041.jpg F:\CODE\FusionGAN\PASCAL_VOC/VOC2007\JPEGImages\000041.jpg 363,47,432,107,19 216,92,307,302,14 164,148,227,244,14                   </v>
      </c>
    </row>
    <row r="21" spans="1:25" x14ac:dyDescent="0.2">
      <c r="A21" t="s">
        <v>65</v>
      </c>
      <c r="B21" t="s">
        <v>65</v>
      </c>
      <c r="C21" t="s">
        <v>66</v>
      </c>
      <c r="D21" t="s">
        <v>67</v>
      </c>
      <c r="Y21" t="str">
        <f t="shared" si="0"/>
        <v xml:space="preserve">F:\CODE\FusionGAN\PASCAL_VOC/VOC2007\JPEGImages\000042.jpg F:\CODE\FusionGAN\PASCAL_VOC/VOC2007\JPEGImages\000042.jpg 263,32,500,295,18 1,36,235,299,18                    </v>
      </c>
    </row>
    <row r="22" spans="1:25" x14ac:dyDescent="0.2">
      <c r="A22" t="s">
        <v>68</v>
      </c>
      <c r="B22" t="s">
        <v>68</v>
      </c>
      <c r="C22" t="s">
        <v>69</v>
      </c>
      <c r="D22" t="s">
        <v>70</v>
      </c>
      <c r="Y22" t="str">
        <f t="shared" si="0"/>
        <v xml:space="preserve">F:\CODE\FusionGAN\PASCAL_VOC/VOC2007\JPEGImages\000044.jpg F:\CODE\FusionGAN\PASCAL_VOC/VOC2007\JPEGImages\000044.jpg 1,1,370,330,8 99,101,312,213,7                    </v>
      </c>
    </row>
    <row r="23" spans="1:25" x14ac:dyDescent="0.2">
      <c r="A23" t="s">
        <v>71</v>
      </c>
      <c r="B23" t="s">
        <v>71</v>
      </c>
      <c r="C23" t="s">
        <v>72</v>
      </c>
      <c r="Y23" t="str">
        <f t="shared" si="0"/>
        <v xml:space="preserve">F:\CODE\FusionGAN\PASCAL_VOC/VOC2007\JPEGImages\000046.jpg F:\CODE\FusionGAN\PASCAL_VOC/VOC2007\JPEGImages\000046.jpg 211,234,317,366,2                     </v>
      </c>
    </row>
    <row r="24" spans="1:25" x14ac:dyDescent="0.2">
      <c r="A24" t="s">
        <v>73</v>
      </c>
      <c r="B24" t="s">
        <v>73</v>
      </c>
      <c r="C24" t="s">
        <v>74</v>
      </c>
      <c r="D24" t="s">
        <v>75</v>
      </c>
      <c r="Y24" t="str">
        <f t="shared" si="0"/>
        <v xml:space="preserve">F:\CODE\FusionGAN\PASCAL_VOC/VOC2007\JPEGImages\000047.jpg F:\CODE\FusionGAN\PASCAL_VOC/VOC2007\JPEGImages\000047.jpg 15,1,459,312,6 439,170,487,230,8                    </v>
      </c>
    </row>
    <row r="25" spans="1:25" x14ac:dyDescent="0.2">
      <c r="A25" t="s">
        <v>76</v>
      </c>
      <c r="B25" t="s">
        <v>76</v>
      </c>
      <c r="C25" t="s">
        <v>77</v>
      </c>
      <c r="D25" t="s">
        <v>78</v>
      </c>
      <c r="Y25" t="str">
        <f t="shared" si="0"/>
        <v xml:space="preserve">F:\CODE\FusionGAN\PASCAL_VOC/VOC2007\JPEGImages\000048.jpg F:\CODE\FusionGAN\PASCAL_VOC/VOC2007\JPEGImages\000048.jpg 58,107,291,465,2 2,1,302,500,14                    </v>
      </c>
    </row>
    <row r="26" spans="1:25" x14ac:dyDescent="0.2">
      <c r="A26" t="s">
        <v>79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  <c r="I26" t="s">
        <v>86</v>
      </c>
      <c r="J26" t="s">
        <v>87</v>
      </c>
      <c r="Y26" t="str">
        <f t="shared" si="0"/>
        <v xml:space="preserve">F:\CODE\FusionGAN\PASCAL_VOC/VOC2007\JPEGImages\000050.jpg F:\CODE\FusionGAN\PASCAL_VOC/VOC2007\JPEGImages\000050.jpg 360,192,381,265,4 399,181,422,235,4 270,180,291,247,4 294,176,312,241,4 68,96,293,375,14 1,71,87,332,14 185,68,259,197,14 286,64,406,238,14              </v>
      </c>
    </row>
    <row r="27" spans="1:25" x14ac:dyDescent="0.2">
      <c r="A27" t="s">
        <v>88</v>
      </c>
      <c r="B27" t="s">
        <v>88</v>
      </c>
      <c r="C27" t="s">
        <v>89</v>
      </c>
      <c r="D27" t="s">
        <v>90</v>
      </c>
      <c r="Y27" t="str">
        <f t="shared" si="0"/>
        <v xml:space="preserve">F:\CODE\FusionGAN\PASCAL_VOC/VOC2007\JPEGImages\000051.jpg F:\CODE\FusionGAN\PASCAL_VOC/VOC2007\JPEGImages\000051.jpg 352,138,500,375,13 105,1,427,245,13                    </v>
      </c>
    </row>
    <row r="28" spans="1:25" x14ac:dyDescent="0.2">
      <c r="A28" t="s">
        <v>91</v>
      </c>
      <c r="B28" t="s">
        <v>91</v>
      </c>
      <c r="C28" t="s">
        <v>92</v>
      </c>
      <c r="D28" t="s">
        <v>93</v>
      </c>
      <c r="E28" t="s">
        <v>94</v>
      </c>
      <c r="F28" t="s">
        <v>95</v>
      </c>
      <c r="G28" t="s">
        <v>96</v>
      </c>
      <c r="H28" t="s">
        <v>97</v>
      </c>
      <c r="Y28" t="str">
        <f t="shared" si="0"/>
        <v xml:space="preserve">F:\CODE\FusionGAN\PASCAL_VOC/VOC2007\JPEGImages\000052.jpg F:\CODE\FusionGAN\PASCAL_VOC/VOC2007\JPEGImages\000052.jpg 414,232,458,263,15 291,237,333,270,15 183,238,227,273,15 52,244,99,274,15 62,96,107,132,15 184,94,225,128,15                </v>
      </c>
    </row>
    <row r="29" spans="1:25" x14ac:dyDescent="0.2">
      <c r="A29" t="s">
        <v>98</v>
      </c>
      <c r="B29" t="s">
        <v>98</v>
      </c>
      <c r="C29" t="s">
        <v>99</v>
      </c>
      <c r="D29" t="s">
        <v>100</v>
      </c>
      <c r="E29" t="s">
        <v>101</v>
      </c>
      <c r="F29" t="s">
        <v>102</v>
      </c>
      <c r="G29" t="s">
        <v>103</v>
      </c>
      <c r="Y29" t="str">
        <f t="shared" si="0"/>
        <v xml:space="preserve">F:\CODE\FusionGAN\PASCAL_VOC/VOC2007\JPEGImages\000060.jpg F:\CODE\FusionGAN\PASCAL_VOC/VOC2007\JPEGImages\000060.jpg 1,137,427,333,6 1,62,479,235,6 1,27,422,141,6 44,7,458,134,6 199,6,475,98,6                 </v>
      </c>
    </row>
    <row r="30" spans="1:25" x14ac:dyDescent="0.2">
      <c r="A30" t="s">
        <v>104</v>
      </c>
      <c r="B30" t="s">
        <v>104</v>
      </c>
      <c r="C30" t="s">
        <v>105</v>
      </c>
      <c r="D30" t="s">
        <v>106</v>
      </c>
      <c r="Y30" t="str">
        <f t="shared" si="0"/>
        <v xml:space="preserve">F:\CODE\FusionGAN\PASCAL_VOC/VOC2007\JPEGImages\000061.jpg F:\CODE\FusionGAN\PASCAL_VOC/VOC2007\JPEGImages\000061.jpg 274,11,437,279,3 184,214,281,252,3                    </v>
      </c>
    </row>
    <row r="31" spans="1:25" x14ac:dyDescent="0.2">
      <c r="A31" t="s">
        <v>107</v>
      </c>
      <c r="B31" t="s">
        <v>107</v>
      </c>
      <c r="C31" t="s">
        <v>108</v>
      </c>
      <c r="D31" t="s">
        <v>109</v>
      </c>
      <c r="Y31" t="str">
        <f t="shared" si="0"/>
        <v xml:space="preserve">F:\CODE\FusionGAN\PASCAL_VOC/VOC2007\JPEGImages\000063.jpg F:\CODE\FusionGAN\PASCAL_VOC/VOC2007\JPEGImages\000063.jpg 123,115,379,275,11 75,1,428,375,8                    </v>
      </c>
    </row>
    <row r="32" spans="1:25" x14ac:dyDescent="0.2">
      <c r="A32" t="s">
        <v>110</v>
      </c>
      <c r="B32" t="s">
        <v>110</v>
      </c>
      <c r="C32" t="s">
        <v>111</v>
      </c>
      <c r="Y32" t="str">
        <f t="shared" si="0"/>
        <v xml:space="preserve">F:\CODE\FusionGAN\PASCAL_VOC/VOC2007\JPEGImages\000064.jpg F:\CODE\FusionGAN\PASCAL_VOC/VOC2007\JPEGImages\000064.jpg 1,23,451,500,2                     </v>
      </c>
    </row>
    <row r="33" spans="1:25" x14ac:dyDescent="0.2">
      <c r="A33" t="s">
        <v>112</v>
      </c>
      <c r="B33" t="s">
        <v>112</v>
      </c>
      <c r="C33" t="s">
        <v>113</v>
      </c>
      <c r="Y33" t="str">
        <f t="shared" si="0"/>
        <v xml:space="preserve">F:\CODE\FusionGAN\PASCAL_VOC/VOC2007\JPEGImages\000065.jpg F:\CODE\FusionGAN\PASCAL_VOC/VOC2007\JPEGImages\000065.jpg 2,104,398,334,11                     </v>
      </c>
    </row>
    <row r="34" spans="1:25" x14ac:dyDescent="0.2">
      <c r="A34" t="s">
        <v>114</v>
      </c>
      <c r="B34" t="s">
        <v>114</v>
      </c>
      <c r="C34" t="s">
        <v>115</v>
      </c>
      <c r="D34" t="s">
        <v>116</v>
      </c>
      <c r="E34" t="s">
        <v>117</v>
      </c>
      <c r="Y34" t="str">
        <f t="shared" si="0"/>
        <v xml:space="preserve">F:\CODE\FusionGAN\PASCAL_VOC/VOC2007\JPEGImages\000066.jpg F:\CODE\FusionGAN\PASCAL_VOC/VOC2007\JPEGImages\000066.jpg 209,187,228,230,14 242,182,274,259,14 269,188,295,259,14                   </v>
      </c>
    </row>
    <row r="35" spans="1:25" x14ac:dyDescent="0.2">
      <c r="A35" t="s">
        <v>118</v>
      </c>
      <c r="B35" t="s">
        <v>118</v>
      </c>
      <c r="C35" t="s">
        <v>119</v>
      </c>
      <c r="Y35" t="str">
        <f t="shared" si="0"/>
        <v xml:space="preserve">F:\CODE\FusionGAN\PASCAL_VOC/VOC2007\JPEGImages\000072.jpg F:\CODE\FusionGAN\PASCAL_VOC/VOC2007\JPEGImages\000072.jpg 40,71,333,473,13                     </v>
      </c>
    </row>
    <row r="36" spans="1:25" x14ac:dyDescent="0.2">
      <c r="A36" t="s">
        <v>120</v>
      </c>
      <c r="B36" t="s">
        <v>120</v>
      </c>
      <c r="C36" t="s">
        <v>121</v>
      </c>
      <c r="D36" t="s">
        <v>122</v>
      </c>
      <c r="E36" t="s">
        <v>123</v>
      </c>
      <c r="F36" t="s">
        <v>124</v>
      </c>
      <c r="Y36" t="str">
        <f t="shared" si="0"/>
        <v xml:space="preserve">F:\CODE\FusionGAN\PASCAL_VOC/VOC2007\JPEGImages\000073.jpg F:\CODE\FusionGAN\PASCAL_VOC/VOC2007\JPEGImages\000073.jpg 121,143,375,460,15 2,154,64,459,15 270,155,375,331,3 22,143,146,500,14                  </v>
      </c>
    </row>
    <row r="37" spans="1:25" x14ac:dyDescent="0.2">
      <c r="A37" t="s">
        <v>125</v>
      </c>
      <c r="B37" t="s">
        <v>125</v>
      </c>
      <c r="C37" t="s">
        <v>126</v>
      </c>
      <c r="D37" t="s">
        <v>127</v>
      </c>
      <c r="Y37" t="str">
        <f t="shared" si="0"/>
        <v xml:space="preserve">F:\CODE\FusionGAN\PASCAL_VOC/VOC2007\JPEGImages\000077.jpg F:\CODE\FusionGAN\PASCAL_VOC/VOC2007\JPEGImages\000077.jpg 240,1,500,333,7 2,1,306,333,7                    </v>
      </c>
    </row>
    <row r="38" spans="1:25" x14ac:dyDescent="0.2">
      <c r="A38" t="s">
        <v>128</v>
      </c>
      <c r="B38" t="s">
        <v>128</v>
      </c>
      <c r="C38" t="s">
        <v>129</v>
      </c>
      <c r="D38" t="s">
        <v>130</v>
      </c>
      <c r="Y38" t="str">
        <f t="shared" si="0"/>
        <v xml:space="preserve">F:\CODE\FusionGAN\PASCAL_VOC/VOC2007\JPEGImages\000078.jpg F:\CODE\FusionGAN\PASCAL_VOC/VOC2007\JPEGImages\000078.jpg 15,75,475,412,11 94,41,437,238,11                    </v>
      </c>
    </row>
    <row r="39" spans="1:25" x14ac:dyDescent="0.2">
      <c r="A39" t="s">
        <v>131</v>
      </c>
      <c r="B39" t="s">
        <v>131</v>
      </c>
      <c r="C39" t="s">
        <v>132</v>
      </c>
      <c r="D39" t="s">
        <v>133</v>
      </c>
      <c r="E39" t="s">
        <v>134</v>
      </c>
      <c r="F39" t="s">
        <v>135</v>
      </c>
      <c r="G39" t="s">
        <v>136</v>
      </c>
      <c r="H39" t="s">
        <v>137</v>
      </c>
      <c r="I39" t="s">
        <v>138</v>
      </c>
      <c r="J39" t="s">
        <v>139</v>
      </c>
      <c r="Y39" t="str">
        <f t="shared" si="0"/>
        <v xml:space="preserve">F:\CODE\FusionGAN\PASCAL_VOC/VOC2007\JPEGImages\000081.jpg F:\CODE\FusionGAN\PASCAL_VOC/VOC2007\JPEGImages\000081.jpg 235,158,462,282,17 198,156,341,231,14 349,145,451,266,14 61,162,170,333,14 29,166,73,213,14 298,246,433,333,14 196,215,332,330,14 270,298,324,333,14              </v>
      </c>
    </row>
    <row r="40" spans="1:25" x14ac:dyDescent="0.2">
      <c r="A40" t="s">
        <v>140</v>
      </c>
      <c r="B40" t="s">
        <v>140</v>
      </c>
      <c r="C40" t="s">
        <v>141</v>
      </c>
      <c r="D40" t="s">
        <v>142</v>
      </c>
      <c r="E40" t="s">
        <v>143</v>
      </c>
      <c r="F40" t="s">
        <v>144</v>
      </c>
      <c r="G40" t="s">
        <v>145</v>
      </c>
      <c r="H40" t="s">
        <v>146</v>
      </c>
      <c r="Y40" t="str">
        <f t="shared" si="0"/>
        <v xml:space="preserve">F:\CODE\FusionGAN\PASCAL_VOC/VOC2007\JPEGImages\000083.jpg F:\CODE\FusionGAN\PASCAL_VOC/VOC2007\JPEGImages\000083.jpg 109,33,447,309,6 380,2,435,135,14 138,14,193,115,14 1,20,75,204,14 60,48,114,156,14 32,51,83,162,14                </v>
      </c>
    </row>
    <row r="41" spans="1:25" x14ac:dyDescent="0.2">
      <c r="A41" t="s">
        <v>147</v>
      </c>
      <c r="B41" t="s">
        <v>147</v>
      </c>
      <c r="C41" t="s">
        <v>148</v>
      </c>
      <c r="D41" t="s">
        <v>149</v>
      </c>
      <c r="E41" t="s">
        <v>150</v>
      </c>
      <c r="F41" t="s">
        <v>151</v>
      </c>
      <c r="Y41" t="str">
        <f t="shared" si="0"/>
        <v xml:space="preserve">F:\CODE\FusionGAN\PASCAL_VOC/VOC2007\JPEGImages\000089.jpg F:\CODE\FusionGAN\PASCAL_VOC/VOC2007\JPEGImages\000089.jpg 20,7,183,355,14 98,215,429,374,14 332,140,455,366,14 22,51,317,291,8                  </v>
      </c>
    </row>
    <row r="42" spans="1:25" x14ac:dyDescent="0.2">
      <c r="A42" t="s">
        <v>152</v>
      </c>
      <c r="B42" t="s">
        <v>152</v>
      </c>
      <c r="C42" t="s">
        <v>153</v>
      </c>
      <c r="D42" t="s">
        <v>154</v>
      </c>
      <c r="E42" t="s">
        <v>155</v>
      </c>
      <c r="Y42" t="str">
        <f t="shared" si="0"/>
        <v xml:space="preserve">F:\CODE\FusionGAN\PASCAL_VOC/VOC2007\JPEGImages\000091.jpg F:\CODE\FusionGAN\PASCAL_VOC/VOC2007\JPEGImages\000091.jpg 125,241,195,284,6 81,248,105,268,6 91,250,126,274,6                   </v>
      </c>
    </row>
    <row r="43" spans="1:25" x14ac:dyDescent="0.2">
      <c r="A43" t="s">
        <v>156</v>
      </c>
      <c r="B43" t="s">
        <v>156</v>
      </c>
      <c r="C43" t="s">
        <v>157</v>
      </c>
      <c r="D43" t="s">
        <v>158</v>
      </c>
      <c r="Y43" t="str">
        <f t="shared" si="0"/>
        <v xml:space="preserve">F:\CODE\FusionGAN\PASCAL_VOC/VOC2007\JPEGImages\000093.jpg F:\CODE\FusionGAN\PASCAL_VOC/VOC2007\JPEGImages\000093.jpg 175,125,344,254,11 53,3,500,338,8                    </v>
      </c>
    </row>
    <row r="44" spans="1:25" x14ac:dyDescent="0.2">
      <c r="A44" t="s">
        <v>159</v>
      </c>
      <c r="B44" t="s">
        <v>159</v>
      </c>
      <c r="C44" t="s">
        <v>160</v>
      </c>
      <c r="D44" t="s">
        <v>161</v>
      </c>
      <c r="Y44" t="str">
        <f t="shared" si="0"/>
        <v xml:space="preserve">F:\CODE\FusionGAN\PASCAL_VOC/VOC2007\JPEGImages\000095.jpg F:\CODE\FusionGAN\PASCAL_VOC/VOC2007\JPEGImages\000095.jpg 20,52,439,285,18 1,125,114,234,18                    </v>
      </c>
    </row>
    <row r="45" spans="1:25" x14ac:dyDescent="0.2">
      <c r="A45" t="s">
        <v>162</v>
      </c>
      <c r="B45" t="s">
        <v>162</v>
      </c>
      <c r="C45" t="s">
        <v>163</v>
      </c>
      <c r="Y45" t="str">
        <f t="shared" si="0"/>
        <v xml:space="preserve">F:\CODE\FusionGAN\PASCAL_VOC/VOC2007\JPEGImages\000099.jpg F:\CODE\FusionGAN\PASCAL_VOC/VOC2007\JPEGImages\000099.jpg 4,77,320,252,7                     </v>
      </c>
    </row>
    <row r="46" spans="1:25" x14ac:dyDescent="0.2">
      <c r="A46" t="s">
        <v>164</v>
      </c>
      <c r="B46" t="s">
        <v>164</v>
      </c>
      <c r="C46" t="s">
        <v>165</v>
      </c>
      <c r="Y46" t="str">
        <f t="shared" si="0"/>
        <v xml:space="preserve">F:\CODE\FusionGAN\PASCAL_VOC/VOC2007\JPEGImages\000101.jpg F:\CODE\FusionGAN\PASCAL_VOC/VOC2007\JPEGImages\000101.jpg 40,64,400,333,14                     </v>
      </c>
    </row>
    <row r="47" spans="1:25" x14ac:dyDescent="0.2">
      <c r="A47" t="s">
        <v>166</v>
      </c>
      <c r="B47" t="s">
        <v>166</v>
      </c>
      <c r="C47" t="s">
        <v>167</v>
      </c>
      <c r="Y47" t="str">
        <f t="shared" si="0"/>
        <v xml:space="preserve">F:\CODE\FusionGAN\PASCAL_VOC/VOC2007\JPEGImages\000102.jpg F:\CODE\FusionGAN\PASCAL_VOC/VOC2007\JPEGImages\000102.jpg 121,134,352,274,17                     </v>
      </c>
    </row>
    <row r="48" spans="1:25" x14ac:dyDescent="0.2">
      <c r="A48" t="s">
        <v>168</v>
      </c>
      <c r="B48" t="s">
        <v>168</v>
      </c>
      <c r="C48" t="s">
        <v>169</v>
      </c>
      <c r="D48" t="s">
        <v>170</v>
      </c>
      <c r="E48" t="s">
        <v>171</v>
      </c>
      <c r="Y48" t="str">
        <f t="shared" si="0"/>
        <v xml:space="preserve">F:\CODE\FusionGAN\PASCAL_VOC/VOC2007\JPEGImages\000104.jpg F:\CODE\FusionGAN\PASCAL_VOC/VOC2007\JPEGImages\000104.jpg 403,110,500,265,19 291,75,442,333,14 2,7,283,333,14                   </v>
      </c>
    </row>
    <row r="49" spans="1:25" x14ac:dyDescent="0.2">
      <c r="A49" t="s">
        <v>172</v>
      </c>
      <c r="B49" t="s">
        <v>172</v>
      </c>
      <c r="C49" t="s">
        <v>173</v>
      </c>
      <c r="Y49" t="str">
        <f t="shared" si="0"/>
        <v xml:space="preserve">F:\CODE\FusionGAN\PASCAL_VOC/VOC2007\JPEGImages\000107.jpg F:\CODE\FusionGAN\PASCAL_VOC/VOC2007\JPEGImages\000107.jpg 471,174,500,227,16                     </v>
      </c>
    </row>
    <row r="50" spans="1:25" x14ac:dyDescent="0.2">
      <c r="A50" t="s">
        <v>174</v>
      </c>
      <c r="B50" t="s">
        <v>174</v>
      </c>
      <c r="C50" t="s">
        <v>175</v>
      </c>
      <c r="Y50" t="str">
        <f t="shared" si="0"/>
        <v xml:space="preserve">F:\CODE\FusionGAN\PASCAL_VOC/VOC2007\JPEGImages\000109.jpg F:\CODE\FusionGAN\PASCAL_VOC/VOC2007\JPEGImages\000109.jpg 17,12,482,235,2                     </v>
      </c>
    </row>
    <row r="51" spans="1:25" x14ac:dyDescent="0.2">
      <c r="A51" t="s">
        <v>176</v>
      </c>
      <c r="B51" t="s">
        <v>176</v>
      </c>
      <c r="C51" t="s">
        <v>177</v>
      </c>
      <c r="D51" t="s">
        <v>178</v>
      </c>
      <c r="Y51" t="str">
        <f t="shared" si="0"/>
        <v xml:space="preserve">F:\CODE\FusionGAN\PASCAL_VOC/VOC2007\JPEGImages\000110.jpg F:\CODE\FusionGAN\PASCAL_VOC/VOC2007\JPEGImages\000110.jpg 79,233,110,314,14 54,231,86,344,14                    </v>
      </c>
    </row>
    <row r="52" spans="1:25" x14ac:dyDescent="0.2">
      <c r="A52" t="s">
        <v>179</v>
      </c>
      <c r="B52" t="s">
        <v>179</v>
      </c>
      <c r="C52" t="s">
        <v>180</v>
      </c>
      <c r="D52" t="s">
        <v>181</v>
      </c>
      <c r="Y52" t="str">
        <f t="shared" si="0"/>
        <v xml:space="preserve">F:\CODE\FusionGAN\PASCAL_VOC/VOC2007\JPEGImages\000112.jpg F:\CODE\FusionGAN\PASCAL_VOC/VOC2007\JPEGImages\000112.jpg 70,174,277,328,11 287,162,316,198,8                    </v>
      </c>
    </row>
    <row r="53" spans="1:25" x14ac:dyDescent="0.2">
      <c r="A53" t="s">
        <v>182</v>
      </c>
      <c r="B53" t="s">
        <v>182</v>
      </c>
      <c r="C53" t="s">
        <v>183</v>
      </c>
      <c r="Y53" t="str">
        <f t="shared" si="0"/>
        <v xml:space="preserve">F:\CODE\FusionGAN\PASCAL_VOC/VOC2007\JPEGImages\000113.jpg F:\CODE\FusionGAN\PASCAL_VOC/VOC2007\JPEGImages\000113.jpg 277,101,354,260,14                     </v>
      </c>
    </row>
    <row r="54" spans="1:25" x14ac:dyDescent="0.2">
      <c r="A54" t="s">
        <v>184</v>
      </c>
      <c r="B54" t="s">
        <v>184</v>
      </c>
      <c r="C54" t="s">
        <v>185</v>
      </c>
      <c r="Y54" t="str">
        <f t="shared" si="0"/>
        <v xml:space="preserve">F:\CODE\FusionGAN\PASCAL_VOC/VOC2007\JPEGImages\000117.jpg F:\CODE\FusionGAN\PASCAL_VOC/VOC2007\JPEGImages\000117.jpg 1,42,498,284,0                     </v>
      </c>
    </row>
    <row r="55" spans="1:25" x14ac:dyDescent="0.2">
      <c r="A55" t="s">
        <v>186</v>
      </c>
      <c r="B55" t="s">
        <v>186</v>
      </c>
      <c r="C55" t="s">
        <v>187</v>
      </c>
      <c r="Y55" t="str">
        <f t="shared" si="0"/>
        <v xml:space="preserve">F:\CODE\FusionGAN\PASCAL_VOC/VOC2007\JPEGImages\000118.jpg F:\CODE\FusionGAN\PASCAL_VOC/VOC2007\JPEGImages\000118.jpg 164,97,281,375,7                     </v>
      </c>
    </row>
    <row r="56" spans="1:25" x14ac:dyDescent="0.2">
      <c r="A56" t="s">
        <v>188</v>
      </c>
      <c r="B56" t="s">
        <v>188</v>
      </c>
      <c r="C56" t="s">
        <v>189</v>
      </c>
      <c r="Y56" t="str">
        <f t="shared" si="0"/>
        <v xml:space="preserve">F:\CODE\FusionGAN\PASCAL_VOC/VOC2007\JPEGImages\000120.jpg F:\CODE\FusionGAN\PASCAL_VOC/VOC2007\JPEGImages\000120.jpg 66,121,440,276,11                     </v>
      </c>
    </row>
    <row r="57" spans="1:25" x14ac:dyDescent="0.2">
      <c r="A57" t="s">
        <v>190</v>
      </c>
      <c r="B57" t="s">
        <v>190</v>
      </c>
      <c r="C57" t="s">
        <v>191</v>
      </c>
      <c r="D57" t="s">
        <v>192</v>
      </c>
      <c r="Y57" t="str">
        <f t="shared" si="0"/>
        <v xml:space="preserve">F:\CODE\FusionGAN\PASCAL_VOC/VOC2007\JPEGImages\000121.jpg F:\CODE\FusionGAN\PASCAL_VOC/VOC2007\JPEGImages\000121.jpg 251,28,475,267,19 22,28,251,273,19                    </v>
      </c>
    </row>
    <row r="58" spans="1:25" x14ac:dyDescent="0.2">
      <c r="A58" t="s">
        <v>193</v>
      </c>
      <c r="B58" t="s">
        <v>193</v>
      </c>
      <c r="C58" t="s">
        <v>194</v>
      </c>
      <c r="Y58" t="str">
        <f t="shared" si="0"/>
        <v xml:space="preserve">F:\CODE\FusionGAN\PASCAL_VOC/VOC2007\JPEGImages\000122.jpg F:\CODE\FusionGAN\PASCAL_VOC/VOC2007\JPEGImages\000122.jpg 36,20,430,474,7                     </v>
      </c>
    </row>
    <row r="59" spans="1:25" x14ac:dyDescent="0.2">
      <c r="A59" t="s">
        <v>195</v>
      </c>
      <c r="B59" t="s">
        <v>195</v>
      </c>
      <c r="C59" t="s">
        <v>196</v>
      </c>
      <c r="Y59" t="str">
        <f t="shared" si="0"/>
        <v xml:space="preserve">F:\CODE\FusionGAN\PASCAL_VOC/VOC2007\JPEGImages\000123.jpg F:\CODE\FusionGAN\PASCAL_VOC/VOC2007\JPEGImages\000123.jpg 1,26,358,340,18                     </v>
      </c>
    </row>
    <row r="60" spans="1:25" x14ac:dyDescent="0.2">
      <c r="A60" t="s">
        <v>197</v>
      </c>
      <c r="B60" t="s">
        <v>197</v>
      </c>
      <c r="C60" t="s">
        <v>198</v>
      </c>
      <c r="D60" t="s">
        <v>199</v>
      </c>
      <c r="E60" t="s">
        <v>200</v>
      </c>
      <c r="F60" t="s">
        <v>201</v>
      </c>
      <c r="Y60" t="str">
        <f t="shared" si="0"/>
        <v xml:space="preserve">F:\CODE\FusionGAN\PASCAL_VOC/VOC2007\JPEGImages\000125.jpg F:\CODE\FusionGAN\PASCAL_VOC/VOC2007\JPEGImages\000125.jpg 425,218,500,275,1 436,188,467,223,14 382,209,415,272,14 353,213,383,276,14                  </v>
      </c>
    </row>
    <row r="61" spans="1:25" x14ac:dyDescent="0.2">
      <c r="A61" t="s">
        <v>202</v>
      </c>
      <c r="B61" t="s">
        <v>202</v>
      </c>
      <c r="C61" t="s">
        <v>203</v>
      </c>
      <c r="D61" t="s">
        <v>204</v>
      </c>
      <c r="E61" t="s">
        <v>205</v>
      </c>
      <c r="Y61" t="str">
        <f t="shared" si="0"/>
        <v xml:space="preserve">F:\CODE\FusionGAN\PASCAL_VOC/VOC2007\JPEGImages\000129.jpg F:\CODE\FusionGAN\PASCAL_VOC/VOC2007\JPEGImages\000129.jpg 70,202,255,500,1 74,1,272,462,14 252,19,334,487,14                   </v>
      </c>
    </row>
    <row r="62" spans="1:25" x14ac:dyDescent="0.2">
      <c r="A62" t="s">
        <v>206</v>
      </c>
      <c r="B62" t="s">
        <v>206</v>
      </c>
      <c r="C62" t="s">
        <v>207</v>
      </c>
      <c r="Y62" t="str">
        <f t="shared" si="0"/>
        <v xml:space="preserve">F:\CODE\FusionGAN\PASCAL_VOC/VOC2007\JPEGImages\000130.jpg F:\CODE\FusionGAN\PASCAL_VOC/VOC2007\JPEGImages\000130.jpg 4,1,500,249,3                     </v>
      </c>
    </row>
    <row r="63" spans="1:25" x14ac:dyDescent="0.2">
      <c r="A63" t="s">
        <v>208</v>
      </c>
      <c r="B63" t="s">
        <v>208</v>
      </c>
      <c r="C63" t="s">
        <v>209</v>
      </c>
      <c r="Y63" t="str">
        <f t="shared" si="0"/>
        <v xml:space="preserve">F:\CODE\FusionGAN\PASCAL_VOC/VOC2007\JPEGImages\000131.jpg F:\CODE\FusionGAN\PASCAL_VOC/VOC2007\JPEGImages\000131.jpg 1,99,475,266,6                     </v>
      </c>
    </row>
    <row r="64" spans="1:25" x14ac:dyDescent="0.2">
      <c r="A64" t="s">
        <v>210</v>
      </c>
      <c r="B64" t="s">
        <v>210</v>
      </c>
      <c r="C64" t="s">
        <v>211</v>
      </c>
      <c r="Y64" t="str">
        <f t="shared" si="0"/>
        <v xml:space="preserve">F:\CODE\FusionGAN\PASCAL_VOC/VOC2007\JPEGImages\000132.jpg F:\CODE\FusionGAN\PASCAL_VOC/VOC2007\JPEGImages\000132.jpg 43,66,279,363,5                     </v>
      </c>
    </row>
    <row r="65" spans="1:25" x14ac:dyDescent="0.2">
      <c r="A65" t="s">
        <v>212</v>
      </c>
      <c r="B65" t="s">
        <v>212</v>
      </c>
      <c r="C65" t="s">
        <v>213</v>
      </c>
      <c r="D65" t="s">
        <v>214</v>
      </c>
      <c r="Y65" t="str">
        <f t="shared" si="0"/>
        <v xml:space="preserve">F:\CODE\FusionGAN\PASCAL_VOC/VOC2007\JPEGImages\000133.jpg F:\CODE\FusionGAN\PASCAL_VOC/VOC2007\JPEGImages\000133.jpg 73,18,406,500,14 135,227,338,500,12                    </v>
      </c>
    </row>
    <row r="66" spans="1:25" x14ac:dyDescent="0.2">
      <c r="A66" t="s">
        <v>215</v>
      </c>
      <c r="B66" t="s">
        <v>215</v>
      </c>
      <c r="C66" t="s">
        <v>216</v>
      </c>
      <c r="Y66" t="str">
        <f t="shared" si="0"/>
        <v xml:space="preserve">F:\CODE\FusionGAN\PASCAL_VOC/VOC2007\JPEGImages\000134.jpg F:\CODE\FusionGAN\PASCAL_VOC/VOC2007\JPEGImages\000134.jpg 1,115,487,330,6                     </v>
      </c>
    </row>
    <row r="67" spans="1:25" x14ac:dyDescent="0.2">
      <c r="A67" t="s">
        <v>217</v>
      </c>
      <c r="B67" t="s">
        <v>217</v>
      </c>
      <c r="C67" t="s">
        <v>218</v>
      </c>
      <c r="D67" t="s">
        <v>219</v>
      </c>
      <c r="E67" t="s">
        <v>220</v>
      </c>
      <c r="F67" t="s">
        <v>221</v>
      </c>
      <c r="Y67" t="str">
        <f t="shared" ref="Y67:Y130" si="1">A67&amp;" "&amp;B67&amp;" "&amp;C67&amp;" "&amp;D67&amp;" "&amp;E67&amp;" "&amp;F67&amp;" "&amp;G67&amp;" "&amp;H67&amp;" "&amp;I67&amp;" "&amp;J67&amp;" "&amp;K67&amp;" "&amp;L67&amp;" "&amp;M67&amp;" "&amp;N67&amp;" "&amp;O67&amp;" "&amp;P67&amp;" "&amp;Q67&amp;" "&amp;R67&amp;" "&amp;S67&amp;" "&amp;T67&amp;" "&amp;U67&amp;" "&amp;V67&amp;" "&amp;W67&amp;" "&amp;X67</f>
        <v xml:space="preserve">F:\CODE\FusionGAN\PASCAL_VOC/VOC2007\JPEGImages\000138.jpg F:\CODE\FusionGAN\PASCAL_VOC/VOC2007\JPEGImages\000138.jpg 6,56,154,285,14 145,58,283,258,14 224,54,440,332,14 363,96,500,332,14                  </v>
      </c>
    </row>
    <row r="68" spans="1:25" x14ac:dyDescent="0.2">
      <c r="A68" t="s">
        <v>222</v>
      </c>
      <c r="B68" t="s">
        <v>222</v>
      </c>
      <c r="C68" t="s">
        <v>223</v>
      </c>
      <c r="D68" t="s">
        <v>224</v>
      </c>
      <c r="Y68" t="str">
        <f t="shared" si="1"/>
        <v xml:space="preserve">F:\CODE\FusionGAN\PASCAL_VOC/VOC2007\JPEGImages\000140.jpg F:\CODE\FusionGAN\PASCAL_VOC/VOC2007\JPEGImages\000140.jpg 107,146,386,300,11 2,113,500,401,17                    </v>
      </c>
    </row>
    <row r="69" spans="1:25" x14ac:dyDescent="0.2">
      <c r="A69" t="s">
        <v>225</v>
      </c>
      <c r="B69" t="s">
        <v>225</v>
      </c>
      <c r="C69" t="s">
        <v>226</v>
      </c>
      <c r="Y69" t="str">
        <f t="shared" si="1"/>
        <v xml:space="preserve">F:\CODE\FusionGAN\PASCAL_VOC/VOC2007\JPEGImages\000141.jpg F:\CODE\FusionGAN\PASCAL_VOC/VOC2007\JPEGImages\000141.jpg 25,53,418,399,2                     </v>
      </c>
    </row>
    <row r="70" spans="1:25" x14ac:dyDescent="0.2">
      <c r="A70" t="s">
        <v>227</v>
      </c>
      <c r="B70" t="s">
        <v>227</v>
      </c>
      <c r="C70" t="s">
        <v>228</v>
      </c>
      <c r="Y70" t="str">
        <f t="shared" si="1"/>
        <v xml:space="preserve">F:\CODE\FusionGAN\PASCAL_VOC/VOC2007\JPEGImages\000142.jpg F:\CODE\FusionGAN\PASCAL_VOC/VOC2007\JPEGImages\000142.jpg 26,81,465,266,6                     </v>
      </c>
    </row>
    <row r="71" spans="1:25" x14ac:dyDescent="0.2">
      <c r="A71" t="s">
        <v>229</v>
      </c>
      <c r="B71" t="s">
        <v>229</v>
      </c>
      <c r="C71" t="s">
        <v>230</v>
      </c>
      <c r="Y71" t="str">
        <f t="shared" si="1"/>
        <v xml:space="preserve">F:\CODE\FusionGAN\PASCAL_VOC/VOC2007\JPEGImages\000143.jpg F:\CODE\FusionGAN\PASCAL_VOC/VOC2007\JPEGImages\000143.jpg 170,46,500,333,7                     </v>
      </c>
    </row>
    <row r="72" spans="1:25" x14ac:dyDescent="0.2">
      <c r="A72" t="s">
        <v>231</v>
      </c>
      <c r="B72" t="s">
        <v>231</v>
      </c>
      <c r="C72" t="s">
        <v>232</v>
      </c>
      <c r="Y72" t="str">
        <f t="shared" si="1"/>
        <v xml:space="preserve">F:\CODE\FusionGAN\PASCAL_VOC/VOC2007\JPEGImages\000146.jpg F:\CODE\FusionGAN\PASCAL_VOC/VOC2007\JPEGImages\000146.jpg 155,208,252,408,14                     </v>
      </c>
    </row>
    <row r="73" spans="1:25" x14ac:dyDescent="0.2">
      <c r="A73" t="s">
        <v>233</v>
      </c>
      <c r="B73" t="s">
        <v>233</v>
      </c>
      <c r="C73" t="s">
        <v>234</v>
      </c>
      <c r="D73" t="s">
        <v>235</v>
      </c>
      <c r="E73" t="s">
        <v>236</v>
      </c>
      <c r="F73" t="s">
        <v>237</v>
      </c>
      <c r="G73" t="s">
        <v>238</v>
      </c>
      <c r="Y73" t="str">
        <f t="shared" si="1"/>
        <v xml:space="preserve">F:\CODE\FusionGAN\PASCAL_VOC/VOC2007\JPEGImages\000147.jpg F:\CODE\FusionGAN\PASCAL_VOC/VOC2007\JPEGImages\000147.jpg 33,105,65,146,8 77,114,114,149,8 146,125,175,150,8 373,121,402,153,8 435,112,465,149,8                 </v>
      </c>
    </row>
    <row r="74" spans="1:25" x14ac:dyDescent="0.2">
      <c r="A74" t="s">
        <v>239</v>
      </c>
      <c r="B74" t="s">
        <v>239</v>
      </c>
      <c r="C74" t="s">
        <v>240</v>
      </c>
      <c r="D74" t="s">
        <v>241</v>
      </c>
      <c r="E74" t="s">
        <v>242</v>
      </c>
      <c r="Y74" t="str">
        <f t="shared" si="1"/>
        <v xml:space="preserve">F:\CODE\FusionGAN\PASCAL_VOC/VOC2007\JPEGImages\000150.jpg F:\CODE\FusionGAN\PASCAL_VOC/VOC2007\JPEGImages\000150.jpg 186,78,319,264,12 353,54,379,108,14 415,51,436,109,14                   </v>
      </c>
    </row>
    <row r="75" spans="1:25" x14ac:dyDescent="0.2">
      <c r="A75" t="s">
        <v>243</v>
      </c>
      <c r="B75" t="s">
        <v>243</v>
      </c>
      <c r="C75" t="s">
        <v>244</v>
      </c>
      <c r="Y75" t="str">
        <f t="shared" si="1"/>
        <v xml:space="preserve">F:\CODE\FusionGAN\PASCAL_VOC/VOC2007\JPEGImages\000153.jpg F:\CODE\FusionGAN\PASCAL_VOC/VOC2007\JPEGImages\000153.jpg 237,147,358,191,6                     </v>
      </c>
    </row>
    <row r="76" spans="1:25" x14ac:dyDescent="0.2">
      <c r="A76" t="s">
        <v>245</v>
      </c>
      <c r="B76" t="s">
        <v>245</v>
      </c>
      <c r="C76" t="s">
        <v>246</v>
      </c>
      <c r="Y76" t="str">
        <f t="shared" si="1"/>
        <v xml:space="preserve">F:\CODE\FusionGAN\PASCAL_VOC/VOC2007\JPEGImages\000154.jpg F:\CODE\FusionGAN\PASCAL_VOC/VOC2007\JPEGImages\000154.jpg 59,76,367,266,3                     </v>
      </c>
    </row>
    <row r="77" spans="1:25" x14ac:dyDescent="0.2">
      <c r="A77" t="s">
        <v>247</v>
      </c>
      <c r="B77" t="s">
        <v>247</v>
      </c>
      <c r="C77" t="s">
        <v>248</v>
      </c>
      <c r="D77" t="s">
        <v>249</v>
      </c>
      <c r="Y77" t="str">
        <f t="shared" si="1"/>
        <v xml:space="preserve">F:\CODE\FusionGAN\PASCAL_VOC/VOC2007\JPEGImages\000156.jpg F:\CODE\FusionGAN\PASCAL_VOC/VOC2007\JPEGImages\000156.jpg 41,73,381,352,17 432,103,496,144,6                    </v>
      </c>
    </row>
    <row r="78" spans="1:25" x14ac:dyDescent="0.2">
      <c r="A78" t="s">
        <v>250</v>
      </c>
      <c r="B78" t="s">
        <v>250</v>
      </c>
      <c r="C78" t="s">
        <v>251</v>
      </c>
      <c r="Y78" t="str">
        <f t="shared" si="1"/>
        <v xml:space="preserve">F:\CODE\FusionGAN\PASCAL_VOC/VOC2007\JPEGImages\000158.jpg F:\CODE\FusionGAN\PASCAL_VOC/VOC2007\JPEGImages\000158.jpg 196,83,267,207,2                     </v>
      </c>
    </row>
    <row r="79" spans="1:25" x14ac:dyDescent="0.2">
      <c r="A79" t="s">
        <v>252</v>
      </c>
      <c r="B79" t="s">
        <v>252</v>
      </c>
      <c r="C79" t="s">
        <v>253</v>
      </c>
      <c r="D79" t="s">
        <v>254</v>
      </c>
      <c r="Y79" t="str">
        <f t="shared" si="1"/>
        <v xml:space="preserve">F:\CODE\FusionGAN\PASCAL_VOC/VOC2007\JPEGImages\000159.jpg F:\CODE\FusionGAN\PASCAL_VOC/VOC2007\JPEGImages\000159.jpg 234,48,286,124,14 1,16,498,333,6                    </v>
      </c>
    </row>
    <row r="80" spans="1:25" x14ac:dyDescent="0.2">
      <c r="A80" t="s">
        <v>255</v>
      </c>
      <c r="B80" t="s">
        <v>255</v>
      </c>
      <c r="C80" t="s">
        <v>256</v>
      </c>
      <c r="D80" t="s">
        <v>257</v>
      </c>
      <c r="Y80" t="str">
        <f t="shared" si="1"/>
        <v xml:space="preserve">F:\CODE\FusionGAN\PASCAL_VOC/VOC2007\JPEGImages\000161.jpg F:\CODE\FusionGAN\PASCAL_VOC/VOC2007\JPEGImages\000161.jpg 104,34,446,390,6 68,195,121,288,6                    </v>
      </c>
    </row>
    <row r="81" spans="1:25" x14ac:dyDescent="0.2">
      <c r="A81" t="s">
        <v>258</v>
      </c>
      <c r="B81" t="s">
        <v>258</v>
      </c>
      <c r="C81" t="s">
        <v>259</v>
      </c>
      <c r="D81" t="s">
        <v>260</v>
      </c>
      <c r="Y81" t="str">
        <f t="shared" si="1"/>
        <v xml:space="preserve">F:\CODE\FusionGAN\PASCAL_VOC/VOC2007\JPEGImages\000162.jpg F:\CODE\FusionGAN\PASCAL_VOC/VOC2007\JPEGImages\000162.jpg 306,227,380,299,19 196,143,309,369,14                    </v>
      </c>
    </row>
    <row r="82" spans="1:25" x14ac:dyDescent="0.2">
      <c r="A82" t="s">
        <v>261</v>
      </c>
      <c r="B82" t="s">
        <v>261</v>
      </c>
      <c r="C82" t="s">
        <v>262</v>
      </c>
      <c r="D82" t="s">
        <v>263</v>
      </c>
      <c r="Y82" t="str">
        <f t="shared" si="1"/>
        <v xml:space="preserve">F:\CODE\FusionGAN\PASCAL_VOC/VOC2007\JPEGImages\000163.jpg F:\CODE\FusionGAN\PASCAL_VOC/VOC2007\JPEGImages\000163.jpg 52,22,308,328,14 26,108,456,396,13                    </v>
      </c>
    </row>
    <row r="83" spans="1:25" x14ac:dyDescent="0.2">
      <c r="A83" t="s">
        <v>264</v>
      </c>
      <c r="B83" t="s">
        <v>264</v>
      </c>
      <c r="C83" t="s">
        <v>265</v>
      </c>
      <c r="D83" t="s">
        <v>266</v>
      </c>
      <c r="Y83" t="str">
        <f t="shared" si="1"/>
        <v xml:space="preserve">F:\CODE\FusionGAN\PASCAL_VOC/VOC2007\JPEGImages\000164.jpg F:\CODE\FusionGAN\PASCAL_VOC/VOC2007\JPEGImages\000164.jpg 114,154,369,348,13 292,49,446,370,14                    </v>
      </c>
    </row>
    <row r="84" spans="1:25" x14ac:dyDescent="0.2">
      <c r="A84" t="s">
        <v>267</v>
      </c>
      <c r="B84" t="s">
        <v>267</v>
      </c>
      <c r="C84" t="s">
        <v>268</v>
      </c>
      <c r="Y84" t="str">
        <f t="shared" si="1"/>
        <v xml:space="preserve">F:\CODE\FusionGAN\PASCAL_VOC/VOC2007\JPEGImages\000165.jpg F:\CODE\FusionGAN\PASCAL_VOC/VOC2007\JPEGImages\000165.jpg 89,54,500,386,14                     </v>
      </c>
    </row>
    <row r="85" spans="1:25" x14ac:dyDescent="0.2">
      <c r="A85" t="s">
        <v>269</v>
      </c>
      <c r="B85" t="s">
        <v>269</v>
      </c>
      <c r="C85" t="s">
        <v>270</v>
      </c>
      <c r="D85" t="s">
        <v>271</v>
      </c>
      <c r="E85" t="s">
        <v>272</v>
      </c>
      <c r="F85" t="s">
        <v>273</v>
      </c>
      <c r="G85" t="s">
        <v>274</v>
      </c>
      <c r="Y85" t="str">
        <f t="shared" si="1"/>
        <v xml:space="preserve">F:\CODE\FusionGAN\PASCAL_VOC/VOC2007\JPEGImages\000169.jpg F:\CODE\FusionGAN\PASCAL_VOC/VOC2007\JPEGImages\000169.jpg 23,28,480,284,6 102,3,161,50,14 439,23,500,178,6 419,39,444,81,14 454,36,487,71,14                 </v>
      </c>
    </row>
    <row r="86" spans="1:25" x14ac:dyDescent="0.2">
      <c r="A86" t="s">
        <v>275</v>
      </c>
      <c r="B86" t="s">
        <v>275</v>
      </c>
      <c r="C86" t="s">
        <v>276</v>
      </c>
      <c r="D86" t="s">
        <v>277</v>
      </c>
      <c r="E86" t="s">
        <v>278</v>
      </c>
      <c r="F86" t="s">
        <v>279</v>
      </c>
      <c r="G86" t="s">
        <v>280</v>
      </c>
      <c r="Y86" t="str">
        <f t="shared" si="1"/>
        <v xml:space="preserve">F:\CODE\FusionGAN\PASCAL_VOC/VOC2007\JPEGImages\000170.jpg F:\CODE\FusionGAN\PASCAL_VOC/VOC2007\JPEGImages\000170.jpg 87,100,109,165,4 41,114,73,181,4 324,148,352,206,4 3,91,43,206,14 4,28,461,372,14                 </v>
      </c>
    </row>
    <row r="87" spans="1:25" x14ac:dyDescent="0.2">
      <c r="A87" t="s">
        <v>281</v>
      </c>
      <c r="B87" t="s">
        <v>281</v>
      </c>
      <c r="C87" t="s">
        <v>282</v>
      </c>
      <c r="D87" t="s">
        <v>283</v>
      </c>
      <c r="Y87" t="str">
        <f t="shared" si="1"/>
        <v xml:space="preserve">F:\CODE\FusionGAN\PASCAL_VOC/VOC2007\JPEGImages\000171.jpg F:\CODE\FusionGAN\PASCAL_VOC/VOC2007\JPEGImages\000171.jpg 1,290,128,407,11 94,21,375,491,14                    </v>
      </c>
    </row>
    <row r="88" spans="1:25" x14ac:dyDescent="0.2">
      <c r="A88" t="s">
        <v>284</v>
      </c>
      <c r="B88" t="s">
        <v>284</v>
      </c>
      <c r="C88" t="s">
        <v>285</v>
      </c>
      <c r="D88" t="s">
        <v>286</v>
      </c>
      <c r="Y88" t="str">
        <f t="shared" si="1"/>
        <v xml:space="preserve">F:\CODE\FusionGAN\PASCAL_VOC/VOC2007\JPEGImages\000173.jpg F:\CODE\FusionGAN\PASCAL_VOC/VOC2007\JPEGImages\000173.jpg 106,64,270,297,14 109,64,288,464,12                    </v>
      </c>
    </row>
    <row r="89" spans="1:25" x14ac:dyDescent="0.2">
      <c r="A89" t="s">
        <v>287</v>
      </c>
      <c r="B89" t="s">
        <v>287</v>
      </c>
      <c r="C89" t="s">
        <v>288</v>
      </c>
      <c r="Y89" t="str">
        <f t="shared" si="1"/>
        <v xml:space="preserve">F:\CODE\FusionGAN\PASCAL_VOC/VOC2007\JPEGImages\000174.jpg F:\CODE\FusionGAN\PASCAL_VOC/VOC2007\JPEGImages\000174.jpg 143,5,426,333,14                     </v>
      </c>
    </row>
    <row r="90" spans="1:25" x14ac:dyDescent="0.2">
      <c r="A90" t="s">
        <v>289</v>
      </c>
      <c r="B90" t="s">
        <v>289</v>
      </c>
      <c r="C90" t="s">
        <v>290</v>
      </c>
      <c r="D90" t="s">
        <v>291</v>
      </c>
      <c r="E90" t="s">
        <v>292</v>
      </c>
      <c r="F90" t="s">
        <v>293</v>
      </c>
      <c r="G90" t="s">
        <v>294</v>
      </c>
      <c r="H90" t="s">
        <v>295</v>
      </c>
      <c r="I90" t="s">
        <v>296</v>
      </c>
      <c r="J90" t="s">
        <v>297</v>
      </c>
      <c r="K90" t="s">
        <v>298</v>
      </c>
      <c r="Y90" t="str">
        <f t="shared" si="1"/>
        <v xml:space="preserve">F:\CODE\FusionGAN\PASCAL_VOC/VOC2007\JPEGImages\000177.jpg F:\CODE\FusionGAN\PASCAL_VOC/VOC2007\JPEGImages\000177.jpg 59,152,461,375,10 344,150,500,375,14 321,85,456,362,14 304,92,391,209,14 280,88,337,172,14 163,67,261,163,14 125,94,164,166,14 75,87,158,231,14 1,112,97,375,14             </v>
      </c>
    </row>
    <row r="91" spans="1:25" x14ac:dyDescent="0.2">
      <c r="A91" t="s">
        <v>299</v>
      </c>
      <c r="B91" t="s">
        <v>299</v>
      </c>
      <c r="C91" t="s">
        <v>300</v>
      </c>
      <c r="Y91" t="str">
        <f t="shared" si="1"/>
        <v xml:space="preserve">F:\CODE\FusionGAN\PASCAL_VOC/VOC2007\JPEGImages\000180.jpg F:\CODE\FusionGAN\PASCAL_VOC/VOC2007\JPEGImages\000180.jpg 14,110,496,356,6                     </v>
      </c>
    </row>
    <row r="92" spans="1:25" x14ac:dyDescent="0.2">
      <c r="A92" t="s">
        <v>301</v>
      </c>
      <c r="B92" t="s">
        <v>301</v>
      </c>
      <c r="C92" t="s">
        <v>302</v>
      </c>
      <c r="D92" t="s">
        <v>303</v>
      </c>
      <c r="E92" t="s">
        <v>304</v>
      </c>
      <c r="F92" t="s">
        <v>305</v>
      </c>
      <c r="Y92" t="str">
        <f t="shared" si="1"/>
        <v xml:space="preserve">F:\CODE\FusionGAN\PASCAL_VOC/VOC2007\JPEGImages\000184.jpg F:\CODE\FusionGAN\PASCAL_VOC/VOC2007\JPEGImages\000184.jpg 289,106,338,192,3 375,144,403,188,3 458,154,480,190,3 2,1,312,375,3                  </v>
      </c>
    </row>
    <row r="93" spans="1:25" x14ac:dyDescent="0.2">
      <c r="A93" t="s">
        <v>306</v>
      </c>
      <c r="B93" t="s">
        <v>306</v>
      </c>
      <c r="C93" t="s">
        <v>307</v>
      </c>
      <c r="Y93" t="str">
        <f t="shared" si="1"/>
        <v xml:space="preserve">F:\CODE\FusionGAN\PASCAL_VOC/VOC2007\JPEGImages\000187.jpg F:\CODE\FusionGAN\PASCAL_VOC/VOC2007\JPEGImages\000187.jpg 1,95,240,336,19                     </v>
      </c>
    </row>
    <row r="94" spans="1:25" x14ac:dyDescent="0.2">
      <c r="A94" t="s">
        <v>308</v>
      </c>
      <c r="B94" t="s">
        <v>308</v>
      </c>
      <c r="C94" t="s">
        <v>309</v>
      </c>
      <c r="Y94" t="str">
        <f t="shared" si="1"/>
        <v xml:space="preserve">F:\CODE\FusionGAN\PASCAL_VOC/VOC2007\JPEGImages\000189.jpg F:\CODE\FusionGAN\PASCAL_VOC/VOC2007\JPEGImages\000189.jpg 65,39,459,346,2                     </v>
      </c>
    </row>
    <row r="95" spans="1:25" x14ac:dyDescent="0.2">
      <c r="A95" t="s">
        <v>310</v>
      </c>
      <c r="B95" t="s">
        <v>310</v>
      </c>
      <c r="C95" t="s">
        <v>311</v>
      </c>
      <c r="D95" t="s">
        <v>312</v>
      </c>
      <c r="E95" t="s">
        <v>313</v>
      </c>
      <c r="F95" t="s">
        <v>314</v>
      </c>
      <c r="Y95" t="str">
        <f t="shared" si="1"/>
        <v xml:space="preserve">F:\CODE\FusionGAN\PASCAL_VOC/VOC2007\JPEGImages\000190.jpg F:\CODE\FusionGAN\PASCAL_VOC/VOC2007\JPEGImages\000190.jpg 426,197,500,273,5 235,216,323,258,5 51,210,152,308,5 1,209,55,313,5                  </v>
      </c>
    </row>
    <row r="96" spans="1:25" x14ac:dyDescent="0.2">
      <c r="A96" t="s">
        <v>315</v>
      </c>
      <c r="B96" t="s">
        <v>315</v>
      </c>
      <c r="C96" t="s">
        <v>316</v>
      </c>
      <c r="Y96" t="str">
        <f t="shared" si="1"/>
        <v xml:space="preserve">F:\CODE\FusionGAN\PASCAL_VOC/VOC2007\JPEGImages\000192.jpg F:\CODE\FusionGAN\PASCAL_VOC/VOC2007\JPEGImages\000192.jpg 116,64,356,375,14                     </v>
      </c>
    </row>
    <row r="97" spans="1:25" x14ac:dyDescent="0.2">
      <c r="A97" t="s">
        <v>317</v>
      </c>
      <c r="B97" t="s">
        <v>317</v>
      </c>
      <c r="C97" t="s">
        <v>318</v>
      </c>
      <c r="D97" t="s">
        <v>319</v>
      </c>
      <c r="Y97" t="str">
        <f t="shared" si="1"/>
        <v xml:space="preserve">F:\CODE\FusionGAN\PASCAL_VOC/VOC2007\JPEGImages\000193.jpg F:\CODE\FusionGAN\PASCAL_VOC/VOC2007\JPEGImages\000193.jpg 80,4,500,375,14 1,29,227,375,14                    </v>
      </c>
    </row>
    <row r="98" spans="1:25" x14ac:dyDescent="0.2">
      <c r="A98" t="s">
        <v>320</v>
      </c>
      <c r="B98" t="s">
        <v>320</v>
      </c>
      <c r="C98" t="s">
        <v>321</v>
      </c>
      <c r="D98" t="s">
        <v>322</v>
      </c>
      <c r="E98" t="s">
        <v>323</v>
      </c>
      <c r="Y98" t="str">
        <f t="shared" si="1"/>
        <v xml:space="preserve">F:\CODE\FusionGAN\PASCAL_VOC/VOC2007\JPEGImages\000194.jpg F:\CODE\FusionGAN\PASCAL_VOC/VOC2007\JPEGImages\000194.jpg 86,36,239,224,12 115,19,203,136,14 279,77,298,132,14                   </v>
      </c>
    </row>
    <row r="99" spans="1:25" x14ac:dyDescent="0.2">
      <c r="A99" t="s">
        <v>324</v>
      </c>
      <c r="B99" t="s">
        <v>324</v>
      </c>
      <c r="C99" t="s">
        <v>325</v>
      </c>
      <c r="Y99" t="str">
        <f t="shared" si="1"/>
        <v xml:space="preserve">F:\CODE\FusionGAN\PASCAL_VOC/VOC2007\JPEGImages\000198.jpg F:\CODE\FusionGAN\PASCAL_VOC/VOC2007\JPEGImages\000198.jpg 160,134,286,239,18                     </v>
      </c>
    </row>
    <row r="100" spans="1:25" x14ac:dyDescent="0.2">
      <c r="A100" t="s">
        <v>326</v>
      </c>
      <c r="B100" t="s">
        <v>326</v>
      </c>
      <c r="C100" t="s">
        <v>327</v>
      </c>
      <c r="D100" t="s">
        <v>328</v>
      </c>
      <c r="E100" t="s">
        <v>329</v>
      </c>
      <c r="F100" t="s">
        <v>330</v>
      </c>
      <c r="G100" t="s">
        <v>331</v>
      </c>
      <c r="H100" t="s">
        <v>332</v>
      </c>
      <c r="I100" t="s">
        <v>333</v>
      </c>
      <c r="Y100" t="str">
        <f t="shared" si="1"/>
        <v xml:space="preserve">F:\CODE\FusionGAN\PASCAL_VOC/VOC2007\JPEGImages\000200.jpg F:\CODE\FusionGAN\PASCAL_VOC/VOC2007\JPEGImages\000200.jpg 28,19,103,167,14 16,54,178,249,14 147,23,245,249,14 227,19,400,249,14 391,13,500,249,14 364,212,389,249,4 231,145,260,210,4               </v>
      </c>
    </row>
    <row r="101" spans="1:25" x14ac:dyDescent="0.2">
      <c r="A101" t="s">
        <v>334</v>
      </c>
      <c r="B101" t="s">
        <v>334</v>
      </c>
      <c r="C101" t="s">
        <v>335</v>
      </c>
      <c r="Y101" t="str">
        <f t="shared" si="1"/>
        <v xml:space="preserve">F:\CODE\FusionGAN\PASCAL_VOC/VOC2007\JPEGImages\000203.jpg F:\CODE\FusionGAN\PASCAL_VOC/VOC2007\JPEGImages\000203.jpg 52,166,167,332,8                     </v>
      </c>
    </row>
    <row r="102" spans="1:25" x14ac:dyDescent="0.2">
      <c r="A102" t="s">
        <v>336</v>
      </c>
      <c r="B102" t="s">
        <v>336</v>
      </c>
      <c r="C102" t="s">
        <v>337</v>
      </c>
      <c r="Y102" t="str">
        <f t="shared" si="1"/>
        <v xml:space="preserve">F:\CODE\FusionGAN\PASCAL_VOC/VOC2007\JPEGImages\000207.jpg F:\CODE\FusionGAN\PASCAL_VOC/VOC2007\JPEGImages\000207.jpg 1,205,113,320,5                     </v>
      </c>
    </row>
    <row r="103" spans="1:25" x14ac:dyDescent="0.2">
      <c r="A103" t="s">
        <v>338</v>
      </c>
      <c r="B103" t="s">
        <v>338</v>
      </c>
      <c r="C103" t="s">
        <v>339</v>
      </c>
      <c r="D103" t="s">
        <v>340</v>
      </c>
      <c r="E103" t="s">
        <v>341</v>
      </c>
      <c r="F103" t="s">
        <v>342</v>
      </c>
      <c r="Y103" t="str">
        <f t="shared" si="1"/>
        <v xml:space="preserve">F:\CODE\FusionGAN\PASCAL_VOC/VOC2007\JPEGImages\000208.jpg F:\CODE\FusionGAN\PASCAL_VOC/VOC2007\JPEGImages\000208.jpg 330,223,500,375,8 117,114,180,219,8 59,122,131,255,8 203,151,436,308,17                  </v>
      </c>
    </row>
    <row r="104" spans="1:25" x14ac:dyDescent="0.2">
      <c r="A104" t="s">
        <v>343</v>
      </c>
      <c r="B104" t="s">
        <v>343</v>
      </c>
      <c r="C104" t="s">
        <v>344</v>
      </c>
      <c r="Y104" t="str">
        <f t="shared" si="1"/>
        <v xml:space="preserve">F:\CODE\FusionGAN\PASCAL_VOC/VOC2007\JPEGImages\000209.jpg F:\CODE\FusionGAN\PASCAL_VOC/VOC2007\JPEGImages\000209.jpg 14,76,400,375,7                     </v>
      </c>
    </row>
    <row r="105" spans="1:25" x14ac:dyDescent="0.2">
      <c r="A105" t="s">
        <v>345</v>
      </c>
      <c r="B105" t="s">
        <v>345</v>
      </c>
      <c r="C105" t="s">
        <v>346</v>
      </c>
      <c r="D105" t="s">
        <v>347</v>
      </c>
      <c r="Y105" t="str">
        <f t="shared" si="1"/>
        <v xml:space="preserve">F:\CODE\FusionGAN\PASCAL_VOC/VOC2007\JPEGImages\000210.jpg F:\CODE\FusionGAN\PASCAL_VOC/VOC2007\JPEGImages\000210.jpg 443,211,468,235,14 15,214,37,240,14                    </v>
      </c>
    </row>
    <row r="106" spans="1:25" x14ac:dyDescent="0.2">
      <c r="A106" t="s">
        <v>348</v>
      </c>
      <c r="B106" t="s">
        <v>348</v>
      </c>
      <c r="C106" t="s">
        <v>349</v>
      </c>
      <c r="Y106" t="str">
        <f t="shared" si="1"/>
        <v xml:space="preserve">F:\CODE\FusionGAN\PASCAL_VOC/VOC2007\JPEGImages\000211.jpg F:\CODE\FusionGAN\PASCAL_VOC/VOC2007\JPEGImages\000211.jpg 48,262,244,349,9                     </v>
      </c>
    </row>
    <row r="107" spans="1:25" x14ac:dyDescent="0.2">
      <c r="A107" t="s">
        <v>350</v>
      </c>
      <c r="B107" t="s">
        <v>350</v>
      </c>
      <c r="C107" t="s">
        <v>351</v>
      </c>
      <c r="Y107" t="str">
        <f t="shared" si="1"/>
        <v xml:space="preserve">F:\CODE\FusionGAN\PASCAL_VOC/VOC2007\JPEGImages\000214.jpg F:\CODE\FusionGAN\PASCAL_VOC/VOC2007\JPEGImages\000214.jpg 205,1,500,375,12                     </v>
      </c>
    </row>
    <row r="108" spans="1:25" x14ac:dyDescent="0.2">
      <c r="A108" t="s">
        <v>352</v>
      </c>
      <c r="B108" t="s">
        <v>352</v>
      </c>
      <c r="C108" t="s">
        <v>353</v>
      </c>
      <c r="Y108" t="str">
        <f t="shared" si="1"/>
        <v xml:space="preserve">F:\CODE\FusionGAN\PASCAL_VOC/VOC2007\JPEGImages\000215.jpg F:\CODE\FusionGAN\PASCAL_VOC/VOC2007\JPEGImages\000215.jpg 144,81,338,411,7                     </v>
      </c>
    </row>
    <row r="109" spans="1:25" x14ac:dyDescent="0.2">
      <c r="A109" t="s">
        <v>354</v>
      </c>
      <c r="B109" t="s">
        <v>354</v>
      </c>
      <c r="C109" t="s">
        <v>355</v>
      </c>
      <c r="D109" t="s">
        <v>356</v>
      </c>
      <c r="Y109" t="str">
        <f t="shared" si="1"/>
        <v xml:space="preserve">F:\CODE\FusionGAN\PASCAL_VOC/VOC2007\JPEGImages\000218.jpg F:\CODE\FusionGAN\PASCAL_VOC/VOC2007\JPEGImages\000218.jpg 253,64,383,255,11 1,1,253,222,14                    </v>
      </c>
    </row>
    <row r="110" spans="1:25" x14ac:dyDescent="0.2">
      <c r="A110" t="s">
        <v>357</v>
      </c>
      <c r="B110" t="s">
        <v>357</v>
      </c>
      <c r="C110" t="s">
        <v>358</v>
      </c>
      <c r="Y110" t="str">
        <f t="shared" si="1"/>
        <v xml:space="preserve">F:\CODE\FusionGAN\PASCAL_VOC/VOC2007\JPEGImages\000219.jpg F:\CODE\FusionGAN\PASCAL_VOC/VOC2007\JPEGImages\000219.jpg 120,333,310,464,13                     </v>
      </c>
    </row>
    <row r="111" spans="1:25" x14ac:dyDescent="0.2">
      <c r="A111" t="s">
        <v>359</v>
      </c>
      <c r="B111" t="s">
        <v>359</v>
      </c>
      <c r="C111" t="s">
        <v>360</v>
      </c>
      <c r="D111" t="s">
        <v>361</v>
      </c>
      <c r="E111" t="s">
        <v>362</v>
      </c>
      <c r="Y111" t="str">
        <f t="shared" si="1"/>
        <v xml:space="preserve">F:\CODE\FusionGAN\PASCAL_VOC/VOC2007\JPEGImages\000220.jpg F:\CODE\FusionGAN\PASCAL_VOC/VOC2007\JPEGImages\000220.jpg 40,127,464,292,6 427,114,500,167,6 265,147,312,187,14                   </v>
      </c>
    </row>
    <row r="112" spans="1:25" x14ac:dyDescent="0.2">
      <c r="A112" t="s">
        <v>363</v>
      </c>
      <c r="B112" t="s">
        <v>363</v>
      </c>
      <c r="C112" t="s">
        <v>364</v>
      </c>
      <c r="Y112" t="str">
        <f t="shared" si="1"/>
        <v xml:space="preserve">F:\CODE\FusionGAN\PASCAL_VOC/VOC2007\JPEGImages\000221.jpg F:\CODE\FusionGAN\PASCAL_VOC/VOC2007\JPEGImages\000221.jpg 72,77,432,253,6                     </v>
      </c>
    </row>
    <row r="113" spans="1:25" x14ac:dyDescent="0.2">
      <c r="A113" t="s">
        <v>365</v>
      </c>
      <c r="B113" t="s">
        <v>365</v>
      </c>
      <c r="C113" t="s">
        <v>366</v>
      </c>
      <c r="D113" t="s">
        <v>367</v>
      </c>
      <c r="E113" t="s">
        <v>368</v>
      </c>
      <c r="F113" t="s">
        <v>369</v>
      </c>
      <c r="G113" t="s">
        <v>370</v>
      </c>
      <c r="H113" t="s">
        <v>371</v>
      </c>
      <c r="I113" t="s">
        <v>372</v>
      </c>
      <c r="J113" t="s">
        <v>373</v>
      </c>
      <c r="K113" t="s">
        <v>374</v>
      </c>
      <c r="L113" t="s">
        <v>375</v>
      </c>
      <c r="M113" t="s">
        <v>376</v>
      </c>
      <c r="N113" t="s">
        <v>377</v>
      </c>
      <c r="O113" t="s">
        <v>378</v>
      </c>
      <c r="P113" t="s">
        <v>379</v>
      </c>
      <c r="Y113" t="str">
        <f t="shared" si="1"/>
        <v xml:space="preserve">F:\CODE\FusionGAN\PASCAL_VOC/VOC2007\JPEGImages\000222.jpg F:\CODE\FusionGAN\PASCAL_VOC/VOC2007\JPEGImages\000222.jpg 178,216,303,326,10 250,237,362,375,14 114,236,227,375,14 221,223,235,266,4 234,213,245,256,4 341,149,376,216,14 158,191,185,221,14 159,177,206,230,14 252,178,311,228,14 291,193,332,241,14 318,209,373,330,14 100,206,170,342,14 444,283,500,375,14 366,243,394,375,8        </v>
      </c>
    </row>
    <row r="114" spans="1:25" x14ac:dyDescent="0.2">
      <c r="A114" t="s">
        <v>380</v>
      </c>
      <c r="B114" t="s">
        <v>380</v>
      </c>
      <c r="C114" t="s">
        <v>381</v>
      </c>
      <c r="D114" t="s">
        <v>382</v>
      </c>
      <c r="Y114" t="str">
        <f t="shared" si="1"/>
        <v xml:space="preserve">F:\CODE\FusionGAN\PASCAL_VOC/VOC2007\JPEGImages\000224.jpg F:\CODE\FusionGAN\PASCAL_VOC/VOC2007\JPEGImages\000224.jpg 36,159,220,337,19 401,245,500,375,4                    </v>
      </c>
    </row>
    <row r="115" spans="1:25" x14ac:dyDescent="0.2">
      <c r="A115" t="s">
        <v>383</v>
      </c>
      <c r="B115" t="s">
        <v>383</v>
      </c>
      <c r="C115" t="s">
        <v>384</v>
      </c>
      <c r="D115" t="s">
        <v>385</v>
      </c>
      <c r="Y115" t="str">
        <f t="shared" si="1"/>
        <v xml:space="preserve">F:\CODE\FusionGAN\PASCAL_VOC/VOC2007\JPEGImages\000225.jpg F:\CODE\FusionGAN\PASCAL_VOC/VOC2007\JPEGImages\000225.jpg 125,96,355,263,16 2,22,47,81,16                    </v>
      </c>
    </row>
    <row r="116" spans="1:25" x14ac:dyDescent="0.2">
      <c r="A116" t="s">
        <v>386</v>
      </c>
      <c r="B116" t="s">
        <v>386</v>
      </c>
      <c r="C116" t="s">
        <v>387</v>
      </c>
      <c r="Y116" t="str">
        <f t="shared" si="1"/>
        <v xml:space="preserve">F:\CODE\FusionGAN\PASCAL_VOC/VOC2007\JPEGImages\000228.jpg F:\CODE\FusionGAN\PASCAL_VOC/VOC2007\JPEGImages\000228.jpg 92,82,314,228,0                     </v>
      </c>
    </row>
    <row r="117" spans="1:25" x14ac:dyDescent="0.2">
      <c r="A117" t="s">
        <v>388</v>
      </c>
      <c r="B117" t="s">
        <v>388</v>
      </c>
      <c r="C117" t="s">
        <v>389</v>
      </c>
      <c r="D117" t="s">
        <v>390</v>
      </c>
      <c r="E117" t="s">
        <v>391</v>
      </c>
      <c r="F117" t="s">
        <v>392</v>
      </c>
      <c r="G117" t="s">
        <v>393</v>
      </c>
      <c r="H117" t="s">
        <v>394</v>
      </c>
      <c r="I117" t="s">
        <v>395</v>
      </c>
      <c r="J117" t="s">
        <v>396</v>
      </c>
      <c r="Y117" t="str">
        <f t="shared" si="1"/>
        <v xml:space="preserve">F:\CODE\FusionGAN\PASCAL_VOC/VOC2007\JPEGImages\000229.jpg F:\CODE\FusionGAN\PASCAL_VOC/VOC2007\JPEGImages\000229.jpg 95,209,421,375,10 399,219,486,371,14 341,161,432,298,14 239,131,337,211,14 148,144,211,255,14 81,160,197,327,14 2,188,107,375,14 354,301,382,370,4              </v>
      </c>
    </row>
    <row r="118" spans="1:25" x14ac:dyDescent="0.2">
      <c r="A118" t="s">
        <v>397</v>
      </c>
      <c r="B118" t="s">
        <v>397</v>
      </c>
      <c r="C118" t="s">
        <v>398</v>
      </c>
      <c r="D118" t="s">
        <v>399</v>
      </c>
      <c r="E118" t="s">
        <v>400</v>
      </c>
      <c r="Y118" t="str">
        <f t="shared" si="1"/>
        <v xml:space="preserve">F:\CODE\FusionGAN\PASCAL_VOC/VOC2007\JPEGImages\000232.jpg F:\CODE\FusionGAN\PASCAL_VOC/VOC2007\JPEGImages\000232.jpg 47,92,376,334,9 230,32,252,93,14 404,71,500,119,3                   </v>
      </c>
    </row>
    <row r="119" spans="1:25" x14ac:dyDescent="0.2">
      <c r="A119" t="s">
        <v>401</v>
      </c>
      <c r="B119" t="s">
        <v>401</v>
      </c>
      <c r="C119" t="s">
        <v>402</v>
      </c>
      <c r="D119" t="s">
        <v>403</v>
      </c>
      <c r="Y119" t="str">
        <f t="shared" si="1"/>
        <v xml:space="preserve">F:\CODE\FusionGAN\PASCAL_VOC/VOC2007\JPEGImages\000233.jpg F:\CODE\FusionGAN\PASCAL_VOC/VOC2007\JPEGImages\000233.jpg 277,106,483,267,16 1,2,451,193,6                    </v>
      </c>
    </row>
    <row r="120" spans="1:25" x14ac:dyDescent="0.2">
      <c r="A120" t="s">
        <v>404</v>
      </c>
      <c r="B120" t="s">
        <v>404</v>
      </c>
      <c r="C120" t="s">
        <v>405</v>
      </c>
      <c r="D120" t="s">
        <v>406</v>
      </c>
      <c r="E120" t="s">
        <v>407</v>
      </c>
      <c r="Y120" t="str">
        <f t="shared" si="1"/>
        <v xml:space="preserve">F:\CODE\FusionGAN\PASCAL_VOC/VOC2007\JPEGImages\000235.jpg F:\CODE\FusionGAN\PASCAL_VOC/VOC2007\JPEGImages\000235.jpg 243,255,316,375,8 40,266,277,375,10 415,192,457,254,17                   </v>
      </c>
    </row>
    <row r="121" spans="1:25" x14ac:dyDescent="0.2">
      <c r="A121" t="s">
        <v>408</v>
      </c>
      <c r="B121" t="s">
        <v>408</v>
      </c>
      <c r="C121" t="s">
        <v>409</v>
      </c>
      <c r="Y121" t="str">
        <f t="shared" si="1"/>
        <v xml:space="preserve">F:\CODE\FusionGAN\PASCAL_VOC/VOC2007\JPEGImages\000236.jpg F:\CODE\FusionGAN\PASCAL_VOC/VOC2007\JPEGImages\000236.jpg 88,169,275,314,2                     </v>
      </c>
    </row>
    <row r="122" spans="1:25" x14ac:dyDescent="0.2">
      <c r="A122" t="s">
        <v>410</v>
      </c>
      <c r="B122" t="s">
        <v>410</v>
      </c>
      <c r="C122" t="s">
        <v>411</v>
      </c>
      <c r="D122" t="s">
        <v>412</v>
      </c>
      <c r="E122" t="s">
        <v>413</v>
      </c>
      <c r="Y122" t="str">
        <f t="shared" si="1"/>
        <v xml:space="preserve">F:\CODE\FusionGAN\PASCAL_VOC/VOC2007\JPEGImages\000241.jpg F:\CODE\FusionGAN\PASCAL_VOC/VOC2007\JPEGImages\000241.jpg 356,183,500,280,3 60,109,142,213,3 246,134,348,217,3                   </v>
      </c>
    </row>
    <row r="123" spans="1:25" x14ac:dyDescent="0.2">
      <c r="A123" t="s">
        <v>414</v>
      </c>
      <c r="B123" t="s">
        <v>414</v>
      </c>
      <c r="C123" t="s">
        <v>415</v>
      </c>
      <c r="Y123" t="str">
        <f t="shared" si="1"/>
        <v xml:space="preserve">F:\CODE\FusionGAN\PASCAL_VOC/VOC2007\JPEGImages\000242.jpg F:\CODE\FusionGAN\PASCAL_VOC/VOC2007\JPEGImages\000242.jpg 3,3,499,287,7                     </v>
      </c>
    </row>
    <row r="124" spans="1:25" x14ac:dyDescent="0.2">
      <c r="A124" t="s">
        <v>416</v>
      </c>
      <c r="B124" t="s">
        <v>416</v>
      </c>
      <c r="C124" t="s">
        <v>417</v>
      </c>
      <c r="Y124" t="str">
        <f t="shared" si="1"/>
        <v xml:space="preserve">F:\CODE\FusionGAN\PASCAL_VOC/VOC2007\JPEGImages\000244.jpg F:\CODE\FusionGAN\PASCAL_VOC/VOC2007\JPEGImages\000244.jpg 116,202,157,230,16                     </v>
      </c>
    </row>
    <row r="125" spans="1:25" x14ac:dyDescent="0.2">
      <c r="A125" t="s">
        <v>418</v>
      </c>
      <c r="B125" t="s">
        <v>418</v>
      </c>
      <c r="C125" t="s">
        <v>419</v>
      </c>
      <c r="D125" t="s">
        <v>420</v>
      </c>
      <c r="Y125" t="str">
        <f t="shared" si="1"/>
        <v xml:space="preserve">F:\CODE\FusionGAN\PASCAL_VOC/VOC2007\JPEGImages\000245.jpg F:\CODE\FusionGAN\PASCAL_VOC/VOC2007\JPEGImages\000245.jpg 18,131,488,292,6 303,139,329,171,14                    </v>
      </c>
    </row>
    <row r="126" spans="1:25" x14ac:dyDescent="0.2">
      <c r="A126" t="s">
        <v>421</v>
      </c>
      <c r="B126" t="s">
        <v>421</v>
      </c>
      <c r="C126" t="s">
        <v>422</v>
      </c>
      <c r="Y126" t="str">
        <f t="shared" si="1"/>
        <v xml:space="preserve">F:\CODE\FusionGAN\PASCAL_VOC/VOC2007\JPEGImages\000246.jpg F:\CODE\FusionGAN\PASCAL_VOC/VOC2007\JPEGImages\000246.jpg 60,44,331,310,11                     </v>
      </c>
    </row>
    <row r="127" spans="1:25" x14ac:dyDescent="0.2">
      <c r="A127" t="s">
        <v>423</v>
      </c>
      <c r="B127" t="s">
        <v>423</v>
      </c>
      <c r="C127" t="s">
        <v>424</v>
      </c>
      <c r="D127" t="s">
        <v>425</v>
      </c>
      <c r="E127" t="s">
        <v>426</v>
      </c>
      <c r="F127" t="s">
        <v>427</v>
      </c>
      <c r="G127" t="s">
        <v>428</v>
      </c>
      <c r="Y127" t="str">
        <f t="shared" si="1"/>
        <v xml:space="preserve">F:\CODE\FusionGAN\PASCAL_VOC/VOC2007\JPEGImages\000249.jpg F:\CODE\FusionGAN\PASCAL_VOC/VOC2007\JPEGImages\000249.jpg 67,188,183,330,8 173,184,274,326,8 268,182,316,307,8 307,119,376,228,8 102,177,324,302,10                 </v>
      </c>
    </row>
    <row r="128" spans="1:25" x14ac:dyDescent="0.2">
      <c r="A128" t="s">
        <v>429</v>
      </c>
      <c r="B128" t="s">
        <v>429</v>
      </c>
      <c r="C128" t="s">
        <v>430</v>
      </c>
      <c r="Y128" t="str">
        <f t="shared" si="1"/>
        <v xml:space="preserve">F:\CODE\FusionGAN\PASCAL_VOC/VOC2007\JPEGImages\000250.jpg F:\CODE\FusionGAN\PASCAL_VOC/VOC2007\JPEGImages\000250.jpg 97,124,150,297,4                     </v>
      </c>
    </row>
    <row r="129" spans="1:25" x14ac:dyDescent="0.2">
      <c r="A129" t="s">
        <v>431</v>
      </c>
      <c r="B129" t="s">
        <v>431</v>
      </c>
      <c r="C129" t="s">
        <v>432</v>
      </c>
      <c r="D129" t="s">
        <v>433</v>
      </c>
      <c r="E129" t="s">
        <v>434</v>
      </c>
      <c r="Y129" t="str">
        <f t="shared" si="1"/>
        <v xml:space="preserve">F:\CODE\FusionGAN\PASCAL_VOC/VOC2007\JPEGImages\000251.jpg F:\CODE\FusionGAN\PASCAL_VOC/VOC2007\JPEGImages\000251.jpg 96,435,275,500,6 362,440,453,500,6 52,429,70,469,14                   </v>
      </c>
    </row>
    <row r="130" spans="1:25" x14ac:dyDescent="0.2">
      <c r="A130" t="s">
        <v>435</v>
      </c>
      <c r="B130" t="s">
        <v>435</v>
      </c>
      <c r="C130" t="s">
        <v>436</v>
      </c>
      <c r="Y130" t="str">
        <f t="shared" si="1"/>
        <v xml:space="preserve">F:\CODE\FusionGAN\PASCAL_VOC/VOC2007\JPEGImages\000256.jpg F:\CODE\FusionGAN\PASCAL_VOC/VOC2007\JPEGImages\000256.jpg 8,96,491,232,0                     </v>
      </c>
    </row>
    <row r="131" spans="1:25" x14ac:dyDescent="0.2">
      <c r="A131" t="s">
        <v>437</v>
      </c>
      <c r="B131" t="s">
        <v>437</v>
      </c>
      <c r="C131" t="s">
        <v>438</v>
      </c>
      <c r="D131" t="s">
        <v>439</v>
      </c>
      <c r="E131" t="s">
        <v>440</v>
      </c>
      <c r="Y131" t="str">
        <f t="shared" ref="Y131:Y194" si="2">A131&amp;" "&amp;B131&amp;" "&amp;C131&amp;" "&amp;D131&amp;" "&amp;E131&amp;" "&amp;F131&amp;" "&amp;G131&amp;" "&amp;H131&amp;" "&amp;I131&amp;" "&amp;J131&amp;" "&amp;K131&amp;" "&amp;L131&amp;" "&amp;M131&amp;" "&amp;N131&amp;" "&amp;O131&amp;" "&amp;P131&amp;" "&amp;Q131&amp;" "&amp;R131&amp;" "&amp;S131&amp;" "&amp;T131&amp;" "&amp;U131&amp;" "&amp;V131&amp;" "&amp;W131&amp;" "&amp;X131</f>
        <v xml:space="preserve">F:\CODE\FusionGAN\PASCAL_VOC/VOC2007\JPEGImages\000257.jpg F:\CODE\FusionGAN\PASCAL_VOC/VOC2007\JPEGImages\000257.jpg 82,1,183,57,19 20,142,222,375,14 175,68,472,375,14                   </v>
      </c>
    </row>
    <row r="132" spans="1:25" x14ac:dyDescent="0.2">
      <c r="A132" t="s">
        <v>441</v>
      </c>
      <c r="B132" t="s">
        <v>441</v>
      </c>
      <c r="C132" t="s">
        <v>442</v>
      </c>
      <c r="D132" t="s">
        <v>443</v>
      </c>
      <c r="Y132" t="str">
        <f t="shared" si="2"/>
        <v xml:space="preserve">F:\CODE\FusionGAN\PASCAL_VOC/VOC2007\JPEGImages\000259.jpg F:\CODE\FusionGAN\PASCAL_VOC/VOC2007\JPEGImages\000259.jpg 171,1,499,361,14 3,1,271,264,14                    </v>
      </c>
    </row>
    <row r="133" spans="1:25" x14ac:dyDescent="0.2">
      <c r="A133" t="s">
        <v>444</v>
      </c>
      <c r="B133" t="s">
        <v>444</v>
      </c>
      <c r="C133" t="s">
        <v>445</v>
      </c>
      <c r="Y133" t="str">
        <f t="shared" si="2"/>
        <v xml:space="preserve">F:\CODE\FusionGAN\PASCAL_VOC/VOC2007\JPEGImages\000262.jpg F:\CODE\FusionGAN\PASCAL_VOC/VOC2007\JPEGImages\000262.jpg 343,96,500,196,6                     </v>
      </c>
    </row>
    <row r="134" spans="1:25" x14ac:dyDescent="0.2">
      <c r="A134" t="s">
        <v>446</v>
      </c>
      <c r="B134" t="s">
        <v>446</v>
      </c>
      <c r="C134" t="s">
        <v>447</v>
      </c>
      <c r="Y134" t="str">
        <f t="shared" si="2"/>
        <v xml:space="preserve">F:\CODE\FusionGAN\PASCAL_VOC/VOC2007\JPEGImages\000263.jpg F:\CODE\FusionGAN\PASCAL_VOC/VOC2007\JPEGImages\000263.jpg 19,224,355,323,6                     </v>
      </c>
    </row>
    <row r="135" spans="1:25" x14ac:dyDescent="0.2">
      <c r="A135" t="s">
        <v>448</v>
      </c>
      <c r="B135" t="s">
        <v>448</v>
      </c>
      <c r="C135" t="s">
        <v>449</v>
      </c>
      <c r="Y135" t="str">
        <f t="shared" si="2"/>
        <v xml:space="preserve">F:\CODE\FusionGAN\PASCAL_VOC/VOC2007\JPEGImages\000266.jpg F:\CODE\FusionGAN\PASCAL_VOC/VOC2007\JPEGImages\000266.jpg 98,19,374,500,11                     </v>
      </c>
    </row>
    <row r="136" spans="1:25" x14ac:dyDescent="0.2">
      <c r="A136" t="s">
        <v>450</v>
      </c>
      <c r="B136" t="s">
        <v>450</v>
      </c>
      <c r="C136" t="s">
        <v>451</v>
      </c>
      <c r="D136" t="s">
        <v>452</v>
      </c>
      <c r="Y136" t="str">
        <f t="shared" si="2"/>
        <v xml:space="preserve">F:\CODE\FusionGAN\PASCAL_VOC/VOC2007\JPEGImages\000268.jpg F:\CODE\FusionGAN\PASCAL_VOC/VOC2007\JPEGImages\000268.jpg 180,103,436,281,0 1,58,262,333,0                    </v>
      </c>
    </row>
    <row r="137" spans="1:25" x14ac:dyDescent="0.2">
      <c r="A137" t="s">
        <v>453</v>
      </c>
      <c r="B137" t="s">
        <v>453</v>
      </c>
      <c r="C137" t="s">
        <v>454</v>
      </c>
      <c r="D137" t="s">
        <v>455</v>
      </c>
      <c r="E137" t="s">
        <v>456</v>
      </c>
      <c r="F137" t="s">
        <v>457</v>
      </c>
      <c r="G137" t="s">
        <v>458</v>
      </c>
      <c r="H137" t="s">
        <v>459</v>
      </c>
      <c r="I137" t="s">
        <v>460</v>
      </c>
      <c r="Y137" t="str">
        <f t="shared" si="2"/>
        <v xml:space="preserve">F:\CODE\FusionGAN\PASCAL_VOC/VOC2007\JPEGImages\000269.jpg F:\CODE\FusionGAN\PASCAL_VOC/VOC2007\JPEGImages\000269.jpg 185,264,205,320,4 298,245,326,312,4 227,56,497,213,14 91,59,245,261,14 37,134,203,332,14 226,75,413,274,14 258,114,477,332,14               </v>
      </c>
    </row>
    <row r="138" spans="1:25" x14ac:dyDescent="0.2">
      <c r="A138" t="s">
        <v>461</v>
      </c>
      <c r="B138" t="s">
        <v>461</v>
      </c>
      <c r="C138" t="s">
        <v>462</v>
      </c>
      <c r="Y138" t="str">
        <f t="shared" si="2"/>
        <v xml:space="preserve">F:\CODE\FusionGAN\PASCAL_VOC/VOC2007\JPEGImages\000270.jpg F:\CODE\FusionGAN\PASCAL_VOC/VOC2007\JPEGImages\000270.jpg 150,120,443,183,18                     </v>
      </c>
    </row>
    <row r="139" spans="1:25" x14ac:dyDescent="0.2">
      <c r="A139" t="s">
        <v>463</v>
      </c>
      <c r="B139" t="s">
        <v>463</v>
      </c>
      <c r="C139" t="s">
        <v>464</v>
      </c>
      <c r="D139" t="s">
        <v>465</v>
      </c>
      <c r="Y139" t="str">
        <f t="shared" si="2"/>
        <v xml:space="preserve">F:\CODE\FusionGAN\PASCAL_VOC/VOC2007\JPEGImages\000275.jpg F:\CODE\FusionGAN\PASCAL_VOC/VOC2007\JPEGImages\000275.jpg 204,50,339,301,14 57,109,418,433,12                    </v>
      </c>
    </row>
    <row r="140" spans="1:25" x14ac:dyDescent="0.2">
      <c r="A140" t="s">
        <v>466</v>
      </c>
      <c r="B140" t="s">
        <v>466</v>
      </c>
      <c r="C140" t="s">
        <v>467</v>
      </c>
      <c r="D140" t="s">
        <v>468</v>
      </c>
      <c r="E140" t="s">
        <v>469</v>
      </c>
      <c r="Y140" t="str">
        <f t="shared" si="2"/>
        <v xml:space="preserve">F:\CODE\FusionGAN\PASCAL_VOC/VOC2007\JPEGImages\000276.jpg F:\CODE\FusionGAN\PASCAL_VOC/VOC2007\JPEGImages\000276.jpg 129,163,230,319,14 162,373,260,500,14 32,373,140,500,14                   </v>
      </c>
    </row>
    <row r="141" spans="1:25" x14ac:dyDescent="0.2">
      <c r="A141" t="s">
        <v>470</v>
      </c>
      <c r="B141" t="s">
        <v>470</v>
      </c>
      <c r="C141" t="s">
        <v>471</v>
      </c>
      <c r="D141" t="s">
        <v>472</v>
      </c>
      <c r="Y141" t="str">
        <f t="shared" si="2"/>
        <v xml:space="preserve">F:\CODE\FusionGAN\PASCAL_VOC/VOC2007\JPEGImages\000278.jpg F:\CODE\FusionGAN\PASCAL_VOC/VOC2007\JPEGImages\000278.jpg 294,156,500,375,11 111,89,417,375,14                    </v>
      </c>
    </row>
    <row r="142" spans="1:25" x14ac:dyDescent="0.2">
      <c r="A142" t="s">
        <v>473</v>
      </c>
      <c r="B142" t="s">
        <v>473</v>
      </c>
      <c r="C142" t="s">
        <v>474</v>
      </c>
      <c r="D142" t="s">
        <v>475</v>
      </c>
      <c r="E142" t="s">
        <v>476</v>
      </c>
      <c r="F142" t="s">
        <v>477</v>
      </c>
      <c r="Y142" t="str">
        <f t="shared" si="2"/>
        <v xml:space="preserve">F:\CODE\FusionGAN\PASCAL_VOC/VOC2007\JPEGImages\000282.jpg F:\CODE\FusionGAN\PASCAL_VOC/VOC2007\JPEGImages\000282.jpg 327,104,476,300,14 232,57,357,374,14 3,32,199,374,14 58,139,296,374,14                  </v>
      </c>
    </row>
    <row r="143" spans="1:25" x14ac:dyDescent="0.2">
      <c r="A143" t="s">
        <v>478</v>
      </c>
      <c r="B143" t="s">
        <v>478</v>
      </c>
      <c r="C143" t="s">
        <v>479</v>
      </c>
      <c r="D143" t="s">
        <v>480</v>
      </c>
      <c r="E143" t="s">
        <v>481</v>
      </c>
      <c r="F143" t="s">
        <v>482</v>
      </c>
      <c r="Y143" t="str">
        <f t="shared" si="2"/>
        <v xml:space="preserve">F:\CODE\FusionGAN\PASCAL_VOC/VOC2007\JPEGImages\000285.jpg F:\CODE\FusionGAN\PASCAL_VOC/VOC2007\JPEGImages\000285.jpg 224,77,462,375,14 37,97,231,375,14 369,203,437,375,8 120,220,229,375,8                  </v>
      </c>
    </row>
    <row r="144" spans="1:25" x14ac:dyDescent="0.2">
      <c r="A144" t="s">
        <v>483</v>
      </c>
      <c r="B144" t="s">
        <v>483</v>
      </c>
      <c r="C144" t="s">
        <v>484</v>
      </c>
      <c r="D144" t="s">
        <v>485</v>
      </c>
      <c r="E144" t="s">
        <v>486</v>
      </c>
      <c r="F144" t="s">
        <v>487</v>
      </c>
      <c r="G144" t="s">
        <v>488</v>
      </c>
      <c r="H144" t="s">
        <v>489</v>
      </c>
      <c r="I144" t="s">
        <v>490</v>
      </c>
      <c r="J144" t="s">
        <v>491</v>
      </c>
      <c r="K144" t="s">
        <v>492</v>
      </c>
      <c r="L144" t="s">
        <v>493</v>
      </c>
      <c r="M144" t="s">
        <v>494</v>
      </c>
      <c r="Y144" t="str">
        <f t="shared" si="2"/>
        <v xml:space="preserve">F:\CODE\FusionGAN\PASCAL_VOC/VOC2007\JPEGImages\000288.jpg F:\CODE\FusionGAN\PASCAL_VOC/VOC2007\JPEGImages\000288.jpg 443,163,479,283,14 419,153,439,240,14 440,156,450,230,14 412,163,430,248,14 407,194,422,251,14 373,157,401,266,14 330,169,380,252,14 1,153,20,305,14 1,110,33,244,14 30,142,77,205,6 67,21,382,278,5           </v>
      </c>
    </row>
    <row r="145" spans="1:25" x14ac:dyDescent="0.2">
      <c r="A145" t="s">
        <v>495</v>
      </c>
      <c r="B145" t="s">
        <v>495</v>
      </c>
      <c r="C145" t="s">
        <v>496</v>
      </c>
      <c r="Y145" t="str">
        <f t="shared" si="2"/>
        <v xml:space="preserve">F:\CODE\FusionGAN\PASCAL_VOC/VOC2007\JPEGImages\000289.jpg F:\CODE\FusionGAN\PASCAL_VOC/VOC2007\JPEGImages\000289.jpg 49,99,337,231,6                     </v>
      </c>
    </row>
    <row r="146" spans="1:25" x14ac:dyDescent="0.2">
      <c r="A146" t="s">
        <v>497</v>
      </c>
      <c r="B146" t="s">
        <v>497</v>
      </c>
      <c r="C146" t="s">
        <v>498</v>
      </c>
      <c r="D146" t="s">
        <v>499</v>
      </c>
      <c r="Y146" t="str">
        <f t="shared" si="2"/>
        <v xml:space="preserve">F:\CODE\FusionGAN\PASCAL_VOC/VOC2007\JPEGImages\000294.jpg F:\CODE\FusionGAN\PASCAL_VOC/VOC2007\JPEGImages\000294.jpg 330,11,454,368,2 55,93,167,371,2                    </v>
      </c>
    </row>
    <row r="147" spans="1:25" x14ac:dyDescent="0.2">
      <c r="A147" t="s">
        <v>500</v>
      </c>
      <c r="B147" t="s">
        <v>500</v>
      </c>
      <c r="C147" t="s">
        <v>501</v>
      </c>
      <c r="D147" t="s">
        <v>502</v>
      </c>
      <c r="Y147" t="str">
        <f t="shared" si="2"/>
        <v xml:space="preserve">F:\CODE\FusionGAN\PASCAL_VOC/VOC2007\JPEGImages\000296.jpg F:\CODE\FusionGAN\PASCAL_VOC/VOC2007\JPEGImages\000296.jpg 427,125,500,181,6 44,120,459,222,3                    </v>
      </c>
    </row>
    <row r="148" spans="1:25" x14ac:dyDescent="0.2">
      <c r="A148" t="s">
        <v>503</v>
      </c>
      <c r="B148" t="s">
        <v>503</v>
      </c>
      <c r="C148" t="s">
        <v>504</v>
      </c>
      <c r="Y148" t="str">
        <f t="shared" si="2"/>
        <v xml:space="preserve">F:\CODE\FusionGAN\PASCAL_VOC/VOC2007\JPEGImages\000298.jpg F:\CODE\FusionGAN\PASCAL_VOC/VOC2007\JPEGImages\000298.jpg 180,32,339,359,14                     </v>
      </c>
    </row>
    <row r="149" spans="1:25" x14ac:dyDescent="0.2">
      <c r="A149" t="s">
        <v>505</v>
      </c>
      <c r="B149" t="s">
        <v>505</v>
      </c>
      <c r="C149" t="s">
        <v>506</v>
      </c>
      <c r="D149" t="s">
        <v>507</v>
      </c>
      <c r="E149" t="s">
        <v>508</v>
      </c>
      <c r="F149" t="s">
        <v>509</v>
      </c>
      <c r="G149" t="s">
        <v>510</v>
      </c>
      <c r="Y149" t="str">
        <f t="shared" si="2"/>
        <v xml:space="preserve">F:\CODE\FusionGAN\PASCAL_VOC/VOC2007\JPEGImages\000302.jpg F:\CODE\FusionGAN\PASCAL_VOC/VOC2007\JPEGImages\000302.jpg 279,225,478,340,6 245,230,316,280,6 1,241,87,375,6 133,244,184,367,14 121,273,213,367,13                 </v>
      </c>
    </row>
    <row r="150" spans="1:25" x14ac:dyDescent="0.2">
      <c r="A150" t="s">
        <v>511</v>
      </c>
      <c r="B150" t="s">
        <v>511</v>
      </c>
      <c r="C150" t="s">
        <v>512</v>
      </c>
      <c r="Y150" t="str">
        <f t="shared" si="2"/>
        <v xml:space="preserve">F:\CODE\FusionGAN\PASCAL_VOC/VOC2007\JPEGImages\000303.jpg F:\CODE\FusionGAN\PASCAL_VOC/VOC2007\JPEGImages\000303.jpg 15,39,500,280,6                     </v>
      </c>
    </row>
    <row r="151" spans="1:25" x14ac:dyDescent="0.2">
      <c r="A151" t="s">
        <v>513</v>
      </c>
      <c r="B151" t="s">
        <v>513</v>
      </c>
      <c r="C151" t="s">
        <v>514</v>
      </c>
      <c r="Y151" t="str">
        <f t="shared" si="2"/>
        <v xml:space="preserve">F:\CODE\FusionGAN\PASCAL_VOC/VOC2007\JPEGImages\000304.jpg F:\CODE\FusionGAN\PASCAL_VOC/VOC2007\JPEGImages\000304.jpg 82,96,242,238,19                     </v>
      </c>
    </row>
    <row r="152" spans="1:25" x14ac:dyDescent="0.2">
      <c r="A152" t="s">
        <v>515</v>
      </c>
      <c r="B152" t="s">
        <v>515</v>
      </c>
      <c r="C152" t="s">
        <v>516</v>
      </c>
      <c r="D152" t="s">
        <v>517</v>
      </c>
      <c r="Y152" t="str">
        <f t="shared" si="2"/>
        <v xml:space="preserve">F:\CODE\FusionGAN\PASCAL_VOC/VOC2007\JPEGImages\000305.jpg F:\CODE\FusionGAN\PASCAL_VOC/VOC2007\JPEGImages\000305.jpg 16,232,296,500,1 57,79,323,474,14                    </v>
      </c>
    </row>
    <row r="153" spans="1:25" x14ac:dyDescent="0.2">
      <c r="A153" t="s">
        <v>518</v>
      </c>
      <c r="B153" t="s">
        <v>518</v>
      </c>
      <c r="C153" t="s">
        <v>519</v>
      </c>
      <c r="D153" t="s">
        <v>520</v>
      </c>
      <c r="E153" t="s">
        <v>521</v>
      </c>
      <c r="Y153" t="str">
        <f t="shared" si="2"/>
        <v xml:space="preserve">F:\CODE\FusionGAN\PASCAL_VOC/VOC2007\JPEGImages\000306.jpg F:\CODE\FusionGAN\PASCAL_VOC/VOC2007\JPEGImages\000306.jpg 114,36,182,86,9 237,46,302,87,9 303,42,380,87,9                   </v>
      </c>
    </row>
    <row r="154" spans="1:25" x14ac:dyDescent="0.2">
      <c r="A154" t="s">
        <v>522</v>
      </c>
      <c r="B154" t="s">
        <v>522</v>
      </c>
      <c r="C154" t="s">
        <v>523</v>
      </c>
      <c r="D154" t="s">
        <v>524</v>
      </c>
      <c r="Y154" t="str">
        <f t="shared" si="2"/>
        <v xml:space="preserve">F:\CODE\FusionGAN\PASCAL_VOC/VOC2007\JPEGImages\000307.jpg F:\CODE\FusionGAN\PASCAL_VOC/VOC2007\JPEGImages\000307.jpg 2,3,500,375,15 1,229,40,375,15                    </v>
      </c>
    </row>
    <row r="155" spans="1:25" x14ac:dyDescent="0.2">
      <c r="A155" t="s">
        <v>525</v>
      </c>
      <c r="B155" t="s">
        <v>525</v>
      </c>
      <c r="C155" t="s">
        <v>526</v>
      </c>
      <c r="D155" t="s">
        <v>527</v>
      </c>
      <c r="E155" t="s">
        <v>528</v>
      </c>
      <c r="F155" t="s">
        <v>529</v>
      </c>
      <c r="G155" t="s">
        <v>530</v>
      </c>
      <c r="H155" t="s">
        <v>531</v>
      </c>
      <c r="Y155" t="str">
        <f t="shared" si="2"/>
        <v xml:space="preserve">F:\CODE\FusionGAN\PASCAL_VOC/VOC2007\JPEGImages\000308.jpg F:\CODE\FusionGAN\PASCAL_VOC/VOC2007\JPEGImages\000308.jpg 351,100,433,190,14 224,124,308,269,14 144,153,243,321,14 163,114,225,167,14 216,107,276,154,14 33,136,396,317,10                </v>
      </c>
    </row>
    <row r="156" spans="1:25" x14ac:dyDescent="0.2">
      <c r="A156" t="s">
        <v>532</v>
      </c>
      <c r="B156" t="s">
        <v>532</v>
      </c>
      <c r="C156" t="s">
        <v>533</v>
      </c>
      <c r="Y156" t="str">
        <f t="shared" si="2"/>
        <v xml:space="preserve">F:\CODE\FusionGAN\PASCAL_VOC/VOC2007\JPEGImages\000311.jpg F:\CODE\FusionGAN\PASCAL_VOC/VOC2007\JPEGImages\000311.jpg 47,42,433,354,6                     </v>
      </c>
    </row>
    <row r="157" spans="1:25" x14ac:dyDescent="0.2">
      <c r="A157" t="s">
        <v>534</v>
      </c>
      <c r="B157" t="s">
        <v>534</v>
      </c>
      <c r="C157" t="s">
        <v>535</v>
      </c>
      <c r="Y157" t="str">
        <f t="shared" si="2"/>
        <v xml:space="preserve">F:\CODE\FusionGAN\PASCAL_VOC/VOC2007\JPEGImages\000312.jpg F:\CODE\FusionGAN\PASCAL_VOC/VOC2007\JPEGImages\000312.jpg 3,2,500,334,18                     </v>
      </c>
    </row>
    <row r="158" spans="1:25" x14ac:dyDescent="0.2">
      <c r="A158" t="s">
        <v>536</v>
      </c>
      <c r="B158" t="s">
        <v>536</v>
      </c>
      <c r="C158" t="s">
        <v>537</v>
      </c>
      <c r="Y158" t="str">
        <f t="shared" si="2"/>
        <v xml:space="preserve">F:\CODE\FusionGAN\PASCAL_VOC/VOC2007\JPEGImages\000317.jpg F:\CODE\FusionGAN\PASCAL_VOC/VOC2007\JPEGImages\000317.jpg 118,151,407,221,6                     </v>
      </c>
    </row>
    <row r="159" spans="1:25" x14ac:dyDescent="0.2">
      <c r="A159" t="s">
        <v>538</v>
      </c>
      <c r="B159" t="s">
        <v>538</v>
      </c>
      <c r="C159" t="s">
        <v>539</v>
      </c>
      <c r="D159" t="s">
        <v>540</v>
      </c>
      <c r="Y159" t="str">
        <f t="shared" si="2"/>
        <v xml:space="preserve">F:\CODE\FusionGAN\PASCAL_VOC/VOC2007\JPEGImages\000318.jpg F:\CODE\FusionGAN\PASCAL_VOC/VOC2007\JPEGImages\000318.jpg 322,79,436,167,6 201,81,301,143,6                    </v>
      </c>
    </row>
    <row r="160" spans="1:25" x14ac:dyDescent="0.2">
      <c r="A160" t="s">
        <v>541</v>
      </c>
      <c r="B160" t="s">
        <v>541</v>
      </c>
      <c r="C160" t="s">
        <v>542</v>
      </c>
      <c r="D160" t="s">
        <v>543</v>
      </c>
      <c r="E160" t="s">
        <v>544</v>
      </c>
      <c r="Y160" t="str">
        <f t="shared" si="2"/>
        <v xml:space="preserve">F:\CODE\FusionGAN\PASCAL_VOC/VOC2007\JPEGImages\000320.jpg F:\CODE\FusionGAN\PASCAL_VOC/VOC2007\JPEGImages\000320.jpg 272,10,304,26,6 228,1,273,29,6 1,78,372,500,14                   </v>
      </c>
    </row>
    <row r="161" spans="1:25" x14ac:dyDescent="0.2">
      <c r="A161" t="s">
        <v>545</v>
      </c>
      <c r="B161" t="s">
        <v>545</v>
      </c>
      <c r="C161" t="s">
        <v>546</v>
      </c>
      <c r="Y161" t="str">
        <f t="shared" si="2"/>
        <v xml:space="preserve">F:\CODE\FusionGAN\PASCAL_VOC/VOC2007\JPEGImages\000321.jpg F:\CODE\FusionGAN\PASCAL_VOC/VOC2007\JPEGImages\000321.jpg 44,167,249,458,14                     </v>
      </c>
    </row>
    <row r="162" spans="1:25" x14ac:dyDescent="0.2">
      <c r="A162" t="s">
        <v>547</v>
      </c>
      <c r="B162" t="s">
        <v>547</v>
      </c>
      <c r="C162" t="s">
        <v>548</v>
      </c>
      <c r="Y162" t="str">
        <f t="shared" si="2"/>
        <v xml:space="preserve">F:\CODE\FusionGAN\PASCAL_VOC/VOC2007\JPEGImages\000322.jpg F:\CODE\FusionGAN\PASCAL_VOC/VOC2007\JPEGImages\000322.jpg 13,2,469,332,14                     </v>
      </c>
    </row>
    <row r="163" spans="1:25" x14ac:dyDescent="0.2">
      <c r="A163" t="s">
        <v>549</v>
      </c>
      <c r="B163" t="s">
        <v>549</v>
      </c>
      <c r="C163" t="s">
        <v>550</v>
      </c>
      <c r="D163" t="s">
        <v>551</v>
      </c>
      <c r="Y163" t="str">
        <f t="shared" si="2"/>
        <v xml:space="preserve">F:\CODE\FusionGAN\PASCAL_VOC/VOC2007\JPEGImages\000323.jpg F:\CODE\FusionGAN\PASCAL_VOC/VOC2007\JPEGImages\000323.jpg 277,3,500,375,14 12,3,305,375,14                    </v>
      </c>
    </row>
    <row r="164" spans="1:25" x14ac:dyDescent="0.2">
      <c r="A164" t="s">
        <v>552</v>
      </c>
      <c r="B164" t="s">
        <v>552</v>
      </c>
      <c r="C164" t="s">
        <v>553</v>
      </c>
      <c r="Y164" t="str">
        <f t="shared" si="2"/>
        <v xml:space="preserve">F:\CODE\FusionGAN\PASCAL_VOC/VOC2007\JPEGImages\000325.jpg F:\CODE\FusionGAN\PASCAL_VOC/VOC2007\JPEGImages\000325.jpg 100,63,500,200,0                     </v>
      </c>
    </row>
    <row r="165" spans="1:25" x14ac:dyDescent="0.2">
      <c r="A165" t="s">
        <v>554</v>
      </c>
      <c r="B165" t="s">
        <v>554</v>
      </c>
      <c r="C165" t="s">
        <v>555</v>
      </c>
      <c r="D165" t="s">
        <v>556</v>
      </c>
      <c r="E165" t="s">
        <v>557</v>
      </c>
      <c r="F165" t="s">
        <v>558</v>
      </c>
      <c r="G165" t="s">
        <v>559</v>
      </c>
      <c r="H165" t="s">
        <v>560</v>
      </c>
      <c r="I165" t="s">
        <v>561</v>
      </c>
      <c r="Y165" t="str">
        <f t="shared" si="2"/>
        <v xml:space="preserve">F:\CODE\FusionGAN\PASCAL_VOC/VOC2007\JPEGImages\000328.jpg F:\CODE\FusionGAN\PASCAL_VOC/VOC2007\JPEGImages\000328.jpg 58,147,257,265,12 1,109,50,229,12 305,98,440,236,12 116,62,174,226,14 170,83,209,148,14 362,70,414,204,14 281,94,327,180,14               </v>
      </c>
    </row>
    <row r="166" spans="1:25" x14ac:dyDescent="0.2">
      <c r="A166" t="s">
        <v>562</v>
      </c>
      <c r="B166" t="s">
        <v>562</v>
      </c>
      <c r="C166" t="s">
        <v>563</v>
      </c>
      <c r="Y166" t="str">
        <f t="shared" si="2"/>
        <v xml:space="preserve">F:\CODE\FusionGAN\PASCAL_VOC/VOC2007\JPEGImages\000329.jpg F:\CODE\FusionGAN\PASCAL_VOC/VOC2007\JPEGImages\000329.jpg 219,220,241,237,6                     </v>
      </c>
    </row>
    <row r="167" spans="1:25" x14ac:dyDescent="0.2">
      <c r="A167" t="s">
        <v>564</v>
      </c>
      <c r="B167" t="s">
        <v>564</v>
      </c>
      <c r="C167" t="s">
        <v>565</v>
      </c>
      <c r="D167" t="s">
        <v>566</v>
      </c>
      <c r="E167" t="s">
        <v>567</v>
      </c>
      <c r="Y167" t="str">
        <f t="shared" si="2"/>
        <v xml:space="preserve">F:\CODE\FusionGAN\PASCAL_VOC/VOC2007\JPEGImages\000331.jpg F:\CODE\FusionGAN\PASCAL_VOC/VOC2007\JPEGImages\000331.jpg 171,234,373,482,8 61,222,138,426,8 149,254,358,467,14                   </v>
      </c>
    </row>
    <row r="168" spans="1:25" x14ac:dyDescent="0.2">
      <c r="A168" t="s">
        <v>568</v>
      </c>
      <c r="B168" t="s">
        <v>568</v>
      </c>
      <c r="C168" t="s">
        <v>569</v>
      </c>
      <c r="Y168" t="str">
        <f t="shared" si="2"/>
        <v xml:space="preserve">F:\CODE\FusionGAN\PASCAL_VOC/VOC2007\JPEGImages\000332.jpg F:\CODE\FusionGAN\PASCAL_VOC/VOC2007\JPEGImages\000332.jpg 54,50,285,262,12                     </v>
      </c>
    </row>
    <row r="169" spans="1:25" x14ac:dyDescent="0.2">
      <c r="A169" t="s">
        <v>570</v>
      </c>
      <c r="B169" t="s">
        <v>570</v>
      </c>
      <c r="C169" t="s">
        <v>571</v>
      </c>
      <c r="Y169" t="str">
        <f t="shared" si="2"/>
        <v xml:space="preserve">F:\CODE\FusionGAN\PASCAL_VOC/VOC2007\JPEGImages\000334.jpg F:\CODE\FusionGAN\PASCAL_VOC/VOC2007\JPEGImages\000334.jpg 37,110,273,178,6                     </v>
      </c>
    </row>
    <row r="170" spans="1:25" x14ac:dyDescent="0.2">
      <c r="A170" t="s">
        <v>572</v>
      </c>
      <c r="B170" t="s">
        <v>572</v>
      </c>
      <c r="C170" t="s">
        <v>573</v>
      </c>
      <c r="Y170" t="str">
        <f t="shared" si="2"/>
        <v xml:space="preserve">F:\CODE\FusionGAN\PASCAL_VOC/VOC2007\JPEGImages\000336.jpg F:\CODE\FusionGAN\PASCAL_VOC/VOC2007\JPEGImages\000336.jpg 4,7,472,426,11                     </v>
      </c>
    </row>
    <row r="171" spans="1:25" x14ac:dyDescent="0.2">
      <c r="A171" t="s">
        <v>574</v>
      </c>
      <c r="B171" t="s">
        <v>574</v>
      </c>
      <c r="C171" t="s">
        <v>575</v>
      </c>
      <c r="D171" t="s">
        <v>576</v>
      </c>
      <c r="E171" t="s">
        <v>577</v>
      </c>
      <c r="F171" t="s">
        <v>578</v>
      </c>
      <c r="G171" t="s">
        <v>579</v>
      </c>
      <c r="H171" t="s">
        <v>580</v>
      </c>
      <c r="I171" t="s">
        <v>581</v>
      </c>
      <c r="J171" t="s">
        <v>582</v>
      </c>
      <c r="K171" t="s">
        <v>583</v>
      </c>
      <c r="Y171" t="str">
        <f t="shared" si="2"/>
        <v xml:space="preserve">F:\CODE\FusionGAN\PASCAL_VOC/VOC2007\JPEGImages\000337.jpg F:\CODE\FusionGAN\PASCAL_VOC/VOC2007\JPEGImages\000337.jpg 76,153,160,276,1 219,176,429,374,1 29,29,68,111,14 119,4,162,53,14 113,28,167,131,14 242,17,288,103,14 68,92,165,255,14 235,30,403,362,14 176,75,231,132,14             </v>
      </c>
    </row>
    <row r="172" spans="1:25" x14ac:dyDescent="0.2">
      <c r="A172" t="s">
        <v>584</v>
      </c>
      <c r="B172" t="s">
        <v>584</v>
      </c>
      <c r="C172" t="s">
        <v>585</v>
      </c>
      <c r="D172" t="s">
        <v>586</v>
      </c>
      <c r="Y172" t="str">
        <f t="shared" si="2"/>
        <v xml:space="preserve">F:\CODE\FusionGAN\PASCAL_VOC/VOC2007\JPEGImages\000338.jpg F:\CODE\FusionGAN\PASCAL_VOC/VOC2007\JPEGImages\000338.jpg 197,91,216,116,14 82,73,384,203,6                    </v>
      </c>
    </row>
    <row r="173" spans="1:25" x14ac:dyDescent="0.2">
      <c r="A173" t="s">
        <v>587</v>
      </c>
      <c r="B173" t="s">
        <v>587</v>
      </c>
      <c r="C173" t="s">
        <v>588</v>
      </c>
      <c r="D173" t="s">
        <v>589</v>
      </c>
      <c r="Y173" t="str">
        <f t="shared" si="2"/>
        <v xml:space="preserve">F:\CODE\FusionGAN\PASCAL_VOC/VOC2007\JPEGImages\000340.jpg F:\CODE\FusionGAN\PASCAL_VOC/VOC2007\JPEGImages\000340.jpg 334,131,447,363,2 72,38,186,255,2                    </v>
      </c>
    </row>
    <row r="174" spans="1:25" x14ac:dyDescent="0.2">
      <c r="A174" t="s">
        <v>590</v>
      </c>
      <c r="B174" t="s">
        <v>590</v>
      </c>
      <c r="C174" t="s">
        <v>591</v>
      </c>
      <c r="Y174" t="str">
        <f t="shared" si="2"/>
        <v xml:space="preserve">F:\CODE\FusionGAN\PASCAL_VOC/VOC2007\JPEGImages\000343.jpg F:\CODE\FusionGAN\PASCAL_VOC/VOC2007\JPEGImages\000343.jpg 25,74,489,323,6                     </v>
      </c>
    </row>
    <row r="175" spans="1:25" x14ac:dyDescent="0.2">
      <c r="A175" t="s">
        <v>592</v>
      </c>
      <c r="B175" t="s">
        <v>592</v>
      </c>
      <c r="C175" t="s">
        <v>593</v>
      </c>
      <c r="Y175" t="str">
        <f t="shared" si="2"/>
        <v xml:space="preserve">F:\CODE\FusionGAN\PASCAL_VOC/VOC2007\JPEGImages\000344.jpg F:\CODE\FusionGAN\PASCAL_VOC/VOC2007\JPEGImages\000344.jpg 89,2,307,441,4                     </v>
      </c>
    </row>
    <row r="176" spans="1:25" x14ac:dyDescent="0.2">
      <c r="A176" t="s">
        <v>594</v>
      </c>
      <c r="B176" t="s">
        <v>594</v>
      </c>
      <c r="C176" t="s">
        <v>595</v>
      </c>
      <c r="Y176" t="str">
        <f t="shared" si="2"/>
        <v xml:space="preserve">F:\CODE\FusionGAN\PASCAL_VOC/VOC2007\JPEGImages\000347.jpg F:\CODE\FusionGAN\PASCAL_VOC/VOC2007\JPEGImages\000347.jpg 77,2,411,348,12                     </v>
      </c>
    </row>
    <row r="177" spans="1:25" x14ac:dyDescent="0.2">
      <c r="A177" t="s">
        <v>596</v>
      </c>
      <c r="B177" t="s">
        <v>596</v>
      </c>
      <c r="C177" t="s">
        <v>597</v>
      </c>
      <c r="D177" t="s">
        <v>598</v>
      </c>
      <c r="E177" t="s">
        <v>599</v>
      </c>
      <c r="F177" t="s">
        <v>600</v>
      </c>
      <c r="G177" t="s">
        <v>601</v>
      </c>
      <c r="H177" t="s">
        <v>602</v>
      </c>
      <c r="Y177" t="str">
        <f t="shared" si="2"/>
        <v xml:space="preserve">F:\CODE\FusionGAN\PASCAL_VOC/VOC2007\JPEGImages\000349.jpg F:\CODE\FusionGAN\PASCAL_VOC/VOC2007\JPEGImages\000349.jpg 159,131,413,362,10 321,126,479,363,8 284,76,360,144,8 100,91,206,298,8 167,161,326,375,8 2,2,89,131,19                </v>
      </c>
    </row>
    <row r="178" spans="1:25" x14ac:dyDescent="0.2">
      <c r="A178" t="s">
        <v>603</v>
      </c>
      <c r="B178" t="s">
        <v>603</v>
      </c>
      <c r="C178" t="s">
        <v>604</v>
      </c>
      <c r="D178" t="s">
        <v>605</v>
      </c>
      <c r="E178" t="s">
        <v>606</v>
      </c>
      <c r="F178" t="s">
        <v>607</v>
      </c>
      <c r="Y178" t="str">
        <f t="shared" si="2"/>
        <v xml:space="preserve">F:\CODE\FusionGAN\PASCAL_VOC/VOC2007\JPEGImages\000352.jpg F:\CODE\FusionGAN\PASCAL_VOC/VOC2007\JPEGImages\000352.jpg 33,68,149,247,14 131,68,210,249,14 198,59,309,284,14 294,83,500,375,14                  </v>
      </c>
    </row>
    <row r="179" spans="1:25" x14ac:dyDescent="0.2">
      <c r="A179" t="s">
        <v>608</v>
      </c>
      <c r="B179" t="s">
        <v>608</v>
      </c>
      <c r="C179" t="s">
        <v>609</v>
      </c>
      <c r="Y179" t="str">
        <f t="shared" si="2"/>
        <v xml:space="preserve">F:\CODE\FusionGAN\PASCAL_VOC/VOC2007\JPEGImages\000354.jpg F:\CODE\FusionGAN\PASCAL_VOC/VOC2007\JPEGImages\000354.jpg 153,116,356,375,7                     </v>
      </c>
    </row>
    <row r="180" spans="1:25" x14ac:dyDescent="0.2">
      <c r="A180" t="s">
        <v>610</v>
      </c>
      <c r="B180" t="s">
        <v>610</v>
      </c>
      <c r="C180" t="s">
        <v>611</v>
      </c>
      <c r="Y180" t="str">
        <f t="shared" si="2"/>
        <v xml:space="preserve">F:\CODE\FusionGAN\PASCAL_VOC/VOC2007\JPEGImages\000355.jpg F:\CODE\FusionGAN\PASCAL_VOC/VOC2007\JPEGImages\000355.jpg 22,36,427,293,6                     </v>
      </c>
    </row>
    <row r="181" spans="1:25" x14ac:dyDescent="0.2">
      <c r="A181" t="s">
        <v>612</v>
      </c>
      <c r="B181" t="s">
        <v>612</v>
      </c>
      <c r="C181" t="s">
        <v>613</v>
      </c>
      <c r="D181" t="s">
        <v>614</v>
      </c>
      <c r="E181" t="s">
        <v>615</v>
      </c>
      <c r="Y181" t="str">
        <f t="shared" si="2"/>
        <v xml:space="preserve">F:\CODE\FusionGAN\PASCAL_VOC/VOC2007\JPEGImages\000359.jpg F:\CODE\FusionGAN\PASCAL_VOC/VOC2007\JPEGImages\000359.jpg 263,266,388,479,11 25,13,288,481,14 39,84,420,426,8                   </v>
      </c>
    </row>
    <row r="182" spans="1:25" x14ac:dyDescent="0.2">
      <c r="A182" t="s">
        <v>616</v>
      </c>
      <c r="B182" t="s">
        <v>616</v>
      </c>
      <c r="C182" t="s">
        <v>617</v>
      </c>
      <c r="D182" t="s">
        <v>618</v>
      </c>
      <c r="Y182" t="str">
        <f t="shared" si="2"/>
        <v xml:space="preserve">F:\CODE\FusionGAN\PASCAL_VOC/VOC2007\JPEGImages\000363.jpg F:\CODE\FusionGAN\PASCAL_VOC/VOC2007\JPEGImages\000363.jpg 59,15,220,239,2 161,122,500,333,2                    </v>
      </c>
    </row>
    <row r="183" spans="1:25" x14ac:dyDescent="0.2">
      <c r="A183" t="s">
        <v>619</v>
      </c>
      <c r="B183" t="s">
        <v>619</v>
      </c>
      <c r="C183" t="s">
        <v>620</v>
      </c>
      <c r="D183" t="s">
        <v>621</v>
      </c>
      <c r="E183" t="s">
        <v>622</v>
      </c>
      <c r="F183" t="s">
        <v>623</v>
      </c>
      <c r="G183" t="s">
        <v>624</v>
      </c>
      <c r="H183" t="s">
        <v>625</v>
      </c>
      <c r="Y183" t="str">
        <f t="shared" si="2"/>
        <v xml:space="preserve">F:\CODE\FusionGAN\PASCAL_VOC/VOC2007\JPEGImages\000367.jpg F:\CODE\FusionGAN\PASCAL_VOC/VOC2007\JPEGImages\000367.jpg 227,124,271,265,4 331,122,390,354,4 394,183,422,340,4 285,125,326,340,4 430,184,500,229,6 174,66,295,265,14                </v>
      </c>
    </row>
    <row r="184" spans="1:25" x14ac:dyDescent="0.2">
      <c r="A184" t="s">
        <v>626</v>
      </c>
      <c r="B184" t="s">
        <v>626</v>
      </c>
      <c r="C184" t="s">
        <v>627</v>
      </c>
      <c r="D184" t="s">
        <v>628</v>
      </c>
      <c r="Y184" t="str">
        <f t="shared" si="2"/>
        <v xml:space="preserve">F:\CODE\FusionGAN\PASCAL_VOC/VOC2007\JPEGImages\000370.jpg F:\CODE\FusionGAN\PASCAL_VOC/VOC2007\JPEGImages\000370.jpg 94,104,253,256,3 244,122,420,257,3                    </v>
      </c>
    </row>
    <row r="185" spans="1:25" x14ac:dyDescent="0.2">
      <c r="A185" t="s">
        <v>629</v>
      </c>
      <c r="B185" t="s">
        <v>629</v>
      </c>
      <c r="C185" t="s">
        <v>630</v>
      </c>
      <c r="D185" t="s">
        <v>631</v>
      </c>
      <c r="E185" t="s">
        <v>632</v>
      </c>
      <c r="Y185" t="str">
        <f t="shared" si="2"/>
        <v xml:space="preserve">F:\CODE\FusionGAN\PASCAL_VOC/VOC2007\JPEGImages\000372.jpg F:\CODE\FusionGAN\PASCAL_VOC/VOC2007\JPEGImages\000372.jpg 269,19,360,296,14 354,114,420,156,12 78,22,253,304,12                   </v>
      </c>
    </row>
    <row r="186" spans="1:25" x14ac:dyDescent="0.2">
      <c r="A186" t="s">
        <v>633</v>
      </c>
      <c r="B186" t="s">
        <v>633</v>
      </c>
      <c r="C186" t="s">
        <v>634</v>
      </c>
      <c r="Y186" t="str">
        <f t="shared" si="2"/>
        <v xml:space="preserve">F:\CODE\FusionGAN\PASCAL_VOC/VOC2007\JPEGImages\000373.jpg F:\CODE\FusionGAN\PASCAL_VOC/VOC2007\JPEGImages\000373.jpg 19,343,319,453,6                     </v>
      </c>
    </row>
    <row r="187" spans="1:25" x14ac:dyDescent="0.2">
      <c r="A187" t="s">
        <v>635</v>
      </c>
      <c r="B187" t="s">
        <v>635</v>
      </c>
      <c r="C187" t="s">
        <v>636</v>
      </c>
      <c r="D187" t="s">
        <v>637</v>
      </c>
      <c r="E187" t="s">
        <v>638</v>
      </c>
      <c r="F187" t="s">
        <v>639</v>
      </c>
      <c r="G187" t="s">
        <v>640</v>
      </c>
      <c r="H187" t="s">
        <v>641</v>
      </c>
      <c r="I187" t="s">
        <v>642</v>
      </c>
      <c r="J187" t="s">
        <v>643</v>
      </c>
      <c r="K187" t="s">
        <v>644</v>
      </c>
      <c r="Y187" t="str">
        <f t="shared" si="2"/>
        <v xml:space="preserve">F:\CODE\FusionGAN\PASCAL_VOC/VOC2007\JPEGImages\000374.jpg F:\CODE\FusionGAN\PASCAL_VOC/VOC2007\JPEGImages\000374.jpg 48,85,499,374,13 125,2,316,344,14 44,4,128,167,14 315,31,352,112,14 217,40,248,84,14 21,43,51,127,14 471,36,497,126,14 447,36,472,117,14 361,41,374,103,14             </v>
      </c>
    </row>
    <row r="188" spans="1:25" x14ac:dyDescent="0.2">
      <c r="A188" t="s">
        <v>645</v>
      </c>
      <c r="B188" t="s">
        <v>645</v>
      </c>
      <c r="C188" t="s">
        <v>646</v>
      </c>
      <c r="Y188" t="str">
        <f t="shared" si="2"/>
        <v xml:space="preserve">F:\CODE\FusionGAN\PASCAL_VOC/VOC2007\JPEGImages\000379.jpg F:\CODE\FusionGAN\PASCAL_VOC/VOC2007\JPEGImages\000379.jpg 46,16,443,341,1                     </v>
      </c>
    </row>
    <row r="189" spans="1:25" x14ac:dyDescent="0.2">
      <c r="A189" t="s">
        <v>647</v>
      </c>
      <c r="B189" t="s">
        <v>647</v>
      </c>
      <c r="C189" t="s">
        <v>648</v>
      </c>
      <c r="Y189" t="str">
        <f t="shared" si="2"/>
        <v xml:space="preserve">F:\CODE\FusionGAN\PASCAL_VOC/VOC2007\JPEGImages\000380.jpg F:\CODE\FusionGAN\PASCAL_VOC/VOC2007\JPEGImages\000380.jpg 3,4,499,331,1                     </v>
      </c>
    </row>
    <row r="190" spans="1:25" x14ac:dyDescent="0.2">
      <c r="A190" t="s">
        <v>649</v>
      </c>
      <c r="B190" t="s">
        <v>649</v>
      </c>
      <c r="C190" t="s">
        <v>650</v>
      </c>
      <c r="D190" t="s">
        <v>651</v>
      </c>
      <c r="Y190" t="str">
        <f t="shared" si="2"/>
        <v xml:space="preserve">F:\CODE\FusionGAN\PASCAL_VOC/VOC2007\JPEGImages\000381.jpg F:\CODE\FusionGAN\PASCAL_VOC/VOC2007\JPEGImages\000381.jpg 6,184,375,500,10 155,8,174,37,4                    </v>
      </c>
    </row>
    <row r="191" spans="1:25" x14ac:dyDescent="0.2">
      <c r="A191" t="s">
        <v>652</v>
      </c>
      <c r="B191" t="s">
        <v>652</v>
      </c>
      <c r="C191" t="s">
        <v>653</v>
      </c>
      <c r="D191" t="s">
        <v>654</v>
      </c>
      <c r="Y191" t="str">
        <f t="shared" si="2"/>
        <v xml:space="preserve">F:\CODE\FusionGAN\PASCAL_VOC/VOC2007\JPEGImages\000382.jpg F:\CODE\FusionGAN\PASCAL_VOC/VOC2007\JPEGImages\000382.jpg 3,167,163,500,3 100,265,119,298,14                    </v>
      </c>
    </row>
    <row r="192" spans="1:25" x14ac:dyDescent="0.2">
      <c r="A192" t="s">
        <v>655</v>
      </c>
      <c r="B192" t="s">
        <v>655</v>
      </c>
      <c r="C192" t="s">
        <v>656</v>
      </c>
      <c r="Y192" t="str">
        <f t="shared" si="2"/>
        <v xml:space="preserve">F:\CODE\FusionGAN\PASCAL_VOC/VOC2007\JPEGImages\000387.jpg F:\CODE\FusionGAN\PASCAL_VOC/VOC2007\JPEGImages\000387.jpg 5,18,482,255,6                     </v>
      </c>
    </row>
    <row r="193" spans="1:25" x14ac:dyDescent="0.2">
      <c r="A193" t="s">
        <v>657</v>
      </c>
      <c r="B193" t="s">
        <v>657</v>
      </c>
      <c r="C193" t="s">
        <v>658</v>
      </c>
      <c r="Y193" t="str">
        <f t="shared" si="2"/>
        <v xml:space="preserve">F:\CODE\FusionGAN\PASCAL_VOC/VOC2007\JPEGImages\000391.jpg F:\CODE\FusionGAN\PASCAL_VOC/VOC2007\JPEGImages\000391.jpg 57,47,465,458,15                     </v>
      </c>
    </row>
    <row r="194" spans="1:25" x14ac:dyDescent="0.2">
      <c r="A194" t="s">
        <v>659</v>
      </c>
      <c r="B194" t="s">
        <v>659</v>
      </c>
      <c r="C194" t="s">
        <v>660</v>
      </c>
      <c r="D194" t="s">
        <v>661</v>
      </c>
      <c r="E194" t="s">
        <v>662</v>
      </c>
      <c r="F194" t="s">
        <v>663</v>
      </c>
      <c r="Y194" t="str">
        <f t="shared" si="2"/>
        <v xml:space="preserve">F:\CODE\FusionGAN\PASCAL_VOC/VOC2007\JPEGImages\000394.jpg F:\CODE\FusionGAN\PASCAL_VOC/VOC2007\JPEGImages\000394.jpg 196,189,500,375,10 29,85,253,375,14 1,23,344,307,14 439,25,483,71,14                  </v>
      </c>
    </row>
    <row r="195" spans="1:25" x14ac:dyDescent="0.2">
      <c r="A195" t="s">
        <v>664</v>
      </c>
      <c r="B195" t="s">
        <v>664</v>
      </c>
      <c r="C195" t="s">
        <v>665</v>
      </c>
      <c r="Y195" t="str">
        <f t="shared" ref="Y195:Y258" si="3">A195&amp;" "&amp;B195&amp;" "&amp;C195&amp;" "&amp;D195&amp;" "&amp;E195&amp;" "&amp;F195&amp;" "&amp;G195&amp;" "&amp;H195&amp;" "&amp;I195&amp;" "&amp;J195&amp;" "&amp;K195&amp;" "&amp;L195&amp;" "&amp;M195&amp;" "&amp;N195&amp;" "&amp;O195&amp;" "&amp;P195&amp;" "&amp;Q195&amp;" "&amp;R195&amp;" "&amp;S195&amp;" "&amp;T195&amp;" "&amp;U195&amp;" "&amp;V195&amp;" "&amp;W195&amp;" "&amp;X195</f>
        <v xml:space="preserve">F:\CODE\FusionGAN\PASCAL_VOC/VOC2007\JPEGImages\000395.jpg F:\CODE\FusionGAN\PASCAL_VOC/VOC2007\JPEGImages\000395.jpg 104,54,429,264,2                     </v>
      </c>
    </row>
    <row r="196" spans="1:25" x14ac:dyDescent="0.2">
      <c r="A196" t="s">
        <v>666</v>
      </c>
      <c r="B196" t="s">
        <v>666</v>
      </c>
      <c r="C196" t="s">
        <v>667</v>
      </c>
      <c r="Y196" t="str">
        <f t="shared" si="3"/>
        <v xml:space="preserve">F:\CODE\FusionGAN\PASCAL_VOC/VOC2007\JPEGImages\000396.jpg F:\CODE\FusionGAN\PASCAL_VOC/VOC2007\JPEGImages\000396.jpg 86,170,353,259,6                     </v>
      </c>
    </row>
    <row r="197" spans="1:25" x14ac:dyDescent="0.2">
      <c r="A197" t="s">
        <v>668</v>
      </c>
      <c r="B197" t="s">
        <v>668</v>
      </c>
      <c r="C197" t="s">
        <v>669</v>
      </c>
      <c r="Y197" t="str">
        <f t="shared" si="3"/>
        <v xml:space="preserve">F:\CODE\FusionGAN\PASCAL_VOC/VOC2007\JPEGImages\000400.jpg F:\CODE\FusionGAN\PASCAL_VOC/VOC2007\JPEGImages\000400.jpg 11,49,332,489,7                     </v>
      </c>
    </row>
    <row r="198" spans="1:25" x14ac:dyDescent="0.2">
      <c r="A198" t="s">
        <v>670</v>
      </c>
      <c r="B198" t="s">
        <v>670</v>
      </c>
      <c r="C198" t="s">
        <v>671</v>
      </c>
      <c r="Y198" t="str">
        <f t="shared" si="3"/>
        <v xml:space="preserve">F:\CODE\FusionGAN\PASCAL_VOC/VOC2007\JPEGImages\000403.jpg F:\CODE\FusionGAN\PASCAL_VOC/VOC2007\JPEGImages\000403.jpg 157,90,486,372,7                     </v>
      </c>
    </row>
    <row r="199" spans="1:25" x14ac:dyDescent="0.2">
      <c r="A199" t="s">
        <v>672</v>
      </c>
      <c r="B199" t="s">
        <v>672</v>
      </c>
      <c r="C199" t="s">
        <v>673</v>
      </c>
      <c r="Y199" t="str">
        <f t="shared" si="3"/>
        <v xml:space="preserve">F:\CODE\FusionGAN\PASCAL_VOC/VOC2007\JPEGImages\000404.jpg F:\CODE\FusionGAN\PASCAL_VOC/VOC2007\JPEGImages\000404.jpg 133,89,394,321,6                     </v>
      </c>
    </row>
    <row r="200" spans="1:25" x14ac:dyDescent="0.2">
      <c r="A200" t="s">
        <v>674</v>
      </c>
      <c r="B200" t="s">
        <v>674</v>
      </c>
      <c r="C200" t="s">
        <v>675</v>
      </c>
      <c r="Y200" t="str">
        <f t="shared" si="3"/>
        <v xml:space="preserve">F:\CODE\FusionGAN\PASCAL_VOC/VOC2007\JPEGImages\000406.jpg F:\CODE\FusionGAN\PASCAL_VOC/VOC2007\JPEGImages\000406.jpg 54,285,114,313,6                     </v>
      </c>
    </row>
    <row r="201" spans="1:25" x14ac:dyDescent="0.2">
      <c r="A201" t="s">
        <v>676</v>
      </c>
      <c r="B201" t="s">
        <v>676</v>
      </c>
      <c r="C201" t="s">
        <v>677</v>
      </c>
      <c r="D201" t="s">
        <v>678</v>
      </c>
      <c r="Y201" t="str">
        <f t="shared" si="3"/>
        <v xml:space="preserve">F:\CODE\FusionGAN\PASCAL_VOC/VOC2007\JPEGImages\000407.jpg F:\CODE\FusionGAN\PASCAL_VOC/VOC2007\JPEGImages\000407.jpg 210,33,328,191,14 65,73,403,310,12                    </v>
      </c>
    </row>
    <row r="202" spans="1:25" x14ac:dyDescent="0.2">
      <c r="A202" t="s">
        <v>679</v>
      </c>
      <c r="B202" t="s">
        <v>679</v>
      </c>
      <c r="C202" t="s">
        <v>680</v>
      </c>
      <c r="Y202" t="str">
        <f t="shared" si="3"/>
        <v xml:space="preserve">F:\CODE\FusionGAN\PASCAL_VOC/VOC2007\JPEGImages\000408.jpg F:\CODE\FusionGAN\PASCAL_VOC/VOC2007\JPEGImages\000408.jpg 51,114,347,499,9                     </v>
      </c>
    </row>
    <row r="203" spans="1:25" x14ac:dyDescent="0.2">
      <c r="A203" t="s">
        <v>681</v>
      </c>
      <c r="B203" t="s">
        <v>681</v>
      </c>
      <c r="C203" t="s">
        <v>682</v>
      </c>
      <c r="D203" t="s">
        <v>683</v>
      </c>
      <c r="E203" t="s">
        <v>684</v>
      </c>
      <c r="F203" t="s">
        <v>685</v>
      </c>
      <c r="G203" t="s">
        <v>686</v>
      </c>
      <c r="H203" t="s">
        <v>687</v>
      </c>
      <c r="Y203" t="str">
        <f t="shared" si="3"/>
        <v xml:space="preserve">F:\CODE\FusionGAN\PASCAL_VOC/VOC2007\JPEGImages\000411.jpg F:\CODE\FusionGAN\PASCAL_VOC/VOC2007\JPEGImages\000411.jpg 127,190,158,277,14 199,194,233,275,14 167,196,185,236,14 88,193,119,294,14 20,195,55,297,14 65,185,90,293,14                </v>
      </c>
    </row>
    <row r="204" spans="1:25" x14ac:dyDescent="0.2">
      <c r="A204" t="s">
        <v>688</v>
      </c>
      <c r="B204" t="s">
        <v>688</v>
      </c>
      <c r="C204" t="s">
        <v>689</v>
      </c>
      <c r="D204" t="s">
        <v>690</v>
      </c>
      <c r="E204" t="s">
        <v>691</v>
      </c>
      <c r="Y204" t="str">
        <f t="shared" si="3"/>
        <v xml:space="preserve">F:\CODE\FusionGAN\PASCAL_VOC/VOC2007\JPEGImages\000416.jpg F:\CODE\FusionGAN\PASCAL_VOC/VOC2007\JPEGImages\000416.jpg 330,139,399,248,16 181,171,259,252,16 217,154,345,244,16                   </v>
      </c>
    </row>
    <row r="205" spans="1:25" x14ac:dyDescent="0.2">
      <c r="A205" t="s">
        <v>692</v>
      </c>
      <c r="B205" t="s">
        <v>692</v>
      </c>
      <c r="C205" t="s">
        <v>693</v>
      </c>
      <c r="Y205" t="str">
        <f t="shared" si="3"/>
        <v xml:space="preserve">F:\CODE\FusionGAN\PASCAL_VOC/VOC2007\JPEGImages\000417.jpg F:\CODE\FusionGAN\PASCAL_VOC/VOC2007\JPEGImages\000417.jpg 174,82,369,375,9                     </v>
      </c>
    </row>
    <row r="206" spans="1:25" x14ac:dyDescent="0.2">
      <c r="A206" t="s">
        <v>694</v>
      </c>
      <c r="B206" t="s">
        <v>694</v>
      </c>
      <c r="C206" t="s">
        <v>695</v>
      </c>
      <c r="D206" t="s">
        <v>696</v>
      </c>
      <c r="E206" t="s">
        <v>697</v>
      </c>
      <c r="Y206" t="str">
        <f t="shared" si="3"/>
        <v xml:space="preserve">F:\CODE\FusionGAN\PASCAL_VOC/VOC2007\JPEGImages\000419.jpg F:\CODE\FusionGAN\PASCAL_VOC/VOC2007\JPEGImages\000419.jpg 23,39,486,322,13 2,16,41,221,14 61,1,109,62,14                   </v>
      </c>
    </row>
    <row r="207" spans="1:25" x14ac:dyDescent="0.2">
      <c r="A207" t="s">
        <v>698</v>
      </c>
      <c r="B207" t="s">
        <v>698</v>
      </c>
      <c r="C207" t="s">
        <v>699</v>
      </c>
      <c r="Y207" t="str">
        <f t="shared" si="3"/>
        <v xml:space="preserve">F:\CODE\FusionGAN\PASCAL_VOC/VOC2007\JPEGImages\000420.jpg F:\CODE\FusionGAN\PASCAL_VOC/VOC2007\JPEGImages\000420.jpg 78,29,475,347,6                     </v>
      </c>
    </row>
    <row r="208" spans="1:25" x14ac:dyDescent="0.2">
      <c r="A208" t="s">
        <v>700</v>
      </c>
      <c r="B208" t="s">
        <v>700</v>
      </c>
      <c r="C208" t="s">
        <v>701</v>
      </c>
      <c r="D208" t="s">
        <v>702</v>
      </c>
      <c r="E208" t="s">
        <v>703</v>
      </c>
      <c r="F208" t="s">
        <v>704</v>
      </c>
      <c r="Y208" t="str">
        <f t="shared" si="3"/>
        <v xml:space="preserve">F:\CODE\FusionGAN\PASCAL_VOC/VOC2007\JPEGImages\000424.jpg F:\CODE\FusionGAN\PASCAL_VOC/VOC2007\JPEGImages\000424.jpg 65,159,134,216,2 189,197,284,254,2 327,209,401,252,2 411,177,486,227,2                  </v>
      </c>
    </row>
    <row r="209" spans="1:25" x14ac:dyDescent="0.2">
      <c r="A209" t="s">
        <v>705</v>
      </c>
      <c r="B209" t="s">
        <v>705</v>
      </c>
      <c r="C209" t="s">
        <v>706</v>
      </c>
      <c r="Y209" t="str">
        <f t="shared" si="3"/>
        <v xml:space="preserve">F:\CODE\FusionGAN\PASCAL_VOC/VOC2007\JPEGImages\000427.jpg F:\CODE\FusionGAN\PASCAL_VOC/VOC2007\JPEGImages\000427.jpg 39,24,386,275,13                     </v>
      </c>
    </row>
    <row r="210" spans="1:25" x14ac:dyDescent="0.2">
      <c r="A210" t="s">
        <v>707</v>
      </c>
      <c r="B210" t="s">
        <v>707</v>
      </c>
      <c r="C210" t="s">
        <v>708</v>
      </c>
      <c r="D210" t="s">
        <v>709</v>
      </c>
      <c r="E210" t="s">
        <v>710</v>
      </c>
      <c r="Y210" t="str">
        <f t="shared" si="3"/>
        <v xml:space="preserve">F:\CODE\FusionGAN\PASCAL_VOC/VOC2007\JPEGImages\000428.jpg F:\CODE\FusionGAN\PASCAL_VOC/VOC2007\JPEGImages\000428.jpg 76,106,376,404,14 204,323,500,412,10 21,180,351,414,8                   </v>
      </c>
    </row>
    <row r="211" spans="1:25" x14ac:dyDescent="0.2">
      <c r="A211" t="s">
        <v>711</v>
      </c>
      <c r="B211" t="s">
        <v>711</v>
      </c>
      <c r="C211" t="s">
        <v>712</v>
      </c>
      <c r="Y211" t="str">
        <f t="shared" si="3"/>
        <v xml:space="preserve">F:\CODE\FusionGAN\PASCAL_VOC/VOC2007\JPEGImages\000430.jpg F:\CODE\FusionGAN\PASCAL_VOC/VOC2007\JPEGImages\000430.jpg 6,1,500,326,7                     </v>
      </c>
    </row>
    <row r="212" spans="1:25" x14ac:dyDescent="0.2">
      <c r="A212" t="s">
        <v>713</v>
      </c>
      <c r="B212" t="s">
        <v>713</v>
      </c>
      <c r="C212" t="s">
        <v>714</v>
      </c>
      <c r="D212" t="s">
        <v>715</v>
      </c>
      <c r="Y212" t="str">
        <f t="shared" si="3"/>
        <v xml:space="preserve">F:\CODE\FusionGAN\PASCAL_VOC/VOC2007\JPEGImages\000431.jpg F:\CODE\FusionGAN\PASCAL_VOC/VOC2007\JPEGImages\000431.jpg 32,89,497,360,0 85,316,125,340,6                    </v>
      </c>
    </row>
    <row r="213" spans="1:25" x14ac:dyDescent="0.2">
      <c r="A213" t="s">
        <v>716</v>
      </c>
      <c r="B213" t="s">
        <v>716</v>
      </c>
      <c r="C213" t="s">
        <v>717</v>
      </c>
      <c r="D213" t="s">
        <v>718</v>
      </c>
      <c r="Y213" t="str">
        <f t="shared" si="3"/>
        <v xml:space="preserve">F:\CODE\FusionGAN\PASCAL_VOC/VOC2007\JPEGImages\000433.jpg F:\CODE\FusionGAN\PASCAL_VOC/VOC2007\JPEGImages\000433.jpg 220,81,469,364,8 196,56,454,357,14                    </v>
      </c>
    </row>
    <row r="214" spans="1:25" x14ac:dyDescent="0.2">
      <c r="A214" t="s">
        <v>719</v>
      </c>
      <c r="B214" t="s">
        <v>719</v>
      </c>
      <c r="C214" t="s">
        <v>720</v>
      </c>
      <c r="D214" t="s">
        <v>721</v>
      </c>
      <c r="Y214" t="str">
        <f t="shared" si="3"/>
        <v xml:space="preserve">F:\CODE\FusionGAN\PASCAL_VOC/VOC2007\JPEGImages\000435.jpg F:\CODE\FusionGAN\PASCAL_VOC/VOC2007\JPEGImages\000435.jpg 205,108,427,295,12 235,75,300,275,14                    </v>
      </c>
    </row>
    <row r="215" spans="1:25" x14ac:dyDescent="0.2">
      <c r="A215" t="s">
        <v>722</v>
      </c>
      <c r="B215" t="s">
        <v>722</v>
      </c>
      <c r="C215" t="s">
        <v>723</v>
      </c>
      <c r="Y215" t="str">
        <f t="shared" si="3"/>
        <v xml:space="preserve">F:\CODE\FusionGAN\PASCAL_VOC/VOC2007\JPEGImages\000438.jpg F:\CODE\FusionGAN\PASCAL_VOC/VOC2007\JPEGImages\000438.jpg 240,56,432,332,14                     </v>
      </c>
    </row>
    <row r="216" spans="1:25" x14ac:dyDescent="0.2">
      <c r="A216" t="s">
        <v>724</v>
      </c>
      <c r="B216" t="s">
        <v>724</v>
      </c>
      <c r="C216" t="s">
        <v>725</v>
      </c>
      <c r="Y216" t="str">
        <f t="shared" si="3"/>
        <v xml:space="preserve">F:\CODE\FusionGAN\PASCAL_VOC/VOC2007\JPEGImages\000439.jpg F:\CODE\FusionGAN\PASCAL_VOC/VOC2007\JPEGImages\000439.jpg 1,168,308,209,18                     </v>
      </c>
    </row>
    <row r="217" spans="1:25" x14ac:dyDescent="0.2">
      <c r="A217" t="s">
        <v>726</v>
      </c>
      <c r="B217" t="s">
        <v>726</v>
      </c>
      <c r="C217" t="s">
        <v>727</v>
      </c>
      <c r="D217" t="s">
        <v>728</v>
      </c>
      <c r="Y217" t="str">
        <f t="shared" si="3"/>
        <v xml:space="preserve">F:\CODE\FusionGAN\PASCAL_VOC/VOC2007\JPEGImages\000443.jpg F:\CODE\FusionGAN\PASCAL_VOC/VOC2007\JPEGImages\000443.jpg 12,18,107,318,14 176,117,327,268,11                    </v>
      </c>
    </row>
    <row r="218" spans="1:25" x14ac:dyDescent="0.2">
      <c r="A218" t="s">
        <v>729</v>
      </c>
      <c r="B218" t="s">
        <v>729</v>
      </c>
      <c r="C218" t="s">
        <v>730</v>
      </c>
      <c r="D218" t="s">
        <v>731</v>
      </c>
      <c r="Y218" t="str">
        <f t="shared" si="3"/>
        <v xml:space="preserve">F:\CODE\FusionGAN\PASCAL_VOC/VOC2007\JPEGImages\000446.jpg F:\CODE\FusionGAN\PASCAL_VOC/VOC2007\JPEGImages\000446.jpg 130,167,230,476,14 81,86,244,472,14                    </v>
      </c>
    </row>
    <row r="219" spans="1:25" x14ac:dyDescent="0.2">
      <c r="A219" t="s">
        <v>732</v>
      </c>
      <c r="B219" t="s">
        <v>732</v>
      </c>
      <c r="C219" t="s">
        <v>733</v>
      </c>
      <c r="D219" t="s">
        <v>734</v>
      </c>
      <c r="E219" t="s">
        <v>735</v>
      </c>
      <c r="F219" t="s">
        <v>736</v>
      </c>
      <c r="G219" t="s">
        <v>737</v>
      </c>
      <c r="H219" t="s">
        <v>738</v>
      </c>
      <c r="I219" t="s">
        <v>739</v>
      </c>
      <c r="J219" t="s">
        <v>740</v>
      </c>
      <c r="K219" t="s">
        <v>741</v>
      </c>
      <c r="L219" t="s">
        <v>742</v>
      </c>
      <c r="M219" t="s">
        <v>743</v>
      </c>
      <c r="Y219" t="str">
        <f t="shared" si="3"/>
        <v xml:space="preserve">F:\CODE\FusionGAN\PASCAL_VOC/VOC2007\JPEGImages\000448.jpg F:\CODE\FusionGAN\PASCAL_VOC/VOC2007\JPEGImages\000448.jpg 123,129,465,375,10 229,57,314,167,14 171,85,221,152,14 88,71,142,112,14 11,124,190,375,14 47,92,225,286,14 5,72,51,182,14 251,65,357,188,14 335,81,422,217,14 345,107,500,338,14 279,226,433,375,14           </v>
      </c>
    </row>
    <row r="220" spans="1:25" x14ac:dyDescent="0.2">
      <c r="A220" t="s">
        <v>744</v>
      </c>
      <c r="B220" t="s">
        <v>744</v>
      </c>
      <c r="C220" t="s">
        <v>745</v>
      </c>
      <c r="Y220" t="str">
        <f t="shared" si="3"/>
        <v xml:space="preserve">F:\CODE\FusionGAN\PASCAL_VOC/VOC2007\JPEGImages\000450.jpg F:\CODE\FusionGAN\PASCAL_VOC/VOC2007\JPEGImages\000450.jpg 38,36,325,426,18                     </v>
      </c>
    </row>
    <row r="221" spans="1:25" x14ac:dyDescent="0.2">
      <c r="A221" t="s">
        <v>746</v>
      </c>
      <c r="B221" t="s">
        <v>746</v>
      </c>
      <c r="C221" t="s">
        <v>747</v>
      </c>
      <c r="Y221" t="str">
        <f t="shared" si="3"/>
        <v xml:space="preserve">F:\CODE\FusionGAN\PASCAL_VOC/VOC2007\JPEGImages\000454.jpg F:\CODE\FusionGAN\PASCAL_VOC/VOC2007\JPEGImages\000454.jpg 1,15,460,297,11                     </v>
      </c>
    </row>
    <row r="222" spans="1:25" x14ac:dyDescent="0.2">
      <c r="A222" t="s">
        <v>748</v>
      </c>
      <c r="B222" t="s">
        <v>748</v>
      </c>
      <c r="C222" t="s">
        <v>749</v>
      </c>
      <c r="Y222" t="str">
        <f t="shared" si="3"/>
        <v xml:space="preserve">F:\CODE\FusionGAN\PASCAL_VOC/VOC2007\JPEGImages\000459.jpg F:\CODE\FusionGAN\PASCAL_VOC/VOC2007\JPEGImages\000459.jpg 26,86,500,332,10                     </v>
      </c>
    </row>
    <row r="223" spans="1:25" x14ac:dyDescent="0.2">
      <c r="A223" t="s">
        <v>750</v>
      </c>
      <c r="B223" t="s">
        <v>750</v>
      </c>
      <c r="C223" t="s">
        <v>751</v>
      </c>
      <c r="Y223" t="str">
        <f t="shared" si="3"/>
        <v xml:space="preserve">F:\CODE\FusionGAN\PASCAL_VOC/VOC2007\JPEGImages\000460.jpg F:\CODE\FusionGAN\PASCAL_VOC/VOC2007\JPEGImages\000460.jpg 259,67,471,372,8                     </v>
      </c>
    </row>
    <row r="224" spans="1:25" x14ac:dyDescent="0.2">
      <c r="A224" t="s">
        <v>752</v>
      </c>
      <c r="B224" t="s">
        <v>752</v>
      </c>
      <c r="C224" t="s">
        <v>753</v>
      </c>
      <c r="Y224" t="str">
        <f t="shared" si="3"/>
        <v xml:space="preserve">F:\CODE\FusionGAN\PASCAL_VOC/VOC2007\JPEGImages\000461.jpg F:\CODE\FusionGAN\PASCAL_VOC/VOC2007\JPEGImages\000461.jpg 9,100,323,231,6                     </v>
      </c>
    </row>
    <row r="225" spans="1:25" x14ac:dyDescent="0.2">
      <c r="A225" t="s">
        <v>754</v>
      </c>
      <c r="B225" t="s">
        <v>754</v>
      </c>
      <c r="C225" t="s">
        <v>755</v>
      </c>
      <c r="Y225" t="str">
        <f t="shared" si="3"/>
        <v xml:space="preserve">F:\CODE\FusionGAN\PASCAL_VOC/VOC2007\JPEGImages\000462.jpg F:\CODE\FusionGAN\PASCAL_VOC/VOC2007\JPEGImages\000462.jpg 1,3,465,375,9                     </v>
      </c>
    </row>
    <row r="226" spans="1:25" x14ac:dyDescent="0.2">
      <c r="A226" t="s">
        <v>756</v>
      </c>
      <c r="B226" t="s">
        <v>756</v>
      </c>
      <c r="C226" t="s">
        <v>757</v>
      </c>
      <c r="D226" t="s">
        <v>758</v>
      </c>
      <c r="Y226" t="str">
        <f t="shared" si="3"/>
        <v xml:space="preserve">F:\CODE\FusionGAN\PASCAL_VOC/VOC2007\JPEGImages\000463.jpg F:\CODE\FusionGAN\PASCAL_VOC/VOC2007\JPEGImages\000463.jpg 196,77,301,165,13 221,47,283,161,14                    </v>
      </c>
    </row>
    <row r="227" spans="1:25" x14ac:dyDescent="0.2">
      <c r="A227" t="s">
        <v>759</v>
      </c>
      <c r="B227" t="s">
        <v>759</v>
      </c>
      <c r="C227" t="s">
        <v>760</v>
      </c>
      <c r="D227" t="s">
        <v>761</v>
      </c>
      <c r="Y227" t="str">
        <f t="shared" si="3"/>
        <v xml:space="preserve">F:\CODE\FusionGAN\PASCAL_VOC/VOC2007\JPEGImages\000464.jpg F:\CODE\FusionGAN\PASCAL_VOC/VOC2007\JPEGImages\000464.jpg 71,252,216,314,9 58,202,241,295,9                    </v>
      </c>
    </row>
    <row r="228" spans="1:25" x14ac:dyDescent="0.2">
      <c r="A228" t="s">
        <v>762</v>
      </c>
      <c r="B228" t="s">
        <v>762</v>
      </c>
      <c r="C228" t="s">
        <v>763</v>
      </c>
      <c r="D228" t="s">
        <v>764</v>
      </c>
      <c r="Y228" t="str">
        <f t="shared" si="3"/>
        <v xml:space="preserve">F:\CODE\FusionGAN\PASCAL_VOC/VOC2007\JPEGImages\000468.jpg F:\CODE\FusionGAN\PASCAL_VOC/VOC2007\JPEGImages\000468.jpg 1,143,217,500,14 6,191,330,500,14                    </v>
      </c>
    </row>
    <row r="229" spans="1:25" x14ac:dyDescent="0.2">
      <c r="A229" t="s">
        <v>765</v>
      </c>
      <c r="B229" t="s">
        <v>765</v>
      </c>
      <c r="C229" t="s">
        <v>766</v>
      </c>
      <c r="Y229" t="str">
        <f t="shared" si="3"/>
        <v xml:space="preserve">F:\CODE\FusionGAN\PASCAL_VOC/VOC2007\JPEGImages\000469.jpg F:\CODE\FusionGAN\PASCAL_VOC/VOC2007\JPEGImages\000469.jpg 16,28,454,315,6                     </v>
      </c>
    </row>
    <row r="230" spans="1:25" x14ac:dyDescent="0.2">
      <c r="A230" t="s">
        <v>767</v>
      </c>
      <c r="B230" t="s">
        <v>767</v>
      </c>
      <c r="C230" t="s">
        <v>768</v>
      </c>
      <c r="D230" t="s">
        <v>769</v>
      </c>
      <c r="Y230" t="str">
        <f t="shared" si="3"/>
        <v xml:space="preserve">F:\CODE\FusionGAN\PASCAL_VOC/VOC2007\JPEGImages\000470.jpg F:\CODE\FusionGAN\PASCAL_VOC/VOC2007\JPEGImages\000470.jpg 194,89,415,335,12 145,132,173,230,14                    </v>
      </c>
    </row>
    <row r="231" spans="1:25" x14ac:dyDescent="0.2">
      <c r="A231" t="s">
        <v>770</v>
      </c>
      <c r="B231" t="s">
        <v>770</v>
      </c>
      <c r="C231" t="s">
        <v>771</v>
      </c>
      <c r="D231" t="s">
        <v>772</v>
      </c>
      <c r="Y231" t="str">
        <f t="shared" si="3"/>
        <v xml:space="preserve">F:\CODE\FusionGAN\PASCAL_VOC/VOC2007\JPEGImages\000474.jpg F:\CODE\FusionGAN\PASCAL_VOC/VOC2007\JPEGImages\000474.jpg 53,157,448,359,6 15,61,99,156,3                    </v>
      </c>
    </row>
    <row r="232" spans="1:25" x14ac:dyDescent="0.2">
      <c r="A232" t="s">
        <v>773</v>
      </c>
      <c r="B232" t="s">
        <v>773</v>
      </c>
      <c r="C232" t="s">
        <v>774</v>
      </c>
      <c r="Y232" t="str">
        <f t="shared" si="3"/>
        <v xml:space="preserve">F:\CODE\FusionGAN\PASCAL_VOC/VOC2007\JPEGImages\000476.jpg F:\CODE\FusionGAN\PASCAL_VOC/VOC2007\JPEGImages\000476.jpg 126,110,358,373,14                     </v>
      </c>
    </row>
    <row r="233" spans="1:25" x14ac:dyDescent="0.2">
      <c r="A233" t="s">
        <v>775</v>
      </c>
      <c r="B233" t="s">
        <v>775</v>
      </c>
      <c r="C233" t="s">
        <v>776</v>
      </c>
      <c r="D233" t="s">
        <v>777</v>
      </c>
      <c r="E233" t="s">
        <v>778</v>
      </c>
      <c r="F233" t="s">
        <v>779</v>
      </c>
      <c r="G233" t="s">
        <v>780</v>
      </c>
      <c r="H233" t="s">
        <v>781</v>
      </c>
      <c r="I233" t="s">
        <v>782</v>
      </c>
      <c r="J233" t="s">
        <v>783</v>
      </c>
      <c r="K233" t="s">
        <v>784</v>
      </c>
      <c r="L233" t="s">
        <v>785</v>
      </c>
      <c r="M233" t="s">
        <v>786</v>
      </c>
      <c r="N233" t="s">
        <v>787</v>
      </c>
      <c r="O233" t="s">
        <v>788</v>
      </c>
      <c r="P233" t="s">
        <v>789</v>
      </c>
      <c r="Y233" t="str">
        <f t="shared" si="3"/>
        <v xml:space="preserve">F:\CODE\FusionGAN\PASCAL_VOC/VOC2007\JPEGImages\000477.jpg F:\CODE\FusionGAN\PASCAL_VOC/VOC2007\JPEGImages\000477.jpg 1,64,30,170,5 30,99,61,146,5 100,130,137,237,14 151,131,181,246,14 179,133,193,207,14 193,135,231,287,14 229,138,254,258,14 255,121,298,278,14 279,132,323,289,14 301,130,339,316,14 318,117,362,333,14 332,131,400,332,14 380,125,449,333,14 427,125,500,333,14        </v>
      </c>
    </row>
    <row r="234" spans="1:25" x14ac:dyDescent="0.2">
      <c r="A234" t="s">
        <v>790</v>
      </c>
      <c r="B234" t="s">
        <v>790</v>
      </c>
      <c r="C234" t="s">
        <v>791</v>
      </c>
      <c r="D234" t="s">
        <v>792</v>
      </c>
      <c r="E234" t="s">
        <v>793</v>
      </c>
      <c r="F234" t="s">
        <v>794</v>
      </c>
      <c r="Y234" t="str">
        <f t="shared" si="3"/>
        <v xml:space="preserve">F:\CODE\FusionGAN\PASCAL_VOC/VOC2007\JPEGImages\000480.jpg F:\CODE\FusionGAN\PASCAL_VOC/VOC2007\JPEGImages\000480.jpg 293,162,419,375,14 114,165,228,373,14 5,172,116,373,14 2,68,486,325,0                  </v>
      </c>
    </row>
    <row r="235" spans="1:25" x14ac:dyDescent="0.2">
      <c r="A235" t="s">
        <v>795</v>
      </c>
      <c r="B235" t="s">
        <v>795</v>
      </c>
      <c r="C235" t="s">
        <v>796</v>
      </c>
      <c r="D235" t="s">
        <v>797</v>
      </c>
      <c r="E235" t="s">
        <v>798</v>
      </c>
      <c r="Y235" t="str">
        <f t="shared" si="3"/>
        <v xml:space="preserve">F:\CODE\FusionGAN\PASCAL_VOC/VOC2007\JPEGImages\000482.jpg F:\CODE\FusionGAN\PASCAL_VOC/VOC2007\JPEGImages\000482.jpg 362,129,500,254,18 1,54,313,330,18 33,103,58,137,14                   </v>
      </c>
    </row>
    <row r="236" spans="1:25" x14ac:dyDescent="0.2">
      <c r="A236" t="s">
        <v>799</v>
      </c>
      <c r="B236" t="s">
        <v>799</v>
      </c>
      <c r="C236" t="s">
        <v>800</v>
      </c>
      <c r="D236" t="s">
        <v>801</v>
      </c>
      <c r="Y236" t="str">
        <f t="shared" si="3"/>
        <v xml:space="preserve">F:\CODE\FusionGAN\PASCAL_VOC/VOC2007\JPEGImages\000483.jpg F:\CODE\FusionGAN\PASCAL_VOC/VOC2007\JPEGImages\000483.jpg 122,94,284,437,12 167,44,255,289,14                    </v>
      </c>
    </row>
    <row r="237" spans="1:25" x14ac:dyDescent="0.2">
      <c r="A237" t="s">
        <v>802</v>
      </c>
      <c r="B237" t="s">
        <v>802</v>
      </c>
      <c r="C237" t="s">
        <v>803</v>
      </c>
      <c r="D237" t="s">
        <v>804</v>
      </c>
      <c r="Y237" t="str">
        <f t="shared" si="3"/>
        <v xml:space="preserve">F:\CODE\FusionGAN\PASCAL_VOC/VOC2007\JPEGImages\000484.jpg F:\CODE\FusionGAN\PASCAL_VOC/VOC2007\JPEGImages\000484.jpg 76,42,212,214,15 48,38,462,375,15                    </v>
      </c>
    </row>
    <row r="238" spans="1:25" x14ac:dyDescent="0.2">
      <c r="A238" t="s">
        <v>805</v>
      </c>
      <c r="B238" t="s">
        <v>805</v>
      </c>
      <c r="C238" t="s">
        <v>806</v>
      </c>
      <c r="Y238" t="str">
        <f t="shared" si="3"/>
        <v xml:space="preserve">F:\CODE\FusionGAN\PASCAL_VOC/VOC2007\JPEGImages\000486.jpg F:\CODE\FusionGAN\PASCAL_VOC/VOC2007\JPEGImages\000486.jpg 34,25,337,404,7                     </v>
      </c>
    </row>
    <row r="239" spans="1:25" x14ac:dyDescent="0.2">
      <c r="A239" t="s">
        <v>807</v>
      </c>
      <c r="B239" t="s">
        <v>807</v>
      </c>
      <c r="C239" t="s">
        <v>808</v>
      </c>
      <c r="Y239" t="str">
        <f t="shared" si="3"/>
        <v xml:space="preserve">F:\CODE\FusionGAN\PASCAL_VOC/VOC2007\JPEGImages\000489.jpg F:\CODE\FusionGAN\PASCAL_VOC/VOC2007\JPEGImages\000489.jpg 224,186,297,230,2                     </v>
      </c>
    </row>
    <row r="240" spans="1:25" x14ac:dyDescent="0.2">
      <c r="A240" t="s">
        <v>809</v>
      </c>
      <c r="B240" t="s">
        <v>809</v>
      </c>
      <c r="C240" t="s">
        <v>810</v>
      </c>
      <c r="Y240" t="str">
        <f t="shared" si="3"/>
        <v xml:space="preserve">F:\CODE\FusionGAN\PASCAL_VOC/VOC2007\JPEGImages\000491.jpg F:\CODE\FusionGAN\PASCAL_VOC/VOC2007\JPEGImages\000491.jpg 2,2,459,334,9                     </v>
      </c>
    </row>
    <row r="241" spans="1:25" x14ac:dyDescent="0.2">
      <c r="A241" t="s">
        <v>811</v>
      </c>
      <c r="B241" t="s">
        <v>811</v>
      </c>
      <c r="C241" t="s">
        <v>812</v>
      </c>
      <c r="D241" t="s">
        <v>813</v>
      </c>
      <c r="E241" t="s">
        <v>814</v>
      </c>
      <c r="F241" t="s">
        <v>815</v>
      </c>
      <c r="Y241" t="str">
        <f t="shared" si="3"/>
        <v xml:space="preserve">F:\CODE\FusionGAN\PASCAL_VOC/VOC2007\JPEGImages\000492.jpg F:\CODE\FusionGAN\PASCAL_VOC/VOC2007\JPEGImages\000492.jpg 329,253,450,375,8 338,227,416,338,8 12,287,228,375,8 26,229,348,375,10                  </v>
      </c>
    </row>
    <row r="242" spans="1:25" x14ac:dyDescent="0.2">
      <c r="A242" t="s">
        <v>816</v>
      </c>
      <c r="B242" t="s">
        <v>816</v>
      </c>
      <c r="C242" t="s">
        <v>817</v>
      </c>
      <c r="Y242" t="str">
        <f t="shared" si="3"/>
        <v xml:space="preserve">F:\CODE\FusionGAN\PASCAL_VOC/VOC2007\JPEGImages\000494.jpg F:\CODE\FusionGAN\PASCAL_VOC/VOC2007\JPEGImages\000494.jpg 1,58,369,458,6                     </v>
      </c>
    </row>
    <row r="243" spans="1:25" x14ac:dyDescent="0.2">
      <c r="A243" t="s">
        <v>818</v>
      </c>
      <c r="B243" t="s">
        <v>818</v>
      </c>
      <c r="C243" t="s">
        <v>819</v>
      </c>
      <c r="Y243" t="str">
        <f t="shared" si="3"/>
        <v xml:space="preserve">F:\CODE\FusionGAN\PASCAL_VOC/VOC2007\JPEGImages\000496.jpg F:\CODE\FusionGAN\PASCAL_VOC/VOC2007\JPEGImages\000496.jpg 419,210,482,319,8                     </v>
      </c>
    </row>
    <row r="244" spans="1:25" x14ac:dyDescent="0.2">
      <c r="A244" t="s">
        <v>820</v>
      </c>
      <c r="B244" t="s">
        <v>820</v>
      </c>
      <c r="C244" t="s">
        <v>821</v>
      </c>
      <c r="D244" t="s">
        <v>822</v>
      </c>
      <c r="Y244" t="str">
        <f t="shared" si="3"/>
        <v xml:space="preserve">F:\CODE\FusionGAN\PASCAL_VOC/VOC2007\JPEGImages\000498.jpg F:\CODE\FusionGAN\PASCAL_VOC/VOC2007\JPEGImages\000498.jpg 6,5,176,203,4 114,256,201,496,14                    </v>
      </c>
    </row>
    <row r="245" spans="1:25" x14ac:dyDescent="0.2">
      <c r="A245" t="s">
        <v>823</v>
      </c>
      <c r="B245" t="s">
        <v>823</v>
      </c>
      <c r="C245" t="s">
        <v>824</v>
      </c>
      <c r="D245" t="s">
        <v>825</v>
      </c>
      <c r="Y245" t="str">
        <f t="shared" si="3"/>
        <v xml:space="preserve">F:\CODE\FusionGAN\PASCAL_VOC/VOC2007\JPEGImages\000499.jpg F:\CODE\FusionGAN\PASCAL_VOC/VOC2007\JPEGImages\000499.jpg 230,68,374,291,14 140,138,429,322,13                    </v>
      </c>
    </row>
    <row r="246" spans="1:25" x14ac:dyDescent="0.2">
      <c r="A246" t="s">
        <v>826</v>
      </c>
      <c r="B246" t="s">
        <v>826</v>
      </c>
      <c r="C246" t="s">
        <v>827</v>
      </c>
      <c r="D246" t="s">
        <v>828</v>
      </c>
      <c r="E246" t="s">
        <v>829</v>
      </c>
      <c r="F246" t="s">
        <v>830</v>
      </c>
      <c r="G246" t="s">
        <v>831</v>
      </c>
      <c r="H246" t="s">
        <v>832</v>
      </c>
      <c r="I246" t="s">
        <v>833</v>
      </c>
      <c r="Y246" t="str">
        <f t="shared" si="3"/>
        <v xml:space="preserve">F:\CODE\FusionGAN\PASCAL_VOC/VOC2007\JPEGImages\000500.jpg F:\CODE\FusionGAN\PASCAL_VOC/VOC2007\JPEGImages\000500.jpg 294,177,436,375,1 88,51,218,375,14 288,72,321,135,14 231,71,253,135,14 200,85,221,119,14 97,75,123,114,14 76,74,98,107,14               </v>
      </c>
    </row>
    <row r="247" spans="1:25" x14ac:dyDescent="0.2">
      <c r="A247" t="s">
        <v>834</v>
      </c>
      <c r="B247" t="s">
        <v>834</v>
      </c>
      <c r="C247" t="s">
        <v>835</v>
      </c>
      <c r="Y247" t="str">
        <f t="shared" si="3"/>
        <v xml:space="preserve">F:\CODE\FusionGAN\PASCAL_VOC/VOC2007\JPEGImages\000501.jpg F:\CODE\FusionGAN\PASCAL_VOC/VOC2007\JPEGImages\000501.jpg 22,22,349,492,11                     </v>
      </c>
    </row>
    <row r="248" spans="1:25" x14ac:dyDescent="0.2">
      <c r="A248" t="s">
        <v>836</v>
      </c>
      <c r="B248" t="s">
        <v>836</v>
      </c>
      <c r="C248" t="s">
        <v>837</v>
      </c>
      <c r="D248" t="s">
        <v>838</v>
      </c>
      <c r="Y248" t="str">
        <f t="shared" si="3"/>
        <v xml:space="preserve">F:\CODE\FusionGAN\PASCAL_VOC/VOC2007\JPEGImages\000503.jpg F:\CODE\FusionGAN\PASCAL_VOC/VOC2007\JPEGImages\000503.jpg 373,142,500,374,17 14,146,137,361,17                    </v>
      </c>
    </row>
    <row r="249" spans="1:25" x14ac:dyDescent="0.2">
      <c r="A249" t="s">
        <v>839</v>
      </c>
      <c r="B249" t="s">
        <v>839</v>
      </c>
      <c r="C249" t="s">
        <v>840</v>
      </c>
      <c r="D249" t="s">
        <v>841</v>
      </c>
      <c r="E249" t="s">
        <v>842</v>
      </c>
      <c r="F249" t="s">
        <v>843</v>
      </c>
      <c r="G249" t="s">
        <v>844</v>
      </c>
      <c r="Y249" t="str">
        <f t="shared" si="3"/>
        <v xml:space="preserve">F:\CODE\FusionGAN\PASCAL_VOC/VOC2007\JPEGImages\000508.jpg F:\CODE\FusionGAN\PASCAL_VOC/VOC2007\JPEGImages\000508.jpg 435,18,500,169,2 247,139,412,375,2 164,47,326,231,2 19,100,156,327,2 155,127,288,329,2                 </v>
      </c>
    </row>
    <row r="250" spans="1:25" x14ac:dyDescent="0.2">
      <c r="A250" t="s">
        <v>845</v>
      </c>
      <c r="B250" t="s">
        <v>845</v>
      </c>
      <c r="C250" t="s">
        <v>846</v>
      </c>
      <c r="Y250" t="str">
        <f t="shared" si="3"/>
        <v xml:space="preserve">F:\CODE\FusionGAN\PASCAL_VOC/VOC2007\JPEGImages\000509.jpg F:\CODE\FusionGAN\PASCAL_VOC/VOC2007\JPEGImages\000509.jpg 1,2,468,375,6                     </v>
      </c>
    </row>
    <row r="251" spans="1:25" x14ac:dyDescent="0.2">
      <c r="A251" t="s">
        <v>847</v>
      </c>
      <c r="B251" t="s">
        <v>847</v>
      </c>
      <c r="C251" t="s">
        <v>848</v>
      </c>
      <c r="Y251" t="str">
        <f t="shared" si="3"/>
        <v xml:space="preserve">F:\CODE\FusionGAN\PASCAL_VOC/VOC2007\JPEGImages\000513.jpg F:\CODE\FusionGAN\PASCAL_VOC/VOC2007\JPEGImages\000513.jpg 162,127,290,190,3                     </v>
      </c>
    </row>
    <row r="252" spans="1:25" x14ac:dyDescent="0.2">
      <c r="A252" t="s">
        <v>849</v>
      </c>
      <c r="B252" t="s">
        <v>849</v>
      </c>
      <c r="C252" t="s">
        <v>850</v>
      </c>
      <c r="Y252" t="str">
        <f t="shared" si="3"/>
        <v xml:space="preserve">F:\CODE\FusionGAN\PASCAL_VOC/VOC2007\JPEGImages\000514.jpg F:\CODE\FusionGAN\PASCAL_VOC/VOC2007\JPEGImages\000514.jpg 36,1,500,374,0                     </v>
      </c>
    </row>
    <row r="253" spans="1:25" x14ac:dyDescent="0.2">
      <c r="A253" t="s">
        <v>851</v>
      </c>
      <c r="B253" t="s">
        <v>851</v>
      </c>
      <c r="C253" t="s">
        <v>852</v>
      </c>
      <c r="D253" t="s">
        <v>853</v>
      </c>
      <c r="Y253" t="str">
        <f t="shared" si="3"/>
        <v xml:space="preserve">F:\CODE\FusionGAN\PASCAL_VOC/VOC2007\JPEGImages\000515.jpg F:\CODE\FusionGAN\PASCAL_VOC/VOC2007\JPEGImages\000515.jpg 64,164,151,210,6 147,167,186,200,6                    </v>
      </c>
    </row>
    <row r="254" spans="1:25" x14ac:dyDescent="0.2">
      <c r="A254" t="s">
        <v>854</v>
      </c>
      <c r="B254" t="s">
        <v>854</v>
      </c>
      <c r="C254" t="s">
        <v>855</v>
      </c>
      <c r="D254" t="s">
        <v>856</v>
      </c>
      <c r="Y254" t="str">
        <f t="shared" si="3"/>
        <v xml:space="preserve">F:\CODE\FusionGAN\PASCAL_VOC/VOC2007\JPEGImages\000516.jpg F:\CODE\FusionGAN\PASCAL_VOC/VOC2007\JPEGImages\000516.jpg 213,91,500,245,7 1,9,500,375,14                    </v>
      </c>
    </row>
    <row r="255" spans="1:25" x14ac:dyDescent="0.2">
      <c r="A255" t="s">
        <v>857</v>
      </c>
      <c r="B255" t="s">
        <v>857</v>
      </c>
      <c r="C255" t="s">
        <v>858</v>
      </c>
      <c r="D255" t="s">
        <v>859</v>
      </c>
      <c r="Y255" t="str">
        <f t="shared" si="3"/>
        <v xml:space="preserve">F:\CODE\FusionGAN\PASCAL_VOC/VOC2007\JPEGImages\000518.jpg F:\CODE\FusionGAN\PASCAL_VOC/VOC2007\JPEGImages\000518.jpg 1,191,21,252,14 19,76,478,311,5                    </v>
      </c>
    </row>
    <row r="256" spans="1:25" x14ac:dyDescent="0.2">
      <c r="A256" t="s">
        <v>860</v>
      </c>
      <c r="B256" t="s">
        <v>860</v>
      </c>
      <c r="C256" t="s">
        <v>861</v>
      </c>
      <c r="D256" t="s">
        <v>862</v>
      </c>
      <c r="E256" t="s">
        <v>863</v>
      </c>
      <c r="Y256" t="str">
        <f t="shared" si="3"/>
        <v xml:space="preserve">F:\CODE\FusionGAN\PASCAL_VOC/VOC2007\JPEGImages\000519.jpg F:\CODE\FusionGAN\PASCAL_VOC/VOC2007\JPEGImages\000519.jpg 215,114,326,248,3 380,192,500,238,3 13,124,157,249,3                   </v>
      </c>
    </row>
    <row r="257" spans="1:25" x14ac:dyDescent="0.2">
      <c r="A257" t="s">
        <v>864</v>
      </c>
      <c r="B257" t="s">
        <v>864</v>
      </c>
      <c r="C257" t="s">
        <v>865</v>
      </c>
      <c r="Y257" t="str">
        <f t="shared" si="3"/>
        <v xml:space="preserve">F:\CODE\FusionGAN\PASCAL_VOC/VOC2007\JPEGImages\000520.jpg F:\CODE\FusionGAN\PASCAL_VOC/VOC2007\JPEGImages\000520.jpg 74,79,334,451,14                     </v>
      </c>
    </row>
    <row r="258" spans="1:25" x14ac:dyDescent="0.2">
      <c r="A258" t="s">
        <v>866</v>
      </c>
      <c r="B258" t="s">
        <v>866</v>
      </c>
      <c r="C258" t="s">
        <v>867</v>
      </c>
      <c r="Y258" t="str">
        <f t="shared" si="3"/>
        <v xml:space="preserve">F:\CODE\FusionGAN\PASCAL_VOC/VOC2007\JPEGImages\000522.jpg F:\CODE\FusionGAN\PASCAL_VOC/VOC2007\JPEGImages\000522.jpg 36,128,434,271,6                     </v>
      </c>
    </row>
    <row r="259" spans="1:25" x14ac:dyDescent="0.2">
      <c r="A259" t="s">
        <v>868</v>
      </c>
      <c r="B259" t="s">
        <v>868</v>
      </c>
      <c r="C259" t="s">
        <v>869</v>
      </c>
      <c r="D259" t="s">
        <v>870</v>
      </c>
      <c r="E259" t="s">
        <v>871</v>
      </c>
      <c r="F259" t="s">
        <v>872</v>
      </c>
      <c r="Y259" t="str">
        <f t="shared" ref="Y259:Y322" si="4">A259&amp;" "&amp;B259&amp;" "&amp;C259&amp;" "&amp;D259&amp;" "&amp;E259&amp;" "&amp;F259&amp;" "&amp;G259&amp;" "&amp;H259&amp;" "&amp;I259&amp;" "&amp;J259&amp;" "&amp;K259&amp;" "&amp;L259&amp;" "&amp;M259&amp;" "&amp;N259&amp;" "&amp;O259&amp;" "&amp;P259&amp;" "&amp;Q259&amp;" "&amp;R259&amp;" "&amp;S259&amp;" "&amp;T259&amp;" "&amp;U259&amp;" "&amp;V259&amp;" "&amp;W259&amp;" "&amp;X259</f>
        <v xml:space="preserve">F:\CODE\FusionGAN\PASCAL_VOC/VOC2007\JPEGImages\000523.jpg F:\CODE\FusionGAN\PASCAL_VOC/VOC2007\JPEGImages\000523.jpg 145,103,209,256,14 212,187,304,417,14 343,228,361,255,14 45,199,362,408,12                  </v>
      </c>
    </row>
    <row r="260" spans="1:25" x14ac:dyDescent="0.2">
      <c r="A260" t="s">
        <v>873</v>
      </c>
      <c r="B260" t="s">
        <v>873</v>
      </c>
      <c r="C260" t="s">
        <v>874</v>
      </c>
      <c r="D260" t="s">
        <v>875</v>
      </c>
      <c r="Y260" t="str">
        <f t="shared" si="4"/>
        <v xml:space="preserve">F:\CODE\FusionGAN\PASCAL_VOC/VOC2007\JPEGImages\000524.jpg F:\CODE\FusionGAN\PASCAL_VOC/VOC2007\JPEGImages\000524.jpg 181,126,362,287,12 252,78,312,238,14                    </v>
      </c>
    </row>
    <row r="261" spans="1:25" x14ac:dyDescent="0.2">
      <c r="A261" t="s">
        <v>876</v>
      </c>
      <c r="B261" t="s">
        <v>876</v>
      </c>
      <c r="C261" t="s">
        <v>877</v>
      </c>
      <c r="D261" t="s">
        <v>878</v>
      </c>
      <c r="E261" t="s">
        <v>879</v>
      </c>
      <c r="Y261" t="str">
        <f t="shared" si="4"/>
        <v xml:space="preserve">F:\CODE\FusionGAN\PASCAL_VOC/VOC2007\JPEGImages\000525.jpg F:\CODE\FusionGAN\PASCAL_VOC/VOC2007\JPEGImages\000525.jpg 97,159,218,226,13 443,116,500,217,14 104,113,169,219,14                   </v>
      </c>
    </row>
    <row r="262" spans="1:25" x14ac:dyDescent="0.2">
      <c r="A262" t="s">
        <v>880</v>
      </c>
      <c r="B262" t="s">
        <v>880</v>
      </c>
      <c r="C262" t="s">
        <v>881</v>
      </c>
      <c r="D262" t="s">
        <v>882</v>
      </c>
      <c r="E262" t="s">
        <v>883</v>
      </c>
      <c r="F262" t="s">
        <v>884</v>
      </c>
      <c r="Y262" t="str">
        <f t="shared" si="4"/>
        <v xml:space="preserve">F:\CODE\FusionGAN\PASCAL_VOC/VOC2007\JPEGImages\000526.jpg F:\CODE\FusionGAN\PASCAL_VOC/VOC2007\JPEGImages\000526.jpg 189,88,276,316,14 259,73,440,320,14 376,85,443,304,14 421,185,488,306,8                  </v>
      </c>
    </row>
    <row r="263" spans="1:25" x14ac:dyDescent="0.2">
      <c r="A263" t="s">
        <v>885</v>
      </c>
      <c r="B263" t="s">
        <v>885</v>
      </c>
      <c r="C263" t="s">
        <v>886</v>
      </c>
      <c r="Y263" t="str">
        <f t="shared" si="4"/>
        <v xml:space="preserve">F:\CODE\FusionGAN\PASCAL_VOC/VOC2007\JPEGImages\000528.jpg F:\CODE\FusionGAN\PASCAL_VOC/VOC2007\JPEGImages\000528.jpg 124,68,319,310,7                     </v>
      </c>
    </row>
    <row r="264" spans="1:25" x14ac:dyDescent="0.2">
      <c r="A264" t="s">
        <v>887</v>
      </c>
      <c r="B264" t="s">
        <v>887</v>
      </c>
      <c r="C264" t="s">
        <v>888</v>
      </c>
      <c r="D264" t="s">
        <v>889</v>
      </c>
      <c r="E264" t="s">
        <v>890</v>
      </c>
      <c r="F264" t="s">
        <v>891</v>
      </c>
      <c r="Y264" t="str">
        <f t="shared" si="4"/>
        <v xml:space="preserve">F:\CODE\FusionGAN\PASCAL_VOC/VOC2007\JPEGImages\000530.jpg F:\CODE\FusionGAN\PASCAL_VOC/VOC2007\JPEGImages\000530.jpg 1,113,183,408,14 61,111,324,476,14 159,61,217,168,14 37,171,332,471,17                  </v>
      </c>
    </row>
    <row r="265" spans="1:25" x14ac:dyDescent="0.2">
      <c r="A265" t="s">
        <v>892</v>
      </c>
      <c r="B265" t="s">
        <v>892</v>
      </c>
      <c r="C265" t="s">
        <v>893</v>
      </c>
      <c r="D265" t="s">
        <v>894</v>
      </c>
      <c r="E265" t="s">
        <v>895</v>
      </c>
      <c r="F265" t="s">
        <v>896</v>
      </c>
      <c r="G265" t="s">
        <v>897</v>
      </c>
      <c r="Y265" t="str">
        <f t="shared" si="4"/>
        <v xml:space="preserve">F:\CODE\FusionGAN\PASCAL_VOC/VOC2007\JPEGImages\000531.jpg F:\CODE\FusionGAN\PASCAL_VOC/VOC2007\JPEGImages\000531.jpg 27,42,205,375,14 150,31,362,373,14 366,57,500,311,14 369,163,429,333,4 229,178,281,286,4                 </v>
      </c>
    </row>
    <row r="266" spans="1:25" x14ac:dyDescent="0.2">
      <c r="A266" t="s">
        <v>898</v>
      </c>
      <c r="B266" t="s">
        <v>898</v>
      </c>
      <c r="C266" t="s">
        <v>899</v>
      </c>
      <c r="D266" t="s">
        <v>900</v>
      </c>
      <c r="E266" t="s">
        <v>901</v>
      </c>
      <c r="F266" t="s">
        <v>902</v>
      </c>
      <c r="G266" t="s">
        <v>903</v>
      </c>
      <c r="Y266" t="str">
        <f t="shared" si="4"/>
        <v xml:space="preserve">F:\CODE\FusionGAN\PASCAL_VOC/VOC2007\JPEGImages\000535.jpg F:\CODE\FusionGAN\PASCAL_VOC/VOC2007\JPEGImages\000535.jpg 194,142,352,256,1 2,142,121,269,1 206,55,316,239,14 1,67,71,247,14 130,92,171,207,14                 </v>
      </c>
    </row>
    <row r="267" spans="1:25" x14ac:dyDescent="0.2">
      <c r="A267" t="s">
        <v>904</v>
      </c>
      <c r="B267" t="s">
        <v>904</v>
      </c>
      <c r="C267" t="s">
        <v>905</v>
      </c>
      <c r="Y267" t="str">
        <f t="shared" si="4"/>
        <v xml:space="preserve">F:\CODE\FusionGAN\PASCAL_VOC/VOC2007\JPEGImages\000537.jpg F:\CODE\FusionGAN\PASCAL_VOC/VOC2007\JPEGImages\000537.jpg 111,12,396,400,11                     </v>
      </c>
    </row>
    <row r="268" spans="1:25" x14ac:dyDescent="0.2">
      <c r="A268" t="s">
        <v>906</v>
      </c>
      <c r="B268" t="s">
        <v>906</v>
      </c>
      <c r="C268" t="s">
        <v>907</v>
      </c>
      <c r="Y268" t="str">
        <f t="shared" si="4"/>
        <v xml:space="preserve">F:\CODE\FusionGAN\PASCAL_VOC/VOC2007\JPEGImages\000540.jpg F:\CODE\FusionGAN\PASCAL_VOC/VOC2007\JPEGImages\000540.jpg 135,93,321,298,18                     </v>
      </c>
    </row>
    <row r="269" spans="1:25" x14ac:dyDescent="0.2">
      <c r="A269" t="s">
        <v>908</v>
      </c>
      <c r="B269" t="s">
        <v>908</v>
      </c>
      <c r="C269" t="s">
        <v>909</v>
      </c>
      <c r="Y269" t="str">
        <f t="shared" si="4"/>
        <v xml:space="preserve">F:\CODE\FusionGAN\PASCAL_VOC/VOC2007\JPEGImages\000541.jpg F:\CODE\FusionGAN\PASCAL_VOC/VOC2007\JPEGImages\000541.jpg 259,194,335,219,6                     </v>
      </c>
    </row>
    <row r="270" spans="1:25" x14ac:dyDescent="0.2">
      <c r="A270" t="s">
        <v>910</v>
      </c>
      <c r="B270" t="s">
        <v>910</v>
      </c>
      <c r="C270" t="s">
        <v>911</v>
      </c>
      <c r="D270" t="s">
        <v>912</v>
      </c>
      <c r="E270" t="s">
        <v>913</v>
      </c>
      <c r="Y270" t="str">
        <f t="shared" si="4"/>
        <v xml:space="preserve">F:\CODE\FusionGAN\PASCAL_VOC/VOC2007\JPEGImages\000543.jpg F:\CODE\FusionGAN\PASCAL_VOC/VOC2007\JPEGImages\000543.jpg 22,86,433,344,6 23,96,91,146,6 298,87,500,243,6                   </v>
      </c>
    </row>
    <row r="271" spans="1:25" x14ac:dyDescent="0.2">
      <c r="A271" t="s">
        <v>914</v>
      </c>
      <c r="B271" t="s">
        <v>914</v>
      </c>
      <c r="C271" t="s">
        <v>915</v>
      </c>
      <c r="D271" t="s">
        <v>916</v>
      </c>
      <c r="Y271" t="str">
        <f t="shared" si="4"/>
        <v xml:space="preserve">F:\CODE\FusionGAN\PASCAL_VOC/VOC2007\JPEGImages\000544.jpg F:\CODE\FusionGAN\PASCAL_VOC/VOC2007\JPEGImages\000544.jpg 286,93,491,229,7 1,66,307,326,7                    </v>
      </c>
    </row>
    <row r="272" spans="1:25" x14ac:dyDescent="0.2">
      <c r="A272" t="s">
        <v>917</v>
      </c>
      <c r="B272" t="s">
        <v>917</v>
      </c>
      <c r="C272" t="s">
        <v>918</v>
      </c>
      <c r="D272" t="s">
        <v>919</v>
      </c>
      <c r="E272" t="s">
        <v>920</v>
      </c>
      <c r="F272" t="s">
        <v>921</v>
      </c>
      <c r="G272" t="s">
        <v>922</v>
      </c>
      <c r="H272" t="s">
        <v>923</v>
      </c>
      <c r="Y272" t="str">
        <f t="shared" si="4"/>
        <v xml:space="preserve">F:\CODE\FusionGAN\PASCAL_VOC/VOC2007\JPEGImages\000545.jpg F:\CODE\FusionGAN\PASCAL_VOC/VOC2007\JPEGImages\000545.jpg 148,146,269,500,14 287,173,330,250,14 315,172,336,249,14 144,174,171,244,14 123,174,136,200,14 50,174,63,206,14                </v>
      </c>
    </row>
    <row r="273" spans="1:25" x14ac:dyDescent="0.2">
      <c r="A273" t="s">
        <v>924</v>
      </c>
      <c r="B273" t="s">
        <v>924</v>
      </c>
      <c r="C273" t="s">
        <v>925</v>
      </c>
      <c r="Y273" t="str">
        <f t="shared" si="4"/>
        <v xml:space="preserve">F:\CODE\FusionGAN\PASCAL_VOC/VOC2007\JPEGImages\000549.jpg F:\CODE\FusionGAN\PASCAL_VOC/VOC2007\JPEGImages\000549.jpg 1,49,341,499,7                     </v>
      </c>
    </row>
    <row r="274" spans="1:25" x14ac:dyDescent="0.2">
      <c r="A274" t="s">
        <v>926</v>
      </c>
      <c r="B274" t="s">
        <v>926</v>
      </c>
      <c r="C274" t="s">
        <v>927</v>
      </c>
      <c r="D274" t="s">
        <v>928</v>
      </c>
      <c r="E274" t="s">
        <v>929</v>
      </c>
      <c r="Y274" t="str">
        <f t="shared" si="4"/>
        <v xml:space="preserve">F:\CODE\FusionGAN\PASCAL_VOC/VOC2007\JPEGImages\000550.jpg F:\CODE\FusionGAN\PASCAL_VOC/VOC2007\JPEGImages\000550.jpg 102,213,473,375,10 380,118,443,174,8 150,128,233,229,8                   </v>
      </c>
    </row>
    <row r="275" spans="1:25" x14ac:dyDescent="0.2">
      <c r="A275" t="s">
        <v>930</v>
      </c>
      <c r="B275" t="s">
        <v>930</v>
      </c>
      <c r="C275" t="s">
        <v>931</v>
      </c>
      <c r="D275" t="s">
        <v>932</v>
      </c>
      <c r="Y275" t="str">
        <f t="shared" si="4"/>
        <v xml:space="preserve">F:\CODE\FusionGAN\PASCAL_VOC/VOC2007\JPEGImages\000552.jpg F:\CODE\FusionGAN\PASCAL_VOC/VOC2007\JPEGImages\000552.jpg 4,122,498,258,0 98,75,426,167,0                    </v>
      </c>
    </row>
    <row r="276" spans="1:25" x14ac:dyDescent="0.2">
      <c r="A276" t="s">
        <v>933</v>
      </c>
      <c r="B276" t="s">
        <v>933</v>
      </c>
      <c r="C276" t="s">
        <v>934</v>
      </c>
      <c r="D276" t="s">
        <v>935</v>
      </c>
      <c r="E276" t="s">
        <v>936</v>
      </c>
      <c r="F276" t="s">
        <v>937</v>
      </c>
      <c r="G276" t="s">
        <v>938</v>
      </c>
      <c r="H276" t="s">
        <v>939</v>
      </c>
      <c r="Y276" t="str">
        <f t="shared" si="4"/>
        <v xml:space="preserve">F:\CODE\FusionGAN\PASCAL_VOC/VOC2007\JPEGImages\000554.jpg F:\CODE\FusionGAN\PASCAL_VOC/VOC2007\JPEGImages\000554.jpg 118,77,260,304,14 2,189,500,375,17 275,67,368,101,6 316,77,436,117,6 266,95,397,142,6 91,73,179,111,6                </v>
      </c>
    </row>
    <row r="277" spans="1:25" x14ac:dyDescent="0.2">
      <c r="A277" t="s">
        <v>940</v>
      </c>
      <c r="B277" t="s">
        <v>940</v>
      </c>
      <c r="C277" t="s">
        <v>941</v>
      </c>
      <c r="D277" t="s">
        <v>942</v>
      </c>
      <c r="E277" t="s">
        <v>943</v>
      </c>
      <c r="F277" t="s">
        <v>944</v>
      </c>
      <c r="G277" t="s">
        <v>945</v>
      </c>
      <c r="H277" t="s">
        <v>946</v>
      </c>
      <c r="I277" t="s">
        <v>947</v>
      </c>
      <c r="J277" t="s">
        <v>948</v>
      </c>
      <c r="K277" t="s">
        <v>949</v>
      </c>
      <c r="Y277" t="str">
        <f t="shared" si="4"/>
        <v xml:space="preserve">F:\CODE\FusionGAN\PASCAL_VOC/VOC2007\JPEGImages\000555.jpg F:\CODE\FusionGAN\PASCAL_VOC/VOC2007\JPEGImages\000555.jpg 2,111,262,299,17 266,63,332,181,14 160,179,422,374,14 1,174,186,374,14 61,90,213,255,14 157,79,261,217,14 270,98,339,188,8 422,116,500,224,8 380,92,499,217,14             </v>
      </c>
    </row>
    <row r="278" spans="1:25" x14ac:dyDescent="0.2">
      <c r="A278" t="s">
        <v>950</v>
      </c>
      <c r="B278" t="s">
        <v>950</v>
      </c>
      <c r="C278" t="s">
        <v>951</v>
      </c>
      <c r="D278" t="s">
        <v>952</v>
      </c>
      <c r="Y278" t="str">
        <f t="shared" si="4"/>
        <v xml:space="preserve">F:\CODE\FusionGAN\PASCAL_VOC/VOC2007\JPEGImages\000559.jpg F:\CODE\FusionGAN\PASCAL_VOC/VOC2007\JPEGImages\000559.jpg 36,250,79,354,4 160,26,371,241,19                    </v>
      </c>
    </row>
    <row r="279" spans="1:25" x14ac:dyDescent="0.2">
      <c r="A279" t="s">
        <v>953</v>
      </c>
      <c r="B279" t="s">
        <v>953</v>
      </c>
      <c r="C279" t="s">
        <v>954</v>
      </c>
      <c r="Y279" t="str">
        <f t="shared" si="4"/>
        <v xml:space="preserve">F:\CODE\FusionGAN\PASCAL_VOC/VOC2007\JPEGImages\000563.jpg F:\CODE\FusionGAN\PASCAL_VOC/VOC2007\JPEGImages\000563.jpg 164,165,450,210,3                     </v>
      </c>
    </row>
    <row r="280" spans="1:25" x14ac:dyDescent="0.2">
      <c r="A280" t="s">
        <v>955</v>
      </c>
      <c r="B280" t="s">
        <v>955</v>
      </c>
      <c r="C280" t="s">
        <v>956</v>
      </c>
      <c r="D280" t="s">
        <v>957</v>
      </c>
      <c r="E280" t="s">
        <v>958</v>
      </c>
      <c r="F280" t="s">
        <v>959</v>
      </c>
      <c r="G280" t="s">
        <v>960</v>
      </c>
      <c r="H280" t="s">
        <v>961</v>
      </c>
      <c r="Y280" t="str">
        <f t="shared" si="4"/>
        <v xml:space="preserve">F:\CODE\FusionGAN\PASCAL_VOC/VOC2007\JPEGImages\000564.jpg F:\CODE\FusionGAN\PASCAL_VOC/VOC2007\JPEGImages\000564.jpg 86,150,500,333,10 43,106,58,147,4 6,103,19,142,4 366,149,479,333,8 231,163,392,333,8 1,165,162,333,8                </v>
      </c>
    </row>
    <row r="281" spans="1:25" x14ac:dyDescent="0.2">
      <c r="A281" t="s">
        <v>962</v>
      </c>
      <c r="B281" t="s">
        <v>962</v>
      </c>
      <c r="C281" t="s">
        <v>963</v>
      </c>
      <c r="Y281" t="str">
        <f t="shared" si="4"/>
        <v xml:space="preserve">F:\CODE\FusionGAN\PASCAL_VOC/VOC2007\JPEGImages\000565.jpg F:\CODE\FusionGAN\PASCAL_VOC/VOC2007\JPEGImages\000565.jpg 56,92,422,374,1                     </v>
      </c>
    </row>
    <row r="282" spans="1:25" x14ac:dyDescent="0.2">
      <c r="A282" t="s">
        <v>964</v>
      </c>
      <c r="B282" t="s">
        <v>964</v>
      </c>
      <c r="C282" t="s">
        <v>965</v>
      </c>
      <c r="Y282" t="str">
        <f t="shared" si="4"/>
        <v xml:space="preserve">F:\CODE\FusionGAN\PASCAL_VOC/VOC2007\JPEGImages\000577.jpg F:\CODE\FusionGAN\PASCAL_VOC/VOC2007\JPEGImages\000577.jpg 1,1,479,333,12                     </v>
      </c>
    </row>
    <row r="283" spans="1:25" x14ac:dyDescent="0.2">
      <c r="A283" t="s">
        <v>966</v>
      </c>
      <c r="B283" t="s">
        <v>966</v>
      </c>
      <c r="C283" t="s">
        <v>967</v>
      </c>
      <c r="D283" t="s">
        <v>968</v>
      </c>
      <c r="E283" t="s">
        <v>969</v>
      </c>
      <c r="F283" t="s">
        <v>970</v>
      </c>
      <c r="G283" t="s">
        <v>971</v>
      </c>
      <c r="Y283" t="str">
        <f t="shared" si="4"/>
        <v xml:space="preserve">F:\CODE\FusionGAN\PASCAL_VOC/VOC2007\JPEGImages\000579.jpg F:\CODE\FusionGAN\PASCAL_VOC/VOC2007\JPEGImages\000579.jpg 263,159,309,186,6 2,139,156,225,6 318,163,419,296,13 315,123,389,259,14 333,126,415,271,14                 </v>
      </c>
    </row>
    <row r="284" spans="1:25" x14ac:dyDescent="0.2">
      <c r="A284" t="s">
        <v>972</v>
      </c>
      <c r="B284" t="s">
        <v>972</v>
      </c>
      <c r="C284" t="s">
        <v>973</v>
      </c>
      <c r="Y284" t="str">
        <f t="shared" si="4"/>
        <v xml:space="preserve">F:\CODE\FusionGAN\PASCAL_VOC/VOC2007\JPEGImages\000581.jpg F:\CODE\FusionGAN\PASCAL_VOC/VOC2007\JPEGImages\000581.jpg 140,184,272,292,16                     </v>
      </c>
    </row>
    <row r="285" spans="1:25" x14ac:dyDescent="0.2">
      <c r="A285" t="s">
        <v>974</v>
      </c>
      <c r="B285" t="s">
        <v>974</v>
      </c>
      <c r="C285" t="s">
        <v>975</v>
      </c>
      <c r="Y285" t="str">
        <f t="shared" si="4"/>
        <v xml:space="preserve">F:\CODE\FusionGAN\PASCAL_VOC/VOC2007\JPEGImages\000582.jpg F:\CODE\FusionGAN\PASCAL_VOC/VOC2007\JPEGImages\000582.jpg 1,1,373,411,11                     </v>
      </c>
    </row>
    <row r="286" spans="1:25" x14ac:dyDescent="0.2">
      <c r="A286" t="s">
        <v>976</v>
      </c>
      <c r="B286" t="s">
        <v>976</v>
      </c>
      <c r="C286" t="s">
        <v>977</v>
      </c>
      <c r="Y286" t="str">
        <f t="shared" si="4"/>
        <v xml:space="preserve">F:\CODE\FusionGAN\PASCAL_VOC/VOC2007\JPEGImages\000583.jpg F:\CODE\FusionGAN\PASCAL_VOC/VOC2007\JPEGImages\000583.jpg 13,87,490,248,13                     </v>
      </c>
    </row>
    <row r="287" spans="1:25" x14ac:dyDescent="0.2">
      <c r="A287" t="s">
        <v>978</v>
      </c>
      <c r="B287" t="s">
        <v>978</v>
      </c>
      <c r="C287" t="s">
        <v>979</v>
      </c>
      <c r="D287" t="s">
        <v>980</v>
      </c>
      <c r="E287" t="s">
        <v>981</v>
      </c>
      <c r="F287" t="s">
        <v>982</v>
      </c>
      <c r="G287" t="s">
        <v>983</v>
      </c>
      <c r="H287" t="s">
        <v>984</v>
      </c>
      <c r="I287" t="s">
        <v>985</v>
      </c>
      <c r="Y287" t="str">
        <f t="shared" si="4"/>
        <v xml:space="preserve">F:\CODE\FusionGAN\PASCAL_VOC/VOC2007\JPEGImages\000588.jpg F:\CODE\FusionGAN\PASCAL_VOC/VOC2007\JPEGImages\000588.jpg 264,292,320,337,16 245,275,286,313,16 264,263,291,289,16 309,264,334,302,16 162,283,187,316,16 142,268,173,291,16 1,288,21,318,16               </v>
      </c>
    </row>
    <row r="288" spans="1:25" x14ac:dyDescent="0.2">
      <c r="A288" t="s">
        <v>986</v>
      </c>
      <c r="B288" t="s">
        <v>986</v>
      </c>
      <c r="C288" t="s">
        <v>987</v>
      </c>
      <c r="D288" t="s">
        <v>988</v>
      </c>
      <c r="E288" t="s">
        <v>989</v>
      </c>
      <c r="Y288" t="str">
        <f t="shared" si="4"/>
        <v xml:space="preserve">F:\CODE\FusionGAN\PASCAL_VOC/VOC2007\JPEGImages\000589.jpg F:\CODE\FusionGAN\PASCAL_VOC/VOC2007\JPEGImages\000589.jpg 73,1,315,375,14 54,127,97,268,14 1,118,33,300,14                   </v>
      </c>
    </row>
    <row r="289" spans="1:25" x14ac:dyDescent="0.2">
      <c r="A289" t="s">
        <v>990</v>
      </c>
      <c r="B289" t="s">
        <v>990</v>
      </c>
      <c r="C289" t="s">
        <v>991</v>
      </c>
      <c r="Y289" t="str">
        <f t="shared" si="4"/>
        <v xml:space="preserve">F:\CODE\FusionGAN\PASCAL_VOC/VOC2007\JPEGImages\000590.jpg F:\CODE\FusionGAN\PASCAL_VOC/VOC2007\JPEGImages\000590.jpg 199,109,500,336,6                     </v>
      </c>
    </row>
    <row r="290" spans="1:25" x14ac:dyDescent="0.2">
      <c r="A290" t="s">
        <v>992</v>
      </c>
      <c r="B290" t="s">
        <v>992</v>
      </c>
      <c r="C290" t="s">
        <v>993</v>
      </c>
      <c r="D290" t="s">
        <v>994</v>
      </c>
      <c r="E290" t="s">
        <v>995</v>
      </c>
      <c r="F290" t="s">
        <v>996</v>
      </c>
      <c r="G290" t="s">
        <v>997</v>
      </c>
      <c r="H290" t="s">
        <v>998</v>
      </c>
      <c r="I290" t="s">
        <v>999</v>
      </c>
      <c r="J290" t="s">
        <v>1000</v>
      </c>
      <c r="K290" t="s">
        <v>1001</v>
      </c>
      <c r="L290" t="s">
        <v>1002</v>
      </c>
      <c r="Y290" t="str">
        <f t="shared" si="4"/>
        <v xml:space="preserve">F:\CODE\FusionGAN\PASCAL_VOC/VOC2007\JPEGImages\000591.jpg F:\CODE\FusionGAN\PASCAL_VOC/VOC2007\JPEGImages\000591.jpg 2,192,32,265,14 20,185,68,250,14 48,190,76,252,14 75,191,100,280,14 108,179,143,250,14 473,199,489,234,14 174,197,197,238,8 153,193,180,239,8 227,195,245,234,8 188,202,220,238,10            </v>
      </c>
    </row>
    <row r="291" spans="1:25" x14ac:dyDescent="0.2">
      <c r="A291" t="s">
        <v>1003</v>
      </c>
      <c r="B291" t="s">
        <v>1003</v>
      </c>
      <c r="C291" t="s">
        <v>1004</v>
      </c>
      <c r="D291" t="s">
        <v>1005</v>
      </c>
      <c r="E291" t="s">
        <v>1006</v>
      </c>
      <c r="Y291" t="str">
        <f t="shared" si="4"/>
        <v xml:space="preserve">F:\CODE\FusionGAN\PASCAL_VOC/VOC2007\JPEGImages\000592.jpg F:\CODE\FusionGAN\PASCAL_VOC/VOC2007\JPEGImages\000592.jpg 341,276,433,375,8 196,173,384,290,17 129,151,203,218,15                   </v>
      </c>
    </row>
    <row r="292" spans="1:25" x14ac:dyDescent="0.2">
      <c r="A292" t="s">
        <v>1007</v>
      </c>
      <c r="B292" t="s">
        <v>1007</v>
      </c>
      <c r="C292" t="s">
        <v>1008</v>
      </c>
      <c r="D292" t="s">
        <v>1009</v>
      </c>
      <c r="E292" t="s">
        <v>1010</v>
      </c>
      <c r="F292" t="s">
        <v>1011</v>
      </c>
      <c r="G292" t="s">
        <v>1012</v>
      </c>
      <c r="H292" t="s">
        <v>1013</v>
      </c>
      <c r="I292" t="s">
        <v>1014</v>
      </c>
      <c r="J292" t="s">
        <v>1015</v>
      </c>
      <c r="K292" t="s">
        <v>1016</v>
      </c>
      <c r="Y292" t="str">
        <f t="shared" si="4"/>
        <v xml:space="preserve">F:\CODE\FusionGAN\PASCAL_VOC/VOC2007\JPEGImages\000597.jpg F:\CODE\FusionGAN\PASCAL_VOC/VOC2007\JPEGImages\000597.jpg 310,163,356,220,14 459,168,497,208,14 386,177,465,314,14 230,211,274,270,8 302,242,370,320,8 404,234,468,308,8 36,225,95,304,8 195,181,235,212,19 112,192,139,238,19             </v>
      </c>
    </row>
    <row r="293" spans="1:25" x14ac:dyDescent="0.2">
      <c r="A293" t="s">
        <v>1017</v>
      </c>
      <c r="B293" t="s">
        <v>1017</v>
      </c>
      <c r="C293" t="s">
        <v>1018</v>
      </c>
      <c r="D293" t="s">
        <v>1019</v>
      </c>
      <c r="E293" t="s">
        <v>1020</v>
      </c>
      <c r="Y293" t="str">
        <f t="shared" si="4"/>
        <v xml:space="preserve">F:\CODE\FusionGAN\PASCAL_VOC/VOC2007\JPEGImages\000598.jpg F:\CODE\FusionGAN\PASCAL_VOC/VOC2007\JPEGImages\000598.jpg 291,230,419,344,19 173,201,259,315,8 87,146,154,193,19                   </v>
      </c>
    </row>
    <row r="294" spans="1:25" x14ac:dyDescent="0.2">
      <c r="A294" t="s">
        <v>1021</v>
      </c>
      <c r="B294" t="s">
        <v>1021</v>
      </c>
      <c r="C294" t="s">
        <v>1022</v>
      </c>
      <c r="D294" t="s">
        <v>1023</v>
      </c>
      <c r="Y294" t="str">
        <f t="shared" si="4"/>
        <v xml:space="preserve">F:\CODE\FusionGAN\PASCAL_VOC/VOC2007\JPEGImages\000599.jpg F:\CODE\FusionGAN\PASCAL_VOC/VOC2007\JPEGImages\000599.jpg 30,209,243,374,8 147,159,399,298,17                    </v>
      </c>
    </row>
    <row r="295" spans="1:25" x14ac:dyDescent="0.2">
      <c r="A295" t="s">
        <v>1024</v>
      </c>
      <c r="B295" t="s">
        <v>1024</v>
      </c>
      <c r="C295" t="s">
        <v>1025</v>
      </c>
      <c r="D295" t="s">
        <v>1026</v>
      </c>
      <c r="E295" t="s">
        <v>1027</v>
      </c>
      <c r="Y295" t="str">
        <f t="shared" si="4"/>
        <v xml:space="preserve">F:\CODE\FusionGAN\PASCAL_VOC/VOC2007\JPEGImages\000601.jpg F:\CODE\FusionGAN\PASCAL_VOC/VOC2007\JPEGImages\000601.jpg 300,1,500,168,15 168,34,420,190,15 1,57,450,348,15                   </v>
      </c>
    </row>
    <row r="296" spans="1:25" x14ac:dyDescent="0.2">
      <c r="A296" t="s">
        <v>1028</v>
      </c>
      <c r="B296" t="s">
        <v>1028</v>
      </c>
      <c r="C296" t="s">
        <v>1029</v>
      </c>
      <c r="Y296" t="str">
        <f t="shared" si="4"/>
        <v xml:space="preserve">F:\CODE\FusionGAN\PASCAL_VOC/VOC2007\JPEGImages\000605.jpg F:\CODE\FusionGAN\PASCAL_VOC/VOC2007\JPEGImages\000605.jpg 321,175,386,192,6                     </v>
      </c>
    </row>
    <row r="297" spans="1:25" x14ac:dyDescent="0.2">
      <c r="A297" t="s">
        <v>1030</v>
      </c>
      <c r="B297" t="s">
        <v>1030</v>
      </c>
      <c r="C297" t="s">
        <v>1031</v>
      </c>
      <c r="D297" t="s">
        <v>1032</v>
      </c>
      <c r="Y297" t="str">
        <f t="shared" si="4"/>
        <v xml:space="preserve">F:\CODE\FusionGAN\PASCAL_VOC/VOC2007\JPEGImages\000608.jpg F:\CODE\FusionGAN\PASCAL_VOC/VOC2007\JPEGImages\000608.jpg 139,14,220,142,3 12,110,420,286,3                    </v>
      </c>
    </row>
    <row r="298" spans="1:25" x14ac:dyDescent="0.2">
      <c r="A298" t="s">
        <v>1033</v>
      </c>
      <c r="B298" t="s">
        <v>1033</v>
      </c>
      <c r="C298" t="s">
        <v>1034</v>
      </c>
      <c r="Y298" t="str">
        <f t="shared" si="4"/>
        <v xml:space="preserve">F:\CODE\FusionGAN\PASCAL_VOC/VOC2007\JPEGImages\000609.jpg F:\CODE\FusionGAN\PASCAL_VOC/VOC2007\JPEGImages\000609.jpg 16,134,460,275,11                     </v>
      </c>
    </row>
    <row r="299" spans="1:25" x14ac:dyDescent="0.2">
      <c r="A299" t="s">
        <v>1035</v>
      </c>
      <c r="B299" t="s">
        <v>1035</v>
      </c>
      <c r="C299" t="s">
        <v>1036</v>
      </c>
      <c r="Y299" t="str">
        <f t="shared" si="4"/>
        <v xml:space="preserve">F:\CODE\FusionGAN\PASCAL_VOC/VOC2007\JPEGImages\000610.jpg F:\CODE\FusionGAN\PASCAL_VOC/VOC2007\JPEGImages\000610.jpg 50,83,500,285,0                     </v>
      </c>
    </row>
    <row r="300" spans="1:25" x14ac:dyDescent="0.2">
      <c r="A300" t="s">
        <v>1037</v>
      </c>
      <c r="B300" t="s">
        <v>1037</v>
      </c>
      <c r="C300" t="s">
        <v>1038</v>
      </c>
      <c r="D300" t="s">
        <v>1039</v>
      </c>
      <c r="E300" t="s">
        <v>1040</v>
      </c>
      <c r="Y300" t="str">
        <f t="shared" si="4"/>
        <v xml:space="preserve">F:\CODE\FusionGAN\PASCAL_VOC/VOC2007\JPEGImages\000612.jpg F:\CODE\FusionGAN\PASCAL_VOC/VOC2007\JPEGImages\000612.jpg 158,144,375,500,14 1,110,195,500,14 1,1,374,213,18                   </v>
      </c>
    </row>
    <row r="301" spans="1:25" x14ac:dyDescent="0.2">
      <c r="A301" t="s">
        <v>1041</v>
      </c>
      <c r="B301" t="s">
        <v>1041</v>
      </c>
      <c r="C301" t="s">
        <v>1042</v>
      </c>
      <c r="D301" t="s">
        <v>1043</v>
      </c>
      <c r="E301" t="s">
        <v>1044</v>
      </c>
      <c r="F301" t="s">
        <v>1045</v>
      </c>
      <c r="G301" t="s">
        <v>1046</v>
      </c>
      <c r="H301" t="s">
        <v>1047</v>
      </c>
      <c r="I301" t="s">
        <v>1048</v>
      </c>
      <c r="J301" t="s">
        <v>1049</v>
      </c>
      <c r="K301" t="s">
        <v>1050</v>
      </c>
      <c r="L301" t="s">
        <v>1051</v>
      </c>
      <c r="M301" t="s">
        <v>1052</v>
      </c>
      <c r="N301" t="s">
        <v>1053</v>
      </c>
      <c r="O301" t="s">
        <v>1054</v>
      </c>
      <c r="P301" t="s">
        <v>1055</v>
      </c>
      <c r="Q301" t="s">
        <v>1056</v>
      </c>
      <c r="R301" t="s">
        <v>1057</v>
      </c>
      <c r="S301" t="s">
        <v>1058</v>
      </c>
      <c r="Y301" t="str">
        <f t="shared" si="4"/>
        <v xml:space="preserve">F:\CODE\FusionGAN\PASCAL_VOC/VOC2007\JPEGImages\000613.jpg F:\CODE\FusionGAN\PASCAL_VOC/VOC2007\JPEGImages\000613.jpg 171,125,500,333,10 392,223,500,333,8 17,218,144,333,8 31,110,184,333,14 87,110,181,257,14 137,103,194,224,14 174,91,238,190,14 206,102,245,154,14 131,39,173,127,14 256,84,311,129,14 335,87,369,104,14 377,85,408,108,14 455,97,489,137,14 301,127,465,332,14 335,103,445,197,14 328,95,382,179,14 329,100,357,153,14     </v>
      </c>
    </row>
    <row r="302" spans="1:25" x14ac:dyDescent="0.2">
      <c r="A302" t="s">
        <v>1059</v>
      </c>
      <c r="B302" t="s">
        <v>1059</v>
      </c>
      <c r="C302" t="s">
        <v>1060</v>
      </c>
      <c r="Y302" t="str">
        <f t="shared" si="4"/>
        <v xml:space="preserve">F:\CODE\FusionGAN\PASCAL_VOC/VOC2007\JPEGImages\000619.jpg F:\CODE\FusionGAN\PASCAL_VOC/VOC2007\JPEGImages\000619.jpg 143,12,459,322,2                     </v>
      </c>
    </row>
    <row r="303" spans="1:25" x14ac:dyDescent="0.2">
      <c r="A303" t="s">
        <v>1061</v>
      </c>
      <c r="B303" t="s">
        <v>1061</v>
      </c>
      <c r="C303" t="s">
        <v>1062</v>
      </c>
      <c r="Y303" t="str">
        <f t="shared" si="4"/>
        <v xml:space="preserve">F:\CODE\FusionGAN\PASCAL_VOC/VOC2007\JPEGImages\000620.jpg F:\CODE\FusionGAN\PASCAL_VOC/VOC2007\JPEGImages\000620.jpg 114,182,303,309,6                     </v>
      </c>
    </row>
    <row r="304" spans="1:25" x14ac:dyDescent="0.2">
      <c r="A304" t="s">
        <v>1063</v>
      </c>
      <c r="B304" t="s">
        <v>1063</v>
      </c>
      <c r="C304" t="s">
        <v>1064</v>
      </c>
      <c r="Y304" t="str">
        <f t="shared" si="4"/>
        <v xml:space="preserve">F:\CODE\FusionGAN\PASCAL_VOC/VOC2007\JPEGImages\000622.jpg F:\CODE\FusionGAN\PASCAL_VOC/VOC2007\JPEGImages\000622.jpg 156,87,401,339,9                     </v>
      </c>
    </row>
    <row r="305" spans="1:25" x14ac:dyDescent="0.2">
      <c r="A305" t="s">
        <v>1065</v>
      </c>
      <c r="B305" t="s">
        <v>1065</v>
      </c>
      <c r="C305" t="s">
        <v>1066</v>
      </c>
      <c r="D305" t="s">
        <v>1067</v>
      </c>
      <c r="E305" t="s">
        <v>1068</v>
      </c>
      <c r="F305" t="s">
        <v>1069</v>
      </c>
      <c r="G305" t="s">
        <v>1070</v>
      </c>
      <c r="H305" t="s">
        <v>1071</v>
      </c>
      <c r="I305" t="s">
        <v>1072</v>
      </c>
      <c r="J305" t="s">
        <v>1073</v>
      </c>
      <c r="K305" t="s">
        <v>1074</v>
      </c>
      <c r="L305" t="s">
        <v>1075</v>
      </c>
      <c r="M305" t="s">
        <v>1076</v>
      </c>
      <c r="N305" t="s">
        <v>1077</v>
      </c>
      <c r="O305" t="s">
        <v>1078</v>
      </c>
      <c r="Y305" t="str">
        <f t="shared" si="4"/>
        <v xml:space="preserve">F:\CODE\FusionGAN\PASCAL_VOC/VOC2007\JPEGImages\000625.jpg F:\CODE\FusionGAN\PASCAL_VOC/VOC2007\JPEGImages\000625.jpg 395,209,486,294,14 271,214,373,291,14 270,274,372,334,14 171,204,263,278,14 76,194,164,273,14 76,273,162,326,14 67,82,169,160,14 64,16,162,96,14 174,17,274,92,14 172,85,283,184,14 279,21,376,110,14 283,94,418,183,14 389,88,500,183,14         </v>
      </c>
    </row>
    <row r="306" spans="1:25" x14ac:dyDescent="0.2">
      <c r="A306" t="s">
        <v>1079</v>
      </c>
      <c r="B306" t="s">
        <v>1079</v>
      </c>
      <c r="C306" t="s">
        <v>1080</v>
      </c>
      <c r="D306" t="s">
        <v>1081</v>
      </c>
      <c r="E306" t="s">
        <v>1082</v>
      </c>
      <c r="Y306" t="str">
        <f t="shared" si="4"/>
        <v xml:space="preserve">F:\CODE\FusionGAN\PASCAL_VOC/VOC2007\JPEGImages\000626.jpg F:\CODE\FusionGAN\PASCAL_VOC/VOC2007\JPEGImages\000626.jpg 141,23,313,298,14 108,35,188,146,19 32,44,116,128,19                   </v>
      </c>
    </row>
    <row r="307" spans="1:25" x14ac:dyDescent="0.2">
      <c r="A307" t="s">
        <v>1083</v>
      </c>
      <c r="B307" t="s">
        <v>1083</v>
      </c>
      <c r="C307" t="s">
        <v>1084</v>
      </c>
      <c r="D307" t="s">
        <v>1085</v>
      </c>
      <c r="E307" t="s">
        <v>1086</v>
      </c>
      <c r="F307" t="s">
        <v>1087</v>
      </c>
      <c r="Y307" t="str">
        <f t="shared" si="4"/>
        <v xml:space="preserve">F:\CODE\FusionGAN\PASCAL_VOC/VOC2007\JPEGImages\000628.jpg F:\CODE\FusionGAN\PASCAL_VOC/VOC2007\JPEGImages\000628.jpg 126,272,376,371,6 402,266,500,361,6 1,281,77,334,6 91,253,119,299,15                  </v>
      </c>
    </row>
    <row r="308" spans="1:25" x14ac:dyDescent="0.2">
      <c r="A308" t="s">
        <v>1088</v>
      </c>
      <c r="B308" t="s">
        <v>1088</v>
      </c>
      <c r="C308" t="s">
        <v>1089</v>
      </c>
      <c r="D308" t="s">
        <v>1090</v>
      </c>
      <c r="Y308" t="str">
        <f t="shared" si="4"/>
        <v xml:space="preserve">F:\CODE\FusionGAN\PASCAL_VOC/VOC2007\JPEGImages\000632.jpg F:\CODE\FusionGAN\PASCAL_VOC/VOC2007\JPEGImages\000632.jpg 282,176,351,255,19 61,167,178,335,8                    </v>
      </c>
    </row>
    <row r="309" spans="1:25" x14ac:dyDescent="0.2">
      <c r="A309" t="s">
        <v>1091</v>
      </c>
      <c r="B309" t="s">
        <v>1091</v>
      </c>
      <c r="C309" t="s">
        <v>1092</v>
      </c>
      <c r="D309" t="s">
        <v>1093</v>
      </c>
      <c r="Y309" t="str">
        <f t="shared" si="4"/>
        <v xml:space="preserve">F:\CODE\FusionGAN\PASCAL_VOC/VOC2007\JPEGImages\000633.jpg F:\CODE\FusionGAN\PASCAL_VOC/VOC2007\JPEGImages\000633.jpg 300,122,433,240,19 2,22,339,375,14                    </v>
      </c>
    </row>
    <row r="310" spans="1:25" x14ac:dyDescent="0.2">
      <c r="A310" t="s">
        <v>1094</v>
      </c>
      <c r="B310" t="s">
        <v>1094</v>
      </c>
      <c r="C310" t="s">
        <v>1095</v>
      </c>
      <c r="Y310" t="str">
        <f t="shared" si="4"/>
        <v xml:space="preserve">F:\CODE\FusionGAN\PASCAL_VOC/VOC2007\JPEGImages\000635.jpg F:\CODE\FusionGAN\PASCAL_VOC/VOC2007\JPEGImages\000635.jpg 154,149,420,342,18                     </v>
      </c>
    </row>
    <row r="311" spans="1:25" x14ac:dyDescent="0.2">
      <c r="A311" t="s">
        <v>1096</v>
      </c>
      <c r="B311" t="s">
        <v>1096</v>
      </c>
      <c r="C311" t="s">
        <v>1097</v>
      </c>
      <c r="Y311" t="str">
        <f t="shared" si="4"/>
        <v xml:space="preserve">F:\CODE\FusionGAN\PASCAL_VOC/VOC2007\JPEGImages\000637.jpg F:\CODE\FusionGAN\PASCAL_VOC/VOC2007\JPEGImages\000637.jpg 10,2,487,373,1                     </v>
      </c>
    </row>
    <row r="312" spans="1:25" x14ac:dyDescent="0.2">
      <c r="A312" t="s">
        <v>1098</v>
      </c>
      <c r="B312" t="s">
        <v>1098</v>
      </c>
      <c r="C312" t="s">
        <v>1099</v>
      </c>
      <c r="D312" t="s">
        <v>1100</v>
      </c>
      <c r="Y312" t="str">
        <f t="shared" si="4"/>
        <v xml:space="preserve">F:\CODE\FusionGAN\PASCAL_VOC/VOC2007\JPEGImages\000645.jpg F:\CODE\FusionGAN\PASCAL_VOC/VOC2007\JPEGImages\000645.jpg 135,46,500,374,2 124,146,365,375,2                    </v>
      </c>
    </row>
    <row r="313" spans="1:25" x14ac:dyDescent="0.2">
      <c r="A313" t="s">
        <v>1101</v>
      </c>
      <c r="B313" t="s">
        <v>1101</v>
      </c>
      <c r="C313" t="s">
        <v>1102</v>
      </c>
      <c r="Y313" t="str">
        <f t="shared" si="4"/>
        <v xml:space="preserve">F:\CODE\FusionGAN\PASCAL_VOC/VOC2007\JPEGImages\000647.jpg F:\CODE\FusionGAN\PASCAL_VOC/VOC2007\JPEGImages\000647.jpg 166,69,443,234,0                     </v>
      </c>
    </row>
    <row r="314" spans="1:25" x14ac:dyDescent="0.2">
      <c r="A314" t="s">
        <v>1103</v>
      </c>
      <c r="B314" t="s">
        <v>1103</v>
      </c>
      <c r="C314" t="s">
        <v>1104</v>
      </c>
      <c r="Y314" t="str">
        <f t="shared" si="4"/>
        <v xml:space="preserve">F:\CODE\FusionGAN\PASCAL_VOC/VOC2007\JPEGImages\000648.jpg F:\CODE\FusionGAN\PASCAL_VOC/VOC2007\JPEGImages\000648.jpg 29,113,353,266,5                     </v>
      </c>
    </row>
    <row r="315" spans="1:25" x14ac:dyDescent="0.2">
      <c r="A315" t="s">
        <v>1105</v>
      </c>
      <c r="B315" t="s">
        <v>1105</v>
      </c>
      <c r="C315" t="s">
        <v>1106</v>
      </c>
      <c r="D315" t="s">
        <v>1107</v>
      </c>
      <c r="E315" t="s">
        <v>1108</v>
      </c>
      <c r="F315" t="s">
        <v>1109</v>
      </c>
      <c r="G315" t="s">
        <v>1110</v>
      </c>
      <c r="Y315" t="str">
        <f t="shared" si="4"/>
        <v xml:space="preserve">F:\CODE\FusionGAN\PASCAL_VOC/VOC2007\JPEGImages\000653.jpg F:\CODE\FusionGAN\PASCAL_VOC/VOC2007\JPEGImages\000653.jpg 432,83,500,131,6 373,83,458,135,6 311,85,408,140,6 1,95,106,172,6 2,94,444,312,6                 </v>
      </c>
    </row>
    <row r="316" spans="1:25" x14ac:dyDescent="0.2">
      <c r="A316" t="s">
        <v>1111</v>
      </c>
      <c r="B316" t="s">
        <v>1111</v>
      </c>
      <c r="C316" t="s">
        <v>1112</v>
      </c>
      <c r="D316" t="s">
        <v>1113</v>
      </c>
      <c r="E316" t="s">
        <v>1114</v>
      </c>
      <c r="F316" t="s">
        <v>1115</v>
      </c>
      <c r="G316" t="s">
        <v>1116</v>
      </c>
      <c r="H316" t="s">
        <v>1117</v>
      </c>
      <c r="I316" t="s">
        <v>1118</v>
      </c>
      <c r="J316" t="s">
        <v>1119</v>
      </c>
      <c r="Y316" t="str">
        <f t="shared" si="4"/>
        <v xml:space="preserve">F:\CODE\FusionGAN\PASCAL_VOC/VOC2007\JPEGImages\000654.jpg F:\CODE\FusionGAN\PASCAL_VOC/VOC2007\JPEGImages\000654.jpg 36,135,168,227,16 55,152,215,249,16 411,51,463,146,14 368,49,424,146,14 323,81,369,133,14 114,61,171,139,14 86,60,129,139,14 295,178,382,243,11              </v>
      </c>
    </row>
    <row r="317" spans="1:25" x14ac:dyDescent="0.2">
      <c r="A317" t="s">
        <v>1120</v>
      </c>
      <c r="B317" t="s">
        <v>1120</v>
      </c>
      <c r="C317" t="s">
        <v>1121</v>
      </c>
      <c r="Y317" t="str">
        <f t="shared" si="4"/>
        <v xml:space="preserve">F:\CODE\FusionGAN\PASCAL_VOC/VOC2007\JPEGImages\000656.jpg F:\CODE\FusionGAN\PASCAL_VOC/VOC2007\JPEGImages\000656.jpg 230,61,447,174,11                     </v>
      </c>
    </row>
    <row r="318" spans="1:25" x14ac:dyDescent="0.2">
      <c r="A318" t="s">
        <v>1122</v>
      </c>
      <c r="B318" t="s">
        <v>1122</v>
      </c>
      <c r="C318" t="s">
        <v>1123</v>
      </c>
      <c r="D318" t="s">
        <v>1124</v>
      </c>
      <c r="E318" t="s">
        <v>1125</v>
      </c>
      <c r="F318" t="s">
        <v>1126</v>
      </c>
      <c r="Y318" t="str">
        <f t="shared" si="4"/>
        <v xml:space="preserve">F:\CODE\FusionGAN\PASCAL_VOC/VOC2007\JPEGImages\000657.jpg F:\CODE\FusionGAN\PASCAL_VOC/VOC2007\JPEGImages\000657.jpg 253,156,310,176,0 203,160,252,178,0 148,169,206,188,0 234,192,291,212,0                  </v>
      </c>
    </row>
    <row r="319" spans="1:25" x14ac:dyDescent="0.2">
      <c r="A319" t="s">
        <v>1127</v>
      </c>
      <c r="B319" t="s">
        <v>1127</v>
      </c>
      <c r="C319" t="s">
        <v>1128</v>
      </c>
      <c r="Y319" t="str">
        <f t="shared" si="4"/>
        <v xml:space="preserve">F:\CODE\FusionGAN\PASCAL_VOC/VOC2007\JPEGImages\000660.jpg F:\CODE\FusionGAN\PASCAL_VOC/VOC2007\JPEGImages\000660.jpg 169,76,500,322,17                     </v>
      </c>
    </row>
    <row r="320" spans="1:25" x14ac:dyDescent="0.2">
      <c r="A320" t="s">
        <v>1129</v>
      </c>
      <c r="B320" t="s">
        <v>1129</v>
      </c>
      <c r="C320" t="s">
        <v>1130</v>
      </c>
      <c r="D320" t="s">
        <v>1131</v>
      </c>
      <c r="E320" t="s">
        <v>1132</v>
      </c>
      <c r="Y320" t="str">
        <f t="shared" si="4"/>
        <v xml:space="preserve">F:\CODE\FusionGAN\PASCAL_VOC/VOC2007\JPEGImages\000661.jpg F:\CODE\FusionGAN\PASCAL_VOC/VOC2007\JPEGImages\000661.jpg 119,177,331,278,17 65,90,170,197,15 133,159,179,197,8                   </v>
      </c>
    </row>
    <row r="321" spans="1:25" x14ac:dyDescent="0.2">
      <c r="A321" t="s">
        <v>1133</v>
      </c>
      <c r="B321" t="s">
        <v>1133</v>
      </c>
      <c r="C321" t="s">
        <v>1134</v>
      </c>
      <c r="D321" t="s">
        <v>1135</v>
      </c>
      <c r="E321" t="s">
        <v>1136</v>
      </c>
      <c r="Y321" t="str">
        <f t="shared" si="4"/>
        <v xml:space="preserve">F:\CODE\FusionGAN\PASCAL_VOC/VOC2007\JPEGImages\000663.jpg F:\CODE\FusionGAN\PASCAL_VOC/VOC2007\JPEGImages\000663.jpg 12,2,417,467,5 7,39,63,94,6 376,36,422,81,6                   </v>
      </c>
    </row>
    <row r="322" spans="1:25" x14ac:dyDescent="0.2">
      <c r="A322" t="s">
        <v>1137</v>
      </c>
      <c r="B322" t="s">
        <v>1137</v>
      </c>
      <c r="C322" t="s">
        <v>1138</v>
      </c>
      <c r="Y322" t="str">
        <f t="shared" si="4"/>
        <v xml:space="preserve">F:\CODE\FusionGAN\PASCAL_VOC/VOC2007\JPEGImages\000667.jpg F:\CODE\FusionGAN\PASCAL_VOC/VOC2007\JPEGImages\000667.jpg 271,362,410,476,12                     </v>
      </c>
    </row>
    <row r="323" spans="1:25" x14ac:dyDescent="0.2">
      <c r="A323" t="s">
        <v>1139</v>
      </c>
      <c r="B323" t="s">
        <v>1139</v>
      </c>
      <c r="C323" t="s">
        <v>1140</v>
      </c>
      <c r="Y323" t="str">
        <f t="shared" ref="Y323:Y386" si="5">A323&amp;" "&amp;B323&amp;" "&amp;C323&amp;" "&amp;D323&amp;" "&amp;E323&amp;" "&amp;F323&amp;" "&amp;G323&amp;" "&amp;H323&amp;" "&amp;I323&amp;" "&amp;J323&amp;" "&amp;K323&amp;" "&amp;L323&amp;" "&amp;M323&amp;" "&amp;N323&amp;" "&amp;O323&amp;" "&amp;P323&amp;" "&amp;Q323&amp;" "&amp;R323&amp;" "&amp;S323&amp;" "&amp;T323&amp;" "&amp;U323&amp;" "&amp;V323&amp;" "&amp;W323&amp;" "&amp;X323</f>
        <v xml:space="preserve">F:\CODE\FusionGAN\PASCAL_VOC/VOC2007\JPEGImages\000671.jpg F:\CODE\FusionGAN\PASCAL_VOC/VOC2007\JPEGImages\000671.jpg 48,330,268,471,1                     </v>
      </c>
    </row>
    <row r="324" spans="1:25" x14ac:dyDescent="0.2">
      <c r="A324" t="s">
        <v>1141</v>
      </c>
      <c r="B324" t="s">
        <v>1141</v>
      </c>
      <c r="C324" t="s">
        <v>1142</v>
      </c>
      <c r="Y324" t="str">
        <f t="shared" si="5"/>
        <v xml:space="preserve">F:\CODE\FusionGAN\PASCAL_VOC/VOC2007\JPEGImages\000672.jpg F:\CODE\FusionGAN\PASCAL_VOC/VOC2007\JPEGImages\000672.jpg 12,91,495,307,6                     </v>
      </c>
    </row>
    <row r="325" spans="1:25" x14ac:dyDescent="0.2">
      <c r="A325" t="s">
        <v>1143</v>
      </c>
      <c r="B325" t="s">
        <v>1143</v>
      </c>
      <c r="C325" t="s">
        <v>1144</v>
      </c>
      <c r="Y325" t="str">
        <f t="shared" si="5"/>
        <v xml:space="preserve">F:\CODE\FusionGAN\PASCAL_VOC/VOC2007\JPEGImages\000675.jpg F:\CODE\FusionGAN\PASCAL_VOC/VOC2007\JPEGImages\000675.jpg 79,87,426,272,18                     </v>
      </c>
    </row>
    <row r="326" spans="1:25" x14ac:dyDescent="0.2">
      <c r="A326" t="s">
        <v>1145</v>
      </c>
      <c r="B326" t="s">
        <v>1145</v>
      </c>
      <c r="C326" t="s">
        <v>1146</v>
      </c>
      <c r="Y326" t="str">
        <f t="shared" si="5"/>
        <v xml:space="preserve">F:\CODE\FusionGAN\PASCAL_VOC/VOC2007\JPEGImages\000676.jpg F:\CODE\FusionGAN\PASCAL_VOC/VOC2007\JPEGImages\000676.jpg 59,94,472,270,16                     </v>
      </c>
    </row>
    <row r="327" spans="1:25" x14ac:dyDescent="0.2">
      <c r="A327" t="s">
        <v>1147</v>
      </c>
      <c r="B327" t="s">
        <v>1147</v>
      </c>
      <c r="C327" t="s">
        <v>1148</v>
      </c>
      <c r="Y327" t="str">
        <f t="shared" si="5"/>
        <v xml:space="preserve">F:\CODE\FusionGAN\PASCAL_VOC/VOC2007\JPEGImages\000677.jpg F:\CODE\FusionGAN\PASCAL_VOC/VOC2007\JPEGImages\000677.jpg 66,54,333,436,14                     </v>
      </c>
    </row>
    <row r="328" spans="1:25" x14ac:dyDescent="0.2">
      <c r="A328" t="s">
        <v>1149</v>
      </c>
      <c r="B328" t="s">
        <v>1149</v>
      </c>
      <c r="C328" t="s">
        <v>1150</v>
      </c>
      <c r="Y328" t="str">
        <f t="shared" si="5"/>
        <v xml:space="preserve">F:\CODE\FusionGAN\PASCAL_VOC/VOC2007\JPEGImages\000680.jpg F:\CODE\FusionGAN\PASCAL_VOC/VOC2007\JPEGImages\000680.jpg 213,144,319,241,2                     </v>
      </c>
    </row>
    <row r="329" spans="1:25" x14ac:dyDescent="0.2">
      <c r="A329" t="s">
        <v>1151</v>
      </c>
      <c r="B329" t="s">
        <v>1151</v>
      </c>
      <c r="C329" t="s">
        <v>1152</v>
      </c>
      <c r="Y329" t="str">
        <f t="shared" si="5"/>
        <v xml:space="preserve">F:\CODE\FusionGAN\PASCAL_VOC/VOC2007\JPEGImages\000682.jpg F:\CODE\FusionGAN\PASCAL_VOC/VOC2007\JPEGImages\000682.jpg 275,154,461,275,2                     </v>
      </c>
    </row>
    <row r="330" spans="1:25" x14ac:dyDescent="0.2">
      <c r="A330" t="s">
        <v>1153</v>
      </c>
      <c r="B330" t="s">
        <v>1153</v>
      </c>
      <c r="C330" t="s">
        <v>1154</v>
      </c>
      <c r="D330" t="s">
        <v>1155</v>
      </c>
      <c r="E330" t="s">
        <v>1156</v>
      </c>
      <c r="F330" t="s">
        <v>1157</v>
      </c>
      <c r="G330" t="s">
        <v>1158</v>
      </c>
      <c r="H330" t="s">
        <v>1159</v>
      </c>
      <c r="Y330" t="str">
        <f t="shared" si="5"/>
        <v xml:space="preserve">F:\CODE\FusionGAN\PASCAL_VOC/VOC2007\JPEGImages\000684.jpg F:\CODE\FusionGAN\PASCAL_VOC/VOC2007\JPEGImages\000684.jpg 52,112,91,183,14 54,171,77,222,4 77,101,241,314,14 217,49,294,304,14 285,22,361,366,14 297,3,375,369,14                </v>
      </c>
    </row>
    <row r="331" spans="1:25" x14ac:dyDescent="0.2">
      <c r="A331" t="s">
        <v>1160</v>
      </c>
      <c r="B331" t="s">
        <v>1160</v>
      </c>
      <c r="C331" t="s">
        <v>1161</v>
      </c>
      <c r="Y331" t="str">
        <f t="shared" si="5"/>
        <v xml:space="preserve">F:\CODE\FusionGAN\PASCAL_VOC/VOC2007\JPEGImages\000685.jpg F:\CODE\FusionGAN\PASCAL_VOC/VOC2007\JPEGImages\000685.jpg 16,2,498,374,13                     </v>
      </c>
    </row>
    <row r="332" spans="1:25" x14ac:dyDescent="0.2">
      <c r="A332" t="s">
        <v>1162</v>
      </c>
      <c r="B332" t="s">
        <v>1162</v>
      </c>
      <c r="C332" t="s">
        <v>1163</v>
      </c>
      <c r="D332" t="s">
        <v>1164</v>
      </c>
      <c r="Y332" t="str">
        <f t="shared" si="5"/>
        <v xml:space="preserve">F:\CODE\FusionGAN\PASCAL_VOC/VOC2007\JPEGImages\000686.jpg F:\CODE\FusionGAN\PASCAL_VOC/VOC2007\JPEGImages\000686.jpg 283,91,498,301,13 14,100,303,308,13                    </v>
      </c>
    </row>
    <row r="333" spans="1:25" x14ac:dyDescent="0.2">
      <c r="A333" t="s">
        <v>1165</v>
      </c>
      <c r="B333" t="s">
        <v>1165</v>
      </c>
      <c r="C333" t="s">
        <v>1166</v>
      </c>
      <c r="D333" t="s">
        <v>1167</v>
      </c>
      <c r="E333" t="s">
        <v>1168</v>
      </c>
      <c r="F333" t="s">
        <v>1169</v>
      </c>
      <c r="G333" t="s">
        <v>1170</v>
      </c>
      <c r="H333" t="s">
        <v>1171</v>
      </c>
      <c r="Y333" t="str">
        <f t="shared" si="5"/>
        <v xml:space="preserve">F:\CODE\FusionGAN\PASCAL_VOC/VOC2007\JPEGImages\000688.jpg F:\CODE\FusionGAN\PASCAL_VOC/VOC2007\JPEGImages\000688.jpg 8,42,500,317,6 73,14,97,82,14 103,10,121,75,14 117,1,134,78,14 38,1,76,83,14 1,1,46,96,14                </v>
      </c>
    </row>
    <row r="334" spans="1:25" x14ac:dyDescent="0.2">
      <c r="A334" t="s">
        <v>1172</v>
      </c>
      <c r="B334" t="s">
        <v>1172</v>
      </c>
      <c r="C334" t="s">
        <v>1173</v>
      </c>
      <c r="Y334" t="str">
        <f t="shared" si="5"/>
        <v xml:space="preserve">F:\CODE\FusionGAN\PASCAL_VOC/VOC2007\JPEGImages\000689.jpg F:\CODE\FusionGAN\PASCAL_VOC/VOC2007\JPEGImages\000689.jpg 2,39,498,347,18                     </v>
      </c>
    </row>
    <row r="335" spans="1:25" x14ac:dyDescent="0.2">
      <c r="A335" t="s">
        <v>1174</v>
      </c>
      <c r="B335" t="s">
        <v>1174</v>
      </c>
      <c r="C335" t="s">
        <v>1175</v>
      </c>
      <c r="D335" t="s">
        <v>1176</v>
      </c>
      <c r="E335" t="s">
        <v>1177</v>
      </c>
      <c r="Y335" t="str">
        <f t="shared" si="5"/>
        <v xml:space="preserve">F:\CODE\FusionGAN\PASCAL_VOC/VOC2007\JPEGImages\000690.jpg F:\CODE\FusionGAN\PASCAL_VOC/VOC2007\JPEGImages\000690.jpg 1,188,247,361,1 281,111,336,229,7 226,87,336,371,14                   </v>
      </c>
    </row>
    <row r="336" spans="1:25" x14ac:dyDescent="0.2">
      <c r="A336" t="s">
        <v>1178</v>
      </c>
      <c r="B336" t="s">
        <v>1178</v>
      </c>
      <c r="C336" t="s">
        <v>1179</v>
      </c>
      <c r="D336" t="s">
        <v>1180</v>
      </c>
      <c r="E336" t="s">
        <v>1181</v>
      </c>
      <c r="F336" t="s">
        <v>1182</v>
      </c>
      <c r="G336" t="s">
        <v>1183</v>
      </c>
      <c r="Y336" t="str">
        <f t="shared" si="5"/>
        <v xml:space="preserve">F:\CODE\FusionGAN\PASCAL_VOC/VOC2007\JPEGImages\000694.jpg F:\CODE\FusionGAN\PASCAL_VOC/VOC2007\JPEGImages\000694.jpg 282,151,379,375,14 200,132,284,374,14 376,160,460,375,14 369,130,412,218,14 83,167,191,297,14                 </v>
      </c>
    </row>
    <row r="337" spans="1:25" x14ac:dyDescent="0.2">
      <c r="A337" t="s">
        <v>1184</v>
      </c>
      <c r="B337" t="s">
        <v>1184</v>
      </c>
      <c r="C337" t="s">
        <v>1185</v>
      </c>
      <c r="D337" t="s">
        <v>1186</v>
      </c>
      <c r="E337" t="s">
        <v>1187</v>
      </c>
      <c r="F337" t="s">
        <v>1188</v>
      </c>
      <c r="G337" t="s">
        <v>1189</v>
      </c>
      <c r="Y337" t="str">
        <f t="shared" si="5"/>
        <v xml:space="preserve">F:\CODE\FusionGAN\PASCAL_VOC/VOC2007\JPEGImages\000695.jpg F:\CODE\FusionGAN\PASCAL_VOC/VOC2007\JPEGImages\000695.jpg 109,126,415,366,12 220,40,286,264,14 443,159,500,283,12 174,108,332,158,12 471,94,500,189,14                 </v>
      </c>
    </row>
    <row r="338" spans="1:25" x14ac:dyDescent="0.2">
      <c r="A338" t="s">
        <v>1190</v>
      </c>
      <c r="B338" t="s">
        <v>1190</v>
      </c>
      <c r="C338" t="s">
        <v>1191</v>
      </c>
      <c r="D338" t="s">
        <v>1192</v>
      </c>
      <c r="E338" t="s">
        <v>1193</v>
      </c>
      <c r="F338" t="s">
        <v>1194</v>
      </c>
      <c r="Y338" t="str">
        <f t="shared" si="5"/>
        <v xml:space="preserve">F:\CODE\FusionGAN\PASCAL_VOC/VOC2007\JPEGImages\000699.jpg F:\CODE\FusionGAN\PASCAL_VOC/VOC2007\JPEGImages\000699.jpg 29,205,337,377,11 102,27,366,358,11 309,130,472,362,11 1,2,500,381,8                  </v>
      </c>
    </row>
    <row r="339" spans="1:25" x14ac:dyDescent="0.2">
      <c r="A339" t="s">
        <v>1195</v>
      </c>
      <c r="B339" t="s">
        <v>1195</v>
      </c>
      <c r="C339" t="s">
        <v>1196</v>
      </c>
      <c r="D339" t="s">
        <v>1197</v>
      </c>
      <c r="E339" t="s">
        <v>1198</v>
      </c>
      <c r="F339" t="s">
        <v>1199</v>
      </c>
      <c r="G339" t="s">
        <v>1200</v>
      </c>
      <c r="H339" t="s">
        <v>1201</v>
      </c>
      <c r="Y339" t="str">
        <f t="shared" si="5"/>
        <v xml:space="preserve">F:\CODE\FusionGAN\PASCAL_VOC/VOC2007\JPEGImages\000700.jpg F:\CODE\FusionGAN\PASCAL_VOC/VOC2007\JPEGImages\000700.jpg 12,224,56,252,6 1,217,16,264,6 402,227,426,239,6 430,225,463,239,6 141,238,223,276,6 125,246,477,333,6                </v>
      </c>
    </row>
    <row r="340" spans="1:25" x14ac:dyDescent="0.2">
      <c r="A340" t="s">
        <v>1202</v>
      </c>
      <c r="B340" t="s">
        <v>1202</v>
      </c>
      <c r="C340" t="s">
        <v>1203</v>
      </c>
      <c r="D340" t="s">
        <v>1204</v>
      </c>
      <c r="E340" t="s">
        <v>1205</v>
      </c>
      <c r="Y340" t="str">
        <f t="shared" si="5"/>
        <v xml:space="preserve">F:\CODE\FusionGAN\PASCAL_VOC/VOC2007\JPEGImages\000702.jpg F:\CODE\FusionGAN\PASCAL_VOC/VOC2007\JPEGImages\000702.jpg 236,130,434,349,12 119,149,290,337,12 420,150,466,230,14                   </v>
      </c>
    </row>
    <row r="341" spans="1:25" x14ac:dyDescent="0.2">
      <c r="A341" t="s">
        <v>1206</v>
      </c>
      <c r="B341" t="s">
        <v>1206</v>
      </c>
      <c r="C341" t="s">
        <v>1207</v>
      </c>
      <c r="Y341" t="str">
        <f t="shared" si="5"/>
        <v xml:space="preserve">F:\CODE\FusionGAN\PASCAL_VOC/VOC2007\JPEGImages\000705.jpg F:\CODE\FusionGAN\PASCAL_VOC/VOC2007\JPEGImages\000705.jpg 3,18,489,219,7                     </v>
      </c>
    </row>
    <row r="342" spans="1:25" x14ac:dyDescent="0.2">
      <c r="A342" t="s">
        <v>1208</v>
      </c>
      <c r="B342" t="s">
        <v>1208</v>
      </c>
      <c r="C342" t="s">
        <v>1209</v>
      </c>
      <c r="D342" t="s">
        <v>1210</v>
      </c>
      <c r="E342" t="s">
        <v>1211</v>
      </c>
      <c r="Y342" t="str">
        <f t="shared" si="5"/>
        <v xml:space="preserve">F:\CODE\FusionGAN\PASCAL_VOC/VOC2007\JPEGImages\000707.jpg F:\CODE\FusionGAN\PASCAL_VOC/VOC2007\JPEGImages\000707.jpg 93,150,134,187,19 292,289,363,500,19 78,176,139,281,8                   </v>
      </c>
    </row>
    <row r="343" spans="1:25" x14ac:dyDescent="0.2">
      <c r="A343" t="s">
        <v>1212</v>
      </c>
      <c r="B343" t="s">
        <v>1212</v>
      </c>
      <c r="C343" t="s">
        <v>1213</v>
      </c>
      <c r="D343" t="s">
        <v>1214</v>
      </c>
      <c r="E343" t="s">
        <v>1215</v>
      </c>
      <c r="Y343" t="str">
        <f t="shared" si="5"/>
        <v xml:space="preserve">F:\CODE\FusionGAN\PASCAL_VOC/VOC2007\JPEGImages\000709.jpg F:\CODE\FusionGAN\PASCAL_VOC/VOC2007\JPEGImages\000709.jpg 120,63,334,355,14 119,57,394,352,14 377,122,473,309,8                   </v>
      </c>
    </row>
    <row r="344" spans="1:25" x14ac:dyDescent="0.2">
      <c r="A344" t="s">
        <v>1216</v>
      </c>
      <c r="B344" t="s">
        <v>1216</v>
      </c>
      <c r="C344" t="s">
        <v>1217</v>
      </c>
      <c r="D344" t="s">
        <v>1218</v>
      </c>
      <c r="E344" t="s">
        <v>1219</v>
      </c>
      <c r="Y344" t="str">
        <f t="shared" si="5"/>
        <v xml:space="preserve">F:\CODE\FusionGAN\PASCAL_VOC/VOC2007\JPEGImages\000710.jpg F:\CODE\FusionGAN\PASCAL_VOC/VOC2007\JPEGImages\000710.jpg 143,177,225,270,7 188,182,303,464,8 95,129,136,249,15                   </v>
      </c>
    </row>
    <row r="345" spans="1:25" x14ac:dyDescent="0.2">
      <c r="A345" t="s">
        <v>1220</v>
      </c>
      <c r="B345" t="s">
        <v>1220</v>
      </c>
      <c r="C345" t="s">
        <v>1221</v>
      </c>
      <c r="Y345" t="str">
        <f t="shared" si="5"/>
        <v xml:space="preserve">F:\CODE\FusionGAN\PASCAL_VOC/VOC2007\JPEGImages\000711.jpg F:\CODE\FusionGAN\PASCAL_VOC/VOC2007\JPEGImages\000711.jpg 59,2,236,187,15                     </v>
      </c>
    </row>
    <row r="346" spans="1:25" x14ac:dyDescent="0.2">
      <c r="A346" t="s">
        <v>1222</v>
      </c>
      <c r="B346" t="s">
        <v>1222</v>
      </c>
      <c r="C346" t="s">
        <v>1223</v>
      </c>
      <c r="Y346" t="str">
        <f t="shared" si="5"/>
        <v xml:space="preserve">F:\CODE\FusionGAN\PASCAL_VOC/VOC2007\JPEGImages\000712.jpg F:\CODE\FusionGAN\PASCAL_VOC/VOC2007\JPEGImages\000712.jpg 3,93,383,273,18                     </v>
      </c>
    </row>
    <row r="347" spans="1:25" x14ac:dyDescent="0.2">
      <c r="A347" t="s">
        <v>1224</v>
      </c>
      <c r="B347" t="s">
        <v>1224</v>
      </c>
      <c r="C347" t="s">
        <v>1225</v>
      </c>
      <c r="D347" t="s">
        <v>1226</v>
      </c>
      <c r="Y347" t="str">
        <f t="shared" si="5"/>
        <v xml:space="preserve">F:\CODE\FusionGAN\PASCAL_VOC/VOC2007\JPEGImages\000713.jpg F:\CODE\FusionGAN\PASCAL_VOC/VOC2007\JPEGImages\000713.jpg 80,168,254,312,3 184,160,472,269,3                    </v>
      </c>
    </row>
    <row r="348" spans="1:25" x14ac:dyDescent="0.2">
      <c r="A348" t="s">
        <v>1227</v>
      </c>
      <c r="B348" t="s">
        <v>1227</v>
      </c>
      <c r="C348" t="s">
        <v>1228</v>
      </c>
      <c r="Y348" t="str">
        <f t="shared" si="5"/>
        <v xml:space="preserve">F:\CODE\FusionGAN\PASCAL_VOC/VOC2007\JPEGImages\000714.jpg F:\CODE\FusionGAN\PASCAL_VOC/VOC2007\JPEGImages\000714.jpg 190,56,439,300,2                     </v>
      </c>
    </row>
    <row r="349" spans="1:25" x14ac:dyDescent="0.2">
      <c r="A349" t="s">
        <v>1229</v>
      </c>
      <c r="B349" t="s">
        <v>1229</v>
      </c>
      <c r="C349" t="s">
        <v>1230</v>
      </c>
      <c r="D349" t="s">
        <v>1231</v>
      </c>
      <c r="E349" t="s">
        <v>1232</v>
      </c>
      <c r="F349" t="s">
        <v>1233</v>
      </c>
      <c r="G349" t="s">
        <v>1234</v>
      </c>
      <c r="H349" t="s">
        <v>1235</v>
      </c>
      <c r="I349" t="s">
        <v>1236</v>
      </c>
      <c r="J349" t="s">
        <v>1237</v>
      </c>
      <c r="K349" t="s">
        <v>1238</v>
      </c>
      <c r="Y349" t="str">
        <f t="shared" si="5"/>
        <v xml:space="preserve">F:\CODE\FusionGAN\PASCAL_VOC/VOC2007\JPEGImages\000717.jpg F:\CODE\FusionGAN\PASCAL_VOC/VOC2007\JPEGImages\000717.jpg 207,278,297,375,8 230,39,308,341,14 182,131,240,344,14 15,199,146,372,14 302,128,391,373,14 440,128,500,375,14 393,128,461,369,14 47,146,149,373,14 3,151,36,258,14             </v>
      </c>
    </row>
    <row r="350" spans="1:25" x14ac:dyDescent="0.2">
      <c r="A350" t="s">
        <v>1239</v>
      </c>
      <c r="B350" t="s">
        <v>1239</v>
      </c>
      <c r="C350" t="s">
        <v>1240</v>
      </c>
      <c r="Y350" t="str">
        <f t="shared" si="5"/>
        <v xml:space="preserve">F:\CODE\FusionGAN\PASCAL_VOC/VOC2007\JPEGImages\000720.jpg F:\CODE\FusionGAN\PASCAL_VOC/VOC2007\JPEGImages\000720.jpg 217,118,305,263,11                     </v>
      </c>
    </row>
    <row r="351" spans="1:25" x14ac:dyDescent="0.2">
      <c r="A351" t="s">
        <v>1241</v>
      </c>
      <c r="B351" t="s">
        <v>1241</v>
      </c>
      <c r="C351" t="s">
        <v>1242</v>
      </c>
      <c r="D351" t="s">
        <v>1243</v>
      </c>
      <c r="E351" t="s">
        <v>1244</v>
      </c>
      <c r="Y351" t="str">
        <f t="shared" si="5"/>
        <v xml:space="preserve">F:\CODE\FusionGAN\PASCAL_VOC/VOC2007\JPEGImages\000726.jpg F:\CODE\FusionGAN\PASCAL_VOC/VOC2007\JPEGImages\000726.jpg 18,209,224,295,4 153,45,274,333,14 70,75,499,333,14                   </v>
      </c>
    </row>
    <row r="352" spans="1:25" x14ac:dyDescent="0.2">
      <c r="A352" t="s">
        <v>1245</v>
      </c>
      <c r="B352" t="s">
        <v>1245</v>
      </c>
      <c r="C352" t="s">
        <v>1246</v>
      </c>
      <c r="Y352" t="str">
        <f t="shared" si="5"/>
        <v xml:space="preserve">F:\CODE\FusionGAN\PASCAL_VOC/VOC2007\JPEGImages\000728.jpg F:\CODE\FusionGAN\PASCAL_VOC/VOC2007\JPEGImages\000728.jpg 87,39,500,331,9                     </v>
      </c>
    </row>
    <row r="353" spans="1:25" x14ac:dyDescent="0.2">
      <c r="A353" t="s">
        <v>1247</v>
      </c>
      <c r="B353" t="s">
        <v>1247</v>
      </c>
      <c r="C353" t="s">
        <v>1248</v>
      </c>
      <c r="Y353" t="str">
        <f t="shared" si="5"/>
        <v xml:space="preserve">F:\CODE\FusionGAN\PASCAL_VOC/VOC2007\JPEGImages\000729.jpg F:\CODE\FusionGAN\PASCAL_VOC/VOC2007\JPEGImages\000729.jpg 10,6,372,498,15                     </v>
      </c>
    </row>
    <row r="354" spans="1:25" x14ac:dyDescent="0.2">
      <c r="A354" t="s">
        <v>1249</v>
      </c>
      <c r="B354" t="s">
        <v>1249</v>
      </c>
      <c r="C354" t="s">
        <v>1250</v>
      </c>
      <c r="Y354" t="str">
        <f t="shared" si="5"/>
        <v xml:space="preserve">F:\CODE\FusionGAN\PASCAL_VOC/VOC2007\JPEGImages\000730.jpg F:\CODE\FusionGAN\PASCAL_VOC/VOC2007\JPEGImages\000730.jpg 5,52,495,234,0                     </v>
      </c>
    </row>
    <row r="355" spans="1:25" x14ac:dyDescent="0.2">
      <c r="A355" t="s">
        <v>1251</v>
      </c>
      <c r="B355" t="s">
        <v>1251</v>
      </c>
      <c r="C355" t="s">
        <v>1252</v>
      </c>
      <c r="D355" t="s">
        <v>1253</v>
      </c>
      <c r="E355" t="s">
        <v>1254</v>
      </c>
      <c r="Y355" t="str">
        <f t="shared" si="5"/>
        <v xml:space="preserve">F:\CODE\FusionGAN\PASCAL_VOC/VOC2007\JPEGImages\000731.jpg F:\CODE\FusionGAN\PASCAL_VOC/VOC2007\JPEGImages\000731.jpg 138,387,237,500,2 13,75,300,373,14 1,1,165,273,14                   </v>
      </c>
    </row>
    <row r="356" spans="1:25" x14ac:dyDescent="0.2">
      <c r="A356" t="s">
        <v>1255</v>
      </c>
      <c r="B356" t="s">
        <v>1255</v>
      </c>
      <c r="C356" t="s">
        <v>1256</v>
      </c>
      <c r="D356" t="s">
        <v>1257</v>
      </c>
      <c r="Y356" t="str">
        <f t="shared" si="5"/>
        <v xml:space="preserve">F:\CODE\FusionGAN\PASCAL_VOC/VOC2007\JPEGImages\000733.jpg F:\CODE\FusionGAN\PASCAL_VOC/VOC2007\JPEGImages\000733.jpg 48,25,273,383,14 103,201,448,435,13                    </v>
      </c>
    </row>
    <row r="357" spans="1:25" x14ac:dyDescent="0.2">
      <c r="A357" t="s">
        <v>1258</v>
      </c>
      <c r="B357" t="s">
        <v>1258</v>
      </c>
      <c r="C357" t="s">
        <v>1259</v>
      </c>
      <c r="Y357" t="str">
        <f t="shared" si="5"/>
        <v xml:space="preserve">F:\CODE\FusionGAN\PASCAL_VOC/VOC2007\JPEGImages\000738.jpg F:\CODE\FusionGAN\PASCAL_VOC/VOC2007\JPEGImages\000738.jpg 1,124,496,235,0                     </v>
      </c>
    </row>
    <row r="358" spans="1:25" x14ac:dyDescent="0.2">
      <c r="A358" t="s">
        <v>1260</v>
      </c>
      <c r="B358" t="s">
        <v>1260</v>
      </c>
      <c r="C358" t="s">
        <v>1261</v>
      </c>
      <c r="D358" t="s">
        <v>1262</v>
      </c>
      <c r="E358" t="s">
        <v>1263</v>
      </c>
      <c r="F358" t="s">
        <v>1264</v>
      </c>
      <c r="G358" t="s">
        <v>1265</v>
      </c>
      <c r="H358" t="s">
        <v>1266</v>
      </c>
      <c r="I358" t="s">
        <v>1267</v>
      </c>
      <c r="Y358" t="str">
        <f t="shared" si="5"/>
        <v xml:space="preserve">F:\CODE\FusionGAN\PASCAL_VOC/VOC2007\JPEGImages\000739.jpg F:\CODE\FusionGAN\PASCAL_VOC/VOC2007\JPEGImages\000739.jpg 404,30,500,374,14 386,83,479,374,14 272,65,415,374,14 239,55,335,374,14 165,55,252,374,14 97,66,193,374,14 3,26,108,374,14               </v>
      </c>
    </row>
    <row r="359" spans="1:25" x14ac:dyDescent="0.2">
      <c r="A359" t="s">
        <v>1268</v>
      </c>
      <c r="B359" t="s">
        <v>1268</v>
      </c>
      <c r="C359" t="s">
        <v>1269</v>
      </c>
      <c r="D359" t="s">
        <v>1270</v>
      </c>
      <c r="Y359" t="str">
        <f t="shared" si="5"/>
        <v xml:space="preserve">F:\CODE\FusionGAN\PASCAL_VOC/VOC2007\JPEGImages\000740.jpg F:\CODE\FusionGAN\PASCAL_VOC/VOC2007\JPEGImages\000740.jpg 290,85,404,276,3 104,104,212,271,3                    </v>
      </c>
    </row>
    <row r="360" spans="1:25" x14ac:dyDescent="0.2">
      <c r="A360" t="s">
        <v>1271</v>
      </c>
      <c r="B360" t="s">
        <v>1271</v>
      </c>
      <c r="C360" t="s">
        <v>1272</v>
      </c>
      <c r="D360" t="s">
        <v>1273</v>
      </c>
      <c r="E360" t="s">
        <v>1274</v>
      </c>
      <c r="Y360" t="str">
        <f t="shared" si="5"/>
        <v xml:space="preserve">F:\CODE\FusionGAN\PASCAL_VOC/VOC2007\JPEGImages\000742.jpg F:\CODE\FusionGAN\PASCAL_VOC/VOC2007\JPEGImages\000742.jpg 391,129,412,168,3 1,145,311,335,3 212,99,296,253,14                   </v>
      </c>
    </row>
    <row r="361" spans="1:25" x14ac:dyDescent="0.2">
      <c r="A361" t="s">
        <v>1275</v>
      </c>
      <c r="B361" t="s">
        <v>1275</v>
      </c>
      <c r="C361" t="s">
        <v>1276</v>
      </c>
      <c r="Y361" t="str">
        <f t="shared" si="5"/>
        <v xml:space="preserve">F:\CODE\FusionGAN\PASCAL_VOC/VOC2007\JPEGImages\000746.jpg F:\CODE\FusionGAN\PASCAL_VOC/VOC2007\JPEGImages\000746.jpg 95,57,433,333,11                     </v>
      </c>
    </row>
    <row r="362" spans="1:25" x14ac:dyDescent="0.2">
      <c r="A362" t="s">
        <v>1277</v>
      </c>
      <c r="B362" t="s">
        <v>1277</v>
      </c>
      <c r="C362" t="s">
        <v>1278</v>
      </c>
      <c r="Y362" t="str">
        <f t="shared" si="5"/>
        <v xml:space="preserve">F:\CODE\FusionGAN\PASCAL_VOC/VOC2007\JPEGImages\000748.jpg F:\CODE\FusionGAN\PASCAL_VOC/VOC2007\JPEGImages\000748.jpg 47,100,440,246,5                     </v>
      </c>
    </row>
    <row r="363" spans="1:25" x14ac:dyDescent="0.2">
      <c r="A363" t="s">
        <v>1279</v>
      </c>
      <c r="B363" t="s">
        <v>1279</v>
      </c>
      <c r="C363" t="s">
        <v>1280</v>
      </c>
      <c r="Y363" t="str">
        <f t="shared" si="5"/>
        <v xml:space="preserve">F:\CODE\FusionGAN\PASCAL_VOC/VOC2007\JPEGImages\000750.jpg F:\CODE\FusionGAN\PASCAL_VOC/VOC2007\JPEGImages\000750.jpg 22,2,375,500,14                     </v>
      </c>
    </row>
    <row r="364" spans="1:25" x14ac:dyDescent="0.2">
      <c r="A364" t="s">
        <v>1281</v>
      </c>
      <c r="B364" t="s">
        <v>1281</v>
      </c>
      <c r="C364" t="s">
        <v>1282</v>
      </c>
      <c r="D364" t="s">
        <v>1283</v>
      </c>
      <c r="Y364" t="str">
        <f t="shared" si="5"/>
        <v xml:space="preserve">F:\CODE\FusionGAN\PASCAL_VOC/VOC2007\JPEGImages\000752.jpg F:\CODE\FusionGAN\PASCAL_VOC/VOC2007\JPEGImages\000752.jpg 225,118,500,319,14 1,119,125,332,14                    </v>
      </c>
    </row>
    <row r="365" spans="1:25" x14ac:dyDescent="0.2">
      <c r="A365" t="s">
        <v>1284</v>
      </c>
      <c r="B365" t="s">
        <v>1284</v>
      </c>
      <c r="C365" t="s">
        <v>1285</v>
      </c>
      <c r="D365" t="s">
        <v>1286</v>
      </c>
      <c r="E365" t="s">
        <v>1287</v>
      </c>
      <c r="F365" t="s">
        <v>1288</v>
      </c>
      <c r="G365" t="s">
        <v>1289</v>
      </c>
      <c r="H365" t="s">
        <v>1290</v>
      </c>
      <c r="I365" t="s">
        <v>1291</v>
      </c>
      <c r="J365" t="s">
        <v>1292</v>
      </c>
      <c r="K365" t="s">
        <v>1293</v>
      </c>
      <c r="Y365" t="str">
        <f t="shared" si="5"/>
        <v xml:space="preserve">F:\CODE\FusionGAN\PASCAL_VOC/VOC2007\JPEGImages\000753.jpg F:\CODE\FusionGAN\PASCAL_VOC/VOC2007\JPEGImages\000753.jpg 164,188,429,375,10 211,114,241,196,4 265,229,288,296,4 264,198,284,248,4 263,99,352,227,14 334,105,430,254,14 351,99,500,373,14 128,101,192,214,14 55,108,189,373,14             </v>
      </c>
    </row>
    <row r="366" spans="1:25" x14ac:dyDescent="0.2">
      <c r="A366" t="s">
        <v>1294</v>
      </c>
      <c r="B366" t="s">
        <v>1294</v>
      </c>
      <c r="C366" t="s">
        <v>1295</v>
      </c>
      <c r="D366" t="s">
        <v>1296</v>
      </c>
      <c r="Y366" t="str">
        <f t="shared" si="5"/>
        <v xml:space="preserve">F:\CODE\FusionGAN\PASCAL_VOC/VOC2007\JPEGImages\000754.jpg F:\CODE\FusionGAN\PASCAL_VOC/VOC2007\JPEGImages\000754.jpg 56,81,157,170,5 94,124,150,158,1                    </v>
      </c>
    </row>
    <row r="367" spans="1:25" x14ac:dyDescent="0.2">
      <c r="A367" t="s">
        <v>1297</v>
      </c>
      <c r="B367" t="s">
        <v>1297</v>
      </c>
      <c r="C367" t="s">
        <v>1298</v>
      </c>
      <c r="Y367" t="str">
        <f t="shared" si="5"/>
        <v xml:space="preserve">F:\CODE\FusionGAN\PASCAL_VOC/VOC2007\JPEGImages\000755.jpg F:\CODE\FusionGAN\PASCAL_VOC/VOC2007\JPEGImages\000755.jpg 362,217,393,231,1                     </v>
      </c>
    </row>
    <row r="368" spans="1:25" x14ac:dyDescent="0.2">
      <c r="A368" t="s">
        <v>1299</v>
      </c>
      <c r="B368" t="s">
        <v>1299</v>
      </c>
      <c r="C368" t="s">
        <v>1300</v>
      </c>
      <c r="Y368" t="str">
        <f t="shared" si="5"/>
        <v xml:space="preserve">F:\CODE\FusionGAN\PASCAL_VOC/VOC2007\JPEGImages\000756.jpg F:\CODE\FusionGAN\PASCAL_VOC/VOC2007\JPEGImages\000756.jpg 67,8,365,500,11                     </v>
      </c>
    </row>
    <row r="369" spans="1:25" x14ac:dyDescent="0.2">
      <c r="A369" t="s">
        <v>1301</v>
      </c>
      <c r="B369" t="s">
        <v>1301</v>
      </c>
      <c r="C369" t="s">
        <v>1302</v>
      </c>
      <c r="D369" t="s">
        <v>1303</v>
      </c>
      <c r="E369" t="s">
        <v>1304</v>
      </c>
      <c r="F369" t="s">
        <v>1305</v>
      </c>
      <c r="G369" t="s">
        <v>1306</v>
      </c>
      <c r="H369" t="s">
        <v>1307</v>
      </c>
      <c r="I369" t="s">
        <v>1308</v>
      </c>
      <c r="Y369" t="str">
        <f t="shared" si="5"/>
        <v xml:space="preserve">F:\CODE\FusionGAN\PASCAL_VOC/VOC2007\JPEGImages\000760.jpg F:\CODE\FusionGAN\PASCAL_VOC/VOC2007\JPEGImages\000760.jpg 64,161,231,261,12 235,158,355,260,12 264,156,418,274,12 121,133,159,228,14 215,144,243,227,14 320,121,360,223,14 373,131,410,192,14               </v>
      </c>
    </row>
    <row r="370" spans="1:25" x14ac:dyDescent="0.2">
      <c r="A370" t="s">
        <v>1309</v>
      </c>
      <c r="B370" t="s">
        <v>1309</v>
      </c>
      <c r="C370" t="s">
        <v>1310</v>
      </c>
      <c r="D370" t="s">
        <v>1311</v>
      </c>
      <c r="E370" t="s">
        <v>1312</v>
      </c>
      <c r="Y370" t="str">
        <f t="shared" si="5"/>
        <v xml:space="preserve">F:\CODE\FusionGAN\PASCAL_VOC/VOC2007\JPEGImages\000761.jpg F:\CODE\FusionGAN\PASCAL_VOC/VOC2007\JPEGImages\000761.jpg 300,249,412,375,8 19,255,165,375,19 150,141,437,322,17                   </v>
      </c>
    </row>
    <row r="371" spans="1:25" x14ac:dyDescent="0.2">
      <c r="A371" t="s">
        <v>1313</v>
      </c>
      <c r="B371" t="s">
        <v>1313</v>
      </c>
      <c r="C371" t="s">
        <v>1314</v>
      </c>
      <c r="Y371" t="str">
        <f t="shared" si="5"/>
        <v xml:space="preserve">F:\CODE\FusionGAN\PASCAL_VOC/VOC2007\JPEGImages\000763.jpg F:\CODE\FusionGAN\PASCAL_VOC/VOC2007\JPEGImages\000763.jpg 20,116,484,212,0                     </v>
      </c>
    </row>
    <row r="372" spans="1:25" x14ac:dyDescent="0.2">
      <c r="A372" t="s">
        <v>1315</v>
      </c>
      <c r="B372" t="s">
        <v>1315</v>
      </c>
      <c r="C372" t="s">
        <v>1316</v>
      </c>
      <c r="Y372" t="str">
        <f t="shared" si="5"/>
        <v xml:space="preserve">F:\CODE\FusionGAN\PASCAL_VOC/VOC2007\JPEGImages\000764.jpg F:\CODE\FusionGAN\PASCAL_VOC/VOC2007\JPEGImages\000764.jpg 79,80,366,271,12                     </v>
      </c>
    </row>
    <row r="373" spans="1:25" x14ac:dyDescent="0.2">
      <c r="A373" t="s">
        <v>1317</v>
      </c>
      <c r="B373" t="s">
        <v>1317</v>
      </c>
      <c r="C373" t="s">
        <v>1318</v>
      </c>
      <c r="Y373" t="str">
        <f t="shared" si="5"/>
        <v xml:space="preserve">F:\CODE\FusionGAN\PASCAL_VOC/VOC2007\JPEGImages\000767.jpg F:\CODE\FusionGAN\PASCAL_VOC/VOC2007\JPEGImages\000767.jpg 32,1,470,318,9                     </v>
      </c>
    </row>
    <row r="374" spans="1:25" x14ac:dyDescent="0.2">
      <c r="A374" t="s">
        <v>1319</v>
      </c>
      <c r="B374" t="s">
        <v>1319</v>
      </c>
      <c r="C374" t="s">
        <v>1320</v>
      </c>
      <c r="D374" t="s">
        <v>1321</v>
      </c>
      <c r="Y374" t="str">
        <f t="shared" si="5"/>
        <v xml:space="preserve">F:\CODE\FusionGAN\PASCAL_VOC/VOC2007\JPEGImages\000768.jpg F:\CODE\FusionGAN\PASCAL_VOC/VOC2007\JPEGImages\000768.jpg 369,103,475,283,5 33,46,369,330,5                    </v>
      </c>
    </row>
    <row r="375" spans="1:25" x14ac:dyDescent="0.2">
      <c r="A375" t="s">
        <v>1322</v>
      </c>
      <c r="B375" t="s">
        <v>1322</v>
      </c>
      <c r="C375" t="s">
        <v>1323</v>
      </c>
      <c r="D375" t="s">
        <v>1324</v>
      </c>
      <c r="E375" t="s">
        <v>1325</v>
      </c>
      <c r="F375" t="s">
        <v>1326</v>
      </c>
      <c r="Y375" t="str">
        <f t="shared" si="5"/>
        <v xml:space="preserve">F:\CODE\FusionGAN\PASCAL_VOC/VOC2007\JPEGImages\000770.jpg F:\CODE\FusionGAN\PASCAL_VOC/VOC2007\JPEGImages\000770.jpg 125,167,431,375,9 134,65,227,366,14 1,131,42,266,1 229,128,475,361,13                  </v>
      </c>
    </row>
    <row r="376" spans="1:25" x14ac:dyDescent="0.2">
      <c r="A376" t="s">
        <v>1327</v>
      </c>
      <c r="B376" t="s">
        <v>1327</v>
      </c>
      <c r="C376" t="s">
        <v>1328</v>
      </c>
      <c r="Y376" t="str">
        <f t="shared" si="5"/>
        <v xml:space="preserve">F:\CODE\FusionGAN\PASCAL_VOC/VOC2007\JPEGImages\000771.jpg F:\CODE\FusionGAN\PASCAL_VOC/VOC2007\JPEGImages\000771.jpg 93,143,221,284,8                     </v>
      </c>
    </row>
    <row r="377" spans="1:25" x14ac:dyDescent="0.2">
      <c r="A377" t="s">
        <v>1329</v>
      </c>
      <c r="B377" t="s">
        <v>1329</v>
      </c>
      <c r="C377" t="s">
        <v>1330</v>
      </c>
      <c r="Y377" t="str">
        <f t="shared" si="5"/>
        <v xml:space="preserve">F:\CODE\FusionGAN\PASCAL_VOC/VOC2007\JPEGImages\000772.jpg F:\CODE\FusionGAN\PASCAL_VOC/VOC2007\JPEGImages\000772.jpg 49,115,360,480,11                     </v>
      </c>
    </row>
    <row r="378" spans="1:25" x14ac:dyDescent="0.2">
      <c r="A378" t="s">
        <v>1331</v>
      </c>
      <c r="B378" t="s">
        <v>1331</v>
      </c>
      <c r="C378" t="s">
        <v>1332</v>
      </c>
      <c r="Y378" t="str">
        <f t="shared" si="5"/>
        <v xml:space="preserve">F:\CODE\FusionGAN\PASCAL_VOC/VOC2007\JPEGImages\000774.jpg F:\CODE\FusionGAN\PASCAL_VOC/VOC2007\JPEGImages\000774.jpg 85,36,447,225,18                     </v>
      </c>
    </row>
    <row r="379" spans="1:25" x14ac:dyDescent="0.2">
      <c r="A379" t="s">
        <v>1333</v>
      </c>
      <c r="B379" t="s">
        <v>1333</v>
      </c>
      <c r="C379" t="s">
        <v>1334</v>
      </c>
      <c r="Y379" t="str">
        <f t="shared" si="5"/>
        <v xml:space="preserve">F:\CODE\FusionGAN\PASCAL_VOC/VOC2007\JPEGImages\000776.jpg F:\CODE\FusionGAN\PASCAL_VOC/VOC2007\JPEGImages\000776.jpg 17,26,481,193,6                     </v>
      </c>
    </row>
    <row r="380" spans="1:25" x14ac:dyDescent="0.2">
      <c r="A380" t="s">
        <v>1335</v>
      </c>
      <c r="B380" t="s">
        <v>1335</v>
      </c>
      <c r="C380" t="s">
        <v>1336</v>
      </c>
      <c r="D380" t="s">
        <v>1337</v>
      </c>
      <c r="Y380" t="str">
        <f t="shared" si="5"/>
        <v xml:space="preserve">F:\CODE\FusionGAN\PASCAL_VOC/VOC2007\JPEGImages\000777.jpg F:\CODE\FusionGAN\PASCAL_VOC/VOC2007\JPEGImages\000777.jpg 147,109,327,277,11 224,1,361,209,14                    </v>
      </c>
    </row>
    <row r="381" spans="1:25" x14ac:dyDescent="0.2">
      <c r="A381" t="s">
        <v>1338</v>
      </c>
      <c r="B381" t="s">
        <v>1338</v>
      </c>
      <c r="C381" t="s">
        <v>1339</v>
      </c>
      <c r="Y381" t="str">
        <f t="shared" si="5"/>
        <v xml:space="preserve">F:\CODE\FusionGAN\PASCAL_VOC/VOC2007\JPEGImages\000780.jpg F:\CODE\FusionGAN\PASCAL_VOC/VOC2007\JPEGImages\000780.jpg 188,213,283,286,15                     </v>
      </c>
    </row>
    <row r="382" spans="1:25" x14ac:dyDescent="0.2">
      <c r="A382" t="s">
        <v>1340</v>
      </c>
      <c r="B382" t="s">
        <v>1340</v>
      </c>
      <c r="C382" t="s">
        <v>1341</v>
      </c>
      <c r="D382" t="s">
        <v>1342</v>
      </c>
      <c r="Y382" t="str">
        <f t="shared" si="5"/>
        <v xml:space="preserve">F:\CODE\FusionGAN\PASCAL_VOC/VOC2007\JPEGImages\000782.jpg F:\CODE\FusionGAN\PASCAL_VOC/VOC2007\JPEGImages\000782.jpg 1,165,330,497,5 95,361,139,422,14                    </v>
      </c>
    </row>
    <row r="383" spans="1:25" x14ac:dyDescent="0.2">
      <c r="A383" t="s">
        <v>1343</v>
      </c>
      <c r="B383" t="s">
        <v>1343</v>
      </c>
      <c r="C383" t="s">
        <v>1344</v>
      </c>
      <c r="Y383" t="str">
        <f t="shared" si="5"/>
        <v xml:space="preserve">F:\CODE\FusionGAN\PASCAL_VOC/VOC2007\JPEGImages\000786.jpg F:\CODE\FusionGAN\PASCAL_VOC/VOC2007\JPEGImages\000786.jpg 84,95,292,289,9                     </v>
      </c>
    </row>
    <row r="384" spans="1:25" x14ac:dyDescent="0.2">
      <c r="A384" t="s">
        <v>1345</v>
      </c>
      <c r="B384" t="s">
        <v>1345</v>
      </c>
      <c r="C384" t="s">
        <v>1346</v>
      </c>
      <c r="Y384" t="str">
        <f t="shared" si="5"/>
        <v xml:space="preserve">F:\CODE\FusionGAN\PASCAL_VOC/VOC2007\JPEGImages\000787.jpg F:\CODE\FusionGAN\PASCAL_VOC/VOC2007\JPEGImages\000787.jpg 120,93,423,279,6                     </v>
      </c>
    </row>
    <row r="385" spans="1:25" x14ac:dyDescent="0.2">
      <c r="A385" t="s">
        <v>1347</v>
      </c>
      <c r="B385" t="s">
        <v>1347</v>
      </c>
      <c r="C385" t="s">
        <v>1348</v>
      </c>
      <c r="Y385" t="str">
        <f t="shared" si="5"/>
        <v xml:space="preserve">F:\CODE\FusionGAN\PASCAL_VOC/VOC2007\JPEGImages\000791.jpg F:\CODE\FusionGAN\PASCAL_VOC/VOC2007\JPEGImages\000791.jpg 84,46,450,297,18                     </v>
      </c>
    </row>
    <row r="386" spans="1:25" x14ac:dyDescent="0.2">
      <c r="A386" t="s">
        <v>1349</v>
      </c>
      <c r="B386" t="s">
        <v>1349</v>
      </c>
      <c r="C386" t="s">
        <v>1350</v>
      </c>
      <c r="D386" t="s">
        <v>1351</v>
      </c>
      <c r="E386" t="s">
        <v>1352</v>
      </c>
      <c r="F386" t="s">
        <v>1353</v>
      </c>
      <c r="G386" t="s">
        <v>1354</v>
      </c>
      <c r="H386" t="s">
        <v>1355</v>
      </c>
      <c r="I386" t="s">
        <v>1356</v>
      </c>
      <c r="J386" t="s">
        <v>1357</v>
      </c>
      <c r="K386" t="s">
        <v>1358</v>
      </c>
      <c r="Y386" t="str">
        <f t="shared" si="5"/>
        <v xml:space="preserve">F:\CODE\FusionGAN\PASCAL_VOC/VOC2007\JPEGImages\000793.jpg F:\CODE\FusionGAN\PASCAL_VOC/VOC2007\JPEGImages\000793.jpg 289,100,316,183,14 241,111,270,180,14 218,107,236,178,14 402,67,467,259,14 65,110,84,161,14 96,107,114,159,14 100,78,190,282,14 151,160,310,280,1 2,80,51,135,5             </v>
      </c>
    </row>
    <row r="387" spans="1:25" x14ac:dyDescent="0.2">
      <c r="A387" t="s">
        <v>1359</v>
      </c>
      <c r="B387" t="s">
        <v>1359</v>
      </c>
      <c r="C387" t="s">
        <v>1360</v>
      </c>
      <c r="Y387" t="str">
        <f t="shared" ref="Y387:Y450" si="6">A387&amp;" "&amp;B387&amp;" "&amp;C387&amp;" "&amp;D387&amp;" "&amp;E387&amp;" "&amp;F387&amp;" "&amp;G387&amp;" "&amp;H387&amp;" "&amp;I387&amp;" "&amp;J387&amp;" "&amp;K387&amp;" "&amp;L387&amp;" "&amp;M387&amp;" "&amp;N387&amp;" "&amp;O387&amp;" "&amp;P387&amp;" "&amp;Q387&amp;" "&amp;R387&amp;" "&amp;S387&amp;" "&amp;T387&amp;" "&amp;U387&amp;" "&amp;V387&amp;" "&amp;W387&amp;" "&amp;X387</f>
        <v xml:space="preserve">F:\CODE\FusionGAN\PASCAL_VOC/VOC2007\JPEGImages\000794.jpg F:\CODE\FusionGAN\PASCAL_VOC/VOC2007\JPEGImages\000794.jpg 220,208,302,272,7                     </v>
      </c>
    </row>
    <row r="388" spans="1:25" x14ac:dyDescent="0.2">
      <c r="A388" t="s">
        <v>1361</v>
      </c>
      <c r="B388" t="s">
        <v>1361</v>
      </c>
      <c r="C388" t="s">
        <v>1362</v>
      </c>
      <c r="Y388" t="str">
        <f t="shared" si="6"/>
        <v xml:space="preserve">F:\CODE\FusionGAN\PASCAL_VOC/VOC2007\JPEGImages\000796.jpg F:\CODE\FusionGAN\PASCAL_VOC/VOC2007\JPEGImages\000796.jpg 165,118,418,316,2                     </v>
      </c>
    </row>
    <row r="389" spans="1:25" x14ac:dyDescent="0.2">
      <c r="A389" t="s">
        <v>1363</v>
      </c>
      <c r="B389" t="s">
        <v>1363</v>
      </c>
      <c r="C389" t="s">
        <v>1364</v>
      </c>
      <c r="D389" t="s">
        <v>1365</v>
      </c>
      <c r="Y389" t="str">
        <f t="shared" si="6"/>
        <v xml:space="preserve">F:\CODE\FusionGAN\PASCAL_VOC/VOC2007\JPEGImages\000797.jpg F:\CODE\FusionGAN\PASCAL_VOC/VOC2007\JPEGImages\000797.jpg 37,127,348,375,11 68,94,424,370,14                    </v>
      </c>
    </row>
    <row r="390" spans="1:25" x14ac:dyDescent="0.2">
      <c r="A390" t="s">
        <v>1366</v>
      </c>
      <c r="B390" t="s">
        <v>1366</v>
      </c>
      <c r="C390" t="s">
        <v>1367</v>
      </c>
      <c r="D390" t="s">
        <v>1368</v>
      </c>
      <c r="Y390" t="str">
        <f t="shared" si="6"/>
        <v xml:space="preserve">F:\CODE\FusionGAN\PASCAL_VOC/VOC2007\JPEGImages\000799.jpg F:\CODE\FusionGAN\PASCAL_VOC/VOC2007\JPEGImages\000799.jpg 95,23,500,441,12 230,225,500,441,14                    </v>
      </c>
    </row>
    <row r="391" spans="1:25" x14ac:dyDescent="0.2">
      <c r="A391" t="s">
        <v>1369</v>
      </c>
      <c r="B391" t="s">
        <v>1369</v>
      </c>
      <c r="C391" t="s">
        <v>1370</v>
      </c>
      <c r="D391" t="s">
        <v>1371</v>
      </c>
      <c r="E391" t="s">
        <v>1372</v>
      </c>
      <c r="F391" t="s">
        <v>1373</v>
      </c>
      <c r="Y391" t="str">
        <f t="shared" si="6"/>
        <v xml:space="preserve">F:\CODE\FusionGAN\PASCAL_VOC/VOC2007\JPEGImages\000800.jpg F:\CODE\FusionGAN\PASCAL_VOC/VOC2007\JPEGImages\000800.jpg 235,165,328,208,6 443,174,500,206,6 78,170,113,192,6 38,170,71,188,6                  </v>
      </c>
    </row>
    <row r="392" spans="1:25" x14ac:dyDescent="0.2">
      <c r="A392" t="s">
        <v>1374</v>
      </c>
      <c r="B392" t="s">
        <v>1374</v>
      </c>
      <c r="C392" t="s">
        <v>1375</v>
      </c>
      <c r="D392" t="s">
        <v>1376</v>
      </c>
      <c r="Y392" t="str">
        <f t="shared" si="6"/>
        <v xml:space="preserve">F:\CODE\FusionGAN\PASCAL_VOC/VOC2007\JPEGImages\000802.jpg F:\CODE\FusionGAN\PASCAL_VOC/VOC2007\JPEGImages\000802.jpg 1,145,58,266,14 2,192,93,291,1                    </v>
      </c>
    </row>
    <row r="393" spans="1:25" x14ac:dyDescent="0.2">
      <c r="A393" t="s">
        <v>1377</v>
      </c>
      <c r="B393" t="s">
        <v>1377</v>
      </c>
      <c r="C393" t="s">
        <v>1378</v>
      </c>
      <c r="D393" t="s">
        <v>1379</v>
      </c>
      <c r="Y393" t="str">
        <f t="shared" si="6"/>
        <v xml:space="preserve">F:\CODE\FusionGAN\PASCAL_VOC/VOC2007\JPEGImages\000804.jpg F:\CODE\FusionGAN\PASCAL_VOC/VOC2007\JPEGImages\000804.jpg 94,243,153,304,8 191,265,332,470,17                    </v>
      </c>
    </row>
    <row r="394" spans="1:25" x14ac:dyDescent="0.2">
      <c r="A394" t="s">
        <v>1380</v>
      </c>
      <c r="B394" t="s">
        <v>1380</v>
      </c>
      <c r="C394" t="s">
        <v>1381</v>
      </c>
      <c r="D394" t="s">
        <v>1382</v>
      </c>
      <c r="Y394" t="str">
        <f t="shared" si="6"/>
        <v xml:space="preserve">F:\CODE\FusionGAN\PASCAL_VOC/VOC2007\JPEGImages\000805.jpg F:\CODE\FusionGAN\PASCAL_VOC/VOC2007\JPEGImages\000805.jpg 29,65,356,411,11 308,85,375,214,14                    </v>
      </c>
    </row>
    <row r="395" spans="1:25" x14ac:dyDescent="0.2">
      <c r="A395" t="s">
        <v>1383</v>
      </c>
      <c r="B395" t="s">
        <v>1383</v>
      </c>
      <c r="C395" t="s">
        <v>1384</v>
      </c>
      <c r="D395" t="s">
        <v>1385</v>
      </c>
      <c r="Y395" t="str">
        <f t="shared" si="6"/>
        <v xml:space="preserve">F:\CODE\FusionGAN\PASCAL_VOC/VOC2007\JPEGImages\000806.jpg F:\CODE\FusionGAN\PASCAL_VOC/VOC2007\JPEGImages\000806.jpg 119,275,333,500,14 1,298,106,500,14                    </v>
      </c>
    </row>
    <row r="396" spans="1:25" x14ac:dyDescent="0.2">
      <c r="A396" t="s">
        <v>1386</v>
      </c>
      <c r="B396" t="s">
        <v>1386</v>
      </c>
      <c r="C396" t="s">
        <v>1387</v>
      </c>
      <c r="Y396" t="str">
        <f t="shared" si="6"/>
        <v xml:space="preserve">F:\CODE\FusionGAN\PASCAL_VOC/VOC2007\JPEGImages\000808.jpg F:\CODE\FusionGAN\PASCAL_VOC/VOC2007\JPEGImages\000808.jpg 77,1,415,333,9                     </v>
      </c>
    </row>
    <row r="397" spans="1:25" x14ac:dyDescent="0.2">
      <c r="A397" t="s">
        <v>1388</v>
      </c>
      <c r="B397" t="s">
        <v>1388</v>
      </c>
      <c r="C397" t="s">
        <v>1389</v>
      </c>
      <c r="Y397" t="str">
        <f t="shared" si="6"/>
        <v xml:space="preserve">F:\CODE\FusionGAN\PASCAL_VOC/VOC2007\JPEGImages\000810.jpg F:\CODE\FusionGAN\PASCAL_VOC/VOC2007\JPEGImages\000810.jpg 151,13,498,375,14                     </v>
      </c>
    </row>
    <row r="398" spans="1:25" x14ac:dyDescent="0.2">
      <c r="A398" t="s">
        <v>1390</v>
      </c>
      <c r="B398" t="s">
        <v>1390</v>
      </c>
      <c r="C398" t="s">
        <v>1391</v>
      </c>
      <c r="D398" t="s">
        <v>1392</v>
      </c>
      <c r="Y398" t="str">
        <f t="shared" si="6"/>
        <v xml:space="preserve">F:\CODE\FusionGAN\PASCAL_VOC/VOC2007\JPEGImages\000812.jpg F:\CODE\FusionGAN\PASCAL_VOC/VOC2007\JPEGImages\000812.jpg 99,171,376,333,1 149,33,360,333,14                    </v>
      </c>
    </row>
    <row r="399" spans="1:25" x14ac:dyDescent="0.2">
      <c r="A399" t="s">
        <v>1393</v>
      </c>
      <c r="B399" t="s">
        <v>1393</v>
      </c>
      <c r="C399" t="s">
        <v>1394</v>
      </c>
      <c r="Y399" t="str">
        <f t="shared" si="6"/>
        <v xml:space="preserve">F:\CODE\FusionGAN\PASCAL_VOC/VOC2007\JPEGImages\000814.jpg F:\CODE\FusionGAN\PASCAL_VOC/VOC2007\JPEGImages\000814.jpg 59,63,268,500,14                     </v>
      </c>
    </row>
    <row r="400" spans="1:25" x14ac:dyDescent="0.2">
      <c r="A400" t="s">
        <v>1395</v>
      </c>
      <c r="B400" t="s">
        <v>1395</v>
      </c>
      <c r="C400" t="s">
        <v>1396</v>
      </c>
      <c r="D400" t="s">
        <v>1397</v>
      </c>
      <c r="Y400" t="str">
        <f t="shared" si="6"/>
        <v xml:space="preserve">F:\CODE\FusionGAN\PASCAL_VOC/VOC2007\JPEGImages\000815.jpg F:\CODE\FusionGAN\PASCAL_VOC/VOC2007\JPEGImages\000815.jpg 286,143,481,224,0 10,104,322,236,0                    </v>
      </c>
    </row>
    <row r="401" spans="1:25" x14ac:dyDescent="0.2">
      <c r="A401" t="s">
        <v>1398</v>
      </c>
      <c r="B401" t="s">
        <v>1398</v>
      </c>
      <c r="C401" t="s">
        <v>1399</v>
      </c>
      <c r="D401" t="s">
        <v>1400</v>
      </c>
      <c r="Y401" t="str">
        <f t="shared" si="6"/>
        <v xml:space="preserve">F:\CODE\FusionGAN\PASCAL_VOC/VOC2007\JPEGImages\000816.jpg F:\CODE\FusionGAN\PASCAL_VOC/VOC2007\JPEGImages\000816.jpg 122,225,407,467,1 153,122,309,474,14                    </v>
      </c>
    </row>
    <row r="402" spans="1:25" x14ac:dyDescent="0.2">
      <c r="A402" t="s">
        <v>1401</v>
      </c>
      <c r="B402" t="s">
        <v>1401</v>
      </c>
      <c r="C402" t="s">
        <v>1402</v>
      </c>
      <c r="D402" t="s">
        <v>1403</v>
      </c>
      <c r="Y402" t="str">
        <f t="shared" si="6"/>
        <v xml:space="preserve">F:\CODE\FusionGAN\PASCAL_VOC/VOC2007\JPEGImages\000818.jpg F:\CODE\FusionGAN\PASCAL_VOC/VOC2007\JPEGImages\000818.jpg 295,121,500,204,18 1,181,33,204,6                    </v>
      </c>
    </row>
    <row r="403" spans="1:25" x14ac:dyDescent="0.2">
      <c r="A403" t="s">
        <v>1404</v>
      </c>
      <c r="B403" t="s">
        <v>1404</v>
      </c>
      <c r="C403" t="s">
        <v>1405</v>
      </c>
      <c r="D403" t="s">
        <v>1406</v>
      </c>
      <c r="Y403" t="str">
        <f t="shared" si="6"/>
        <v xml:space="preserve">F:\CODE\FusionGAN\PASCAL_VOC/VOC2007\JPEGImages\000820.jpg F:\CODE\FusionGAN\PASCAL_VOC/VOC2007\JPEGImages\000820.jpg 180,140,368,307,16 348,43,412,71,16                    </v>
      </c>
    </row>
    <row r="404" spans="1:25" x14ac:dyDescent="0.2">
      <c r="A404" t="s">
        <v>1407</v>
      </c>
      <c r="B404" t="s">
        <v>1407</v>
      </c>
      <c r="C404" t="s">
        <v>1408</v>
      </c>
      <c r="D404" t="s">
        <v>1409</v>
      </c>
      <c r="Y404" t="str">
        <f t="shared" si="6"/>
        <v xml:space="preserve">F:\CODE\FusionGAN\PASCAL_VOC/VOC2007\JPEGImages\000822.jpg F:\CODE\FusionGAN\PASCAL_VOC/VOC2007\JPEGImages\000822.jpg 98,165,230,346,13 231,168,353,323,13                    </v>
      </c>
    </row>
    <row r="405" spans="1:25" x14ac:dyDescent="0.2">
      <c r="A405" t="s">
        <v>1410</v>
      </c>
      <c r="B405" t="s">
        <v>1410</v>
      </c>
      <c r="C405" t="s">
        <v>1411</v>
      </c>
      <c r="Y405" t="str">
        <f t="shared" si="6"/>
        <v xml:space="preserve">F:\CODE\FusionGAN\PASCAL_VOC/VOC2007\JPEGImages\000823.jpg F:\CODE\FusionGAN\PASCAL_VOC/VOC2007\JPEGImages\000823.jpg 49,160,343,265,6                     </v>
      </c>
    </row>
    <row r="406" spans="1:25" x14ac:dyDescent="0.2">
      <c r="A406" t="s">
        <v>1412</v>
      </c>
      <c r="B406" t="s">
        <v>1412</v>
      </c>
      <c r="C406" t="s">
        <v>1413</v>
      </c>
      <c r="Y406" t="str">
        <f t="shared" si="6"/>
        <v xml:space="preserve">F:\CODE\FusionGAN\PASCAL_VOC/VOC2007\JPEGImages\000826.jpg F:\CODE\FusionGAN\PASCAL_VOC/VOC2007\JPEGImages\000826.jpg 11,32,436,445,3                     </v>
      </c>
    </row>
    <row r="407" spans="1:25" x14ac:dyDescent="0.2">
      <c r="A407" t="s">
        <v>1414</v>
      </c>
      <c r="B407" t="s">
        <v>1414</v>
      </c>
      <c r="C407" t="s">
        <v>1415</v>
      </c>
      <c r="D407" t="s">
        <v>1416</v>
      </c>
      <c r="Y407" t="str">
        <f t="shared" si="6"/>
        <v xml:space="preserve">F:\CODE\FusionGAN\PASCAL_VOC/VOC2007\JPEGImages\000827.jpg F:\CODE\FusionGAN\PASCAL_VOC/VOC2007\JPEGImages\000827.jpg 214,153,250,199,9 250,160,310,202,9                    </v>
      </c>
    </row>
    <row r="408" spans="1:25" x14ac:dyDescent="0.2">
      <c r="A408" t="s">
        <v>1417</v>
      </c>
      <c r="B408" t="s">
        <v>1417</v>
      </c>
      <c r="C408" t="s">
        <v>1418</v>
      </c>
      <c r="D408" t="s">
        <v>1419</v>
      </c>
      <c r="E408" t="s">
        <v>1420</v>
      </c>
      <c r="F408" t="s">
        <v>1421</v>
      </c>
      <c r="G408" t="s">
        <v>1422</v>
      </c>
      <c r="Y408" t="str">
        <f t="shared" si="6"/>
        <v xml:space="preserve">F:\CODE\FusionGAN\PASCAL_VOC/VOC2007\JPEGImages\000828.jpg F:\CODE\FusionGAN\PASCAL_VOC/VOC2007\JPEGImages\000828.jpg 2,178,32,288,14 26,174,65,291,14 267,93,361,289,14 19,146,191,500,14 157,89,375,500,14                 </v>
      </c>
    </row>
    <row r="409" spans="1:25" x14ac:dyDescent="0.2">
      <c r="A409" t="s">
        <v>1423</v>
      </c>
      <c r="B409" t="s">
        <v>1423</v>
      </c>
      <c r="C409" t="s">
        <v>1424</v>
      </c>
      <c r="D409" t="s">
        <v>1425</v>
      </c>
      <c r="E409" t="s">
        <v>1426</v>
      </c>
      <c r="F409" t="s">
        <v>1427</v>
      </c>
      <c r="Y409" t="str">
        <f t="shared" si="6"/>
        <v xml:space="preserve">F:\CODE\FusionGAN\PASCAL_VOC/VOC2007\JPEGImages\000829.jpg F:\CODE\FusionGAN\PASCAL_VOC/VOC2007\JPEGImages\000829.jpg 217,166,452,280,5 1,171,199,290,5 355,1,385,20,6 468,315,492,351,14                  </v>
      </c>
    </row>
    <row r="410" spans="1:25" x14ac:dyDescent="0.2">
      <c r="A410" t="s">
        <v>1428</v>
      </c>
      <c r="B410" t="s">
        <v>1428</v>
      </c>
      <c r="C410" t="s">
        <v>1429</v>
      </c>
      <c r="D410" t="s">
        <v>1430</v>
      </c>
      <c r="E410" t="s">
        <v>1431</v>
      </c>
      <c r="Y410" t="str">
        <f t="shared" si="6"/>
        <v xml:space="preserve">F:\CODE\FusionGAN\PASCAL_VOC/VOC2007\JPEGImages\000830.jpg F:\CODE\FusionGAN\PASCAL_VOC/VOC2007\JPEGImages\000830.jpg 124,182,352,370,10 150,221,259,375,8 252,201,348,347,8                   </v>
      </c>
    </row>
    <row r="411" spans="1:25" x14ac:dyDescent="0.2">
      <c r="A411" t="s">
        <v>1432</v>
      </c>
      <c r="B411" t="s">
        <v>1432</v>
      </c>
      <c r="C411" t="s">
        <v>1433</v>
      </c>
      <c r="Y411" t="str">
        <f t="shared" si="6"/>
        <v xml:space="preserve">F:\CODE\FusionGAN\PASCAL_VOC/VOC2007\JPEGImages\000831.jpg F:\CODE\FusionGAN\PASCAL_VOC/VOC2007\JPEGImages\000831.jpg 83,124,239,377,18                     </v>
      </c>
    </row>
    <row r="412" spans="1:25" x14ac:dyDescent="0.2">
      <c r="A412" t="s">
        <v>1434</v>
      </c>
      <c r="B412" t="s">
        <v>1434</v>
      </c>
      <c r="C412" t="s">
        <v>1435</v>
      </c>
      <c r="Y412" t="str">
        <f t="shared" si="6"/>
        <v xml:space="preserve">F:\CODE\FusionGAN\PASCAL_VOC/VOC2007\JPEGImages\000832.jpg F:\CODE\FusionGAN\PASCAL_VOC/VOC2007\JPEGImages\000832.jpg 89,38,337,500,2                     </v>
      </c>
    </row>
    <row r="413" spans="1:25" x14ac:dyDescent="0.2">
      <c r="A413" t="s">
        <v>1436</v>
      </c>
      <c r="B413" t="s">
        <v>1436</v>
      </c>
      <c r="C413" t="s">
        <v>1437</v>
      </c>
      <c r="D413" t="s">
        <v>1438</v>
      </c>
      <c r="E413" t="s">
        <v>1439</v>
      </c>
      <c r="F413" t="s">
        <v>1440</v>
      </c>
      <c r="Y413" t="str">
        <f t="shared" si="6"/>
        <v xml:space="preserve">F:\CODE\FusionGAN\PASCAL_VOC/VOC2007\JPEGImages\000834.jpg F:\CODE\FusionGAN\PASCAL_VOC/VOC2007\JPEGImages\000834.jpg 304,85,369,125,9 10,96,100,154,9 69,123,177,174,9 98,245,390,375,14                  </v>
      </c>
    </row>
    <row r="414" spans="1:25" x14ac:dyDescent="0.2">
      <c r="A414" t="s">
        <v>1441</v>
      </c>
      <c r="B414" t="s">
        <v>1441</v>
      </c>
      <c r="C414" t="s">
        <v>1442</v>
      </c>
      <c r="Y414" t="str">
        <f t="shared" si="6"/>
        <v xml:space="preserve">F:\CODE\FusionGAN\PASCAL_VOC/VOC2007\JPEGImages\000842.jpg F:\CODE\FusionGAN\PASCAL_VOC/VOC2007\JPEGImages\000842.jpg 82,79,500,356,11                     </v>
      </c>
    </row>
    <row r="415" spans="1:25" x14ac:dyDescent="0.2">
      <c r="A415" t="s">
        <v>1443</v>
      </c>
      <c r="B415" t="s">
        <v>1443</v>
      </c>
      <c r="C415" t="s">
        <v>1444</v>
      </c>
      <c r="D415" t="s">
        <v>1445</v>
      </c>
      <c r="Y415" t="str">
        <f t="shared" si="6"/>
        <v xml:space="preserve">F:\CODE\FusionGAN\PASCAL_VOC/VOC2007\JPEGImages\000843.jpg F:\CODE\FusionGAN\PASCAL_VOC/VOC2007\JPEGImages\000843.jpg 170,127,312,219,19 351,54,426,304,14                    </v>
      </c>
    </row>
    <row r="416" spans="1:25" x14ac:dyDescent="0.2">
      <c r="A416" t="s">
        <v>1446</v>
      </c>
      <c r="B416" t="s">
        <v>1446</v>
      </c>
      <c r="C416" t="s">
        <v>1447</v>
      </c>
      <c r="Y416" t="str">
        <f t="shared" si="6"/>
        <v xml:space="preserve">F:\CODE\FusionGAN\PASCAL_VOC/VOC2007\JPEGImages\000845.jpg F:\CODE\FusionGAN\PASCAL_VOC/VOC2007\JPEGImages\000845.jpg 9,97,493,206,0                     </v>
      </c>
    </row>
    <row r="417" spans="1:25" x14ac:dyDescent="0.2">
      <c r="A417" t="s">
        <v>1448</v>
      </c>
      <c r="B417" t="s">
        <v>1448</v>
      </c>
      <c r="C417" t="s">
        <v>1449</v>
      </c>
      <c r="D417" t="s">
        <v>1450</v>
      </c>
      <c r="Y417" t="str">
        <f t="shared" si="6"/>
        <v xml:space="preserve">F:\CODE\FusionGAN\PASCAL_VOC/VOC2007\JPEGImages\000847.jpg F:\CODE\FusionGAN\PASCAL_VOC/VOC2007\JPEGImages\000847.jpg 1,279,208,500,10 61,111,296,500,14                    </v>
      </c>
    </row>
    <row r="418" spans="1:25" x14ac:dyDescent="0.2">
      <c r="A418" t="s">
        <v>1451</v>
      </c>
      <c r="B418" t="s">
        <v>1451</v>
      </c>
      <c r="C418" t="s">
        <v>1452</v>
      </c>
      <c r="D418" t="s">
        <v>1453</v>
      </c>
      <c r="E418" t="s">
        <v>1454</v>
      </c>
      <c r="F418" t="s">
        <v>1455</v>
      </c>
      <c r="Y418" t="str">
        <f t="shared" si="6"/>
        <v xml:space="preserve">F:\CODE\FusionGAN\PASCAL_VOC/VOC2007\JPEGImages\000848.jpg F:\CODE\FusionGAN\PASCAL_VOC/VOC2007\JPEGImages\000848.jpg 33,109,260,334,14 323,161,353,220,8 323,164,500,334,8 309,170,461,334,14                  </v>
      </c>
    </row>
    <row r="419" spans="1:25" x14ac:dyDescent="0.2">
      <c r="A419" t="s">
        <v>1456</v>
      </c>
      <c r="B419" t="s">
        <v>1456</v>
      </c>
      <c r="C419" t="s">
        <v>1457</v>
      </c>
      <c r="Y419" t="str">
        <f t="shared" si="6"/>
        <v xml:space="preserve">F:\CODE\FusionGAN\PASCAL_VOC/VOC2007\JPEGImages\000849.jpg F:\CODE\FusionGAN\PASCAL_VOC/VOC2007\JPEGImages\000849.jpg 23,56,159,328,11                     </v>
      </c>
    </row>
    <row r="420" spans="1:25" x14ac:dyDescent="0.2">
      <c r="A420" t="s">
        <v>1458</v>
      </c>
      <c r="B420" t="s">
        <v>1458</v>
      </c>
      <c r="C420" t="s">
        <v>1459</v>
      </c>
      <c r="Y420" t="str">
        <f t="shared" si="6"/>
        <v xml:space="preserve">F:\CODE\FusionGAN\PASCAL_VOC/VOC2007\JPEGImages\000850.jpg F:\CODE\FusionGAN\PASCAL_VOC/VOC2007\JPEGImages\000850.jpg 213,71,334,209,2                     </v>
      </c>
    </row>
    <row r="421" spans="1:25" x14ac:dyDescent="0.2">
      <c r="A421" t="s">
        <v>1460</v>
      </c>
      <c r="B421" t="s">
        <v>1460</v>
      </c>
      <c r="C421" t="s">
        <v>1461</v>
      </c>
      <c r="D421" t="s">
        <v>1462</v>
      </c>
      <c r="Y421" t="str">
        <f t="shared" si="6"/>
        <v xml:space="preserve">F:\CODE\FusionGAN\PASCAL_VOC/VOC2007\JPEGImages\000851.jpg F:\CODE\FusionGAN\PASCAL_VOC/VOC2007\JPEGImages\000851.jpg 103,130,402,311,13 174,69,302,335,14                    </v>
      </c>
    </row>
    <row r="422" spans="1:25" x14ac:dyDescent="0.2">
      <c r="A422" t="s">
        <v>1463</v>
      </c>
      <c r="B422" t="s">
        <v>1463</v>
      </c>
      <c r="C422" t="s">
        <v>1464</v>
      </c>
      <c r="D422" t="s">
        <v>1465</v>
      </c>
      <c r="E422" t="s">
        <v>1466</v>
      </c>
      <c r="F422" t="s">
        <v>1467</v>
      </c>
      <c r="G422" t="s">
        <v>1468</v>
      </c>
      <c r="H422" t="s">
        <v>1469</v>
      </c>
      <c r="I422" t="s">
        <v>1470</v>
      </c>
      <c r="Y422" t="str">
        <f t="shared" si="6"/>
        <v xml:space="preserve">F:\CODE\FusionGAN\PASCAL_VOC/VOC2007\JPEGImages\000854.jpg F:\CODE\FusionGAN\PASCAL_VOC/VOC2007\JPEGImages\000854.jpg 168,176,415,282,17 2,189,128,338,8 1,2,102,249,15 309,158,387,311,14 262,153,315,308,14 215,150,269,301,14 33,176,154,331,14               </v>
      </c>
    </row>
    <row r="423" spans="1:25" x14ac:dyDescent="0.2">
      <c r="A423" t="s">
        <v>1471</v>
      </c>
      <c r="B423" t="s">
        <v>1471</v>
      </c>
      <c r="C423" t="s">
        <v>1472</v>
      </c>
      <c r="D423" t="s">
        <v>1473</v>
      </c>
      <c r="E423" t="s">
        <v>1474</v>
      </c>
      <c r="Y423" t="str">
        <f t="shared" si="6"/>
        <v xml:space="preserve">F:\CODE\FusionGAN\PASCAL_VOC/VOC2007\JPEGImages\000855.jpg F:\CODE\FusionGAN\PASCAL_VOC/VOC2007\JPEGImages\000855.jpg 118,338,258,462,5 61,404,109,436,6 41,408,64,430,6                   </v>
      </c>
    </row>
    <row r="424" spans="1:25" x14ac:dyDescent="0.2">
      <c r="A424" t="s">
        <v>1475</v>
      </c>
      <c r="B424" t="s">
        <v>1475</v>
      </c>
      <c r="C424" t="s">
        <v>1476</v>
      </c>
      <c r="Y424" t="str">
        <f t="shared" si="6"/>
        <v xml:space="preserve">F:\CODE\FusionGAN\PASCAL_VOC/VOC2007\JPEGImages\000857.jpg F:\CODE\FusionGAN\PASCAL_VOC/VOC2007\JPEGImages\000857.jpg 235,25,353,131,7                     </v>
      </c>
    </row>
    <row r="425" spans="1:25" x14ac:dyDescent="0.2">
      <c r="A425" t="s">
        <v>1477</v>
      </c>
      <c r="B425" t="s">
        <v>1477</v>
      </c>
      <c r="C425" t="s">
        <v>1478</v>
      </c>
      <c r="D425" t="s">
        <v>1479</v>
      </c>
      <c r="Y425" t="str">
        <f t="shared" si="6"/>
        <v xml:space="preserve">F:\CODE\FusionGAN\PASCAL_VOC/VOC2007\JPEGImages\000859.jpg F:\CODE\FusionGAN\PASCAL_VOC/VOC2007\JPEGImages\000859.jpg 269,23,500,313,14 13,56,327,331,14                    </v>
      </c>
    </row>
    <row r="426" spans="1:25" x14ac:dyDescent="0.2">
      <c r="A426" t="s">
        <v>1480</v>
      </c>
      <c r="B426" t="s">
        <v>1480</v>
      </c>
      <c r="C426" t="s">
        <v>1481</v>
      </c>
      <c r="D426" t="s">
        <v>1482</v>
      </c>
      <c r="E426" t="s">
        <v>1483</v>
      </c>
      <c r="Y426" t="str">
        <f t="shared" si="6"/>
        <v xml:space="preserve">F:\CODE\FusionGAN\PASCAL_VOC/VOC2007\JPEGImages\000860.jpg F:\CODE\FusionGAN\PASCAL_VOC/VOC2007\JPEGImages\000860.jpg 81,85,428,292,6 224,35,281,86,14 298,45,358,115,14                   </v>
      </c>
    </row>
    <row r="427" spans="1:25" x14ac:dyDescent="0.2">
      <c r="A427" t="s">
        <v>1484</v>
      </c>
      <c r="B427" t="s">
        <v>1484</v>
      </c>
      <c r="C427" t="s">
        <v>1485</v>
      </c>
      <c r="Y427" t="str">
        <f t="shared" si="6"/>
        <v xml:space="preserve">F:\CODE\FusionGAN\PASCAL_VOC/VOC2007\JPEGImages\000862.jpg F:\CODE\FusionGAN\PASCAL_VOC/VOC2007\JPEGImages\000862.jpg 304,142,354,160,3                     </v>
      </c>
    </row>
    <row r="428" spans="1:25" x14ac:dyDescent="0.2">
      <c r="A428" t="s">
        <v>1486</v>
      </c>
      <c r="B428" t="s">
        <v>1486</v>
      </c>
      <c r="C428" t="s">
        <v>1487</v>
      </c>
      <c r="D428" t="s">
        <v>1488</v>
      </c>
      <c r="Y428" t="str">
        <f t="shared" si="6"/>
        <v xml:space="preserve">F:\CODE\FusionGAN\PASCAL_VOC/VOC2007\JPEGImages\000863.jpg F:\CODE\FusionGAN\PASCAL_VOC/VOC2007\JPEGImages\000863.jpg 171,39,472,283,18 12,16,151,284,18                    </v>
      </c>
    </row>
    <row r="429" spans="1:25" x14ac:dyDescent="0.2">
      <c r="A429" t="s">
        <v>1489</v>
      </c>
      <c r="B429" t="s">
        <v>1489</v>
      </c>
      <c r="C429" t="s">
        <v>1490</v>
      </c>
      <c r="D429" t="s">
        <v>1491</v>
      </c>
      <c r="E429" t="s">
        <v>1492</v>
      </c>
      <c r="F429" t="s">
        <v>1493</v>
      </c>
      <c r="G429" t="s">
        <v>1494</v>
      </c>
      <c r="H429" t="s">
        <v>1495</v>
      </c>
      <c r="Y429" t="str">
        <f t="shared" si="6"/>
        <v xml:space="preserve">F:\CODE\FusionGAN\PASCAL_VOC/VOC2007\JPEGImages\000865.jpg F:\CODE\FusionGAN\PASCAL_VOC/VOC2007\JPEGImages\000865.jpg 300,167,397,268,10 407,167,465,252,8 344,172,414,272,8 378,170,441,261,8 190,102,337,375,14 3,129,124,294,14                </v>
      </c>
    </row>
    <row r="430" spans="1:25" x14ac:dyDescent="0.2">
      <c r="A430" t="s">
        <v>1496</v>
      </c>
      <c r="B430" t="s">
        <v>1496</v>
      </c>
      <c r="C430" t="s">
        <v>1497</v>
      </c>
      <c r="Y430" t="str">
        <f t="shared" si="6"/>
        <v xml:space="preserve">F:\CODE\FusionGAN\PASCAL_VOC/VOC2007\JPEGImages\000867.jpg F:\CODE\FusionGAN\PASCAL_VOC/VOC2007\JPEGImages\000867.jpg 172,96,230,191,15                     </v>
      </c>
    </row>
    <row r="431" spans="1:25" x14ac:dyDescent="0.2">
      <c r="A431" t="s">
        <v>1498</v>
      </c>
      <c r="B431" t="s">
        <v>1498</v>
      </c>
      <c r="C431" t="s">
        <v>1499</v>
      </c>
      <c r="D431" t="s">
        <v>1500</v>
      </c>
      <c r="Y431" t="str">
        <f t="shared" si="6"/>
        <v xml:space="preserve">F:\CODE\FusionGAN\PASCAL_VOC/VOC2007\JPEGImages\000868.jpg F:\CODE\FusionGAN\PASCAL_VOC/VOC2007\JPEGImages\000868.jpg 1,216,399,375,17 433,213,465,236,15                    </v>
      </c>
    </row>
    <row r="432" spans="1:25" x14ac:dyDescent="0.2">
      <c r="A432" t="s">
        <v>1501</v>
      </c>
      <c r="B432" t="s">
        <v>1501</v>
      </c>
      <c r="C432" t="s">
        <v>1502</v>
      </c>
      <c r="Y432" t="str">
        <f t="shared" si="6"/>
        <v xml:space="preserve">F:\CODE\FusionGAN\PASCAL_VOC/VOC2007\JPEGImages\000871.jpg F:\CODE\FusionGAN\PASCAL_VOC/VOC2007\JPEGImages\000871.jpg 8,114,491,292,6                     </v>
      </c>
    </row>
    <row r="433" spans="1:25" x14ac:dyDescent="0.2">
      <c r="A433" t="s">
        <v>1503</v>
      </c>
      <c r="B433" t="s">
        <v>1503</v>
      </c>
      <c r="C433" t="s">
        <v>1504</v>
      </c>
      <c r="Y433" t="str">
        <f t="shared" si="6"/>
        <v xml:space="preserve">F:\CODE\FusionGAN\PASCAL_VOC/VOC2007\JPEGImages\000872.jpg F:\CODE\FusionGAN\PASCAL_VOC/VOC2007\JPEGImages\000872.jpg 2,15,393,287,0                     </v>
      </c>
    </row>
    <row r="434" spans="1:25" x14ac:dyDescent="0.2">
      <c r="A434" t="s">
        <v>1505</v>
      </c>
      <c r="B434" t="s">
        <v>1505</v>
      </c>
      <c r="C434" t="s">
        <v>1506</v>
      </c>
      <c r="Y434" t="str">
        <f t="shared" si="6"/>
        <v xml:space="preserve">F:\CODE\FusionGAN\PASCAL_VOC/VOC2007\JPEGImages\000874.jpg F:\CODE\FusionGAN\PASCAL_VOC/VOC2007\JPEGImages\000874.jpg 2,2,387,332,14                     </v>
      </c>
    </row>
    <row r="435" spans="1:25" x14ac:dyDescent="0.2">
      <c r="A435" t="s">
        <v>1507</v>
      </c>
      <c r="B435" t="s">
        <v>1507</v>
      </c>
      <c r="C435" t="s">
        <v>1508</v>
      </c>
      <c r="D435" t="s">
        <v>1509</v>
      </c>
      <c r="Y435" t="str">
        <f t="shared" si="6"/>
        <v xml:space="preserve">F:\CODE\FusionGAN\PASCAL_VOC/VOC2007\JPEGImages\000876.jpg F:\CODE\FusionGAN\PASCAL_VOC/VOC2007\JPEGImages\000876.jpg 117,31,376,329,7 261,14,398,132,7                    </v>
      </c>
    </row>
    <row r="436" spans="1:25" x14ac:dyDescent="0.2">
      <c r="A436" t="s">
        <v>1510</v>
      </c>
      <c r="B436" t="s">
        <v>1510</v>
      </c>
      <c r="C436" t="s">
        <v>1511</v>
      </c>
      <c r="D436" t="s">
        <v>1512</v>
      </c>
      <c r="Y436" t="str">
        <f t="shared" si="6"/>
        <v xml:space="preserve">F:\CODE\FusionGAN\PASCAL_VOC/VOC2007\JPEGImages\000878.jpg F:\CODE\FusionGAN\PASCAL_VOC/VOC2007\JPEGImages\000878.jpg 125,164,298,333,1 149,52,259,307,14                    </v>
      </c>
    </row>
    <row r="437" spans="1:25" x14ac:dyDescent="0.2">
      <c r="A437" t="s">
        <v>1513</v>
      </c>
      <c r="B437" t="s">
        <v>1513</v>
      </c>
      <c r="C437" t="s">
        <v>1514</v>
      </c>
      <c r="D437" t="s">
        <v>1515</v>
      </c>
      <c r="Y437" t="str">
        <f t="shared" si="6"/>
        <v xml:space="preserve">F:\CODE\FusionGAN\PASCAL_VOC/VOC2007\JPEGImages\000879.jpg F:\CODE\FusionGAN\PASCAL_VOC/VOC2007\JPEGImages\000879.jpg 102,95,266,375,12 252,132,320,375,14                    </v>
      </c>
    </row>
    <row r="438" spans="1:25" x14ac:dyDescent="0.2">
      <c r="A438" t="s">
        <v>1516</v>
      </c>
      <c r="B438" t="s">
        <v>1516</v>
      </c>
      <c r="C438" t="s">
        <v>1517</v>
      </c>
      <c r="D438" t="s">
        <v>1518</v>
      </c>
      <c r="E438" t="s">
        <v>1519</v>
      </c>
      <c r="F438" t="s">
        <v>1520</v>
      </c>
      <c r="G438" t="s">
        <v>1521</v>
      </c>
      <c r="Y438" t="str">
        <f t="shared" si="6"/>
        <v xml:space="preserve">F:\CODE\FusionGAN\PASCAL_VOC/VOC2007\JPEGImages\000880.jpg F:\CODE\FusionGAN\PASCAL_VOC/VOC2007\JPEGImages\000880.jpg 305,24,355,65,2 51,239,87,322,2 116,158,141,206,2 379,119,440,199,9 329,114,380,179,9                 </v>
      </c>
    </row>
    <row r="439" spans="1:25" x14ac:dyDescent="0.2">
      <c r="A439" t="s">
        <v>1522</v>
      </c>
      <c r="B439" t="s">
        <v>1522</v>
      </c>
      <c r="C439" t="s">
        <v>1523</v>
      </c>
      <c r="Y439" t="str">
        <f t="shared" si="6"/>
        <v xml:space="preserve">F:\CODE\FusionGAN\PASCAL_VOC/VOC2007\JPEGImages\000882.jpg F:\CODE\FusionGAN\PASCAL_VOC/VOC2007\JPEGImages\000882.jpg 82,37,500,357,11                     </v>
      </c>
    </row>
    <row r="440" spans="1:25" x14ac:dyDescent="0.2">
      <c r="A440" t="s">
        <v>1524</v>
      </c>
      <c r="B440" t="s">
        <v>1524</v>
      </c>
      <c r="C440" t="s">
        <v>1525</v>
      </c>
      <c r="Y440" t="str">
        <f t="shared" si="6"/>
        <v xml:space="preserve">F:\CODE\FusionGAN\PASCAL_VOC/VOC2007\JPEGImages\000885.jpg F:\CODE\FusionGAN\PASCAL_VOC/VOC2007\JPEGImages\000885.jpg 11,12,485,456,14                     </v>
      </c>
    </row>
    <row r="441" spans="1:25" x14ac:dyDescent="0.2">
      <c r="A441" t="s">
        <v>1526</v>
      </c>
      <c r="B441" t="s">
        <v>1526</v>
      </c>
      <c r="C441" t="s">
        <v>1527</v>
      </c>
      <c r="Y441" t="str">
        <f t="shared" si="6"/>
        <v xml:space="preserve">F:\CODE\FusionGAN\PASCAL_VOC/VOC2007\JPEGImages\000887.jpg F:\CODE\FusionGAN\PASCAL_VOC/VOC2007\JPEGImages\000887.jpg 25,49,473,247,0                     </v>
      </c>
    </row>
    <row r="442" spans="1:25" x14ac:dyDescent="0.2">
      <c r="A442" t="s">
        <v>1528</v>
      </c>
      <c r="B442" t="s">
        <v>1528</v>
      </c>
      <c r="C442" t="s">
        <v>1529</v>
      </c>
      <c r="D442" t="s">
        <v>1530</v>
      </c>
      <c r="Y442" t="str">
        <f t="shared" si="6"/>
        <v xml:space="preserve">F:\CODE\FusionGAN\PASCAL_VOC/VOC2007\JPEGImages\000888.jpg F:\CODE\FusionGAN\PASCAL_VOC/VOC2007\JPEGImages\000888.jpg 295,204,351,245,6 72,208,209,319,6                    </v>
      </c>
    </row>
    <row r="443" spans="1:25" x14ac:dyDescent="0.2">
      <c r="A443" t="s">
        <v>1531</v>
      </c>
      <c r="B443" t="s">
        <v>1531</v>
      </c>
      <c r="C443" t="s">
        <v>1532</v>
      </c>
      <c r="D443" t="s">
        <v>1533</v>
      </c>
      <c r="E443" t="s">
        <v>1534</v>
      </c>
      <c r="Y443" t="str">
        <f t="shared" si="6"/>
        <v xml:space="preserve">F:\CODE\FusionGAN\PASCAL_VOC/VOC2007\JPEGImages\000889.jpg F:\CODE\FusionGAN\PASCAL_VOC/VOC2007\JPEGImages\000889.jpg 37,287,186,486,15 181,362,302,458,15 188,2,327,394,15                   </v>
      </c>
    </row>
    <row r="444" spans="1:25" x14ac:dyDescent="0.2">
      <c r="A444" t="s">
        <v>1535</v>
      </c>
      <c r="B444" t="s">
        <v>1535</v>
      </c>
      <c r="C444" t="s">
        <v>1536</v>
      </c>
      <c r="D444" t="s">
        <v>1537</v>
      </c>
      <c r="Y444" t="str">
        <f t="shared" si="6"/>
        <v xml:space="preserve">F:\CODE\FusionGAN\PASCAL_VOC/VOC2007\JPEGImages\000892.jpg F:\CODE\FusionGAN\PASCAL_VOC/VOC2007\JPEGImages\000892.jpg 350,191,427,375,14 190,212,344,375,13                    </v>
      </c>
    </row>
    <row r="445" spans="1:25" x14ac:dyDescent="0.2">
      <c r="A445" t="s">
        <v>1538</v>
      </c>
      <c r="B445" t="s">
        <v>1538</v>
      </c>
      <c r="C445" t="s">
        <v>1539</v>
      </c>
      <c r="D445" t="s">
        <v>1540</v>
      </c>
      <c r="Y445" t="str">
        <f t="shared" si="6"/>
        <v xml:space="preserve">F:\CODE\FusionGAN\PASCAL_VOC/VOC2007\JPEGImages\000895.jpg F:\CODE\FusionGAN\PASCAL_VOC/VOC2007\JPEGImages\000895.jpg 126,71,274,359,14 25,101,157,343,14                    </v>
      </c>
    </row>
    <row r="446" spans="1:25" x14ac:dyDescent="0.2">
      <c r="A446" t="s">
        <v>1541</v>
      </c>
      <c r="B446" t="s">
        <v>1541</v>
      </c>
      <c r="C446" t="s">
        <v>1542</v>
      </c>
      <c r="Y446" t="str">
        <f t="shared" si="6"/>
        <v xml:space="preserve">F:\CODE\FusionGAN\PASCAL_VOC/VOC2007\JPEGImages\000896.jpg F:\CODE\FusionGAN\PASCAL_VOC/VOC2007\JPEGImages\000896.jpg 2,189,256,294,0                     </v>
      </c>
    </row>
    <row r="447" spans="1:25" x14ac:dyDescent="0.2">
      <c r="A447" t="s">
        <v>1543</v>
      </c>
      <c r="B447" t="s">
        <v>1543</v>
      </c>
      <c r="C447" t="s">
        <v>1544</v>
      </c>
      <c r="D447" t="s">
        <v>1545</v>
      </c>
      <c r="Y447" t="str">
        <f t="shared" si="6"/>
        <v xml:space="preserve">F:\CODE\FusionGAN\PASCAL_VOC/VOC2007\JPEGImages\000898.jpg F:\CODE\FusionGAN\PASCAL_VOC/VOC2007\JPEGImages\000898.jpg 1,115,499,361,17 297,195,351,233,14                    </v>
      </c>
    </row>
    <row r="448" spans="1:25" x14ac:dyDescent="0.2">
      <c r="A448" t="s">
        <v>1546</v>
      </c>
      <c r="B448" t="s">
        <v>1546</v>
      </c>
      <c r="C448" t="s">
        <v>1547</v>
      </c>
      <c r="Y448" t="str">
        <f t="shared" si="6"/>
        <v xml:space="preserve">F:\CODE\FusionGAN\PASCAL_VOC/VOC2007\JPEGImages\000899.jpg F:\CODE\FusionGAN\PASCAL_VOC/VOC2007\JPEGImages\000899.jpg 92,139,473,243,18                     </v>
      </c>
    </row>
    <row r="449" spans="1:25" x14ac:dyDescent="0.2">
      <c r="A449" t="s">
        <v>1548</v>
      </c>
      <c r="B449" t="s">
        <v>1548</v>
      </c>
      <c r="C449" t="s">
        <v>1549</v>
      </c>
      <c r="D449" t="s">
        <v>1550</v>
      </c>
      <c r="E449" t="s">
        <v>1551</v>
      </c>
      <c r="Y449" t="str">
        <f t="shared" si="6"/>
        <v xml:space="preserve">F:\CODE\FusionGAN\PASCAL_VOC/VOC2007\JPEGImages\000900.jpg F:\CODE\FusionGAN\PASCAL_VOC/VOC2007\JPEGImages\000900.jpg 260,135,342,269,16 150,172,215,269,16 101,170,188,252,16                   </v>
      </c>
    </row>
    <row r="450" spans="1:25" x14ac:dyDescent="0.2">
      <c r="A450" t="s">
        <v>1552</v>
      </c>
      <c r="B450" t="s">
        <v>1552</v>
      </c>
      <c r="C450" t="s">
        <v>1553</v>
      </c>
      <c r="D450" t="s">
        <v>1554</v>
      </c>
      <c r="E450" t="s">
        <v>1555</v>
      </c>
      <c r="F450" t="s">
        <v>1556</v>
      </c>
      <c r="Y450" t="str">
        <f t="shared" si="6"/>
        <v xml:space="preserve">F:\CODE\FusionGAN\PASCAL_VOC/VOC2007\JPEGImages\000902.jpg F:\CODE\FusionGAN\PASCAL_VOC/VOC2007\JPEGImages\000902.jpg 71,85,332,314,11 271,75,499,210,11 160,34,313,105,11 4,2,158,281,14                  </v>
      </c>
    </row>
    <row r="451" spans="1:25" x14ac:dyDescent="0.2">
      <c r="A451" t="s">
        <v>1557</v>
      </c>
      <c r="B451" t="s">
        <v>1557</v>
      </c>
      <c r="C451" t="s">
        <v>1558</v>
      </c>
      <c r="D451" t="s">
        <v>1559</v>
      </c>
      <c r="Y451" t="str">
        <f t="shared" ref="Y451:Y514" si="7">A451&amp;" "&amp;B451&amp;" "&amp;C451&amp;" "&amp;D451&amp;" "&amp;E451&amp;" "&amp;F451&amp;" "&amp;G451&amp;" "&amp;H451&amp;" "&amp;I451&amp;" "&amp;J451&amp;" "&amp;K451&amp;" "&amp;L451&amp;" "&amp;M451&amp;" "&amp;N451&amp;" "&amp;O451&amp;" "&amp;P451&amp;" "&amp;Q451&amp;" "&amp;R451&amp;" "&amp;S451&amp;" "&amp;T451&amp;" "&amp;U451&amp;" "&amp;V451&amp;" "&amp;W451&amp;" "&amp;X451</f>
        <v xml:space="preserve">F:\CODE\FusionGAN\PASCAL_VOC/VOC2007\JPEGImages\000903.jpg F:\CODE\FusionGAN\PASCAL_VOC/VOC2007\JPEGImages\000903.jpg 41,25,407,366,14 30,117,323,500,8                    </v>
      </c>
    </row>
    <row r="452" spans="1:25" x14ac:dyDescent="0.2">
      <c r="A452" t="s">
        <v>1560</v>
      </c>
      <c r="B452" t="s">
        <v>1560</v>
      </c>
      <c r="C452" t="s">
        <v>1561</v>
      </c>
      <c r="D452" t="s">
        <v>1562</v>
      </c>
      <c r="Y452" t="str">
        <f t="shared" si="7"/>
        <v xml:space="preserve">F:\CODE\FusionGAN\PASCAL_VOC/VOC2007\JPEGImages\000904.jpg F:\CODE\FusionGAN\PASCAL_VOC/VOC2007\JPEGImages\000904.jpg 237,167,338,263,9 17,113,165,238,14                    </v>
      </c>
    </row>
    <row r="453" spans="1:25" x14ac:dyDescent="0.2">
      <c r="A453" t="s">
        <v>1563</v>
      </c>
      <c r="B453" t="s">
        <v>1563</v>
      </c>
      <c r="C453" t="s">
        <v>1564</v>
      </c>
      <c r="D453" t="s">
        <v>1565</v>
      </c>
      <c r="E453" t="s">
        <v>1566</v>
      </c>
      <c r="F453" t="s">
        <v>1567</v>
      </c>
      <c r="G453" t="s">
        <v>1568</v>
      </c>
      <c r="H453" t="s">
        <v>1569</v>
      </c>
      <c r="I453" t="s">
        <v>1570</v>
      </c>
      <c r="Y453" t="str">
        <f t="shared" si="7"/>
        <v xml:space="preserve">F:\CODE\FusionGAN\PASCAL_VOC/VOC2007\JPEGImages\000906.jpg F:\CODE\FusionGAN\PASCAL_VOC/VOC2007\JPEGImages\000906.jpg 61,179,450,350,6 160,159,191,221,14 397,166,425,205,14 2,3,231,300,3 23,1,383,216,3 300,2,488,175,3 423,162,500,259,6               </v>
      </c>
    </row>
    <row r="454" spans="1:25" x14ac:dyDescent="0.2">
      <c r="A454" t="s">
        <v>1571</v>
      </c>
      <c r="B454" t="s">
        <v>1571</v>
      </c>
      <c r="C454" t="s">
        <v>1572</v>
      </c>
      <c r="Y454" t="str">
        <f t="shared" si="7"/>
        <v xml:space="preserve">F:\CODE\FusionGAN\PASCAL_VOC/VOC2007\JPEGImages\000908.jpg F:\CODE\FusionGAN\PASCAL_VOC/VOC2007\JPEGImages\000908.jpg 1,61,500,375,0                     </v>
      </c>
    </row>
    <row r="455" spans="1:25" x14ac:dyDescent="0.2">
      <c r="A455" t="s">
        <v>1573</v>
      </c>
      <c r="B455" t="s">
        <v>1573</v>
      </c>
      <c r="C455" t="s">
        <v>1574</v>
      </c>
      <c r="D455" t="s">
        <v>1575</v>
      </c>
      <c r="E455" t="s">
        <v>1576</v>
      </c>
      <c r="F455" t="s">
        <v>1577</v>
      </c>
      <c r="Y455" t="str">
        <f t="shared" si="7"/>
        <v xml:space="preserve">F:\CODE\FusionGAN\PASCAL_VOC/VOC2007\JPEGImages\000911.jpg F:\CODE\FusionGAN\PASCAL_VOC/VOC2007\JPEGImages\000911.jpg 1,147,110,319,6 78,47,383,288,5 387,208,436,279,1 411,142,456,277,14                  </v>
      </c>
    </row>
    <row r="456" spans="1:25" x14ac:dyDescent="0.2">
      <c r="A456" t="s">
        <v>1578</v>
      </c>
      <c r="B456" t="s">
        <v>1578</v>
      </c>
      <c r="C456" t="s">
        <v>1579</v>
      </c>
      <c r="Y456" t="str">
        <f t="shared" si="7"/>
        <v xml:space="preserve">F:\CODE\FusionGAN\PASCAL_VOC/VOC2007\JPEGImages\000912.jpg F:\CODE\FusionGAN\PASCAL_VOC/VOC2007\JPEGImages\000912.jpg 153,33,500,334,7                     </v>
      </c>
    </row>
    <row r="457" spans="1:25" x14ac:dyDescent="0.2">
      <c r="A457" t="s">
        <v>1580</v>
      </c>
      <c r="B457" t="s">
        <v>1580</v>
      </c>
      <c r="C457" t="s">
        <v>1581</v>
      </c>
      <c r="D457" t="s">
        <v>1582</v>
      </c>
      <c r="E457" t="s">
        <v>1583</v>
      </c>
      <c r="Y457" t="str">
        <f t="shared" si="7"/>
        <v xml:space="preserve">F:\CODE\FusionGAN\PASCAL_VOC/VOC2007\JPEGImages\000915.jpg F:\CODE\FusionGAN\PASCAL_VOC/VOC2007\JPEGImages\000915.jpg 26,256,274,375,10 206,71,416,375,14 94,103,284,264,14                   </v>
      </c>
    </row>
    <row r="458" spans="1:25" x14ac:dyDescent="0.2">
      <c r="A458" t="s">
        <v>1584</v>
      </c>
      <c r="B458" t="s">
        <v>1584</v>
      </c>
      <c r="C458" t="s">
        <v>1585</v>
      </c>
      <c r="D458" t="s">
        <v>1586</v>
      </c>
      <c r="Y458" t="str">
        <f t="shared" si="7"/>
        <v xml:space="preserve">F:\CODE\FusionGAN\PASCAL_VOC/VOC2007\JPEGImages\000917.jpg F:\CODE\FusionGAN\PASCAL_VOC/VOC2007\JPEGImages\000917.jpg 2,2,265,355,15 265,163,316,214,2                    </v>
      </c>
    </row>
    <row r="459" spans="1:25" x14ac:dyDescent="0.2">
      <c r="A459" t="s">
        <v>1587</v>
      </c>
      <c r="B459" t="s">
        <v>1587</v>
      </c>
      <c r="C459" t="s">
        <v>1588</v>
      </c>
      <c r="Y459" t="str">
        <f t="shared" si="7"/>
        <v xml:space="preserve">F:\CODE\FusionGAN\PASCAL_VOC/VOC2007\JPEGImages\000918.jpg F:\CODE\FusionGAN\PASCAL_VOC/VOC2007\JPEGImages\000918.jpg 18,15,333,500,14                     </v>
      </c>
    </row>
    <row r="460" spans="1:25" x14ac:dyDescent="0.2">
      <c r="A460" t="s">
        <v>1589</v>
      </c>
      <c r="B460" t="s">
        <v>1589</v>
      </c>
      <c r="C460" t="s">
        <v>1590</v>
      </c>
      <c r="Y460" t="str">
        <f t="shared" si="7"/>
        <v xml:space="preserve">F:\CODE\FusionGAN\PASCAL_VOC/VOC2007\JPEGImages\000919.jpg F:\CODE\FusionGAN\PASCAL_VOC/VOC2007\JPEGImages\000919.jpg 39,82,352,330,11                     </v>
      </c>
    </row>
    <row r="461" spans="1:25" x14ac:dyDescent="0.2">
      <c r="A461" t="s">
        <v>1591</v>
      </c>
      <c r="B461" t="s">
        <v>1591</v>
      </c>
      <c r="C461" t="s">
        <v>1592</v>
      </c>
      <c r="D461" t="s">
        <v>1593</v>
      </c>
      <c r="Y461" t="str">
        <f t="shared" si="7"/>
        <v xml:space="preserve">F:\CODE\FusionGAN\PASCAL_VOC/VOC2007\JPEGImages\000920.jpg F:\CODE\FusionGAN\PASCAL_VOC/VOC2007\JPEGImages\000920.jpg 2,31,500,363,18 281,67,330,199,14                    </v>
      </c>
    </row>
    <row r="462" spans="1:25" x14ac:dyDescent="0.2">
      <c r="A462" t="s">
        <v>1594</v>
      </c>
      <c r="B462" t="s">
        <v>1594</v>
      </c>
      <c r="C462" t="s">
        <v>1595</v>
      </c>
      <c r="D462" t="s">
        <v>1596</v>
      </c>
      <c r="E462" t="s">
        <v>1597</v>
      </c>
      <c r="Y462" t="str">
        <f t="shared" si="7"/>
        <v xml:space="preserve">F:\CODE\FusionGAN\PASCAL_VOC/VOC2007\JPEGImages\000921.jpg F:\CODE\FusionGAN\PASCAL_VOC/VOC2007\JPEGImages\000921.jpg 163,77,500,291,7 127,66,299,223,8 143,4,500,375,8                   </v>
      </c>
    </row>
    <row r="463" spans="1:25" x14ac:dyDescent="0.2">
      <c r="A463" t="s">
        <v>1598</v>
      </c>
      <c r="B463" t="s">
        <v>1598</v>
      </c>
      <c r="C463" t="s">
        <v>1599</v>
      </c>
      <c r="D463" t="s">
        <v>1600</v>
      </c>
      <c r="E463" t="s">
        <v>1601</v>
      </c>
      <c r="F463" t="s">
        <v>1602</v>
      </c>
      <c r="G463" t="s">
        <v>1603</v>
      </c>
      <c r="H463" t="s">
        <v>1604</v>
      </c>
      <c r="Y463" t="str">
        <f t="shared" si="7"/>
        <v xml:space="preserve">F:\CODE\FusionGAN\PASCAL_VOC/VOC2007\JPEGImages\000923.jpg F:\CODE\FusionGAN\PASCAL_VOC/VOC2007\JPEGImages\000923.jpg 102,124,182,189,19 146,196,458,375,17 305,2,500,138,15 15,71,66,192,15 403,164,472,262,19 189,34,220,71,15                </v>
      </c>
    </row>
    <row r="464" spans="1:25" x14ac:dyDescent="0.2">
      <c r="A464" t="s">
        <v>1605</v>
      </c>
      <c r="B464" t="s">
        <v>1605</v>
      </c>
      <c r="C464" t="s">
        <v>1606</v>
      </c>
      <c r="D464" t="s">
        <v>1607</v>
      </c>
      <c r="E464" t="s">
        <v>1608</v>
      </c>
      <c r="F464" t="s">
        <v>1609</v>
      </c>
      <c r="G464" t="s">
        <v>1610</v>
      </c>
      <c r="H464" t="s">
        <v>1611</v>
      </c>
      <c r="I464" t="s">
        <v>1612</v>
      </c>
      <c r="J464" t="s">
        <v>1613</v>
      </c>
      <c r="K464" t="s">
        <v>1614</v>
      </c>
      <c r="Y464" t="str">
        <f t="shared" si="7"/>
        <v xml:space="preserve">F:\CODE\FusionGAN\PASCAL_VOC/VOC2007\JPEGImages\000926.jpg F:\CODE\FusionGAN\PASCAL_VOC/VOC2007\JPEGImages\000926.jpg 1,16,340,500,14 211,334,241,390,14 199,309,231,351,14 174,315,210,360,14 192,354,226,396,14 153,354,197,398,14 126,355,160,401,14 124,319,163,373,14 147,320,180,355,14             </v>
      </c>
    </row>
    <row r="465" spans="1:25" x14ac:dyDescent="0.2">
      <c r="A465" t="s">
        <v>1615</v>
      </c>
      <c r="B465" t="s">
        <v>1615</v>
      </c>
      <c r="C465" t="s">
        <v>1616</v>
      </c>
      <c r="D465" t="s">
        <v>1617</v>
      </c>
      <c r="E465" t="s">
        <v>1618</v>
      </c>
      <c r="Y465" t="str">
        <f t="shared" si="7"/>
        <v xml:space="preserve">F:\CODE\FusionGAN\PASCAL_VOC/VOC2007\JPEGImages\000929.jpg F:\CODE\FusionGAN\PASCAL_VOC/VOC2007\JPEGImages\000929.jpg 1,65,500,375,10 261,64,295,201,4 253,23,276,95,4                   </v>
      </c>
    </row>
    <row r="466" spans="1:25" x14ac:dyDescent="0.2">
      <c r="A466" t="s">
        <v>1619</v>
      </c>
      <c r="B466" t="s">
        <v>1619</v>
      </c>
      <c r="C466" t="s">
        <v>1620</v>
      </c>
      <c r="Y466" t="str">
        <f t="shared" si="7"/>
        <v xml:space="preserve">F:\CODE\FusionGAN\PASCAL_VOC/VOC2007\JPEGImages\000931.jpg F:\CODE\FusionGAN\PASCAL_VOC/VOC2007\JPEGImages\000931.jpg 104,302,224,338,3                     </v>
      </c>
    </row>
    <row r="467" spans="1:25" x14ac:dyDescent="0.2">
      <c r="A467" t="s">
        <v>1621</v>
      </c>
      <c r="B467" t="s">
        <v>1621</v>
      </c>
      <c r="C467" t="s">
        <v>1622</v>
      </c>
      <c r="Y467" t="str">
        <f t="shared" si="7"/>
        <v xml:space="preserve">F:\CODE\FusionGAN\PASCAL_VOC/VOC2007\JPEGImages\000934.jpg F:\CODE\FusionGAN\PASCAL_VOC/VOC2007\JPEGImages\000934.jpg 1,36,500,291,0                     </v>
      </c>
    </row>
    <row r="468" spans="1:25" x14ac:dyDescent="0.2">
      <c r="A468" t="s">
        <v>1623</v>
      </c>
      <c r="B468" t="s">
        <v>1623</v>
      </c>
      <c r="C468" t="s">
        <v>1624</v>
      </c>
      <c r="Y468" t="str">
        <f t="shared" si="7"/>
        <v xml:space="preserve">F:\CODE\FusionGAN\PASCAL_VOC/VOC2007\JPEGImages\000935.jpg F:\CODE\FusionGAN\PASCAL_VOC/VOC2007\JPEGImages\000935.jpg 67,207,111,243,6                     </v>
      </c>
    </row>
    <row r="469" spans="1:25" x14ac:dyDescent="0.2">
      <c r="A469" t="s">
        <v>1625</v>
      </c>
      <c r="B469" t="s">
        <v>1625</v>
      </c>
      <c r="C469" t="s">
        <v>1626</v>
      </c>
      <c r="D469" t="s">
        <v>1627</v>
      </c>
      <c r="E469" t="s">
        <v>1628</v>
      </c>
      <c r="F469" t="s">
        <v>1629</v>
      </c>
      <c r="G469" t="s">
        <v>1630</v>
      </c>
      <c r="Y469" t="str">
        <f t="shared" si="7"/>
        <v xml:space="preserve">F:\CODE\FusionGAN\PASCAL_VOC/VOC2007\JPEGImages\000936.jpg F:\CODE\FusionGAN\PASCAL_VOC/VOC2007\JPEGImages\000936.jpg 299,10,347,63,0 314,105,364,156,0 334,149,378,200,0 261,208,305,254,0 155,277,201,329,0                 </v>
      </c>
    </row>
    <row r="470" spans="1:25" x14ac:dyDescent="0.2">
      <c r="A470" t="s">
        <v>1631</v>
      </c>
      <c r="B470" t="s">
        <v>1631</v>
      </c>
      <c r="C470" t="s">
        <v>1632</v>
      </c>
      <c r="D470" t="s">
        <v>1633</v>
      </c>
      <c r="Y470" t="str">
        <f t="shared" si="7"/>
        <v xml:space="preserve">F:\CODE\FusionGAN\PASCAL_VOC/VOC2007\JPEGImages\000937.jpg F:\CODE\FusionGAN\PASCAL_VOC/VOC2007\JPEGImages\000937.jpg 334,46,426,101,6 46,36,443,277,6                    </v>
      </c>
    </row>
    <row r="471" spans="1:25" x14ac:dyDescent="0.2">
      <c r="A471" t="s">
        <v>1634</v>
      </c>
      <c r="B471" t="s">
        <v>1634</v>
      </c>
      <c r="C471" t="s">
        <v>1635</v>
      </c>
      <c r="D471" t="s">
        <v>1636</v>
      </c>
      <c r="E471" t="s">
        <v>1637</v>
      </c>
      <c r="F471" t="s">
        <v>1638</v>
      </c>
      <c r="G471" t="s">
        <v>1639</v>
      </c>
      <c r="H471" t="s">
        <v>1640</v>
      </c>
      <c r="I471" t="s">
        <v>1641</v>
      </c>
      <c r="J471" t="s">
        <v>1642</v>
      </c>
      <c r="K471" t="s">
        <v>1643</v>
      </c>
      <c r="L471" t="s">
        <v>1644</v>
      </c>
      <c r="Y471" t="str">
        <f t="shared" si="7"/>
        <v xml:space="preserve">F:\CODE\FusionGAN\PASCAL_VOC/VOC2007\JPEGImages\000943.jpg F:\CODE\FusionGAN\PASCAL_VOC/VOC2007\JPEGImages\000943.jpg 145,241,500,374,8 234,135,500,316,14 305,146,426,267,14 238,147,356,245,14 223,149,298,223,14 76,140,146,266,14 1,69,178,372,14 330,107,375,159,14 50,114,101,185,14 288,110,321,157,14            </v>
      </c>
    </row>
    <row r="472" spans="1:25" x14ac:dyDescent="0.2">
      <c r="A472" t="s">
        <v>1645</v>
      </c>
      <c r="B472" t="s">
        <v>1645</v>
      </c>
      <c r="C472" t="s">
        <v>1646</v>
      </c>
      <c r="D472" t="s">
        <v>1647</v>
      </c>
      <c r="Y472" t="str">
        <f t="shared" si="7"/>
        <v xml:space="preserve">F:\CODE\FusionGAN\PASCAL_VOC/VOC2007\JPEGImages\000946.jpg F:\CODE\FusionGAN\PASCAL_VOC/VOC2007\JPEGImages\000946.jpg 16,108,387,283,18 383,153,500,222,18                    </v>
      </c>
    </row>
    <row r="473" spans="1:25" x14ac:dyDescent="0.2">
      <c r="A473" t="s">
        <v>1648</v>
      </c>
      <c r="B473" t="s">
        <v>1648</v>
      </c>
      <c r="C473" t="s">
        <v>1649</v>
      </c>
      <c r="Y473" t="str">
        <f t="shared" si="7"/>
        <v xml:space="preserve">F:\CODE\FusionGAN\PASCAL_VOC/VOC2007\JPEGImages\000947.jpg F:\CODE\FusionGAN\PASCAL_VOC/VOC2007\JPEGImages\000947.jpg 36,43,217,474,11                     </v>
      </c>
    </row>
    <row r="474" spans="1:25" x14ac:dyDescent="0.2">
      <c r="A474" t="s">
        <v>1650</v>
      </c>
      <c r="B474" t="s">
        <v>1650</v>
      </c>
      <c r="C474" t="s">
        <v>1651</v>
      </c>
      <c r="D474" t="s">
        <v>1652</v>
      </c>
      <c r="E474" t="s">
        <v>1653</v>
      </c>
      <c r="Y474" t="str">
        <f t="shared" si="7"/>
        <v xml:space="preserve">F:\CODE\FusionGAN\PASCAL_VOC/VOC2007\JPEGImages\000948.jpg F:\CODE\FusionGAN\PASCAL_VOC/VOC2007\JPEGImages\000948.jpg 413,37,500,166,19 22,9,284,375,8 198,89,315,353,14                   </v>
      </c>
    </row>
    <row r="475" spans="1:25" x14ac:dyDescent="0.2">
      <c r="A475" t="s">
        <v>1654</v>
      </c>
      <c r="B475" t="s">
        <v>1654</v>
      </c>
      <c r="C475" t="s">
        <v>1655</v>
      </c>
      <c r="D475" t="s">
        <v>1656</v>
      </c>
      <c r="E475" t="s">
        <v>1657</v>
      </c>
      <c r="F475" t="s">
        <v>1658</v>
      </c>
      <c r="Y475" t="str">
        <f t="shared" si="7"/>
        <v xml:space="preserve">F:\CODE\FusionGAN\PASCAL_VOC/VOC2007\JPEGImages\000949.jpg F:\CODE\FusionGAN\PASCAL_VOC/VOC2007\JPEGImages\000949.jpg 155,196,303,463,1 3,176,151,426,1 145,36,328,412,14 1,48,159,393,14                  </v>
      </c>
    </row>
    <row r="476" spans="1:25" x14ac:dyDescent="0.2">
      <c r="A476" t="s">
        <v>1659</v>
      </c>
      <c r="B476" t="s">
        <v>1659</v>
      </c>
      <c r="C476" t="s">
        <v>1660</v>
      </c>
      <c r="Y476" t="str">
        <f t="shared" si="7"/>
        <v xml:space="preserve">F:\CODE\FusionGAN\PASCAL_VOC/VOC2007\JPEGImages\000950.jpg F:\CODE\FusionGAN\PASCAL_VOC/VOC2007\JPEGImages\000950.jpg 52,194,438,324,10                     </v>
      </c>
    </row>
    <row r="477" spans="1:25" x14ac:dyDescent="0.2">
      <c r="A477" t="s">
        <v>1661</v>
      </c>
      <c r="B477" t="s">
        <v>1661</v>
      </c>
      <c r="C477" t="s">
        <v>1662</v>
      </c>
      <c r="Y477" t="str">
        <f t="shared" si="7"/>
        <v xml:space="preserve">F:\CODE\FusionGAN\PASCAL_VOC/VOC2007\JPEGImages\000951.jpg F:\CODE\FusionGAN\PASCAL_VOC/VOC2007\JPEGImages\000951.jpg 226,73,245,127,4                     </v>
      </c>
    </row>
    <row r="478" spans="1:25" x14ac:dyDescent="0.2">
      <c r="A478" t="s">
        <v>1663</v>
      </c>
      <c r="B478" t="s">
        <v>1663</v>
      </c>
      <c r="C478" t="s">
        <v>1664</v>
      </c>
      <c r="Y478" t="str">
        <f t="shared" si="7"/>
        <v xml:space="preserve">F:\CODE\FusionGAN\PASCAL_VOC/VOC2007\JPEGImages\000954.jpg F:\CODE\FusionGAN\PASCAL_VOC/VOC2007\JPEGImages\000954.jpg 1,130,399,322,2                     </v>
      </c>
    </row>
    <row r="479" spans="1:25" x14ac:dyDescent="0.2">
      <c r="A479" t="s">
        <v>1665</v>
      </c>
      <c r="B479" t="s">
        <v>1665</v>
      </c>
      <c r="C479" t="s">
        <v>1666</v>
      </c>
      <c r="Y479" t="str">
        <f t="shared" si="7"/>
        <v xml:space="preserve">F:\CODE\FusionGAN\PASCAL_VOC/VOC2007\JPEGImages\000958.jpg F:\CODE\FusionGAN\PASCAL_VOC/VOC2007\JPEGImages\000958.jpg 1,90,327,299,11                     </v>
      </c>
    </row>
    <row r="480" spans="1:25" x14ac:dyDescent="0.2">
      <c r="A480" t="s">
        <v>1667</v>
      </c>
      <c r="B480" t="s">
        <v>1667</v>
      </c>
      <c r="C480" t="s">
        <v>1668</v>
      </c>
      <c r="Y480" t="str">
        <f t="shared" si="7"/>
        <v xml:space="preserve">F:\CODE\FusionGAN\PASCAL_VOC/VOC2007\JPEGImages\000962.jpg F:\CODE\FusionGAN\PASCAL_VOC/VOC2007\JPEGImages\000962.jpg 4,137,493,375,7                     </v>
      </c>
    </row>
    <row r="481" spans="1:25" x14ac:dyDescent="0.2">
      <c r="A481" t="s">
        <v>1669</v>
      </c>
      <c r="B481" t="s">
        <v>1669</v>
      </c>
      <c r="C481" t="s">
        <v>1670</v>
      </c>
      <c r="D481" t="s">
        <v>1671</v>
      </c>
      <c r="Y481" t="str">
        <f t="shared" si="7"/>
        <v xml:space="preserve">F:\CODE\FusionGAN\PASCAL_VOC/VOC2007\JPEGImages\000964.jpg F:\CODE\FusionGAN\PASCAL_VOC/VOC2007\JPEGImages\000964.jpg 167,86,288,304,2 185,70,281,227,2                    </v>
      </c>
    </row>
    <row r="482" spans="1:25" x14ac:dyDescent="0.2">
      <c r="A482" t="s">
        <v>1672</v>
      </c>
      <c r="B482" t="s">
        <v>1672</v>
      </c>
      <c r="C482" t="s">
        <v>1673</v>
      </c>
      <c r="D482" t="s">
        <v>1674</v>
      </c>
      <c r="Y482" t="str">
        <f t="shared" si="7"/>
        <v xml:space="preserve">F:\CODE\FusionGAN\PASCAL_VOC/VOC2007\JPEGImages\000965.jpg F:\CODE\FusionGAN\PASCAL_VOC/VOC2007\JPEGImages\000965.jpg 94,285,237,461,11 2,86,374,500,17                    </v>
      </c>
    </row>
    <row r="483" spans="1:25" x14ac:dyDescent="0.2">
      <c r="A483" t="s">
        <v>1675</v>
      </c>
      <c r="B483" t="s">
        <v>1675</v>
      </c>
      <c r="C483" t="s">
        <v>1676</v>
      </c>
      <c r="Y483" t="str">
        <f t="shared" si="7"/>
        <v xml:space="preserve">F:\CODE\FusionGAN\PASCAL_VOC/VOC2007\JPEGImages\000966.jpg F:\CODE\FusionGAN\PASCAL_VOC/VOC2007\JPEGImages\000966.jpg 42,48,493,312,18                     </v>
      </c>
    </row>
    <row r="484" spans="1:25" x14ac:dyDescent="0.2">
      <c r="A484" t="s">
        <v>1677</v>
      </c>
      <c r="B484" t="s">
        <v>1677</v>
      </c>
      <c r="C484" t="s">
        <v>1678</v>
      </c>
      <c r="D484" t="s">
        <v>1679</v>
      </c>
      <c r="E484" t="s">
        <v>1680</v>
      </c>
      <c r="F484" t="s">
        <v>1681</v>
      </c>
      <c r="G484" t="s">
        <v>1682</v>
      </c>
      <c r="Y484" t="str">
        <f t="shared" si="7"/>
        <v xml:space="preserve">F:\CODE\FusionGAN\PASCAL_VOC/VOC2007\JPEGImages\000967.jpg F:\CODE\FusionGAN\PASCAL_VOC/VOC2007\JPEGImages\000967.jpg 419,233,468,372,14 148,222,205,375,14 161,241,231,375,14 12,223,39,330,14 23,124,500,333,18                 </v>
      </c>
    </row>
    <row r="485" spans="1:25" x14ac:dyDescent="0.2">
      <c r="A485" t="s">
        <v>1683</v>
      </c>
      <c r="B485" t="s">
        <v>1683</v>
      </c>
      <c r="C485" t="s">
        <v>1684</v>
      </c>
      <c r="D485" t="s">
        <v>1685</v>
      </c>
      <c r="E485" t="s">
        <v>1686</v>
      </c>
      <c r="F485" t="s">
        <v>1687</v>
      </c>
      <c r="G485" t="s">
        <v>1688</v>
      </c>
      <c r="H485" t="s">
        <v>1689</v>
      </c>
      <c r="I485" t="s">
        <v>1690</v>
      </c>
      <c r="J485" t="s">
        <v>1691</v>
      </c>
      <c r="K485" t="s">
        <v>1692</v>
      </c>
      <c r="L485" t="s">
        <v>1693</v>
      </c>
      <c r="Y485" t="str">
        <f t="shared" si="7"/>
        <v xml:space="preserve">F:\CODE\FusionGAN\PASCAL_VOC/VOC2007\JPEGImages\000971.jpg F:\CODE\FusionGAN\PASCAL_VOC/VOC2007\JPEGImages\000971.jpg 116,143,297,255,5 324,185,344,241,14 344,190,371,249,14 364,188,385,246,14 392,193,410,230,14 387,156,500,375,14 72,194,89,240,14 1,202,34,327,14 37,211,61,251,14 19,196,43,272,14            </v>
      </c>
    </row>
    <row r="486" spans="1:25" x14ac:dyDescent="0.2">
      <c r="A486" t="s">
        <v>1694</v>
      </c>
      <c r="B486" t="s">
        <v>1694</v>
      </c>
      <c r="C486" t="s">
        <v>1695</v>
      </c>
      <c r="Y486" t="str">
        <f t="shared" si="7"/>
        <v xml:space="preserve">F:\CODE\FusionGAN\PASCAL_VOC/VOC2007\JPEGImages\000972.jpg F:\CODE\FusionGAN\PASCAL_VOC/VOC2007\JPEGImages\000972.jpg 20,115,433,288,6                     </v>
      </c>
    </row>
    <row r="487" spans="1:25" x14ac:dyDescent="0.2">
      <c r="A487" t="s">
        <v>1696</v>
      </c>
      <c r="B487" t="s">
        <v>1696</v>
      </c>
      <c r="C487" t="s">
        <v>1697</v>
      </c>
      <c r="Y487" t="str">
        <f t="shared" si="7"/>
        <v xml:space="preserve">F:\CODE\FusionGAN\PASCAL_VOC/VOC2007\JPEGImages\000973.jpg F:\CODE\FusionGAN\PASCAL_VOC/VOC2007\JPEGImages\000973.jpg 30,51,488,331,1                     </v>
      </c>
    </row>
    <row r="488" spans="1:25" x14ac:dyDescent="0.2">
      <c r="A488" t="s">
        <v>1698</v>
      </c>
      <c r="B488" t="s">
        <v>1698</v>
      </c>
      <c r="C488" t="s">
        <v>1699</v>
      </c>
      <c r="D488" t="s">
        <v>1700</v>
      </c>
      <c r="E488" t="s">
        <v>1701</v>
      </c>
      <c r="F488" t="s">
        <v>1702</v>
      </c>
      <c r="G488" t="s">
        <v>1703</v>
      </c>
      <c r="H488" t="s">
        <v>1704</v>
      </c>
      <c r="Y488" t="str">
        <f t="shared" si="7"/>
        <v xml:space="preserve">F:\CODE\FusionGAN\PASCAL_VOC/VOC2007\JPEGImages\000977.jpg F:\CODE\FusionGAN\PASCAL_VOC/VOC2007\JPEGImages\000977.jpg 149,271,179,295,6 36,262,94,309,6 178,245,263,319,6 258,266,293,296,6 321,253,397,333,6 327,259,454,332,6                </v>
      </c>
    </row>
    <row r="489" spans="1:25" x14ac:dyDescent="0.2">
      <c r="A489" t="s">
        <v>1705</v>
      </c>
      <c r="B489" t="s">
        <v>1705</v>
      </c>
      <c r="C489" t="s">
        <v>1706</v>
      </c>
      <c r="Y489" t="str">
        <f t="shared" si="7"/>
        <v xml:space="preserve">F:\CODE\FusionGAN\PASCAL_VOC/VOC2007\JPEGImages\000980.jpg F:\CODE\FusionGAN\PASCAL_VOC/VOC2007\JPEGImages\000980.jpg 115,46,500,321,2                     </v>
      </c>
    </row>
    <row r="490" spans="1:25" x14ac:dyDescent="0.2">
      <c r="A490" t="s">
        <v>1707</v>
      </c>
      <c r="B490" t="s">
        <v>1707</v>
      </c>
      <c r="C490" t="s">
        <v>1708</v>
      </c>
      <c r="Y490" t="str">
        <f t="shared" si="7"/>
        <v xml:space="preserve">F:\CODE\FusionGAN\PASCAL_VOC/VOC2007\JPEGImages\000982.jpg F:\CODE\FusionGAN\PASCAL_VOC/VOC2007\JPEGImages\000982.jpg 67,37,345,345,0                     </v>
      </c>
    </row>
    <row r="491" spans="1:25" x14ac:dyDescent="0.2">
      <c r="A491" t="s">
        <v>1709</v>
      </c>
      <c r="B491" t="s">
        <v>1709</v>
      </c>
      <c r="C491" t="s">
        <v>1710</v>
      </c>
      <c r="D491" t="s">
        <v>1711</v>
      </c>
      <c r="E491" t="s">
        <v>1712</v>
      </c>
      <c r="F491" t="s">
        <v>1713</v>
      </c>
      <c r="Y491" t="str">
        <f t="shared" si="7"/>
        <v xml:space="preserve">F:\CODE\FusionGAN\PASCAL_VOC/VOC2007\JPEGImages\000987.jpg F:\CODE\FusionGAN\PASCAL_VOC/VOC2007\JPEGImages\000987.jpg 199,19,390,401,14 217,15,270,157,14 393,18,432,162,14 19,95,458,443,13                  </v>
      </c>
    </row>
    <row r="492" spans="1:25" x14ac:dyDescent="0.2">
      <c r="A492" t="s">
        <v>1714</v>
      </c>
      <c r="B492" t="s">
        <v>1714</v>
      </c>
      <c r="C492" t="s">
        <v>1715</v>
      </c>
      <c r="Y492" t="str">
        <f t="shared" si="7"/>
        <v xml:space="preserve">F:\CODE\FusionGAN\PASCAL_VOC/VOC2007\JPEGImages\000989.jpg F:\CODE\FusionGAN\PASCAL_VOC/VOC2007\JPEGImages\000989.jpg 52,117,109,177,19                     </v>
      </c>
    </row>
    <row r="493" spans="1:25" x14ac:dyDescent="0.2">
      <c r="A493" t="s">
        <v>1716</v>
      </c>
      <c r="B493" t="s">
        <v>1716</v>
      </c>
      <c r="C493" t="s">
        <v>1717</v>
      </c>
      <c r="D493" t="s">
        <v>1718</v>
      </c>
      <c r="Y493" t="str">
        <f t="shared" si="7"/>
        <v xml:space="preserve">F:\CODE\FusionGAN\PASCAL_VOC/VOC2007\JPEGImages\000991.jpg F:\CODE\FusionGAN\PASCAL_VOC/VOC2007\JPEGImages\000991.jpg 88,87,235,322,14 113,117,218,471,12                    </v>
      </c>
    </row>
    <row r="494" spans="1:25" x14ac:dyDescent="0.2">
      <c r="A494" t="s">
        <v>1719</v>
      </c>
      <c r="B494" t="s">
        <v>1719</v>
      </c>
      <c r="C494" t="s">
        <v>1720</v>
      </c>
      <c r="D494" t="s">
        <v>1721</v>
      </c>
      <c r="Y494" t="str">
        <f t="shared" si="7"/>
        <v xml:space="preserve">F:\CODE\FusionGAN\PASCAL_VOC/VOC2007\JPEGImages\000993.jpg F:\CODE\FusionGAN\PASCAL_VOC/VOC2007\JPEGImages\000993.jpg 214,137,366,277,18 396,87,466,183,18                    </v>
      </c>
    </row>
    <row r="495" spans="1:25" x14ac:dyDescent="0.2">
      <c r="A495" t="s">
        <v>1722</v>
      </c>
      <c r="B495" t="s">
        <v>1722</v>
      </c>
      <c r="C495" t="s">
        <v>1723</v>
      </c>
      <c r="D495" t="s">
        <v>1724</v>
      </c>
      <c r="E495" t="s">
        <v>1725</v>
      </c>
      <c r="F495" t="s">
        <v>1726</v>
      </c>
      <c r="G495" t="s">
        <v>1727</v>
      </c>
      <c r="Y495" t="str">
        <f t="shared" si="7"/>
        <v xml:space="preserve">F:\CODE\FusionGAN\PASCAL_VOC/VOC2007\JPEGImages\000996.jpg F:\CODE\FusionGAN\PASCAL_VOC/VOC2007\JPEGImages\000996.jpg 139,214,303,375,8 28,211,167,373,8 1,213,76,323,8 5,157,500,375,10 19,6,93,175,14                 </v>
      </c>
    </row>
    <row r="496" spans="1:25" x14ac:dyDescent="0.2">
      <c r="A496" t="s">
        <v>1728</v>
      </c>
      <c r="B496" t="s">
        <v>1728</v>
      </c>
      <c r="C496" t="s">
        <v>1729</v>
      </c>
      <c r="D496" t="s">
        <v>1730</v>
      </c>
      <c r="Y496" t="str">
        <f t="shared" si="7"/>
        <v xml:space="preserve">F:\CODE\FusionGAN\PASCAL_VOC/VOC2007\JPEGImages\000997.jpg F:\CODE\FusionGAN\PASCAL_VOC/VOC2007\JPEGImages\000997.jpg 1,196,205,375,17 381,144,459,209,19                    </v>
      </c>
    </row>
    <row r="497" spans="1:25" x14ac:dyDescent="0.2">
      <c r="A497" t="s">
        <v>1731</v>
      </c>
      <c r="B497" t="s">
        <v>1731</v>
      </c>
      <c r="C497" t="s">
        <v>1732</v>
      </c>
      <c r="D497" t="s">
        <v>1733</v>
      </c>
      <c r="Y497" t="str">
        <f t="shared" si="7"/>
        <v xml:space="preserve">F:\CODE\FusionGAN\PASCAL_VOC/VOC2007\JPEGImages\000999.jpg F:\CODE\FusionGAN\PASCAL_VOC/VOC2007\JPEGImages\000999.jpg 233,317,289,405,4 2,16,280,500,14                    </v>
      </c>
    </row>
    <row r="498" spans="1:25" x14ac:dyDescent="0.2">
      <c r="A498" t="s">
        <v>1734</v>
      </c>
      <c r="B498" t="s">
        <v>1734</v>
      </c>
      <c r="C498" t="s">
        <v>1735</v>
      </c>
      <c r="D498" t="s">
        <v>1736</v>
      </c>
      <c r="Y498" t="str">
        <f t="shared" si="7"/>
        <v xml:space="preserve">F:\CODE\FusionGAN\PASCAL_VOC/VOC2007\JPEGImages\001001.jpg F:\CODE\FusionGAN\PASCAL_VOC/VOC2007\JPEGImages\001001.jpg 62,64,325,375,7 315,102,427,356,14                    </v>
      </c>
    </row>
    <row r="499" spans="1:25" x14ac:dyDescent="0.2">
      <c r="A499" t="s">
        <v>1737</v>
      </c>
      <c r="B499" t="s">
        <v>1737</v>
      </c>
      <c r="C499" t="s">
        <v>1738</v>
      </c>
      <c r="D499" t="s">
        <v>1739</v>
      </c>
      <c r="E499" t="s">
        <v>1740</v>
      </c>
      <c r="Y499" t="str">
        <f t="shared" si="7"/>
        <v xml:space="preserve">F:\CODE\FusionGAN\PASCAL_VOC/VOC2007\JPEGImages\001002.jpg F:\CODE\FusionGAN\PASCAL_VOC/VOC2007\JPEGImages\001002.jpg 199,384,375,483,3 102,366,213,416,3 22,341,103,396,3                   </v>
      </c>
    </row>
    <row r="500" spans="1:25" x14ac:dyDescent="0.2">
      <c r="A500" t="s">
        <v>1741</v>
      </c>
      <c r="B500" t="s">
        <v>1741</v>
      </c>
      <c r="C500" t="s">
        <v>1742</v>
      </c>
      <c r="Y500" t="str">
        <f t="shared" si="7"/>
        <v xml:space="preserve">F:\CODE\FusionGAN\PASCAL_VOC/VOC2007\JPEGImages\001004.jpg F:\CODE\FusionGAN\PASCAL_VOC/VOC2007\JPEGImages\001004.jpg 143,152,235,197,2                     </v>
      </c>
    </row>
    <row r="501" spans="1:25" x14ac:dyDescent="0.2">
      <c r="A501" t="s">
        <v>1743</v>
      </c>
      <c r="B501" t="s">
        <v>1743</v>
      </c>
      <c r="C501" t="s">
        <v>1744</v>
      </c>
      <c r="Y501" t="str">
        <f t="shared" si="7"/>
        <v xml:space="preserve">F:\CODE\FusionGAN\PASCAL_VOC/VOC2007\JPEGImages\001008.jpg F:\CODE\FusionGAN\PASCAL_VOC/VOC2007\JPEGImages\001008.jpg 220,154,300,280,13                     </v>
      </c>
    </row>
    <row r="502" spans="1:25" x14ac:dyDescent="0.2">
      <c r="A502" t="s">
        <v>1745</v>
      </c>
      <c r="B502" t="s">
        <v>1745</v>
      </c>
      <c r="C502" t="s">
        <v>1746</v>
      </c>
      <c r="D502" t="s">
        <v>1747</v>
      </c>
      <c r="Y502" t="str">
        <f t="shared" si="7"/>
        <v xml:space="preserve">F:\CODE\FusionGAN\PASCAL_VOC/VOC2007\JPEGImages\001009.jpg F:\CODE\FusionGAN\PASCAL_VOC/VOC2007\JPEGImages\001009.jpg 33,11,500,375,7 4,44,263,316,7                    </v>
      </c>
    </row>
    <row r="503" spans="1:25" x14ac:dyDescent="0.2">
      <c r="A503" t="s">
        <v>1748</v>
      </c>
      <c r="B503" t="s">
        <v>1748</v>
      </c>
      <c r="C503" t="s">
        <v>1749</v>
      </c>
      <c r="Y503" t="str">
        <f t="shared" si="7"/>
        <v xml:space="preserve">F:\CODE\FusionGAN\PASCAL_VOC/VOC2007\JPEGImages\001010.jpg F:\CODE\FusionGAN\PASCAL_VOC/VOC2007\JPEGImages\001010.jpg 157,6,308,146,19                     </v>
      </c>
    </row>
    <row r="504" spans="1:25" x14ac:dyDescent="0.2">
      <c r="A504" t="s">
        <v>1750</v>
      </c>
      <c r="B504" t="s">
        <v>1750</v>
      </c>
      <c r="C504" t="s">
        <v>1751</v>
      </c>
      <c r="D504" t="s">
        <v>1752</v>
      </c>
      <c r="Y504" t="str">
        <f t="shared" si="7"/>
        <v xml:space="preserve">F:\CODE\FusionGAN\PASCAL_VOC/VOC2007\JPEGImages\001011.jpg F:\CODE\FusionGAN\PASCAL_VOC/VOC2007\JPEGImages\001011.jpg 192,1,283,99,19 239,3,500,375,14                    </v>
      </c>
    </row>
    <row r="505" spans="1:25" x14ac:dyDescent="0.2">
      <c r="A505" t="s">
        <v>1753</v>
      </c>
      <c r="B505" t="s">
        <v>1753</v>
      </c>
      <c r="C505" t="s">
        <v>1754</v>
      </c>
      <c r="Y505" t="str">
        <f t="shared" si="7"/>
        <v xml:space="preserve">F:\CODE\FusionGAN\PASCAL_VOC/VOC2007\JPEGImages\001012.jpg F:\CODE\FusionGAN\PASCAL_VOC/VOC2007\JPEGImages\001012.jpg 225,117,307,206,0                     </v>
      </c>
    </row>
    <row r="506" spans="1:25" x14ac:dyDescent="0.2">
      <c r="A506" t="s">
        <v>1755</v>
      </c>
      <c r="B506" t="s">
        <v>1755</v>
      </c>
      <c r="C506" t="s">
        <v>1756</v>
      </c>
      <c r="D506" t="s">
        <v>1757</v>
      </c>
      <c r="E506" t="s">
        <v>1758</v>
      </c>
      <c r="F506" t="s">
        <v>1759</v>
      </c>
      <c r="Y506" t="str">
        <f t="shared" si="7"/>
        <v xml:space="preserve">F:\CODE\FusionGAN\PASCAL_VOC/VOC2007\JPEGImages\001014.jpg F:\CODE\FusionGAN\PASCAL_VOC/VOC2007\JPEGImages\001014.jpg 278,188,395,375,11 150,253,337,369,11 86,91,359,375,14 99,139,401,375,8                  </v>
      </c>
    </row>
    <row r="507" spans="1:25" x14ac:dyDescent="0.2">
      <c r="A507" t="s">
        <v>1760</v>
      </c>
      <c r="B507" t="s">
        <v>1760</v>
      </c>
      <c r="C507" t="s">
        <v>1761</v>
      </c>
      <c r="D507" t="s">
        <v>1762</v>
      </c>
      <c r="Y507" t="str">
        <f t="shared" si="7"/>
        <v xml:space="preserve">F:\CODE\FusionGAN\PASCAL_VOC/VOC2007\JPEGImages\001015.jpg F:\CODE\FusionGAN\PASCAL_VOC/VOC2007\JPEGImages\001015.jpg 96,133,110,163,2 392,188,418,209,2                    </v>
      </c>
    </row>
    <row r="508" spans="1:25" x14ac:dyDescent="0.2">
      <c r="A508" t="s">
        <v>1763</v>
      </c>
      <c r="B508" t="s">
        <v>1763</v>
      </c>
      <c r="C508" t="s">
        <v>1764</v>
      </c>
      <c r="D508" t="s">
        <v>1765</v>
      </c>
      <c r="Y508" t="str">
        <f t="shared" si="7"/>
        <v xml:space="preserve">F:\CODE\FusionGAN\PASCAL_VOC/VOC2007\JPEGImages\001017.jpg F:\CODE\FusionGAN\PASCAL_VOC/VOC2007\JPEGImages\001017.jpg 108,320,186,456,13 85,205,199,408,14                    </v>
      </c>
    </row>
    <row r="509" spans="1:25" x14ac:dyDescent="0.2">
      <c r="A509" t="s">
        <v>1766</v>
      </c>
      <c r="B509" t="s">
        <v>1766</v>
      </c>
      <c r="C509" t="s">
        <v>1767</v>
      </c>
      <c r="D509" t="s">
        <v>1768</v>
      </c>
      <c r="E509" t="s">
        <v>1769</v>
      </c>
      <c r="F509" t="s">
        <v>1770</v>
      </c>
      <c r="G509" t="s">
        <v>1771</v>
      </c>
      <c r="H509" t="s">
        <v>1772</v>
      </c>
      <c r="I509" t="s">
        <v>1773</v>
      </c>
      <c r="J509" t="s">
        <v>1774</v>
      </c>
      <c r="Y509" t="str">
        <f t="shared" si="7"/>
        <v xml:space="preserve">F:\CODE\FusionGAN\PASCAL_VOC/VOC2007\JPEGImages\001018.jpg F:\CODE\FusionGAN\PASCAL_VOC/VOC2007\JPEGImages\001018.jpg 235,209,500,361,17 344,280,430,375,8 136,279,243,373,8 1,266,97,375,8 101,236,186,368,8 198,212,244,268,8 135,209,188,264,8 1,209,139,334,10              </v>
      </c>
    </row>
    <row r="510" spans="1:25" x14ac:dyDescent="0.2">
      <c r="A510" t="s">
        <v>1775</v>
      </c>
      <c r="B510" t="s">
        <v>1775</v>
      </c>
      <c r="C510" t="s">
        <v>1776</v>
      </c>
      <c r="D510" t="s">
        <v>1777</v>
      </c>
      <c r="Y510" t="str">
        <f t="shared" si="7"/>
        <v xml:space="preserve">F:\CODE\FusionGAN\PASCAL_VOC/VOC2007\JPEGImages\001024.jpg F:\CODE\FusionGAN\PASCAL_VOC/VOC2007\JPEGImages\001024.jpg 121,1,429,90,19 1,30,386,375,14                    </v>
      </c>
    </row>
    <row r="511" spans="1:25" x14ac:dyDescent="0.2">
      <c r="A511" t="s">
        <v>1778</v>
      </c>
      <c r="B511" t="s">
        <v>1778</v>
      </c>
      <c r="C511" t="s">
        <v>1779</v>
      </c>
      <c r="D511" t="s">
        <v>1780</v>
      </c>
      <c r="E511" t="s">
        <v>1781</v>
      </c>
      <c r="F511" t="s">
        <v>1782</v>
      </c>
      <c r="Y511" t="str">
        <f t="shared" si="7"/>
        <v xml:space="preserve">F:\CODE\FusionGAN\PASCAL_VOC/VOC2007\JPEGImages\001027.jpg F:\CODE\FusionGAN\PASCAL_VOC/VOC2007\JPEGImages\001027.jpg 203,174,254,273,8 263,218,351,329,8 58,156,94,218,1 1,244,43,340,19                  </v>
      </c>
    </row>
    <row r="512" spans="1:25" x14ac:dyDescent="0.2">
      <c r="A512" t="s">
        <v>1783</v>
      </c>
      <c r="B512" t="s">
        <v>1783</v>
      </c>
      <c r="C512" t="s">
        <v>1784</v>
      </c>
      <c r="D512" t="s">
        <v>1785</v>
      </c>
      <c r="E512" t="s">
        <v>1786</v>
      </c>
      <c r="F512" t="s">
        <v>1787</v>
      </c>
      <c r="G512" t="s">
        <v>1788</v>
      </c>
      <c r="Y512" t="str">
        <f t="shared" si="7"/>
        <v xml:space="preserve">F:\CODE\FusionGAN\PASCAL_VOC/VOC2007\JPEGImages\001028.jpg F:\CODE\FusionGAN\PASCAL_VOC/VOC2007\JPEGImages\001028.jpg 52,231,301,500,14 7,29,406,493,14 359,164,406,229,14 306,174,357,232,14 285,173,321,221,14                 </v>
      </c>
    </row>
    <row r="513" spans="1:25" x14ac:dyDescent="0.2">
      <c r="A513" t="s">
        <v>1789</v>
      </c>
      <c r="B513" t="s">
        <v>1789</v>
      </c>
      <c r="C513" t="s">
        <v>1790</v>
      </c>
      <c r="D513" t="s">
        <v>1791</v>
      </c>
      <c r="E513" t="s">
        <v>1792</v>
      </c>
      <c r="F513" t="s">
        <v>1793</v>
      </c>
      <c r="G513" t="s">
        <v>1794</v>
      </c>
      <c r="Y513" t="str">
        <f t="shared" si="7"/>
        <v xml:space="preserve">F:\CODE\FusionGAN\PASCAL_VOC/VOC2007\JPEGImages\001036.jpg F:\CODE\FusionGAN\PASCAL_VOC/VOC2007\JPEGImages\001036.jpg 63,186,124,374,14 1,178,35,373,14 143,87,228,191,14 227,5,500,375,14 110,188,361,375,14                 </v>
      </c>
    </row>
    <row r="514" spans="1:25" x14ac:dyDescent="0.2">
      <c r="A514" t="s">
        <v>1795</v>
      </c>
      <c r="B514" t="s">
        <v>1795</v>
      </c>
      <c r="C514" t="s">
        <v>1796</v>
      </c>
      <c r="Y514" t="str">
        <f t="shared" si="7"/>
        <v xml:space="preserve">F:\CODE\FusionGAN\PASCAL_VOC/VOC2007\JPEGImages\001041.jpg F:\CODE\FusionGAN\PASCAL_VOC/VOC2007\JPEGImages\001041.jpg 143,138,283,265,2                     </v>
      </c>
    </row>
    <row r="515" spans="1:25" x14ac:dyDescent="0.2">
      <c r="A515" t="s">
        <v>1797</v>
      </c>
      <c r="B515" t="s">
        <v>1797</v>
      </c>
      <c r="C515" t="s">
        <v>1798</v>
      </c>
      <c r="D515" t="s">
        <v>1799</v>
      </c>
      <c r="E515" t="s">
        <v>1800</v>
      </c>
      <c r="F515" t="s">
        <v>1801</v>
      </c>
      <c r="Y515" t="str">
        <f t="shared" ref="Y515:Y578" si="8">A515&amp;" "&amp;B515&amp;" "&amp;C515&amp;" "&amp;D515&amp;" "&amp;E515&amp;" "&amp;F515&amp;" "&amp;G515&amp;" "&amp;H515&amp;" "&amp;I515&amp;" "&amp;J515&amp;" "&amp;K515&amp;" "&amp;L515&amp;" "&amp;M515&amp;" "&amp;N515&amp;" "&amp;O515&amp;" "&amp;P515&amp;" "&amp;Q515&amp;" "&amp;R515&amp;" "&amp;S515&amp;" "&amp;T515&amp;" "&amp;U515&amp;" "&amp;V515&amp;" "&amp;W515&amp;" "&amp;X515</f>
        <v xml:space="preserve">F:\CODE\FusionGAN\PASCAL_VOC/VOC2007\JPEGImages\001042.jpg F:\CODE\FusionGAN\PASCAL_VOC/VOC2007\JPEGImages\001042.jpg 222,248,298,319,11 149,174,220,322,14 277,163,334,347,14 362,163,409,336,14                  </v>
      </c>
    </row>
    <row r="516" spans="1:25" x14ac:dyDescent="0.2">
      <c r="A516" t="s">
        <v>1802</v>
      </c>
      <c r="B516" t="s">
        <v>1802</v>
      </c>
      <c r="C516" t="s">
        <v>1803</v>
      </c>
      <c r="Y516" t="str">
        <f t="shared" si="8"/>
        <v xml:space="preserve">F:\CODE\FusionGAN\PASCAL_VOC/VOC2007\JPEGImages\001043.jpg F:\CODE\FusionGAN\PASCAL_VOC/VOC2007\JPEGImages\001043.jpg 61,9,482,309,7                     </v>
      </c>
    </row>
    <row r="517" spans="1:25" x14ac:dyDescent="0.2">
      <c r="A517" t="s">
        <v>1804</v>
      </c>
      <c r="B517" t="s">
        <v>1804</v>
      </c>
      <c r="C517" t="s">
        <v>1805</v>
      </c>
      <c r="Y517" t="str">
        <f t="shared" si="8"/>
        <v xml:space="preserve">F:\CODE\FusionGAN\PASCAL_VOC/VOC2007\JPEGImages\001045.jpg F:\CODE\FusionGAN\PASCAL_VOC/VOC2007\JPEGImages\001045.jpg 214,2,327,276,4                     </v>
      </c>
    </row>
    <row r="518" spans="1:25" x14ac:dyDescent="0.2">
      <c r="A518" t="s">
        <v>1806</v>
      </c>
      <c r="B518" t="s">
        <v>1806</v>
      </c>
      <c r="C518" t="s">
        <v>1807</v>
      </c>
      <c r="D518" t="s">
        <v>1808</v>
      </c>
      <c r="Y518" t="str">
        <f t="shared" si="8"/>
        <v xml:space="preserve">F:\CODE\FusionGAN\PASCAL_VOC/VOC2007\JPEGImages\001050.jpg F:\CODE\FusionGAN\PASCAL_VOC/VOC2007\JPEGImages\001050.jpg 235,126,297,241,14 234,174,295,269,1                    </v>
      </c>
    </row>
    <row r="519" spans="1:25" x14ac:dyDescent="0.2">
      <c r="A519" t="s">
        <v>1809</v>
      </c>
      <c r="B519" t="s">
        <v>1809</v>
      </c>
      <c r="C519" t="s">
        <v>1810</v>
      </c>
      <c r="Y519" t="str">
        <f t="shared" si="8"/>
        <v xml:space="preserve">F:\CODE\FusionGAN\PASCAL_VOC/VOC2007\JPEGImages\001052.jpg F:\CODE\FusionGAN\PASCAL_VOC/VOC2007\JPEGImages\001052.jpg 65,101,431,281,6                     </v>
      </c>
    </row>
    <row r="520" spans="1:25" x14ac:dyDescent="0.2">
      <c r="A520" t="s">
        <v>1811</v>
      </c>
      <c r="B520" t="s">
        <v>1811</v>
      </c>
      <c r="C520" t="s">
        <v>1812</v>
      </c>
      <c r="Y520" t="str">
        <f t="shared" si="8"/>
        <v xml:space="preserve">F:\CODE\FusionGAN\PASCAL_VOC/VOC2007\JPEGImages\001053.jpg F:\CODE\FusionGAN\PASCAL_VOC/VOC2007\JPEGImages\001053.jpg 24,11,285,482,11                     </v>
      </c>
    </row>
    <row r="521" spans="1:25" x14ac:dyDescent="0.2">
      <c r="A521" t="s">
        <v>1813</v>
      </c>
      <c r="B521" t="s">
        <v>1813</v>
      </c>
      <c r="C521" t="s">
        <v>1814</v>
      </c>
      <c r="D521" t="s">
        <v>1815</v>
      </c>
      <c r="Y521" t="str">
        <f t="shared" si="8"/>
        <v xml:space="preserve">F:\CODE\FusionGAN\PASCAL_VOC/VOC2007\JPEGImages\001056.jpg F:\CODE\FusionGAN\PASCAL_VOC/VOC2007\JPEGImages\001056.jpg 167,166,415,334,11 1,1,350,300,11                    </v>
      </c>
    </row>
    <row r="522" spans="1:25" x14ac:dyDescent="0.2">
      <c r="A522" t="s">
        <v>1816</v>
      </c>
      <c r="B522" t="s">
        <v>1816</v>
      </c>
      <c r="C522" t="s">
        <v>1817</v>
      </c>
      <c r="D522" t="s">
        <v>1818</v>
      </c>
      <c r="Y522" t="str">
        <f t="shared" si="8"/>
        <v xml:space="preserve">F:\CODE\FusionGAN\PASCAL_VOC/VOC2007\JPEGImages\001057.jpg F:\CODE\FusionGAN\PASCAL_VOC/VOC2007\JPEGImages\001057.jpg 6,38,353,335,6 107,94,154,146,14                    </v>
      </c>
    </row>
    <row r="523" spans="1:25" x14ac:dyDescent="0.2">
      <c r="A523" t="s">
        <v>1819</v>
      </c>
      <c r="B523" t="s">
        <v>1819</v>
      </c>
      <c r="C523" t="s">
        <v>1820</v>
      </c>
      <c r="D523" t="s">
        <v>1821</v>
      </c>
      <c r="E523" t="s">
        <v>1822</v>
      </c>
      <c r="Y523" t="str">
        <f t="shared" si="8"/>
        <v xml:space="preserve">F:\CODE\FusionGAN\PASCAL_VOC/VOC2007\JPEGImages\001060.jpg F:\CODE\FusionGAN\PASCAL_VOC/VOC2007\JPEGImages\001060.jpg 411,183,500,212,6 155,197,183,234,1 157,172,187,232,14                   </v>
      </c>
    </row>
    <row r="524" spans="1:25" x14ac:dyDescent="0.2">
      <c r="A524" t="s">
        <v>1823</v>
      </c>
      <c r="B524" t="s">
        <v>1823</v>
      </c>
      <c r="C524" t="s">
        <v>1824</v>
      </c>
      <c r="D524" t="s">
        <v>1825</v>
      </c>
      <c r="E524" t="s">
        <v>1826</v>
      </c>
      <c r="Y524" t="str">
        <f t="shared" si="8"/>
        <v xml:space="preserve">F:\CODE\FusionGAN\PASCAL_VOC/VOC2007\JPEGImages\001061.jpg F:\CODE\FusionGAN\PASCAL_VOC/VOC2007\JPEGImages\001061.jpg 323,33,449,128,2 320,116,489,375,14 1,1,321,375,14                   </v>
      </c>
    </row>
    <row r="525" spans="1:25" x14ac:dyDescent="0.2">
      <c r="A525" t="s">
        <v>1827</v>
      </c>
      <c r="B525" t="s">
        <v>1827</v>
      </c>
      <c r="C525" t="s">
        <v>1828</v>
      </c>
      <c r="Y525" t="str">
        <f t="shared" si="8"/>
        <v xml:space="preserve">F:\CODE\FusionGAN\PASCAL_VOC/VOC2007\JPEGImages\001062.jpg F:\CODE\FusionGAN\PASCAL_VOC/VOC2007\JPEGImages\001062.jpg 126,33,337,289,19                     </v>
      </c>
    </row>
    <row r="526" spans="1:25" x14ac:dyDescent="0.2">
      <c r="A526" t="s">
        <v>1829</v>
      </c>
      <c r="B526" t="s">
        <v>1829</v>
      </c>
      <c r="C526" t="s">
        <v>1830</v>
      </c>
      <c r="D526" t="s">
        <v>1831</v>
      </c>
      <c r="Y526" t="str">
        <f t="shared" si="8"/>
        <v xml:space="preserve">F:\CODE\FusionGAN\PASCAL_VOC/VOC2007\JPEGImages\001064.jpg F:\CODE\FusionGAN\PASCAL_VOC/VOC2007\JPEGImages\001064.jpg 13,34,267,203,12 140,14,215,128,14                    </v>
      </c>
    </row>
    <row r="527" spans="1:25" x14ac:dyDescent="0.2">
      <c r="A527" t="s">
        <v>1832</v>
      </c>
      <c r="B527" t="s">
        <v>1832</v>
      </c>
      <c r="C527" t="s">
        <v>1833</v>
      </c>
      <c r="D527" t="s">
        <v>1834</v>
      </c>
      <c r="Y527" t="str">
        <f t="shared" si="8"/>
        <v xml:space="preserve">F:\CODE\FusionGAN\PASCAL_VOC/VOC2007\JPEGImages\001066.jpg F:\CODE\FusionGAN\PASCAL_VOC/VOC2007\JPEGImages\001066.jpg 390,83,460,153,14 101,20,165,150,14                    </v>
      </c>
    </row>
    <row r="528" spans="1:25" x14ac:dyDescent="0.2">
      <c r="A528" t="s">
        <v>1835</v>
      </c>
      <c r="B528" t="s">
        <v>1835</v>
      </c>
      <c r="C528" t="s">
        <v>1836</v>
      </c>
      <c r="Y528" t="str">
        <f t="shared" si="8"/>
        <v xml:space="preserve">F:\CODE\FusionGAN\PASCAL_VOC/VOC2007\JPEGImages\001068.jpg F:\CODE\FusionGAN\PASCAL_VOC/VOC2007\JPEGImages\001068.jpg 33,23,461,316,13                     </v>
      </c>
    </row>
    <row r="529" spans="1:25" x14ac:dyDescent="0.2">
      <c r="A529" t="s">
        <v>1837</v>
      </c>
      <c r="B529" t="s">
        <v>1837</v>
      </c>
      <c r="C529" t="s">
        <v>1838</v>
      </c>
      <c r="D529" t="s">
        <v>1839</v>
      </c>
      <c r="Y529" t="str">
        <f t="shared" si="8"/>
        <v xml:space="preserve">F:\CODE\FusionGAN\PASCAL_VOC/VOC2007\JPEGImages\001069.jpg F:\CODE\FusionGAN\PASCAL_VOC/VOC2007\JPEGImages\001069.jpg 264,75,438,136,6 1,117,117,181,6                    </v>
      </c>
    </row>
    <row r="530" spans="1:25" x14ac:dyDescent="0.2">
      <c r="A530" t="s">
        <v>1840</v>
      </c>
      <c r="B530" t="s">
        <v>1840</v>
      </c>
      <c r="C530" t="s">
        <v>1841</v>
      </c>
      <c r="D530" t="s">
        <v>1842</v>
      </c>
      <c r="E530" t="s">
        <v>1843</v>
      </c>
      <c r="F530" t="s">
        <v>1844</v>
      </c>
      <c r="Y530" t="str">
        <f t="shared" si="8"/>
        <v xml:space="preserve">F:\CODE\FusionGAN\PASCAL_VOC/VOC2007\JPEGImages\001071.jpg F:\CODE\FusionGAN\PASCAL_VOC/VOC2007\JPEGImages\001071.jpg 72,100,172,323,14 198,113,287,331,14 72,142,179,429,12 157,169,302,455,12                  </v>
      </c>
    </row>
    <row r="531" spans="1:25" x14ac:dyDescent="0.2">
      <c r="A531" t="s">
        <v>1845</v>
      </c>
      <c r="B531" t="s">
        <v>1845</v>
      </c>
      <c r="C531" t="s">
        <v>1846</v>
      </c>
      <c r="D531" t="s">
        <v>1847</v>
      </c>
      <c r="Y531" t="str">
        <f t="shared" si="8"/>
        <v xml:space="preserve">F:\CODE\FusionGAN\PASCAL_VOC/VOC2007\JPEGImages\001072.jpg F:\CODE\FusionGAN\PASCAL_VOC/VOC2007\JPEGImages\001072.jpg 80,213,418,309,17 160,170,316,309,14                    </v>
      </c>
    </row>
    <row r="532" spans="1:25" x14ac:dyDescent="0.2">
      <c r="A532" t="s">
        <v>1848</v>
      </c>
      <c r="B532" t="s">
        <v>1848</v>
      </c>
      <c r="C532" t="s">
        <v>1849</v>
      </c>
      <c r="D532" t="s">
        <v>1850</v>
      </c>
      <c r="E532" t="s">
        <v>1851</v>
      </c>
      <c r="F532" t="s">
        <v>1852</v>
      </c>
      <c r="G532" t="s">
        <v>1853</v>
      </c>
      <c r="H532" t="s">
        <v>1854</v>
      </c>
      <c r="Y532" t="str">
        <f t="shared" si="8"/>
        <v xml:space="preserve">F:\CODE\FusionGAN\PASCAL_VOC/VOC2007\JPEGImages\001073.jpg F:\CODE\FusionGAN\PASCAL_VOC/VOC2007\JPEGImages\001073.jpg 55,178,149,248,9 135,176,174,241,9 227,153,282,236,9 276,159,350,255,9 327,152,425,240,9 421,161,500,227,9                </v>
      </c>
    </row>
    <row r="533" spans="1:25" x14ac:dyDescent="0.2">
      <c r="A533" t="s">
        <v>1855</v>
      </c>
      <c r="B533" t="s">
        <v>1855</v>
      </c>
      <c r="C533" t="s">
        <v>1856</v>
      </c>
      <c r="Y533" t="str">
        <f t="shared" si="8"/>
        <v xml:space="preserve">F:\CODE\FusionGAN\PASCAL_VOC/VOC2007\JPEGImages\001074.jpg F:\CODE\FusionGAN\PASCAL_VOC/VOC2007\JPEGImages\001074.jpg 74,54,422,208,2                     </v>
      </c>
    </row>
    <row r="534" spans="1:25" x14ac:dyDescent="0.2">
      <c r="A534" t="s">
        <v>1857</v>
      </c>
      <c r="B534" t="s">
        <v>1857</v>
      </c>
      <c r="C534" t="s">
        <v>1858</v>
      </c>
      <c r="Y534" t="str">
        <f t="shared" si="8"/>
        <v xml:space="preserve">F:\CODE\FusionGAN\PASCAL_VOC/VOC2007\JPEGImages\001077.jpg F:\CODE\FusionGAN\PASCAL_VOC/VOC2007\JPEGImages\001077.jpg 28,101,214,296,19                     </v>
      </c>
    </row>
    <row r="535" spans="1:25" x14ac:dyDescent="0.2">
      <c r="A535" t="s">
        <v>1859</v>
      </c>
      <c r="B535" t="s">
        <v>1859</v>
      </c>
      <c r="C535" t="s">
        <v>1860</v>
      </c>
      <c r="Y535" t="str">
        <f t="shared" si="8"/>
        <v xml:space="preserve">F:\CODE\FusionGAN\PASCAL_VOC/VOC2007\JPEGImages\001078.jpg F:\CODE\FusionGAN\PASCAL_VOC/VOC2007\JPEGImages\001078.jpg 2,101,245,375,7                     </v>
      </c>
    </row>
    <row r="536" spans="1:25" x14ac:dyDescent="0.2">
      <c r="A536" t="s">
        <v>1861</v>
      </c>
      <c r="B536" t="s">
        <v>1861</v>
      </c>
      <c r="C536" t="s">
        <v>1862</v>
      </c>
      <c r="D536" t="s">
        <v>1863</v>
      </c>
      <c r="E536" t="s">
        <v>1864</v>
      </c>
      <c r="F536" t="s">
        <v>1865</v>
      </c>
      <c r="G536" t="s">
        <v>1866</v>
      </c>
      <c r="H536" t="s">
        <v>1867</v>
      </c>
      <c r="I536" t="s">
        <v>1868</v>
      </c>
      <c r="Y536" t="str">
        <f t="shared" si="8"/>
        <v xml:space="preserve">F:\CODE\FusionGAN\PASCAL_VOC/VOC2007\JPEGImages\001079.jpg F:\CODE\FusionGAN\PASCAL_VOC/VOC2007\JPEGImages\001079.jpg 188,131,285,261,14 256,147,375,269,14 372,146,475,319,14 121,138,217,283,14 2,140,144,354,14 195,1,261,165,15 1,247,480,375,10               </v>
      </c>
    </row>
    <row r="537" spans="1:25" x14ac:dyDescent="0.2">
      <c r="A537" t="s">
        <v>1869</v>
      </c>
      <c r="B537" t="s">
        <v>1869</v>
      </c>
      <c r="C537" t="s">
        <v>1870</v>
      </c>
      <c r="D537" t="s">
        <v>1871</v>
      </c>
      <c r="Y537" t="str">
        <f t="shared" si="8"/>
        <v xml:space="preserve">F:\CODE\FusionGAN\PASCAL_VOC/VOC2007\JPEGImages\001082.jpg F:\CODE\FusionGAN\PASCAL_VOC/VOC2007\JPEGImages\001082.jpg 212,153,347,306,7 135,1,306,97,15                    </v>
      </c>
    </row>
    <row r="538" spans="1:25" x14ac:dyDescent="0.2">
      <c r="A538" t="s">
        <v>1872</v>
      </c>
      <c r="B538" t="s">
        <v>1872</v>
      </c>
      <c r="C538" t="s">
        <v>1873</v>
      </c>
      <c r="Y538" t="str">
        <f t="shared" si="8"/>
        <v xml:space="preserve">F:\CODE\FusionGAN\PASCAL_VOC/VOC2007\JPEGImages\001083.jpg F:\CODE\FusionGAN\PASCAL_VOC/VOC2007\JPEGImages\001083.jpg 163,55,318,189,18                     </v>
      </c>
    </row>
    <row r="539" spans="1:25" x14ac:dyDescent="0.2">
      <c r="A539" t="s">
        <v>1874</v>
      </c>
      <c r="B539" t="s">
        <v>1874</v>
      </c>
      <c r="C539" t="s">
        <v>1875</v>
      </c>
      <c r="D539" t="s">
        <v>1876</v>
      </c>
      <c r="Y539" t="str">
        <f t="shared" si="8"/>
        <v xml:space="preserve">F:\CODE\FusionGAN\PASCAL_VOC/VOC2007\JPEGImages\001084.jpg F:\CODE\FusionGAN\PASCAL_VOC/VOC2007\JPEGImages\001084.jpg 116,176,212,458,12 99,101,225,337,14                    </v>
      </c>
    </row>
    <row r="540" spans="1:25" x14ac:dyDescent="0.2">
      <c r="A540" t="s">
        <v>1877</v>
      </c>
      <c r="B540" t="s">
        <v>1877</v>
      </c>
      <c r="C540" t="s">
        <v>1878</v>
      </c>
      <c r="D540" t="s">
        <v>1879</v>
      </c>
      <c r="E540" t="s">
        <v>1880</v>
      </c>
      <c r="F540" t="s">
        <v>1881</v>
      </c>
      <c r="G540" t="s">
        <v>1882</v>
      </c>
      <c r="Y540" t="str">
        <f t="shared" si="8"/>
        <v xml:space="preserve">F:\CODE\FusionGAN\PASCAL_VOC/VOC2007\JPEGImages\001091.jpg F:\CODE\FusionGAN\PASCAL_VOC/VOC2007\JPEGImages\001091.jpg 390,174,500,357,14 254,148,426,327,14 84,167,247,361,14 337,57,435,144,15 153,63,227,144,15                 </v>
      </c>
    </row>
    <row r="541" spans="1:25" x14ac:dyDescent="0.2">
      <c r="A541" t="s">
        <v>1883</v>
      </c>
      <c r="B541" t="s">
        <v>1883</v>
      </c>
      <c r="C541" t="s">
        <v>1884</v>
      </c>
      <c r="Y541" t="str">
        <f t="shared" si="8"/>
        <v xml:space="preserve">F:\CODE\FusionGAN\PASCAL_VOC/VOC2007\JPEGImages\001092.jpg F:\CODE\FusionGAN\PASCAL_VOC/VOC2007\JPEGImages\001092.jpg 131,63,456,332,11                     </v>
      </c>
    </row>
    <row r="542" spans="1:25" x14ac:dyDescent="0.2">
      <c r="A542" t="s">
        <v>1885</v>
      </c>
      <c r="B542" t="s">
        <v>1885</v>
      </c>
      <c r="C542" t="s">
        <v>1886</v>
      </c>
      <c r="D542" t="s">
        <v>1887</v>
      </c>
      <c r="Y542" t="str">
        <f t="shared" si="8"/>
        <v xml:space="preserve">F:\CODE\FusionGAN\PASCAL_VOC/VOC2007\JPEGImages\001093.jpg F:\CODE\FusionGAN\PASCAL_VOC/VOC2007\JPEGImages\001093.jpg 52,55,479,371,6 109,39,178,64,6                    </v>
      </c>
    </row>
    <row r="543" spans="1:25" x14ac:dyDescent="0.2">
      <c r="A543" t="s">
        <v>1888</v>
      </c>
      <c r="B543" t="s">
        <v>1888</v>
      </c>
      <c r="C543" t="s">
        <v>1889</v>
      </c>
      <c r="D543" t="s">
        <v>1890</v>
      </c>
      <c r="E543" t="s">
        <v>1891</v>
      </c>
      <c r="F543" t="s">
        <v>1892</v>
      </c>
      <c r="G543" t="s">
        <v>1893</v>
      </c>
      <c r="Y543" t="str">
        <f t="shared" si="8"/>
        <v xml:space="preserve">F:\CODE\FusionGAN\PASCAL_VOC/VOC2007\JPEGImages\001097.jpg F:\CODE\FusionGAN\PASCAL_VOC/VOC2007\JPEGImages\001097.jpg 1,68,93,334,14 33,88,189,334,14 174,191,268,334,14 260,119,430,333,14 343,39,500,334,14                 </v>
      </c>
    </row>
    <row r="544" spans="1:25" x14ac:dyDescent="0.2">
      <c r="A544" t="s">
        <v>1894</v>
      </c>
      <c r="B544" t="s">
        <v>1894</v>
      </c>
      <c r="C544" t="s">
        <v>1895</v>
      </c>
      <c r="D544" t="s">
        <v>1896</v>
      </c>
      <c r="E544" t="s">
        <v>1897</v>
      </c>
      <c r="F544" t="s">
        <v>1898</v>
      </c>
      <c r="Y544" t="str">
        <f t="shared" si="8"/>
        <v xml:space="preserve">F:\CODE\FusionGAN\PASCAL_VOC/VOC2007\JPEGImages\001101.jpg F:\CODE\FusionGAN\PASCAL_VOC/VOC2007\JPEGImages\001101.jpg 143,61,225,211,14 2,28,217,332,14 306,79,401,311,14 370,82,496,330,14                  </v>
      </c>
    </row>
    <row r="545" spans="1:25" x14ac:dyDescent="0.2">
      <c r="A545" t="s">
        <v>1899</v>
      </c>
      <c r="B545" t="s">
        <v>1899</v>
      </c>
      <c r="C545" t="s">
        <v>1900</v>
      </c>
      <c r="Y545" t="str">
        <f t="shared" si="8"/>
        <v xml:space="preserve">F:\CODE\FusionGAN\PASCAL_VOC/VOC2007\JPEGImages\001102.jpg F:\CODE\FusionGAN\PASCAL_VOC/VOC2007\JPEGImages\001102.jpg 33,1,283,149,0                     </v>
      </c>
    </row>
    <row r="546" spans="1:25" x14ac:dyDescent="0.2">
      <c r="A546" t="s">
        <v>1901</v>
      </c>
      <c r="B546" t="s">
        <v>1901</v>
      </c>
      <c r="C546" t="s">
        <v>1902</v>
      </c>
      <c r="Y546" t="str">
        <f t="shared" si="8"/>
        <v xml:space="preserve">F:\CODE\FusionGAN\PASCAL_VOC/VOC2007\JPEGImages\001104.jpg F:\CODE\FusionGAN\PASCAL_VOC/VOC2007\JPEGImages\001104.jpg 1,4,394,334,11                     </v>
      </c>
    </row>
    <row r="547" spans="1:25" x14ac:dyDescent="0.2">
      <c r="A547" t="s">
        <v>1903</v>
      </c>
      <c r="B547" t="s">
        <v>1903</v>
      </c>
      <c r="C547" t="s">
        <v>1904</v>
      </c>
      <c r="D547" t="s">
        <v>1905</v>
      </c>
      <c r="E547" t="s">
        <v>1906</v>
      </c>
      <c r="F547" t="s">
        <v>1907</v>
      </c>
      <c r="G547" t="s">
        <v>1908</v>
      </c>
      <c r="Y547" t="str">
        <f t="shared" si="8"/>
        <v xml:space="preserve">F:\CODE\FusionGAN\PASCAL_VOC/VOC2007\JPEGImages\001106.jpg F:\CODE\FusionGAN\PASCAL_VOC/VOC2007\JPEGImages\001106.jpg 102,160,240,327,8 295,158,389,319,8 339,174,465,363,8 363,149,445,258,8 337,179,500,319,10                 </v>
      </c>
    </row>
    <row r="548" spans="1:25" x14ac:dyDescent="0.2">
      <c r="A548" t="s">
        <v>1909</v>
      </c>
      <c r="B548" t="s">
        <v>1909</v>
      </c>
      <c r="C548" t="s">
        <v>1910</v>
      </c>
      <c r="Y548" t="str">
        <f t="shared" si="8"/>
        <v xml:space="preserve">F:\CODE\FusionGAN\PASCAL_VOC/VOC2007\JPEGImages\001107.jpg F:\CODE\FusionGAN\PASCAL_VOC/VOC2007\JPEGImages\001107.jpg 12,96,493,225,0                     </v>
      </c>
    </row>
    <row r="549" spans="1:25" x14ac:dyDescent="0.2">
      <c r="A549" t="s">
        <v>1911</v>
      </c>
      <c r="B549" t="s">
        <v>1911</v>
      </c>
      <c r="C549" t="s">
        <v>1912</v>
      </c>
      <c r="D549" t="s">
        <v>1913</v>
      </c>
      <c r="Y549" t="str">
        <f t="shared" si="8"/>
        <v xml:space="preserve">F:\CODE\FusionGAN\PASCAL_VOC/VOC2007\JPEGImages\001109.jpg F:\CODE\FusionGAN\PASCAL_VOC/VOC2007\JPEGImages\001109.jpg 274,14,500,333,14 1,72,302,333,14                    </v>
      </c>
    </row>
    <row r="550" spans="1:25" x14ac:dyDescent="0.2">
      <c r="A550" t="s">
        <v>1914</v>
      </c>
      <c r="B550" t="s">
        <v>1914</v>
      </c>
      <c r="C550" t="s">
        <v>1915</v>
      </c>
      <c r="D550" t="s">
        <v>1916</v>
      </c>
      <c r="Y550" t="str">
        <f t="shared" si="8"/>
        <v xml:space="preserve">F:\CODE\FusionGAN\PASCAL_VOC/VOC2007\JPEGImages\001110.jpg F:\CODE\FusionGAN\PASCAL_VOC/VOC2007\JPEGImages\001110.jpg 19,73,264,305,7 254,66,498,326,7                    </v>
      </c>
    </row>
    <row r="551" spans="1:25" x14ac:dyDescent="0.2">
      <c r="A551" t="s">
        <v>1917</v>
      </c>
      <c r="B551" t="s">
        <v>1917</v>
      </c>
      <c r="C551" t="s">
        <v>1918</v>
      </c>
      <c r="D551" t="s">
        <v>1919</v>
      </c>
      <c r="E551" t="s">
        <v>1920</v>
      </c>
      <c r="F551" t="s">
        <v>1921</v>
      </c>
      <c r="Y551" t="str">
        <f t="shared" si="8"/>
        <v xml:space="preserve">F:\CODE\FusionGAN\PASCAL_VOC/VOC2007\JPEGImages\001112.jpg F:\CODE\FusionGAN\PASCAL_VOC/VOC2007\JPEGImages\001112.jpg 323,87,406,214,18 61,168,125,202,6 181,279,261,335,15 259,299,350,335,15                  </v>
      </c>
    </row>
    <row r="552" spans="1:25" x14ac:dyDescent="0.2">
      <c r="A552" t="s">
        <v>1922</v>
      </c>
      <c r="B552" t="s">
        <v>1922</v>
      </c>
      <c r="C552" t="s">
        <v>1923</v>
      </c>
      <c r="D552" t="s">
        <v>1924</v>
      </c>
      <c r="E552" t="s">
        <v>1925</v>
      </c>
      <c r="Y552" t="str">
        <f t="shared" si="8"/>
        <v xml:space="preserve">F:\CODE\FusionGAN\PASCAL_VOC/VOC2007\JPEGImages\001113.jpg F:\CODE\FusionGAN\PASCAL_VOC/VOC2007\JPEGImages\001113.jpg 387,47,487,160,14 395,80,478,339,14 251,78,406,326,14                   </v>
      </c>
    </row>
    <row r="553" spans="1:25" x14ac:dyDescent="0.2">
      <c r="A553" t="s">
        <v>1926</v>
      </c>
      <c r="B553" t="s">
        <v>1926</v>
      </c>
      <c r="C553" t="s">
        <v>1927</v>
      </c>
      <c r="Y553" t="str">
        <f t="shared" si="8"/>
        <v xml:space="preserve">F:\CODE\FusionGAN\PASCAL_VOC/VOC2007\JPEGImages\001119.jpg F:\CODE\FusionGAN\PASCAL_VOC/VOC2007\JPEGImages\001119.jpg 250,178,343,215,6                     </v>
      </c>
    </row>
    <row r="554" spans="1:25" x14ac:dyDescent="0.2">
      <c r="A554" t="s">
        <v>1928</v>
      </c>
      <c r="B554" t="s">
        <v>1928</v>
      </c>
      <c r="C554" t="s">
        <v>1929</v>
      </c>
      <c r="Y554" t="str">
        <f t="shared" si="8"/>
        <v xml:space="preserve">F:\CODE\FusionGAN\PASCAL_VOC/VOC2007\JPEGImages\001121.jpg F:\CODE\FusionGAN\PASCAL_VOC/VOC2007\JPEGImages\001121.jpg 54,29,294,500,3                     </v>
      </c>
    </row>
    <row r="555" spans="1:25" x14ac:dyDescent="0.2">
      <c r="A555" t="s">
        <v>1930</v>
      </c>
      <c r="B555" t="s">
        <v>1930</v>
      </c>
      <c r="C555" t="s">
        <v>1931</v>
      </c>
      <c r="Y555" t="str">
        <f t="shared" si="8"/>
        <v xml:space="preserve">F:\CODE\FusionGAN\PASCAL_VOC/VOC2007\JPEGImages\001124.jpg F:\CODE\FusionGAN\PASCAL_VOC/VOC2007\JPEGImages\001124.jpg 189,140,257,213,5                     </v>
      </c>
    </row>
    <row r="556" spans="1:25" x14ac:dyDescent="0.2">
      <c r="A556" t="s">
        <v>1932</v>
      </c>
      <c r="B556" t="s">
        <v>1932</v>
      </c>
      <c r="C556" t="s">
        <v>1933</v>
      </c>
      <c r="D556" t="s">
        <v>1934</v>
      </c>
      <c r="E556" t="s">
        <v>1935</v>
      </c>
      <c r="F556" t="s">
        <v>1936</v>
      </c>
      <c r="G556" t="s">
        <v>1937</v>
      </c>
      <c r="Y556" t="str">
        <f t="shared" si="8"/>
        <v xml:space="preserve">F:\CODE\FusionGAN\PASCAL_VOC/VOC2007\JPEGImages\001125.jpg F:\CODE\FusionGAN\PASCAL_VOC/VOC2007\JPEGImages\001125.jpg 266,174,434,272,6 210,171,312,227,6 1,176,223,333,6 164,149,199,220,14 302,152,342,312,14                 </v>
      </c>
    </row>
    <row r="557" spans="1:25" x14ac:dyDescent="0.2">
      <c r="A557" t="s">
        <v>1938</v>
      </c>
      <c r="B557" t="s">
        <v>1938</v>
      </c>
      <c r="C557" t="s">
        <v>1939</v>
      </c>
      <c r="D557" t="s">
        <v>1940</v>
      </c>
      <c r="E557" t="s">
        <v>1941</v>
      </c>
      <c r="Y557" t="str">
        <f t="shared" si="8"/>
        <v xml:space="preserve">F:\CODE\FusionGAN\PASCAL_VOC/VOC2007\JPEGImages\001127.jpg F:\CODE\FusionGAN\PASCAL_VOC/VOC2007\JPEGImages\001127.jpg 42,125,203,330,11 195,136,295,288,11 283,113,496,241,11                   </v>
      </c>
    </row>
    <row r="558" spans="1:25" x14ac:dyDescent="0.2">
      <c r="A558" t="s">
        <v>1942</v>
      </c>
      <c r="B558" t="s">
        <v>1942</v>
      </c>
      <c r="C558" t="s">
        <v>1943</v>
      </c>
      <c r="D558" t="s">
        <v>1944</v>
      </c>
      <c r="E558" t="s">
        <v>1945</v>
      </c>
      <c r="Y558" t="str">
        <f t="shared" si="8"/>
        <v xml:space="preserve">F:\CODE\FusionGAN\PASCAL_VOC/VOC2007\JPEGImages\001129.jpg F:\CODE\FusionGAN\PASCAL_VOC/VOC2007\JPEGImages\001129.jpg 2,29,500,270,17 217,38,500,179,14 1,51,186,168,14                   </v>
      </c>
    </row>
    <row r="559" spans="1:25" x14ac:dyDescent="0.2">
      <c r="A559" t="s">
        <v>1946</v>
      </c>
      <c r="B559" t="s">
        <v>1946</v>
      </c>
      <c r="C559" t="s">
        <v>1947</v>
      </c>
      <c r="Y559" t="str">
        <f t="shared" si="8"/>
        <v xml:space="preserve">F:\CODE\FusionGAN\PASCAL_VOC/VOC2007\JPEGImages\001130.jpg F:\CODE\FusionGAN\PASCAL_VOC/VOC2007\JPEGImages\001130.jpg 114,107,296,266,9                     </v>
      </c>
    </row>
    <row r="560" spans="1:25" x14ac:dyDescent="0.2">
      <c r="A560" t="s">
        <v>1948</v>
      </c>
      <c r="B560" t="s">
        <v>1948</v>
      </c>
      <c r="C560" t="s">
        <v>1949</v>
      </c>
      <c r="D560" t="s">
        <v>1950</v>
      </c>
      <c r="E560" t="s">
        <v>1951</v>
      </c>
      <c r="Y560" t="str">
        <f t="shared" si="8"/>
        <v xml:space="preserve">F:\CODE\FusionGAN\PASCAL_VOC/VOC2007\JPEGImages\001136.jpg F:\CODE\FusionGAN\PASCAL_VOC/VOC2007\JPEGImages\001136.jpg 35,153,500,375,3 298,68,422,133,2 248,155,291,222,2                   </v>
      </c>
    </row>
    <row r="561" spans="1:25" x14ac:dyDescent="0.2">
      <c r="A561" t="s">
        <v>1952</v>
      </c>
      <c r="B561" t="s">
        <v>1952</v>
      </c>
      <c r="C561" t="s">
        <v>1953</v>
      </c>
      <c r="D561" t="s">
        <v>1954</v>
      </c>
      <c r="Y561" t="str">
        <f t="shared" si="8"/>
        <v xml:space="preserve">F:\CODE\FusionGAN\PASCAL_VOC/VOC2007\JPEGImages\001137.jpg F:\CODE\FusionGAN\PASCAL_VOC/VOC2007\JPEGImages\001137.jpg 174,117,272,333,14 242,74,347,333,14                    </v>
      </c>
    </row>
    <row r="562" spans="1:25" x14ac:dyDescent="0.2">
      <c r="A562" t="s">
        <v>1955</v>
      </c>
      <c r="B562" t="s">
        <v>1955</v>
      </c>
      <c r="C562" t="s">
        <v>1956</v>
      </c>
      <c r="D562" t="s">
        <v>1957</v>
      </c>
      <c r="E562" t="s">
        <v>1958</v>
      </c>
      <c r="Y562" t="str">
        <f t="shared" si="8"/>
        <v xml:space="preserve">F:\CODE\FusionGAN\PASCAL_VOC/VOC2007\JPEGImages\001140.jpg F:\CODE\FusionGAN\PASCAL_VOC/VOC2007\JPEGImages\001140.jpg 257,312,323,407,11 57,298,157,465,11 169,64,260,402,14                   </v>
      </c>
    </row>
    <row r="563" spans="1:25" x14ac:dyDescent="0.2">
      <c r="A563" t="s">
        <v>1959</v>
      </c>
      <c r="B563" t="s">
        <v>1959</v>
      </c>
      <c r="C563" t="s">
        <v>1960</v>
      </c>
      <c r="D563" t="s">
        <v>1961</v>
      </c>
      <c r="E563" t="s">
        <v>1962</v>
      </c>
      <c r="Y563" t="str">
        <f t="shared" si="8"/>
        <v xml:space="preserve">F:\CODE\FusionGAN\PASCAL_VOC/VOC2007\JPEGImages\001142.jpg F:\CODE\FusionGAN\PASCAL_VOC/VOC2007\JPEGImages\001142.jpg 1,142,164,371,15 89,90,177,242,15 242,104,267,166,15                   </v>
      </c>
    </row>
    <row r="564" spans="1:25" x14ac:dyDescent="0.2">
      <c r="A564" t="s">
        <v>1963</v>
      </c>
      <c r="B564" t="s">
        <v>1963</v>
      </c>
      <c r="C564" t="s">
        <v>1964</v>
      </c>
      <c r="Y564" t="str">
        <f t="shared" si="8"/>
        <v xml:space="preserve">F:\CODE\FusionGAN\PASCAL_VOC/VOC2007\JPEGImages\001143.jpg F:\CODE\FusionGAN\PASCAL_VOC/VOC2007\JPEGImages\001143.jpg 14,40,373,475,9                     </v>
      </c>
    </row>
    <row r="565" spans="1:25" x14ac:dyDescent="0.2">
      <c r="A565" t="s">
        <v>1965</v>
      </c>
      <c r="B565" t="s">
        <v>1965</v>
      </c>
      <c r="C565" t="s">
        <v>1966</v>
      </c>
      <c r="Y565" t="str">
        <f t="shared" si="8"/>
        <v xml:space="preserve">F:\CODE\FusionGAN\PASCAL_VOC/VOC2007\JPEGImages\001144.jpg F:\CODE\FusionGAN\PASCAL_VOC/VOC2007\JPEGImages\001144.jpg 4,52,500,286,0                     </v>
      </c>
    </row>
    <row r="566" spans="1:25" x14ac:dyDescent="0.2">
      <c r="A566" t="s">
        <v>1967</v>
      </c>
      <c r="B566" t="s">
        <v>1967</v>
      </c>
      <c r="C566" t="s">
        <v>1968</v>
      </c>
      <c r="D566" t="s">
        <v>1969</v>
      </c>
      <c r="E566" t="s">
        <v>1970</v>
      </c>
      <c r="F566" t="s">
        <v>1971</v>
      </c>
      <c r="Y566" t="str">
        <f t="shared" si="8"/>
        <v xml:space="preserve">F:\CODE\FusionGAN\PASCAL_VOC/VOC2007\JPEGImages\001145.jpg F:\CODE\FusionGAN\PASCAL_VOC/VOC2007\JPEGImages\001145.jpg 1,204,149,493,11 114,117,304,416,14 126,1,241,322,14 230,433,375,500,14                  </v>
      </c>
    </row>
    <row r="567" spans="1:25" x14ac:dyDescent="0.2">
      <c r="A567" t="s">
        <v>1972</v>
      </c>
      <c r="B567" t="s">
        <v>1972</v>
      </c>
      <c r="C567" t="s">
        <v>1973</v>
      </c>
      <c r="Y567" t="str">
        <f t="shared" si="8"/>
        <v xml:space="preserve">F:\CODE\FusionGAN\PASCAL_VOC/VOC2007\JPEGImages\001147.jpg F:\CODE\FusionGAN\PASCAL_VOC/VOC2007\JPEGImages\001147.jpg 19,2,497,333,14                     </v>
      </c>
    </row>
    <row r="568" spans="1:25" x14ac:dyDescent="0.2">
      <c r="A568" t="s">
        <v>1974</v>
      </c>
      <c r="B568" t="s">
        <v>1974</v>
      </c>
      <c r="C568" t="s">
        <v>1975</v>
      </c>
      <c r="Y568" t="str">
        <f t="shared" si="8"/>
        <v xml:space="preserve">F:\CODE\FusionGAN\PASCAL_VOC/VOC2007\JPEGImages\001148.jpg F:\CODE\FusionGAN\PASCAL_VOC/VOC2007\JPEGImages\001148.jpg 222,167,248,187,6                     </v>
      </c>
    </row>
    <row r="569" spans="1:25" x14ac:dyDescent="0.2">
      <c r="A569" t="s">
        <v>1976</v>
      </c>
      <c r="B569" t="s">
        <v>1976</v>
      </c>
      <c r="C569" t="s">
        <v>1977</v>
      </c>
      <c r="D569" t="s">
        <v>1978</v>
      </c>
      <c r="E569" t="s">
        <v>1979</v>
      </c>
      <c r="Y569" t="str">
        <f t="shared" si="8"/>
        <v xml:space="preserve">F:\CODE\FusionGAN\PASCAL_VOC/VOC2007\JPEGImages\001149.jpg F:\CODE\FusionGAN\PASCAL_VOC/VOC2007\JPEGImages\001149.jpg 148,138,403,302,17 75,85,146,153,19 1,7,142,375,15                   </v>
      </c>
    </row>
    <row r="570" spans="1:25" x14ac:dyDescent="0.2">
      <c r="A570" t="s">
        <v>1980</v>
      </c>
      <c r="B570" t="s">
        <v>1980</v>
      </c>
      <c r="C570" t="s">
        <v>1981</v>
      </c>
      <c r="D570" t="s">
        <v>1982</v>
      </c>
      <c r="E570" t="s">
        <v>1983</v>
      </c>
      <c r="Y570" t="str">
        <f t="shared" si="8"/>
        <v xml:space="preserve">F:\CODE\FusionGAN\PASCAL_VOC/VOC2007\JPEGImages\001151.jpg F:\CODE\FusionGAN\PASCAL_VOC/VOC2007\JPEGImages\001151.jpg 93,109,316,325,11 263,3,428,329,14 221,1,329,196,14                   </v>
      </c>
    </row>
    <row r="571" spans="1:25" x14ac:dyDescent="0.2">
      <c r="A571" t="s">
        <v>1984</v>
      </c>
      <c r="B571" t="s">
        <v>1984</v>
      </c>
      <c r="C571" t="s">
        <v>1985</v>
      </c>
      <c r="D571" t="s">
        <v>1986</v>
      </c>
      <c r="E571" t="s">
        <v>1987</v>
      </c>
      <c r="Y571" t="str">
        <f t="shared" si="8"/>
        <v xml:space="preserve">F:\CODE\FusionGAN\PASCAL_VOC/VOC2007\JPEGImages\001152.jpg F:\CODE\FusionGAN\PASCAL_VOC/VOC2007\JPEGImages\001152.jpg 52,2,448,336,5 200,113,272,336,14 75,146,146,336,14                   </v>
      </c>
    </row>
    <row r="572" spans="1:25" x14ac:dyDescent="0.2">
      <c r="A572" t="s">
        <v>1988</v>
      </c>
      <c r="B572" t="s">
        <v>1988</v>
      </c>
      <c r="C572" t="s">
        <v>1989</v>
      </c>
      <c r="D572" t="s">
        <v>1990</v>
      </c>
      <c r="Y572" t="str">
        <f t="shared" si="8"/>
        <v xml:space="preserve">F:\CODE\FusionGAN\PASCAL_VOC/VOC2007\JPEGImages\001154.jpg F:\CODE\FusionGAN\PASCAL_VOC/VOC2007\JPEGImages\001154.jpg 1,233,174,375,17 134,230,171,274,15                    </v>
      </c>
    </row>
    <row r="573" spans="1:25" x14ac:dyDescent="0.2">
      <c r="A573" t="s">
        <v>1991</v>
      </c>
      <c r="B573" t="s">
        <v>1991</v>
      </c>
      <c r="C573" t="s">
        <v>1992</v>
      </c>
      <c r="Y573" t="str">
        <f t="shared" si="8"/>
        <v xml:space="preserve">F:\CODE\FusionGAN\PASCAL_VOC/VOC2007\JPEGImages\001156.jpg F:\CODE\FusionGAN\PASCAL_VOC/VOC2007\JPEGImages\001156.jpg 100,80,414,324,7                     </v>
      </c>
    </row>
    <row r="574" spans="1:25" x14ac:dyDescent="0.2">
      <c r="A574" t="s">
        <v>1993</v>
      </c>
      <c r="B574" t="s">
        <v>1993</v>
      </c>
      <c r="C574" t="s">
        <v>1994</v>
      </c>
      <c r="D574" t="s">
        <v>1995</v>
      </c>
      <c r="Y574" t="str">
        <f t="shared" si="8"/>
        <v xml:space="preserve">F:\CODE\FusionGAN\PASCAL_VOC/VOC2007\JPEGImages\001158.jpg F:\CODE\FusionGAN\PASCAL_VOC/VOC2007\JPEGImages\001158.jpg 267,1,499,350,8 1,2,259,359,8                    </v>
      </c>
    </row>
    <row r="575" spans="1:25" x14ac:dyDescent="0.2">
      <c r="A575" t="s">
        <v>1996</v>
      </c>
      <c r="B575" t="s">
        <v>1996</v>
      </c>
      <c r="C575" t="s">
        <v>1997</v>
      </c>
      <c r="Y575" t="str">
        <f t="shared" si="8"/>
        <v xml:space="preserve">F:\CODE\FusionGAN\PASCAL_VOC/VOC2007\JPEGImages\001160.jpg F:\CODE\FusionGAN\PASCAL_VOC/VOC2007\JPEGImages\001160.jpg 219,99,269,141,0                     </v>
      </c>
    </row>
    <row r="576" spans="1:25" x14ac:dyDescent="0.2">
      <c r="A576" t="s">
        <v>1998</v>
      </c>
      <c r="B576" t="s">
        <v>1998</v>
      </c>
      <c r="C576" t="s">
        <v>1999</v>
      </c>
      <c r="Y576" t="str">
        <f t="shared" si="8"/>
        <v xml:space="preserve">F:\CODE\FusionGAN\PASCAL_VOC/VOC2007\JPEGImages\001161.jpg F:\CODE\FusionGAN\PASCAL_VOC/VOC2007\JPEGImages\001161.jpg 56,1,500,375,18                     </v>
      </c>
    </row>
    <row r="577" spans="1:25" x14ac:dyDescent="0.2">
      <c r="A577" t="s">
        <v>2000</v>
      </c>
      <c r="B577" t="s">
        <v>2000</v>
      </c>
      <c r="C577" t="s">
        <v>2001</v>
      </c>
      <c r="D577" t="s">
        <v>2002</v>
      </c>
      <c r="E577" t="s">
        <v>2003</v>
      </c>
      <c r="F577" t="s">
        <v>2004</v>
      </c>
      <c r="G577" t="s">
        <v>2005</v>
      </c>
      <c r="H577" t="s">
        <v>2006</v>
      </c>
      <c r="I577" t="s">
        <v>2007</v>
      </c>
      <c r="J577" t="s">
        <v>2008</v>
      </c>
      <c r="K577" t="s">
        <v>2009</v>
      </c>
      <c r="Y577" t="str">
        <f t="shared" si="8"/>
        <v xml:space="preserve">F:\CODE\FusionGAN\PASCAL_VOC/VOC2007\JPEGImages\001164.jpg F:\CODE\FusionGAN\PASCAL_VOC/VOC2007\JPEGImages\001164.jpg 76,174,401,373,10 330,121,490,318,14 6,125,131,326,14 104,117,180,223,14 231,104,322,195,14 345,253,456,375,8 157,276,281,375,8 282,213,350,346,8 465,72,500,133,15             </v>
      </c>
    </row>
    <row r="578" spans="1:25" x14ac:dyDescent="0.2">
      <c r="A578" t="s">
        <v>2010</v>
      </c>
      <c r="B578" t="s">
        <v>2010</v>
      </c>
      <c r="C578" t="s">
        <v>2011</v>
      </c>
      <c r="Y578" t="str">
        <f t="shared" si="8"/>
        <v xml:space="preserve">F:\CODE\FusionGAN\PASCAL_VOC/VOC2007\JPEGImages\001166.jpg F:\CODE\FusionGAN\PASCAL_VOC/VOC2007\JPEGImages\001166.jpg 329,100,379,160,19                     </v>
      </c>
    </row>
    <row r="579" spans="1:25" x14ac:dyDescent="0.2">
      <c r="A579" t="s">
        <v>2012</v>
      </c>
      <c r="B579" t="s">
        <v>2012</v>
      </c>
      <c r="C579" t="s">
        <v>2013</v>
      </c>
      <c r="D579" t="s">
        <v>2014</v>
      </c>
      <c r="Y579" t="str">
        <f t="shared" ref="Y579:Y642" si="9">A579&amp;" "&amp;B579&amp;" "&amp;C579&amp;" "&amp;D579&amp;" "&amp;E579&amp;" "&amp;F579&amp;" "&amp;G579&amp;" "&amp;H579&amp;" "&amp;I579&amp;" "&amp;J579&amp;" "&amp;K579&amp;" "&amp;L579&amp;" "&amp;M579&amp;" "&amp;N579&amp;" "&amp;O579&amp;" "&amp;P579&amp;" "&amp;Q579&amp;" "&amp;R579&amp;" "&amp;S579&amp;" "&amp;T579&amp;" "&amp;U579&amp;" "&amp;V579&amp;" "&amp;W579&amp;" "&amp;X579</f>
        <v xml:space="preserve">F:\CODE\FusionGAN\PASCAL_VOC/VOC2007\JPEGImages\001168.jpg F:\CODE\FusionGAN\PASCAL_VOC/VOC2007\JPEGImages\001168.jpg 1,1,403,375,14 279,73,500,375,14                    </v>
      </c>
    </row>
    <row r="580" spans="1:25" x14ac:dyDescent="0.2">
      <c r="A580" t="s">
        <v>2015</v>
      </c>
      <c r="B580" t="s">
        <v>2015</v>
      </c>
      <c r="C580" t="s">
        <v>2016</v>
      </c>
      <c r="D580" t="s">
        <v>2017</v>
      </c>
      <c r="Y580" t="str">
        <f t="shared" si="9"/>
        <v xml:space="preserve">F:\CODE\FusionGAN\PASCAL_VOC/VOC2007\JPEGImages\001170.jpg F:\CODE\FusionGAN\PASCAL_VOC/VOC2007\JPEGImages\001170.jpg 102,114,341,375,14 318,140,500,375,14                    </v>
      </c>
    </row>
    <row r="581" spans="1:25" x14ac:dyDescent="0.2">
      <c r="A581" t="s">
        <v>2018</v>
      </c>
      <c r="B581" t="s">
        <v>2018</v>
      </c>
      <c r="C581" t="s">
        <v>2019</v>
      </c>
      <c r="D581" t="s">
        <v>2020</v>
      </c>
      <c r="E581" t="s">
        <v>2021</v>
      </c>
      <c r="F581" t="s">
        <v>2022</v>
      </c>
      <c r="Y581" t="str">
        <f t="shared" si="9"/>
        <v xml:space="preserve">F:\CODE\FusionGAN\PASCAL_VOC/VOC2007\JPEGImages\001171.jpg F:\CODE\FusionGAN\PASCAL_VOC/VOC2007\JPEGImages\001171.jpg 156,223,322,331,13 4,59,66,243,14 144,85,229,251,14 290,66,479,331,14                  </v>
      </c>
    </row>
    <row r="582" spans="1:25" x14ac:dyDescent="0.2">
      <c r="A582" t="s">
        <v>2023</v>
      </c>
      <c r="B582" t="s">
        <v>2023</v>
      </c>
      <c r="C582" t="s">
        <v>2024</v>
      </c>
      <c r="Y582" t="str">
        <f t="shared" si="9"/>
        <v xml:space="preserve">F:\CODE\FusionGAN\PASCAL_VOC/VOC2007\JPEGImages\001172.jpg F:\CODE\FusionGAN\PASCAL_VOC/VOC2007\JPEGImages\001172.jpg 19,20,486,162,18                     </v>
      </c>
    </row>
    <row r="583" spans="1:25" x14ac:dyDescent="0.2">
      <c r="A583" t="s">
        <v>2025</v>
      </c>
      <c r="B583" t="s">
        <v>2025</v>
      </c>
      <c r="C583" t="s">
        <v>2026</v>
      </c>
      <c r="D583" t="s">
        <v>2027</v>
      </c>
      <c r="E583" t="s">
        <v>2028</v>
      </c>
      <c r="F583" t="s">
        <v>2029</v>
      </c>
      <c r="Y583" t="str">
        <f t="shared" si="9"/>
        <v xml:space="preserve">F:\CODE\FusionGAN\PASCAL_VOC/VOC2007\JPEGImages\001174.jpg F:\CODE\FusionGAN\PASCAL_VOC/VOC2007\JPEGImages\001174.jpg 315,203,380,314,8 246,213,319,330,8 143,202,187,293,8 185,208,373,325,10                  </v>
      </c>
    </row>
    <row r="584" spans="1:25" x14ac:dyDescent="0.2">
      <c r="A584" t="s">
        <v>2030</v>
      </c>
      <c r="B584" t="s">
        <v>2030</v>
      </c>
      <c r="C584" t="s">
        <v>2031</v>
      </c>
      <c r="D584" t="s">
        <v>2032</v>
      </c>
      <c r="Y584" t="str">
        <f t="shared" si="9"/>
        <v xml:space="preserve">F:\CODE\FusionGAN\PASCAL_VOC/VOC2007\JPEGImages\001175.jpg F:\CODE\FusionGAN\PASCAL_VOC/VOC2007\JPEGImages\001175.jpg 119,153,367,329,14 360,114,449,187,19                    </v>
      </c>
    </row>
    <row r="585" spans="1:25" x14ac:dyDescent="0.2">
      <c r="A585" t="s">
        <v>2033</v>
      </c>
      <c r="B585" t="s">
        <v>2033</v>
      </c>
      <c r="C585" t="s">
        <v>2034</v>
      </c>
      <c r="D585" t="s">
        <v>2035</v>
      </c>
      <c r="E585" t="s">
        <v>2036</v>
      </c>
      <c r="F585" t="s">
        <v>2037</v>
      </c>
      <c r="Y585" t="str">
        <f t="shared" si="9"/>
        <v xml:space="preserve">F:\CODE\FusionGAN\PASCAL_VOC/VOC2007\JPEGImages\001176.jpg F:\CODE\FusionGAN\PASCAL_VOC/VOC2007\JPEGImages\001176.jpg 272,82,451,340,3 196,298,252,314,3 139,252,175,315,3 33,213,81,317,3                  </v>
      </c>
    </row>
    <row r="586" spans="1:25" x14ac:dyDescent="0.2">
      <c r="A586" t="s">
        <v>2038</v>
      </c>
      <c r="B586" t="s">
        <v>2038</v>
      </c>
      <c r="C586" t="s">
        <v>2039</v>
      </c>
      <c r="D586" t="s">
        <v>2040</v>
      </c>
      <c r="Y586" t="str">
        <f t="shared" si="9"/>
        <v xml:space="preserve">F:\CODE\FusionGAN\PASCAL_VOC/VOC2007\JPEGImages\001182.jpg F:\CODE\FusionGAN\PASCAL_VOC/VOC2007\JPEGImages\001182.jpg 125,149,403,294,9 100,124,218,183,9                    </v>
      </c>
    </row>
    <row r="587" spans="1:25" x14ac:dyDescent="0.2">
      <c r="A587" t="s">
        <v>2041</v>
      </c>
      <c r="B587" t="s">
        <v>2041</v>
      </c>
      <c r="C587" t="s">
        <v>2042</v>
      </c>
      <c r="Y587" t="str">
        <f t="shared" si="9"/>
        <v xml:space="preserve">F:\CODE\FusionGAN\PASCAL_VOC/VOC2007\JPEGImages\001184.jpg F:\CODE\FusionGAN\PASCAL_VOC/VOC2007\JPEGImages\001184.jpg 81,279,207,356,1                     </v>
      </c>
    </row>
    <row r="588" spans="1:25" x14ac:dyDescent="0.2">
      <c r="A588" t="s">
        <v>2043</v>
      </c>
      <c r="B588" t="s">
        <v>2043</v>
      </c>
      <c r="C588" t="s">
        <v>2044</v>
      </c>
      <c r="D588" t="s">
        <v>2045</v>
      </c>
      <c r="E588" t="s">
        <v>2046</v>
      </c>
      <c r="Y588" t="str">
        <f t="shared" si="9"/>
        <v xml:space="preserve">F:\CODE\FusionGAN\PASCAL_VOC/VOC2007\JPEGImages\001185.jpg F:\CODE\FusionGAN\PASCAL_VOC/VOC2007\JPEGImages\001185.jpg 197,199,289,323,7 78,78,289,375,14 452,131,500,253,4                   </v>
      </c>
    </row>
    <row r="589" spans="1:25" x14ac:dyDescent="0.2">
      <c r="A589" t="s">
        <v>2047</v>
      </c>
      <c r="B589" t="s">
        <v>2047</v>
      </c>
      <c r="C589" t="s">
        <v>2048</v>
      </c>
      <c r="D589" t="s">
        <v>2049</v>
      </c>
      <c r="Y589" t="str">
        <f t="shared" si="9"/>
        <v xml:space="preserve">F:\CODE\FusionGAN\PASCAL_VOC/VOC2007\JPEGImages\001186.jpg F:\CODE\FusionGAN\PASCAL_VOC/VOC2007\JPEGImages\001186.jpg 162,231,189,283,1 154,196,192,270,14                    </v>
      </c>
    </row>
    <row r="590" spans="1:25" x14ac:dyDescent="0.2">
      <c r="A590" t="s">
        <v>2050</v>
      </c>
      <c r="B590" t="s">
        <v>2050</v>
      </c>
      <c r="C590" t="s">
        <v>2051</v>
      </c>
      <c r="D590" t="s">
        <v>2052</v>
      </c>
      <c r="E590" t="s">
        <v>2053</v>
      </c>
      <c r="Y590" t="str">
        <f t="shared" si="9"/>
        <v xml:space="preserve">F:\CODE\FusionGAN\PASCAL_VOC/VOC2007\JPEGImages\001187.jpg F:\CODE\FusionGAN\PASCAL_VOC/VOC2007\JPEGImages\001187.jpg 21,410,230,500,8 185,363,366,500,8 107,270,360,396,17                   </v>
      </c>
    </row>
    <row r="591" spans="1:25" x14ac:dyDescent="0.2">
      <c r="A591" t="s">
        <v>2054</v>
      </c>
      <c r="B591" t="s">
        <v>2054</v>
      </c>
      <c r="C591" t="s">
        <v>2055</v>
      </c>
      <c r="Y591" t="str">
        <f t="shared" si="9"/>
        <v xml:space="preserve">F:\CODE\FusionGAN\PASCAL_VOC/VOC2007\JPEGImages\001191.jpg F:\CODE\FusionGAN\PASCAL_VOC/VOC2007\JPEGImages\001191.jpg 1,3,298,375,16                     </v>
      </c>
    </row>
    <row r="592" spans="1:25" x14ac:dyDescent="0.2">
      <c r="A592" t="s">
        <v>2056</v>
      </c>
      <c r="B592" t="s">
        <v>2056</v>
      </c>
      <c r="C592" t="s">
        <v>2057</v>
      </c>
      <c r="D592" t="s">
        <v>2058</v>
      </c>
      <c r="Y592" t="str">
        <f t="shared" si="9"/>
        <v xml:space="preserve">F:\CODE\FusionGAN\PASCAL_VOC/VOC2007\JPEGImages\001192.jpg F:\CODE\FusionGAN\PASCAL_VOC/VOC2007\JPEGImages\001192.jpg 294,172,372,317,11 148,107,216,234,11                    </v>
      </c>
    </row>
    <row r="593" spans="1:25" x14ac:dyDescent="0.2">
      <c r="A593" t="s">
        <v>2059</v>
      </c>
      <c r="B593" t="s">
        <v>2059</v>
      </c>
      <c r="C593" t="s">
        <v>2060</v>
      </c>
      <c r="Y593" t="str">
        <f t="shared" si="9"/>
        <v xml:space="preserve">F:\CODE\FusionGAN\PASCAL_VOC/VOC2007\JPEGImages\001194.jpg F:\CODE\FusionGAN\PASCAL_VOC/VOC2007\JPEGImages\001194.jpg 72,180,281,340,1                     </v>
      </c>
    </row>
    <row r="594" spans="1:25" x14ac:dyDescent="0.2">
      <c r="A594" t="s">
        <v>2061</v>
      </c>
      <c r="B594" t="s">
        <v>2061</v>
      </c>
      <c r="C594" t="s">
        <v>2062</v>
      </c>
      <c r="D594" t="s">
        <v>2063</v>
      </c>
      <c r="Y594" t="str">
        <f t="shared" si="9"/>
        <v xml:space="preserve">F:\CODE\FusionGAN\PASCAL_VOC/VOC2007\JPEGImages\001199.jpg F:\CODE\FusionGAN\PASCAL_VOC/VOC2007\JPEGImages\001199.jpg 305,254,500,375,13 86,177,395,375,13                    </v>
      </c>
    </row>
    <row r="595" spans="1:25" x14ac:dyDescent="0.2">
      <c r="A595" t="s">
        <v>2064</v>
      </c>
      <c r="B595" t="s">
        <v>2064</v>
      </c>
      <c r="C595" t="s">
        <v>2065</v>
      </c>
      <c r="Y595" t="str">
        <f t="shared" si="9"/>
        <v xml:space="preserve">F:\CODE\FusionGAN\PASCAL_VOC/VOC2007\JPEGImages\001200.jpg F:\CODE\FusionGAN\PASCAL_VOC/VOC2007\JPEGImages\001200.jpg 16,8,475,321,18                     </v>
      </c>
    </row>
    <row r="596" spans="1:25" x14ac:dyDescent="0.2">
      <c r="A596" t="s">
        <v>2066</v>
      </c>
      <c r="B596" t="s">
        <v>2066</v>
      </c>
      <c r="C596" t="s">
        <v>2067</v>
      </c>
      <c r="D596" t="s">
        <v>2068</v>
      </c>
      <c r="Y596" t="str">
        <f t="shared" si="9"/>
        <v xml:space="preserve">F:\CODE\FusionGAN\PASCAL_VOC/VOC2007\JPEGImages\001201.jpg F:\CODE\FusionGAN\PASCAL_VOC/VOC2007\JPEGImages\001201.jpg 195,173,309,293,13 234,53,315,217,14                    </v>
      </c>
    </row>
    <row r="597" spans="1:25" x14ac:dyDescent="0.2">
      <c r="A597" t="s">
        <v>2069</v>
      </c>
      <c r="B597" t="s">
        <v>2069</v>
      </c>
      <c r="C597" t="s">
        <v>2070</v>
      </c>
      <c r="Y597" t="str">
        <f t="shared" si="9"/>
        <v xml:space="preserve">F:\CODE\FusionGAN\PASCAL_VOC/VOC2007\JPEGImages\001203.jpg F:\CODE\FusionGAN\PASCAL_VOC/VOC2007\JPEGImages\001203.jpg 31,6,327,208,11                     </v>
      </c>
    </row>
    <row r="598" spans="1:25" x14ac:dyDescent="0.2">
      <c r="A598" t="s">
        <v>2071</v>
      </c>
      <c r="B598" t="s">
        <v>2071</v>
      </c>
      <c r="C598" t="s">
        <v>2072</v>
      </c>
      <c r="Y598" t="str">
        <f t="shared" si="9"/>
        <v xml:space="preserve">F:\CODE\FusionGAN\PASCAL_VOC/VOC2007\JPEGImages\001204.jpg F:\CODE\FusionGAN\PASCAL_VOC/VOC2007\JPEGImages\001204.jpg 81,192,475,373,17                     </v>
      </c>
    </row>
    <row r="599" spans="1:25" x14ac:dyDescent="0.2">
      <c r="A599" t="s">
        <v>2073</v>
      </c>
      <c r="B599" t="s">
        <v>2073</v>
      </c>
      <c r="C599" t="s">
        <v>2074</v>
      </c>
      <c r="Y599" t="str">
        <f t="shared" si="9"/>
        <v xml:space="preserve">F:\CODE\FusionGAN\PASCAL_VOC/VOC2007\JPEGImages\001205.jpg F:\CODE\FusionGAN\PASCAL_VOC/VOC2007\JPEGImages\001205.jpg 88,76,314,263,3                     </v>
      </c>
    </row>
    <row r="600" spans="1:25" x14ac:dyDescent="0.2">
      <c r="A600" t="s">
        <v>2075</v>
      </c>
      <c r="B600" t="s">
        <v>2075</v>
      </c>
      <c r="C600" t="s">
        <v>2076</v>
      </c>
      <c r="D600" t="s">
        <v>2077</v>
      </c>
      <c r="Y600" t="str">
        <f t="shared" si="9"/>
        <v xml:space="preserve">F:\CODE\FusionGAN\PASCAL_VOC/VOC2007\JPEGImages\001206.jpg F:\CODE\FusionGAN\PASCAL_VOC/VOC2007\JPEGImages\001206.jpg 274,1,429,288,14 172,141,236,326,11                    </v>
      </c>
    </row>
    <row r="601" spans="1:25" x14ac:dyDescent="0.2">
      <c r="A601" t="s">
        <v>2078</v>
      </c>
      <c r="B601" t="s">
        <v>2078</v>
      </c>
      <c r="C601" t="s">
        <v>2079</v>
      </c>
      <c r="Y601" t="str">
        <f t="shared" si="9"/>
        <v xml:space="preserve">F:\CODE\FusionGAN\PASCAL_VOC/VOC2007\JPEGImages\001207.jpg F:\CODE\FusionGAN\PASCAL_VOC/VOC2007\JPEGImages\001207.jpg 125,77,500,375,2                     </v>
      </c>
    </row>
    <row r="602" spans="1:25" x14ac:dyDescent="0.2">
      <c r="A602" t="s">
        <v>2080</v>
      </c>
      <c r="B602" t="s">
        <v>2080</v>
      </c>
      <c r="C602" t="s">
        <v>2081</v>
      </c>
      <c r="Y602" t="str">
        <f t="shared" si="9"/>
        <v xml:space="preserve">F:\CODE\FusionGAN\PASCAL_VOC/VOC2007\JPEGImages\001209.jpg F:\CODE\FusionGAN\PASCAL_VOC/VOC2007\JPEGImages\001209.jpg 196,96,273,238,11                     </v>
      </c>
    </row>
    <row r="603" spans="1:25" x14ac:dyDescent="0.2">
      <c r="A603" t="s">
        <v>2082</v>
      </c>
      <c r="B603" t="s">
        <v>2082</v>
      </c>
      <c r="C603" t="s">
        <v>2083</v>
      </c>
      <c r="D603" t="s">
        <v>2084</v>
      </c>
      <c r="Y603" t="str">
        <f t="shared" si="9"/>
        <v xml:space="preserve">F:\CODE\FusionGAN\PASCAL_VOC/VOC2007\JPEGImages\001211.jpg F:\CODE\FusionGAN\PASCAL_VOC/VOC2007\JPEGImages\001211.jpg 267,215,409,500,7 1,9,224,281,11                    </v>
      </c>
    </row>
    <row r="604" spans="1:25" x14ac:dyDescent="0.2">
      <c r="A604" t="s">
        <v>2085</v>
      </c>
      <c r="B604" t="s">
        <v>2085</v>
      </c>
      <c r="C604" t="s">
        <v>2086</v>
      </c>
      <c r="D604" t="s">
        <v>2087</v>
      </c>
      <c r="E604" t="s">
        <v>2088</v>
      </c>
      <c r="F604" t="s">
        <v>2089</v>
      </c>
      <c r="G604" t="s">
        <v>2090</v>
      </c>
      <c r="H604" t="s">
        <v>2091</v>
      </c>
      <c r="I604" t="s">
        <v>2092</v>
      </c>
      <c r="Y604" t="str">
        <f t="shared" si="9"/>
        <v xml:space="preserve">F:\CODE\FusionGAN\PASCAL_VOC/VOC2007\JPEGImages\001212.jpg F:\CODE\FusionGAN\PASCAL_VOC/VOC2007\JPEGImages\001212.jpg 107,166,299,329,14 207,25,355,159,14 277,67,357,226,14 375,78,500,370,14 401,28,467,125,15 376,57,430,129,15 178,3,238,56,15               </v>
      </c>
    </row>
    <row r="605" spans="1:25" x14ac:dyDescent="0.2">
      <c r="A605" t="s">
        <v>2093</v>
      </c>
      <c r="B605" t="s">
        <v>2093</v>
      </c>
      <c r="C605" t="s">
        <v>2094</v>
      </c>
      <c r="D605" t="s">
        <v>2095</v>
      </c>
      <c r="E605" t="s">
        <v>2096</v>
      </c>
      <c r="F605" t="s">
        <v>2097</v>
      </c>
      <c r="G605" t="s">
        <v>2098</v>
      </c>
      <c r="Y605" t="str">
        <f t="shared" si="9"/>
        <v xml:space="preserve">F:\CODE\FusionGAN\PASCAL_VOC/VOC2007\JPEGImages\001214.jpg F:\CODE\FusionGAN\PASCAL_VOC/VOC2007\JPEGImages\001214.jpg 43,187,141,354,8 1,227,46,375,8 203,144,244,203,19 122,150,205,209,19 240,165,500,375,17                 </v>
      </c>
    </row>
    <row r="606" spans="1:25" x14ac:dyDescent="0.2">
      <c r="A606" t="s">
        <v>2099</v>
      </c>
      <c r="B606" t="s">
        <v>2099</v>
      </c>
      <c r="C606" t="s">
        <v>2100</v>
      </c>
      <c r="Y606" t="str">
        <f t="shared" si="9"/>
        <v xml:space="preserve">F:\CODE\FusionGAN\PASCAL_VOC/VOC2007\JPEGImages\001215.jpg F:\CODE\FusionGAN\PASCAL_VOC/VOC2007\JPEGImages\001215.jpg 31,71,473,317,1                     </v>
      </c>
    </row>
    <row r="607" spans="1:25" x14ac:dyDescent="0.2">
      <c r="A607" t="s">
        <v>2101</v>
      </c>
      <c r="B607" t="s">
        <v>2101</v>
      </c>
      <c r="C607" t="s">
        <v>2102</v>
      </c>
      <c r="D607" t="s">
        <v>2103</v>
      </c>
      <c r="Y607" t="str">
        <f t="shared" si="9"/>
        <v xml:space="preserve">F:\CODE\FusionGAN\PASCAL_VOC/VOC2007\JPEGImages\001221.jpg F:\CODE\FusionGAN\PASCAL_VOC/VOC2007\JPEGImages\001221.jpg 104,101,264,385,18 167,249,197,284,14                    </v>
      </c>
    </row>
    <row r="608" spans="1:25" x14ac:dyDescent="0.2">
      <c r="A608" t="s">
        <v>2104</v>
      </c>
      <c r="B608" t="s">
        <v>2104</v>
      </c>
      <c r="C608" t="s">
        <v>2105</v>
      </c>
      <c r="D608" t="s">
        <v>2106</v>
      </c>
      <c r="E608" t="s">
        <v>2107</v>
      </c>
      <c r="F608" t="s">
        <v>2108</v>
      </c>
      <c r="G608" t="s">
        <v>2109</v>
      </c>
      <c r="H608" t="s">
        <v>2110</v>
      </c>
      <c r="I608" t="s">
        <v>2111</v>
      </c>
      <c r="J608" t="s">
        <v>2112</v>
      </c>
      <c r="K608" t="s">
        <v>2113</v>
      </c>
      <c r="Y608" t="str">
        <f t="shared" si="9"/>
        <v xml:space="preserve">F:\CODE\FusionGAN\PASCAL_VOC/VOC2007\JPEGImages\001224.jpg F:\CODE\FusionGAN\PASCAL_VOC/VOC2007\JPEGImages\001224.jpg 101,153,187,280,1 215,166,302,284,1 328,173,433,305,1 274,156,355,262,1 95,78,189,223,14 206,82,298,248,14 326,91,433,247,14 274,87,349,238,14 104,2,135,79,14             </v>
      </c>
    </row>
    <row r="609" spans="1:25" x14ac:dyDescent="0.2">
      <c r="A609" t="s">
        <v>2114</v>
      </c>
      <c r="B609" t="s">
        <v>2114</v>
      </c>
      <c r="C609" t="s">
        <v>2115</v>
      </c>
      <c r="Y609" t="str">
        <f t="shared" si="9"/>
        <v xml:space="preserve">F:\CODE\FusionGAN\PASCAL_VOC/VOC2007\JPEGImages\001225.jpg F:\CODE\FusionGAN\PASCAL_VOC/VOC2007\JPEGImages\001225.jpg 100,212,303,414,11                     </v>
      </c>
    </row>
    <row r="610" spans="1:25" x14ac:dyDescent="0.2">
      <c r="A610" t="s">
        <v>2116</v>
      </c>
      <c r="B610" t="s">
        <v>2116</v>
      </c>
      <c r="C610" t="s">
        <v>2117</v>
      </c>
      <c r="Y610" t="str">
        <f t="shared" si="9"/>
        <v xml:space="preserve">F:\CODE\FusionGAN\PASCAL_VOC/VOC2007\JPEGImages\001226.jpg F:\CODE\FusionGAN\PASCAL_VOC/VOC2007\JPEGImages\001226.jpg 105,50,499,274,11                     </v>
      </c>
    </row>
    <row r="611" spans="1:25" x14ac:dyDescent="0.2">
      <c r="A611" t="s">
        <v>2118</v>
      </c>
      <c r="B611" t="s">
        <v>2118</v>
      </c>
      <c r="C611" t="s">
        <v>2119</v>
      </c>
      <c r="D611" t="s">
        <v>2120</v>
      </c>
      <c r="E611" t="s">
        <v>2121</v>
      </c>
      <c r="Y611" t="str">
        <f t="shared" si="9"/>
        <v xml:space="preserve">F:\CODE\FusionGAN\PASCAL_VOC/VOC2007\JPEGImages\001229.jpg F:\CODE\FusionGAN\PASCAL_VOC/VOC2007\JPEGImages\001229.jpg 208,91,413,214,4 15,75,429,375,14 348,157,500,375,14                   </v>
      </c>
    </row>
    <row r="612" spans="1:25" x14ac:dyDescent="0.2">
      <c r="A612" t="s">
        <v>2122</v>
      </c>
      <c r="B612" t="s">
        <v>2122</v>
      </c>
      <c r="C612" t="s">
        <v>2123</v>
      </c>
      <c r="Y612" t="str">
        <f t="shared" si="9"/>
        <v xml:space="preserve">F:\CODE\FusionGAN\PASCAL_VOC/VOC2007\JPEGImages\001230.jpg F:\CODE\FusionGAN\PASCAL_VOC/VOC2007\JPEGImages\001230.jpg 68,154,399,253,0                     </v>
      </c>
    </row>
    <row r="613" spans="1:25" x14ac:dyDescent="0.2">
      <c r="A613" t="s">
        <v>2124</v>
      </c>
      <c r="B613" t="s">
        <v>2124</v>
      </c>
      <c r="C613" t="s">
        <v>2125</v>
      </c>
      <c r="D613" t="s">
        <v>2126</v>
      </c>
      <c r="E613" t="s">
        <v>2127</v>
      </c>
      <c r="Y613" t="str">
        <f t="shared" si="9"/>
        <v xml:space="preserve">F:\CODE\FusionGAN\PASCAL_VOC/VOC2007\JPEGImages\001231.jpg F:\CODE\FusionGAN\PASCAL_VOC/VOC2007\JPEGImages\001231.jpg 223,127,307,213,8 54,142,181,263,8 295,177,500,375,17                   </v>
      </c>
    </row>
    <row r="614" spans="1:25" x14ac:dyDescent="0.2">
      <c r="A614" t="s">
        <v>2128</v>
      </c>
      <c r="B614" t="s">
        <v>2128</v>
      </c>
      <c r="C614" t="s">
        <v>2129</v>
      </c>
      <c r="Y614" t="str">
        <f t="shared" si="9"/>
        <v xml:space="preserve">F:\CODE\FusionGAN\PASCAL_VOC/VOC2007\JPEGImages\001233.jpg F:\CODE\FusionGAN\PASCAL_VOC/VOC2007\JPEGImages\001233.jpg 64,143,257,500,7                     </v>
      </c>
    </row>
    <row r="615" spans="1:25" x14ac:dyDescent="0.2">
      <c r="A615" t="s">
        <v>2130</v>
      </c>
      <c r="B615" t="s">
        <v>2130</v>
      </c>
      <c r="C615" t="s">
        <v>2131</v>
      </c>
      <c r="D615" t="s">
        <v>2132</v>
      </c>
      <c r="E615" t="s">
        <v>2133</v>
      </c>
      <c r="F615" t="s">
        <v>2134</v>
      </c>
      <c r="Y615" t="str">
        <f t="shared" si="9"/>
        <v xml:space="preserve">F:\CODE\FusionGAN\PASCAL_VOC/VOC2007\JPEGImages\001234.jpg F:\CODE\FusionGAN\PASCAL_VOC/VOC2007\JPEGImages\001234.jpg 70,14,182,443,14 33,167,190,500,14 1,425,62,475,11 3,280,71,384,19                  </v>
      </c>
    </row>
    <row r="616" spans="1:25" x14ac:dyDescent="0.2">
      <c r="A616" t="s">
        <v>2135</v>
      </c>
      <c r="B616" t="s">
        <v>2135</v>
      </c>
      <c r="C616" t="s">
        <v>2136</v>
      </c>
      <c r="D616" t="s">
        <v>2137</v>
      </c>
      <c r="Y616" t="str">
        <f t="shared" si="9"/>
        <v xml:space="preserve">F:\CODE\FusionGAN\PASCAL_VOC/VOC2007\JPEGImages\001236.jpg F:\CODE\FusionGAN\PASCAL_VOC/VOC2007\JPEGImages\001236.jpg 69,111,432,362,12 223,28,309,253,14                    </v>
      </c>
    </row>
    <row r="617" spans="1:25" x14ac:dyDescent="0.2">
      <c r="A617" t="s">
        <v>2138</v>
      </c>
      <c r="B617" t="s">
        <v>2138</v>
      </c>
      <c r="C617" t="s">
        <v>2139</v>
      </c>
      <c r="Y617" t="str">
        <f t="shared" si="9"/>
        <v xml:space="preserve">F:\CODE\FusionGAN\PASCAL_VOC/VOC2007\JPEGImages\001237.jpg F:\CODE\FusionGAN\PASCAL_VOC/VOC2007\JPEGImages\001237.jpg 115,156,266,213,6                     </v>
      </c>
    </row>
    <row r="618" spans="1:25" x14ac:dyDescent="0.2">
      <c r="A618" t="s">
        <v>2140</v>
      </c>
      <c r="B618" t="s">
        <v>2140</v>
      </c>
      <c r="C618" t="s">
        <v>2141</v>
      </c>
      <c r="D618" t="s">
        <v>2142</v>
      </c>
      <c r="E618" t="s">
        <v>2143</v>
      </c>
      <c r="Y618" t="str">
        <f t="shared" si="9"/>
        <v xml:space="preserve">F:\CODE\FusionGAN\PASCAL_VOC/VOC2007\JPEGImages\001239.jpg F:\CODE\FusionGAN\PASCAL_VOC/VOC2007\JPEGImages\001239.jpg 108,60,320,160,11 228,138,381,375,11 118,94,286,307,11                   </v>
      </c>
    </row>
    <row r="619" spans="1:25" x14ac:dyDescent="0.2">
      <c r="A619" t="s">
        <v>2144</v>
      </c>
      <c r="B619" t="s">
        <v>2144</v>
      </c>
      <c r="C619" t="s">
        <v>2145</v>
      </c>
      <c r="D619" t="s">
        <v>2146</v>
      </c>
      <c r="Y619" t="str">
        <f t="shared" si="9"/>
        <v xml:space="preserve">F:\CODE\FusionGAN\PASCAL_VOC/VOC2007\JPEGImages\001240.jpg F:\CODE\FusionGAN\PASCAL_VOC/VOC2007\JPEGImages\001240.jpg 1,1,135,374,14 22,159,427,375,14                    </v>
      </c>
    </row>
    <row r="620" spans="1:25" x14ac:dyDescent="0.2">
      <c r="A620" t="s">
        <v>2147</v>
      </c>
      <c r="B620" t="s">
        <v>2147</v>
      </c>
      <c r="C620" t="s">
        <v>2148</v>
      </c>
      <c r="D620" t="s">
        <v>2149</v>
      </c>
      <c r="E620" t="s">
        <v>2150</v>
      </c>
      <c r="F620" t="s">
        <v>2151</v>
      </c>
      <c r="G620" t="s">
        <v>2152</v>
      </c>
      <c r="Y620" t="str">
        <f t="shared" si="9"/>
        <v xml:space="preserve">F:\CODE\FusionGAN\PASCAL_VOC/VOC2007\JPEGImages\001241.jpg F:\CODE\FusionGAN\PASCAL_VOC/VOC2007\JPEGImages\001241.jpg 34,60,375,500,12 142,19,375,500,14 1,298,57,500,14 1,270,17,351,14 103,45,117,71,14                 </v>
      </c>
    </row>
    <row r="621" spans="1:25" x14ac:dyDescent="0.2">
      <c r="A621" t="s">
        <v>2153</v>
      </c>
      <c r="B621" t="s">
        <v>2153</v>
      </c>
      <c r="C621" t="s">
        <v>2154</v>
      </c>
      <c r="Y621" t="str">
        <f t="shared" si="9"/>
        <v xml:space="preserve">F:\CODE\FusionGAN\PASCAL_VOC/VOC2007\JPEGImages\001247.jpg F:\CODE\FusionGAN\PASCAL_VOC/VOC2007\JPEGImages\001247.jpg 237,109,459,167,3                     </v>
      </c>
    </row>
    <row r="622" spans="1:25" x14ac:dyDescent="0.2">
      <c r="A622" t="s">
        <v>2155</v>
      </c>
      <c r="B622" t="s">
        <v>2155</v>
      </c>
      <c r="C622" t="s">
        <v>2156</v>
      </c>
      <c r="D622" t="s">
        <v>2157</v>
      </c>
      <c r="E622" t="s">
        <v>2158</v>
      </c>
      <c r="F622" t="s">
        <v>2159</v>
      </c>
      <c r="G622" t="s">
        <v>2160</v>
      </c>
      <c r="H622" t="s">
        <v>2161</v>
      </c>
      <c r="I622" t="s">
        <v>2162</v>
      </c>
      <c r="J622" t="s">
        <v>2163</v>
      </c>
      <c r="Y622" t="str">
        <f t="shared" si="9"/>
        <v xml:space="preserve">F:\CODE\FusionGAN\PASCAL_VOC/VOC2007\JPEGImages\001248.jpg F:\CODE\FusionGAN\PASCAL_VOC/VOC2007\JPEGImages\001248.jpg 1,59,68,292,14 236,29,277,269,14 281,61,346,305,14 331,45,372,304,14 353,21,429,333,14 397,20,497,345,14 135,230,178,278,14 75,238,121,281,14              </v>
      </c>
    </row>
    <row r="623" spans="1:25" x14ac:dyDescent="0.2">
      <c r="A623" t="s">
        <v>2164</v>
      </c>
      <c r="B623" t="s">
        <v>2164</v>
      </c>
      <c r="C623" t="s">
        <v>2165</v>
      </c>
      <c r="Y623" t="str">
        <f t="shared" si="9"/>
        <v xml:space="preserve">F:\CODE\FusionGAN\PASCAL_VOC/VOC2007\JPEGImages\001250.jpg F:\CODE\FusionGAN\PASCAL_VOC/VOC2007\JPEGImages\001250.jpg 172,97,255,192,2                     </v>
      </c>
    </row>
    <row r="624" spans="1:25" x14ac:dyDescent="0.2">
      <c r="A624" t="s">
        <v>2166</v>
      </c>
      <c r="B624" t="s">
        <v>2166</v>
      </c>
      <c r="C624" t="s">
        <v>2167</v>
      </c>
      <c r="D624" t="s">
        <v>2168</v>
      </c>
      <c r="Y624" t="str">
        <f t="shared" si="9"/>
        <v xml:space="preserve">F:\CODE\FusionGAN\PASCAL_VOC/VOC2007\JPEGImages\001254.jpg F:\CODE\FusionGAN\PASCAL_VOC/VOC2007\JPEGImages\001254.jpg 263,41,331,229,14 212,83,390,263,12                    </v>
      </c>
    </row>
    <row r="625" spans="1:25" x14ac:dyDescent="0.2">
      <c r="A625" t="s">
        <v>2169</v>
      </c>
      <c r="B625" t="s">
        <v>2169</v>
      </c>
      <c r="C625" t="s">
        <v>2170</v>
      </c>
      <c r="Y625" t="str">
        <f t="shared" si="9"/>
        <v xml:space="preserve">F:\CODE\FusionGAN\PASCAL_VOC/VOC2007\JPEGImages\001258.jpg F:\CODE\FusionGAN\PASCAL_VOC/VOC2007\JPEGImages\001258.jpg 101,92,423,287,6                     </v>
      </c>
    </row>
    <row r="626" spans="1:25" x14ac:dyDescent="0.2">
      <c r="A626" t="s">
        <v>2171</v>
      </c>
      <c r="B626" t="s">
        <v>2171</v>
      </c>
      <c r="C626" t="s">
        <v>2172</v>
      </c>
      <c r="D626" t="s">
        <v>2173</v>
      </c>
      <c r="E626" t="s">
        <v>2174</v>
      </c>
      <c r="Y626" t="str">
        <f t="shared" si="9"/>
        <v xml:space="preserve">F:\CODE\FusionGAN\PASCAL_VOC/VOC2007\JPEGImages\001259.jpg F:\CODE\FusionGAN\PASCAL_VOC/VOC2007\JPEGImages\001259.jpg 220,152,282,310,14 190,155,242,307,14 166,201,229,308,1                   </v>
      </c>
    </row>
    <row r="627" spans="1:25" x14ac:dyDescent="0.2">
      <c r="A627" t="s">
        <v>2175</v>
      </c>
      <c r="B627" t="s">
        <v>2175</v>
      </c>
      <c r="C627" t="s">
        <v>2176</v>
      </c>
      <c r="Y627" t="str">
        <f t="shared" si="9"/>
        <v xml:space="preserve">F:\CODE\FusionGAN\PASCAL_VOC/VOC2007\JPEGImages\001260.jpg F:\CODE\FusionGAN\PASCAL_VOC/VOC2007\JPEGImages\001260.jpg 167,85,245,140,2                     </v>
      </c>
    </row>
    <row r="628" spans="1:25" x14ac:dyDescent="0.2">
      <c r="A628" t="s">
        <v>2177</v>
      </c>
      <c r="B628" t="s">
        <v>2177</v>
      </c>
      <c r="C628" t="s">
        <v>2178</v>
      </c>
      <c r="D628" t="s">
        <v>2179</v>
      </c>
      <c r="E628" t="s">
        <v>2180</v>
      </c>
      <c r="Y628" t="str">
        <f t="shared" si="9"/>
        <v xml:space="preserve">F:\CODE\FusionGAN\PASCAL_VOC/VOC2007\JPEGImages\001263.jpg F:\CODE\FusionGAN\PASCAL_VOC/VOC2007\JPEGImages\001263.jpg 107,170,199,288,8 210,156,287,274,8 157,159,266,275,10                   </v>
      </c>
    </row>
    <row r="629" spans="1:25" x14ac:dyDescent="0.2">
      <c r="A629" t="s">
        <v>2181</v>
      </c>
      <c r="B629" t="s">
        <v>2181</v>
      </c>
      <c r="C629" t="s">
        <v>2182</v>
      </c>
      <c r="Y629" t="str">
        <f t="shared" si="9"/>
        <v xml:space="preserve">F:\CODE\FusionGAN\PASCAL_VOC/VOC2007\JPEGImages\001265.jpg F:\CODE\FusionGAN\PASCAL_VOC/VOC2007\JPEGImages\001265.jpg 8,44,313,469,14                     </v>
      </c>
    </row>
    <row r="630" spans="1:25" x14ac:dyDescent="0.2">
      <c r="A630" t="s">
        <v>2183</v>
      </c>
      <c r="B630" t="s">
        <v>2183</v>
      </c>
      <c r="C630" t="s">
        <v>2184</v>
      </c>
      <c r="D630" t="s">
        <v>2185</v>
      </c>
      <c r="E630" t="s">
        <v>2186</v>
      </c>
      <c r="Y630" t="str">
        <f t="shared" si="9"/>
        <v xml:space="preserve">F:\CODE\FusionGAN\PASCAL_VOC/VOC2007\JPEGImages\001266.jpg F:\CODE\FusionGAN\PASCAL_VOC/VOC2007\JPEGImages\001266.jpg 1,88,477,332,13 128,22,315,332,14 281,2,500,332,14                   </v>
      </c>
    </row>
    <row r="631" spans="1:25" x14ac:dyDescent="0.2">
      <c r="A631" t="s">
        <v>2187</v>
      </c>
      <c r="B631" t="s">
        <v>2187</v>
      </c>
      <c r="C631" t="s">
        <v>2188</v>
      </c>
      <c r="D631" t="s">
        <v>2189</v>
      </c>
      <c r="Y631" t="str">
        <f t="shared" si="9"/>
        <v xml:space="preserve">F:\CODE\FusionGAN\PASCAL_VOC/VOC2007\JPEGImages\001268.jpg F:\CODE\FusionGAN\PASCAL_VOC/VOC2007\JPEGImages\001268.jpg 29,90,323,245,6 265,62,489,178,6                    </v>
      </c>
    </row>
    <row r="632" spans="1:25" x14ac:dyDescent="0.2">
      <c r="A632" t="s">
        <v>2190</v>
      </c>
      <c r="B632" t="s">
        <v>2190</v>
      </c>
      <c r="C632" t="s">
        <v>2191</v>
      </c>
      <c r="Y632" t="str">
        <f t="shared" si="9"/>
        <v xml:space="preserve">F:\CODE\FusionGAN\PASCAL_VOC/VOC2007\JPEGImages\001269.jpg F:\CODE\FusionGAN\PASCAL_VOC/VOC2007\JPEGImages\001269.jpg 108,92,389,333,14                     </v>
      </c>
    </row>
    <row r="633" spans="1:25" x14ac:dyDescent="0.2">
      <c r="A633" t="s">
        <v>2192</v>
      </c>
      <c r="B633" t="s">
        <v>2192</v>
      </c>
      <c r="C633" t="s">
        <v>2193</v>
      </c>
      <c r="Y633" t="str">
        <f t="shared" si="9"/>
        <v xml:space="preserve">F:\CODE\FusionGAN\PASCAL_VOC/VOC2007\JPEGImages\001270.jpg F:\CODE\FusionGAN\PASCAL_VOC/VOC2007\JPEGImages\001270.jpg 31,126,448,234,0                     </v>
      </c>
    </row>
    <row r="634" spans="1:25" x14ac:dyDescent="0.2">
      <c r="A634" t="s">
        <v>2194</v>
      </c>
      <c r="B634" t="s">
        <v>2194</v>
      </c>
      <c r="C634" t="s">
        <v>2195</v>
      </c>
      <c r="D634" t="s">
        <v>2196</v>
      </c>
      <c r="E634" t="s">
        <v>2197</v>
      </c>
      <c r="Y634" t="str">
        <f t="shared" si="9"/>
        <v xml:space="preserve">F:\CODE\FusionGAN\PASCAL_VOC/VOC2007\JPEGImages\001272.jpg F:\CODE\FusionGAN\PASCAL_VOC/VOC2007\JPEGImages\001272.jpg 182,87,242,202,4 181,154,300,264,4 103,22,469,414,14                   </v>
      </c>
    </row>
    <row r="635" spans="1:25" x14ac:dyDescent="0.2">
      <c r="A635" t="s">
        <v>2198</v>
      </c>
      <c r="B635" t="s">
        <v>2198</v>
      </c>
      <c r="C635" t="s">
        <v>2199</v>
      </c>
      <c r="Y635" t="str">
        <f t="shared" si="9"/>
        <v xml:space="preserve">F:\CODE\FusionGAN\PASCAL_VOC/VOC2007\JPEGImages\001273.jpg F:\CODE\FusionGAN\PASCAL_VOC/VOC2007\JPEGImages\001273.jpg 53,132,392,419,2                     </v>
      </c>
    </row>
    <row r="636" spans="1:25" x14ac:dyDescent="0.2">
      <c r="A636" t="s">
        <v>2200</v>
      </c>
      <c r="B636" t="s">
        <v>2200</v>
      </c>
      <c r="C636" t="s">
        <v>2201</v>
      </c>
      <c r="Y636" t="str">
        <f t="shared" si="9"/>
        <v xml:space="preserve">F:\CODE\FusionGAN\PASCAL_VOC/VOC2007\JPEGImages\001274.jpg F:\CODE\FusionGAN\PASCAL_VOC/VOC2007\JPEGImages\001274.jpg 138,196,230,344,7                     </v>
      </c>
    </row>
    <row r="637" spans="1:25" x14ac:dyDescent="0.2">
      <c r="A637" t="s">
        <v>2202</v>
      </c>
      <c r="B637" t="s">
        <v>2202</v>
      </c>
      <c r="C637" t="s">
        <v>2203</v>
      </c>
      <c r="Y637" t="str">
        <f t="shared" si="9"/>
        <v xml:space="preserve">F:\CODE\FusionGAN\PASCAL_VOC/VOC2007\JPEGImages\001277.jpg F:\CODE\FusionGAN\PASCAL_VOC/VOC2007\JPEGImages\001277.jpg 2,31,500,289,0                     </v>
      </c>
    </row>
    <row r="638" spans="1:25" x14ac:dyDescent="0.2">
      <c r="A638" t="s">
        <v>2204</v>
      </c>
      <c r="B638" t="s">
        <v>2204</v>
      </c>
      <c r="C638" t="s">
        <v>2205</v>
      </c>
      <c r="D638" t="s">
        <v>2206</v>
      </c>
      <c r="E638" t="s">
        <v>2207</v>
      </c>
      <c r="Y638" t="str">
        <f t="shared" si="9"/>
        <v xml:space="preserve">F:\CODE\FusionGAN\PASCAL_VOC/VOC2007\JPEGImages\001279.jpg F:\CODE\FusionGAN\PASCAL_VOC/VOC2007\JPEGImages\001279.jpg 39,32,216,450,14 121,224,264,441,14 24,165,373,500,14                   </v>
      </c>
    </row>
    <row r="639" spans="1:25" x14ac:dyDescent="0.2">
      <c r="A639" t="s">
        <v>2208</v>
      </c>
      <c r="B639" t="s">
        <v>2208</v>
      </c>
      <c r="C639" t="s">
        <v>2209</v>
      </c>
      <c r="Y639" t="str">
        <f t="shared" si="9"/>
        <v xml:space="preserve">F:\CODE\FusionGAN\PASCAL_VOC/VOC2007\JPEGImages\001281.jpg F:\CODE\FusionGAN\PASCAL_VOC/VOC2007\JPEGImages\001281.jpg 169,121,394,234,6                     </v>
      </c>
    </row>
    <row r="640" spans="1:25" x14ac:dyDescent="0.2">
      <c r="A640" t="s">
        <v>2210</v>
      </c>
      <c r="B640" t="s">
        <v>2210</v>
      </c>
      <c r="C640" t="s">
        <v>2211</v>
      </c>
      <c r="D640" t="s">
        <v>2212</v>
      </c>
      <c r="E640" t="s">
        <v>2213</v>
      </c>
      <c r="F640" t="s">
        <v>2214</v>
      </c>
      <c r="G640" t="s">
        <v>2215</v>
      </c>
      <c r="H640" t="s">
        <v>2216</v>
      </c>
      <c r="Y640" t="str">
        <f t="shared" si="9"/>
        <v xml:space="preserve">F:\CODE\FusionGAN\PASCAL_VOC/VOC2007\JPEGImages\001284.jpg F:\CODE\FusionGAN\PASCAL_VOC/VOC2007\JPEGImages\001284.jpg 135,123,235,375,14 238,115,376,304,14 276,117,426,360,14 301,114,500,375,14 1,114,126,375,14 419,90,448,139,14                </v>
      </c>
    </row>
    <row r="641" spans="1:25" x14ac:dyDescent="0.2">
      <c r="A641" t="s">
        <v>2217</v>
      </c>
      <c r="B641" t="s">
        <v>2217</v>
      </c>
      <c r="C641" t="s">
        <v>2218</v>
      </c>
      <c r="Y641" t="str">
        <f t="shared" si="9"/>
        <v xml:space="preserve">F:\CODE\FusionGAN\PASCAL_VOC/VOC2007\JPEGImages\001286.jpg F:\CODE\FusionGAN\PASCAL_VOC/VOC2007\JPEGImages\001286.jpg 32,124,489,331,13                     </v>
      </c>
    </row>
    <row r="642" spans="1:25" x14ac:dyDescent="0.2">
      <c r="A642" t="s">
        <v>2219</v>
      </c>
      <c r="B642" t="s">
        <v>2219</v>
      </c>
      <c r="C642" t="s">
        <v>2220</v>
      </c>
      <c r="D642" t="s">
        <v>2221</v>
      </c>
      <c r="Y642" t="str">
        <f t="shared" si="9"/>
        <v xml:space="preserve">F:\CODE\FusionGAN\PASCAL_VOC/VOC2007\JPEGImages\001287.jpg F:\CODE\FusionGAN\PASCAL_VOC/VOC2007\JPEGImages\001287.jpg 2,127,198,305,12 178,103,500,401,14                    </v>
      </c>
    </row>
    <row r="643" spans="1:25" x14ac:dyDescent="0.2">
      <c r="A643" t="s">
        <v>2222</v>
      </c>
      <c r="B643" t="s">
        <v>2222</v>
      </c>
      <c r="C643" t="s">
        <v>2223</v>
      </c>
      <c r="D643" t="s">
        <v>2224</v>
      </c>
      <c r="E643" t="s">
        <v>2225</v>
      </c>
      <c r="Y643" t="str">
        <f t="shared" ref="Y643:Y706" si="10">A643&amp;" "&amp;B643&amp;" "&amp;C643&amp;" "&amp;D643&amp;" "&amp;E643&amp;" "&amp;F643&amp;" "&amp;G643&amp;" "&amp;H643&amp;" "&amp;I643&amp;" "&amp;J643&amp;" "&amp;K643&amp;" "&amp;L643&amp;" "&amp;M643&amp;" "&amp;N643&amp;" "&amp;O643&amp;" "&amp;P643&amp;" "&amp;Q643&amp;" "&amp;R643&amp;" "&amp;S643&amp;" "&amp;T643&amp;" "&amp;U643&amp;" "&amp;V643&amp;" "&amp;W643&amp;" "&amp;X643</f>
        <v xml:space="preserve">F:\CODE\FusionGAN\PASCAL_VOC/VOC2007\JPEGImages\001288.jpg F:\CODE\FusionGAN\PASCAL_VOC/VOC2007\JPEGImages\001288.jpg 68,76,426,209,0 357,272,497,317,0 196,272,316,314,0                   </v>
      </c>
    </row>
    <row r="644" spans="1:25" x14ac:dyDescent="0.2">
      <c r="A644" t="s">
        <v>2226</v>
      </c>
      <c r="B644" t="s">
        <v>2226</v>
      </c>
      <c r="C644" t="s">
        <v>2227</v>
      </c>
      <c r="Y644" t="str">
        <f t="shared" si="10"/>
        <v xml:space="preserve">F:\CODE\FusionGAN\PASCAL_VOC/VOC2007\JPEGImages\001289.jpg F:\CODE\FusionGAN\PASCAL_VOC/VOC2007\JPEGImages\001289.jpg 157,98,355,188,2                     </v>
      </c>
    </row>
    <row r="645" spans="1:25" x14ac:dyDescent="0.2">
      <c r="A645" t="s">
        <v>2228</v>
      </c>
      <c r="B645" t="s">
        <v>2228</v>
      </c>
      <c r="C645" t="s">
        <v>2229</v>
      </c>
      <c r="Y645" t="str">
        <f t="shared" si="10"/>
        <v xml:space="preserve">F:\CODE\FusionGAN\PASCAL_VOC/VOC2007\JPEGImages\001290.jpg F:\CODE\FusionGAN\PASCAL_VOC/VOC2007\JPEGImages\001290.jpg 26,170,477,336,6                     </v>
      </c>
    </row>
    <row r="646" spans="1:25" x14ac:dyDescent="0.2">
      <c r="A646" t="s">
        <v>2230</v>
      </c>
      <c r="B646" t="s">
        <v>2230</v>
      </c>
      <c r="C646" t="s">
        <v>2231</v>
      </c>
      <c r="D646" t="s">
        <v>2232</v>
      </c>
      <c r="Y646" t="str">
        <f t="shared" si="10"/>
        <v xml:space="preserve">F:\CODE\FusionGAN\PASCAL_VOC/VOC2007\JPEGImages\001292.jpg F:\CODE\FusionGAN\PASCAL_VOC/VOC2007\JPEGImages\001292.jpg 363,180,412,344,4 61,63,308,338,14                    </v>
      </c>
    </row>
    <row r="647" spans="1:25" x14ac:dyDescent="0.2">
      <c r="A647" t="s">
        <v>2233</v>
      </c>
      <c r="B647" t="s">
        <v>2233</v>
      </c>
      <c r="C647" t="s">
        <v>2234</v>
      </c>
      <c r="Y647" t="str">
        <f t="shared" si="10"/>
        <v xml:space="preserve">F:\CODE\FusionGAN\PASCAL_VOC/VOC2007\JPEGImages\001293.jpg F:\CODE\FusionGAN\PASCAL_VOC/VOC2007\JPEGImages\001293.jpg 3,14,451,491,11                     </v>
      </c>
    </row>
    <row r="648" spans="1:25" x14ac:dyDescent="0.2">
      <c r="A648" t="s">
        <v>2235</v>
      </c>
      <c r="B648" t="s">
        <v>2235</v>
      </c>
      <c r="C648" t="s">
        <v>2236</v>
      </c>
      <c r="D648" t="s">
        <v>2237</v>
      </c>
      <c r="Y648" t="str">
        <f t="shared" si="10"/>
        <v xml:space="preserve">F:\CODE\FusionGAN\PASCAL_VOC/VOC2007\JPEGImages\001294.jpg F:\CODE\FusionGAN\PASCAL_VOC/VOC2007\JPEGImages\001294.jpg 324,151,404,210,6 93,161,123,179,6                    </v>
      </c>
    </row>
    <row r="649" spans="1:25" x14ac:dyDescent="0.2">
      <c r="A649" t="s">
        <v>2238</v>
      </c>
      <c r="B649" t="s">
        <v>2238</v>
      </c>
      <c r="C649" t="s">
        <v>2239</v>
      </c>
      <c r="D649" t="s">
        <v>2240</v>
      </c>
      <c r="E649" t="s">
        <v>2241</v>
      </c>
      <c r="F649" t="s">
        <v>2242</v>
      </c>
      <c r="Y649" t="str">
        <f t="shared" si="10"/>
        <v xml:space="preserve">F:\CODE\FusionGAN\PASCAL_VOC/VOC2007\JPEGImages\001298.jpg F:\CODE\FusionGAN\PASCAL_VOC/VOC2007\JPEGImages\001298.jpg 313,60,432,193,14 193,167,324,280,14 107,107,208,262,14 3,2,426,252,3                  </v>
      </c>
    </row>
    <row r="650" spans="1:25" x14ac:dyDescent="0.2">
      <c r="A650" t="s">
        <v>2243</v>
      </c>
      <c r="B650" t="s">
        <v>2243</v>
      </c>
      <c r="C650" t="s">
        <v>2244</v>
      </c>
      <c r="D650" t="s">
        <v>2245</v>
      </c>
      <c r="E650" t="s">
        <v>2246</v>
      </c>
      <c r="Y650" t="str">
        <f t="shared" si="10"/>
        <v xml:space="preserve">F:\CODE\FusionGAN\PASCAL_VOC/VOC2007\JPEGImages\001299.jpg F:\CODE\FusionGAN\PASCAL_VOC/VOC2007\JPEGImages\001299.jpg 39,26,229,412,9 211,240,319,408,9 318,221,408,435,9                   </v>
      </c>
    </row>
    <row r="651" spans="1:25" x14ac:dyDescent="0.2">
      <c r="A651" t="s">
        <v>2247</v>
      </c>
      <c r="B651" t="s">
        <v>2247</v>
      </c>
      <c r="C651" t="s">
        <v>2248</v>
      </c>
      <c r="Y651" t="str">
        <f t="shared" si="10"/>
        <v xml:space="preserve">F:\CODE\FusionGAN\PASCAL_VOC/VOC2007\JPEGImages\001304.jpg F:\CODE\FusionGAN\PASCAL_VOC/VOC2007\JPEGImages\001304.jpg 143,184,175,264,14                     </v>
      </c>
    </row>
    <row r="652" spans="1:25" x14ac:dyDescent="0.2">
      <c r="A652" t="s">
        <v>2249</v>
      </c>
      <c r="B652" t="s">
        <v>2249</v>
      </c>
      <c r="C652" t="s">
        <v>2250</v>
      </c>
      <c r="D652" t="s">
        <v>2251</v>
      </c>
      <c r="Y652" t="str">
        <f t="shared" si="10"/>
        <v xml:space="preserve">F:\CODE\FusionGAN\PASCAL_VOC/VOC2007\JPEGImages\001309.jpg F:\CODE\FusionGAN\PASCAL_VOC/VOC2007\JPEGImages\001309.jpg 98,232,252,500,1 92,26,253,486,14                    </v>
      </c>
    </row>
    <row r="653" spans="1:25" x14ac:dyDescent="0.2">
      <c r="A653" t="s">
        <v>2252</v>
      </c>
      <c r="B653" t="s">
        <v>2252</v>
      </c>
      <c r="C653" t="s">
        <v>2253</v>
      </c>
      <c r="D653" t="s">
        <v>2254</v>
      </c>
      <c r="E653" t="s">
        <v>2255</v>
      </c>
      <c r="F653" t="s">
        <v>2256</v>
      </c>
      <c r="G653" t="s">
        <v>2257</v>
      </c>
      <c r="Y653" t="str">
        <f t="shared" si="10"/>
        <v xml:space="preserve">F:\CODE\FusionGAN\PASCAL_VOC/VOC2007\JPEGImages\001310.jpg F:\CODE\FusionGAN\PASCAL_VOC/VOC2007\JPEGImages\001310.jpg 163,198,284,338,16 263,90,381,326,14 67,110,104,199,14 19,132,43,166,14 19,164,61,206,16                 </v>
      </c>
    </row>
    <row r="654" spans="1:25" x14ac:dyDescent="0.2">
      <c r="A654" t="s">
        <v>2258</v>
      </c>
      <c r="B654" t="s">
        <v>2258</v>
      </c>
      <c r="C654" t="s">
        <v>2259</v>
      </c>
      <c r="D654" t="s">
        <v>2260</v>
      </c>
      <c r="E654" t="s">
        <v>2261</v>
      </c>
      <c r="F654" t="s">
        <v>2262</v>
      </c>
      <c r="G654" t="s">
        <v>2263</v>
      </c>
      <c r="H654" t="s">
        <v>2264</v>
      </c>
      <c r="I654" t="s">
        <v>2265</v>
      </c>
      <c r="J654" t="s">
        <v>2266</v>
      </c>
      <c r="K654" t="s">
        <v>2267</v>
      </c>
      <c r="Y654" t="str">
        <f t="shared" si="10"/>
        <v xml:space="preserve">F:\CODE\FusionGAN\PASCAL_VOC/VOC2007\JPEGImages\001311.jpg F:\CODE\FusionGAN\PASCAL_VOC/VOC2007\JPEGImages\001311.jpg 432,118,465,186,1 334,128,380,220,1 177,188,304,319,1 12,161,181,319,1 463,67,495,154,14 431,75,468,171,14 333,79,387,201,14 187,106,291,293,14 27,61,163,280,14             </v>
      </c>
    </row>
    <row r="655" spans="1:25" x14ac:dyDescent="0.2">
      <c r="A655" t="s">
        <v>2268</v>
      </c>
      <c r="B655" t="s">
        <v>2268</v>
      </c>
      <c r="C655" t="s">
        <v>2269</v>
      </c>
      <c r="Y655" t="str">
        <f t="shared" si="10"/>
        <v xml:space="preserve">F:\CODE\FusionGAN\PASCAL_VOC/VOC2007\JPEGImages\001312.jpg F:\CODE\FusionGAN\PASCAL_VOC/VOC2007\JPEGImages\001312.jpg 1,1,480,318,9                     </v>
      </c>
    </row>
    <row r="656" spans="1:25" x14ac:dyDescent="0.2">
      <c r="A656" t="s">
        <v>2270</v>
      </c>
      <c r="B656" t="s">
        <v>2270</v>
      </c>
      <c r="C656" t="s">
        <v>2271</v>
      </c>
      <c r="Y656" t="str">
        <f t="shared" si="10"/>
        <v xml:space="preserve">F:\CODE\FusionGAN\PASCAL_VOC/VOC2007\JPEGImages\001314.jpg F:\CODE\FusionGAN\PASCAL_VOC/VOC2007\JPEGImages\001314.jpg 68,2,369,323,7                     </v>
      </c>
    </row>
    <row r="657" spans="1:25" x14ac:dyDescent="0.2">
      <c r="A657" t="s">
        <v>2272</v>
      </c>
      <c r="B657" t="s">
        <v>2272</v>
      </c>
      <c r="C657" t="s">
        <v>2273</v>
      </c>
      <c r="Y657" t="str">
        <f t="shared" si="10"/>
        <v xml:space="preserve">F:\CODE\FusionGAN\PASCAL_VOC/VOC2007\JPEGImages\001315.jpg F:\CODE\FusionGAN\PASCAL_VOC/VOC2007\JPEGImages\001315.jpg 42,51,237,334,14                     </v>
      </c>
    </row>
    <row r="658" spans="1:25" x14ac:dyDescent="0.2">
      <c r="A658" t="s">
        <v>2274</v>
      </c>
      <c r="B658" t="s">
        <v>2274</v>
      </c>
      <c r="C658" t="s">
        <v>2275</v>
      </c>
      <c r="Y658" t="str">
        <f t="shared" si="10"/>
        <v xml:space="preserve">F:\CODE\FusionGAN\PASCAL_VOC/VOC2007\JPEGImages\001316.jpg F:\CODE\FusionGAN\PASCAL_VOC/VOC2007\JPEGImages\001316.jpg 150,61,500,374,11                     </v>
      </c>
    </row>
    <row r="659" spans="1:25" x14ac:dyDescent="0.2">
      <c r="A659" t="s">
        <v>2276</v>
      </c>
      <c r="B659" t="s">
        <v>2276</v>
      </c>
      <c r="C659" t="s">
        <v>2277</v>
      </c>
      <c r="Y659" t="str">
        <f t="shared" si="10"/>
        <v xml:space="preserve">F:\CODE\FusionGAN\PASCAL_VOC/VOC2007\JPEGImages\001323.jpg F:\CODE\FusionGAN\PASCAL_VOC/VOC2007\JPEGImages\001323.jpg 33,188,481,322,18                     </v>
      </c>
    </row>
    <row r="660" spans="1:25" x14ac:dyDescent="0.2">
      <c r="A660" t="s">
        <v>2278</v>
      </c>
      <c r="B660" t="s">
        <v>2278</v>
      </c>
      <c r="C660" t="s">
        <v>2279</v>
      </c>
      <c r="D660" t="s">
        <v>2280</v>
      </c>
      <c r="Y660" t="str">
        <f t="shared" si="10"/>
        <v xml:space="preserve">F:\CODE\FusionGAN\PASCAL_VOC/VOC2007\JPEGImages\001324.jpg F:\CODE\FusionGAN\PASCAL_VOC/VOC2007\JPEGImages\001324.jpg 57,44,156,333,11 206,35,403,315,11                    </v>
      </c>
    </row>
    <row r="661" spans="1:25" x14ac:dyDescent="0.2">
      <c r="A661" t="s">
        <v>2281</v>
      </c>
      <c r="B661" t="s">
        <v>2281</v>
      </c>
      <c r="C661" t="s">
        <v>2282</v>
      </c>
      <c r="D661" t="s">
        <v>2283</v>
      </c>
      <c r="E661" t="s">
        <v>2284</v>
      </c>
      <c r="F661" t="s">
        <v>2285</v>
      </c>
      <c r="G661" t="s">
        <v>2286</v>
      </c>
      <c r="H661" t="s">
        <v>2287</v>
      </c>
      <c r="I661" t="s">
        <v>2288</v>
      </c>
      <c r="J661" t="s">
        <v>2289</v>
      </c>
      <c r="Y661" t="str">
        <f t="shared" si="10"/>
        <v xml:space="preserve">F:\CODE\FusionGAN\PASCAL_VOC/VOC2007\JPEGImages\001325.jpg F:\CODE\FusionGAN\PASCAL_VOC/VOC2007\JPEGImages\001325.jpg 79,151,351,261,3 288,166,471,251,3 382,4,494,119,3 5,293,259,354,3 138,324,493,373,3 365,293,492,353,3 222,119,270,176,14 256,286,452,339,3              </v>
      </c>
    </row>
    <row r="662" spans="1:25" x14ac:dyDescent="0.2">
      <c r="A662" t="s">
        <v>2290</v>
      </c>
      <c r="B662" t="s">
        <v>2290</v>
      </c>
      <c r="C662" t="s">
        <v>2291</v>
      </c>
      <c r="Y662" t="str">
        <f t="shared" si="10"/>
        <v xml:space="preserve">F:\CODE\FusionGAN\PASCAL_VOC/VOC2007\JPEGImages\001326.jpg F:\CODE\FusionGAN\PASCAL_VOC/VOC2007\JPEGImages\001326.jpg 27,1,500,375,17                     </v>
      </c>
    </row>
    <row r="663" spans="1:25" x14ac:dyDescent="0.2">
      <c r="A663" t="s">
        <v>2292</v>
      </c>
      <c r="B663" t="s">
        <v>2292</v>
      </c>
      <c r="C663" t="s">
        <v>2293</v>
      </c>
      <c r="Y663" t="str">
        <f t="shared" si="10"/>
        <v xml:space="preserve">F:\CODE\FusionGAN\PASCAL_VOC/VOC2007\JPEGImages\001327.jpg F:\CODE\FusionGAN\PASCAL_VOC/VOC2007\JPEGImages\001327.jpg 1,54,226,500,14                     </v>
      </c>
    </row>
    <row r="664" spans="1:25" x14ac:dyDescent="0.2">
      <c r="A664" t="s">
        <v>2294</v>
      </c>
      <c r="B664" t="s">
        <v>2294</v>
      </c>
      <c r="C664" t="s">
        <v>2295</v>
      </c>
      <c r="D664" t="s">
        <v>2296</v>
      </c>
      <c r="E664" t="s">
        <v>2297</v>
      </c>
      <c r="Y664" t="str">
        <f t="shared" si="10"/>
        <v xml:space="preserve">F:\CODE\FusionGAN\PASCAL_VOC/VOC2007\JPEGImages\001330.jpg F:\CODE\FusionGAN\PASCAL_VOC/VOC2007\JPEGImages\001330.jpg 297,164,334,184,6 167,164,342,310,6 140,159,172,287,14                   </v>
      </c>
    </row>
    <row r="665" spans="1:25" x14ac:dyDescent="0.2">
      <c r="A665" t="s">
        <v>2298</v>
      </c>
      <c r="B665" t="s">
        <v>2298</v>
      </c>
      <c r="C665" t="s">
        <v>2299</v>
      </c>
      <c r="Y665" t="str">
        <f t="shared" si="10"/>
        <v xml:space="preserve">F:\CODE\FusionGAN\PASCAL_VOC/VOC2007\JPEGImages\001332.jpg F:\CODE\FusionGAN\PASCAL_VOC/VOC2007\JPEGImages\001332.jpg 20,26,82,72,0                     </v>
      </c>
    </row>
    <row r="666" spans="1:25" x14ac:dyDescent="0.2">
      <c r="A666" t="s">
        <v>2300</v>
      </c>
      <c r="B666" t="s">
        <v>2300</v>
      </c>
      <c r="C666" t="s">
        <v>2301</v>
      </c>
      <c r="D666" t="s">
        <v>2302</v>
      </c>
      <c r="E666" t="s">
        <v>2303</v>
      </c>
      <c r="Y666" t="str">
        <f t="shared" si="10"/>
        <v xml:space="preserve">F:\CODE\FusionGAN\PASCAL_VOC/VOC2007\JPEGImages\001333.jpg F:\CODE\FusionGAN\PASCAL_VOC/VOC2007\JPEGImages\001333.jpg 156,176,203,242,13 189,127,215,197,14 155,139,202,196,14                   </v>
      </c>
    </row>
    <row r="667" spans="1:25" x14ac:dyDescent="0.2">
      <c r="A667" t="s">
        <v>2304</v>
      </c>
      <c r="B667" t="s">
        <v>2304</v>
      </c>
      <c r="C667" t="s">
        <v>2305</v>
      </c>
      <c r="D667" t="s">
        <v>2306</v>
      </c>
      <c r="Y667" t="str">
        <f t="shared" si="10"/>
        <v xml:space="preserve">F:\CODE\FusionGAN\PASCAL_VOC/VOC2007\JPEGImages\001334.jpg F:\CODE\FusionGAN\PASCAL_VOC/VOC2007\JPEGImages\001334.jpg 16,70,489,288,6 4,97,68,119,6                    </v>
      </c>
    </row>
    <row r="668" spans="1:25" x14ac:dyDescent="0.2">
      <c r="A668" t="s">
        <v>2307</v>
      </c>
      <c r="B668" t="s">
        <v>2307</v>
      </c>
      <c r="C668" t="s">
        <v>2308</v>
      </c>
      <c r="D668" t="s">
        <v>2309</v>
      </c>
      <c r="Y668" t="str">
        <f t="shared" si="10"/>
        <v xml:space="preserve">F:\CODE\FusionGAN\PASCAL_VOC/VOC2007\JPEGImages\001337.jpg F:\CODE\FusionGAN\PASCAL_VOC/VOC2007\JPEGImages\001337.jpg 92,139,213,459,12 77,93,237,313,14                    </v>
      </c>
    </row>
    <row r="669" spans="1:25" x14ac:dyDescent="0.2">
      <c r="A669" t="s">
        <v>2310</v>
      </c>
      <c r="B669" t="s">
        <v>2310</v>
      </c>
      <c r="C669" t="s">
        <v>2311</v>
      </c>
      <c r="Y669" t="str">
        <f t="shared" si="10"/>
        <v xml:space="preserve">F:\CODE\FusionGAN\PASCAL_VOC/VOC2007\JPEGImages\001341.jpg F:\CODE\FusionGAN\PASCAL_VOC/VOC2007\JPEGImages\001341.jpg 114,65,450,308,2                     </v>
      </c>
    </row>
    <row r="670" spans="1:25" x14ac:dyDescent="0.2">
      <c r="A670" t="s">
        <v>2312</v>
      </c>
      <c r="B670" t="s">
        <v>2312</v>
      </c>
      <c r="C670" t="s">
        <v>2313</v>
      </c>
      <c r="D670" t="s">
        <v>2314</v>
      </c>
      <c r="E670" t="s">
        <v>2315</v>
      </c>
      <c r="F670" t="s">
        <v>2316</v>
      </c>
      <c r="Y670" t="str">
        <f t="shared" si="10"/>
        <v xml:space="preserve">F:\CODE\FusionGAN\PASCAL_VOC/VOC2007\JPEGImages\001343.jpg F:\CODE\FusionGAN\PASCAL_VOC/VOC2007\JPEGImages\001343.jpg 337,90,457,194,19 224,168,268,206,19 230,200,281,308,8 8,203,189,308,17                  </v>
      </c>
    </row>
    <row r="671" spans="1:25" x14ac:dyDescent="0.2">
      <c r="A671" t="s">
        <v>2317</v>
      </c>
      <c r="B671" t="s">
        <v>2317</v>
      </c>
      <c r="C671" t="s">
        <v>2318</v>
      </c>
      <c r="D671" t="s">
        <v>2319</v>
      </c>
      <c r="E671" t="s">
        <v>2320</v>
      </c>
      <c r="Y671" t="str">
        <f t="shared" si="10"/>
        <v xml:space="preserve">F:\CODE\FusionGAN\PASCAL_VOC/VOC2007\JPEGImages\001345.jpg F:\CODE\FusionGAN\PASCAL_VOC/VOC2007\JPEGImages\001345.jpg 391,167,456,258,8 287,167,356,262,8 341,150,408,234,8                   </v>
      </c>
    </row>
    <row r="672" spans="1:25" x14ac:dyDescent="0.2">
      <c r="A672" t="s">
        <v>2321</v>
      </c>
      <c r="B672" t="s">
        <v>2321</v>
      </c>
      <c r="C672" t="s">
        <v>2322</v>
      </c>
      <c r="D672" t="s">
        <v>2323</v>
      </c>
      <c r="E672" t="s">
        <v>2324</v>
      </c>
      <c r="Y672" t="str">
        <f t="shared" si="10"/>
        <v xml:space="preserve">F:\CODE\FusionGAN\PASCAL_VOC/VOC2007\JPEGImages\001346.jpg F:\CODE\FusionGAN\PASCAL_VOC/VOC2007\JPEGImages\001346.jpg 309,97,356,229,4 220,4,447,229,14 7,1,262,228,14                   </v>
      </c>
    </row>
    <row r="673" spans="1:28" x14ac:dyDescent="0.2">
      <c r="A673" t="s">
        <v>2325</v>
      </c>
      <c r="B673" t="s">
        <v>2325</v>
      </c>
      <c r="C673" t="s">
        <v>2326</v>
      </c>
      <c r="Y673" t="str">
        <f t="shared" si="10"/>
        <v xml:space="preserve">F:\CODE\FusionGAN\PASCAL_VOC/VOC2007\JPEGImages\001348.jpg F:\CODE\FusionGAN\PASCAL_VOC/VOC2007\JPEGImages\001348.jpg 163,52,313,210,2                     </v>
      </c>
    </row>
    <row r="674" spans="1:28" x14ac:dyDescent="0.2">
      <c r="A674" t="s">
        <v>2327</v>
      </c>
      <c r="B674" t="s">
        <v>2327</v>
      </c>
      <c r="C674" t="s">
        <v>2328</v>
      </c>
      <c r="D674" t="s">
        <v>2329</v>
      </c>
      <c r="E674" t="s">
        <v>2330</v>
      </c>
      <c r="F674" t="s">
        <v>2331</v>
      </c>
      <c r="G674" t="s">
        <v>2332</v>
      </c>
      <c r="Y674" t="str">
        <f t="shared" si="10"/>
        <v xml:space="preserve">F:\CODE\FusionGAN\PASCAL_VOC/VOC2007\JPEGImages\001350.jpg F:\CODE\FusionGAN\PASCAL_VOC/VOC2007\JPEGImages\001350.jpg 1,184,124,375,8 111,114,264,375,14 245,152,356,375,14 307,114,462,372,14 168,143,335,375,14                 </v>
      </c>
    </row>
    <row r="675" spans="1:28" x14ac:dyDescent="0.2">
      <c r="A675" t="s">
        <v>2333</v>
      </c>
      <c r="B675" t="s">
        <v>2333</v>
      </c>
      <c r="C675" t="s">
        <v>2334</v>
      </c>
      <c r="D675" t="s">
        <v>2335</v>
      </c>
      <c r="E675" t="s">
        <v>2336</v>
      </c>
      <c r="F675" t="s">
        <v>2337</v>
      </c>
      <c r="G675" t="s">
        <v>2338</v>
      </c>
      <c r="H675" t="s">
        <v>2339</v>
      </c>
      <c r="I675" t="s">
        <v>2340</v>
      </c>
      <c r="J675" t="s">
        <v>2341</v>
      </c>
      <c r="K675" t="s">
        <v>2342</v>
      </c>
      <c r="L675" t="s">
        <v>2343</v>
      </c>
      <c r="M675" t="s">
        <v>2344</v>
      </c>
      <c r="N675" t="s">
        <v>2345</v>
      </c>
      <c r="O675" t="s">
        <v>2346</v>
      </c>
      <c r="P675" t="s">
        <v>2347</v>
      </c>
      <c r="Q675" t="s">
        <v>2348</v>
      </c>
      <c r="R675" t="s">
        <v>2349</v>
      </c>
      <c r="S675" t="s">
        <v>2350</v>
      </c>
      <c r="T675" t="s">
        <v>2351</v>
      </c>
      <c r="U675" t="s">
        <v>2352</v>
      </c>
      <c r="V675" t="s">
        <v>2353</v>
      </c>
      <c r="W675" t="s">
        <v>2354</v>
      </c>
      <c r="X675" t="s">
        <v>2355</v>
      </c>
      <c r="Y675" t="str">
        <f t="shared" si="10"/>
        <v>F:\CODE\FusionGAN\PASCAL_VOC/VOC2007\JPEGImages\001352.jpg F:\CODE\FusionGAN\PASCAL_VOC/VOC2007\JPEGImages\001352.jpg 159,114,183,161,14 13,150,30,175,14 44,159,71,214,14 65,165,107,216,14 45,208,91,275,8 135,154,168,232,14 204,184,232,275,14 233,176,281,275,14 211,147,238,214,14 248,139,264,195,14 270,142,283,199,14 279,147,302,204,14 305,147,327,199,14 330,137,344,197,14 341,147,358,200,14 350,157,370,246,14 389,151,415,225,14 377,141,390,207,14 415,158,432,260,14 421,141,438,183,14 444,139,461,166,14 472,156,496,185,14</v>
      </c>
      <c r="Z675" t="s">
        <v>2356</v>
      </c>
      <c r="AA675" t="s">
        <v>2357</v>
      </c>
      <c r="AB675" t="s">
        <v>2358</v>
      </c>
    </row>
    <row r="676" spans="1:28" x14ac:dyDescent="0.2">
      <c r="A676" t="s">
        <v>2359</v>
      </c>
      <c r="B676" t="s">
        <v>2359</v>
      </c>
      <c r="C676" t="s">
        <v>2360</v>
      </c>
      <c r="Y676" t="str">
        <f t="shared" si="10"/>
        <v xml:space="preserve">F:\CODE\FusionGAN\PASCAL_VOC/VOC2007\JPEGImages\001360.jpg F:\CODE\FusionGAN\PASCAL_VOC/VOC2007\JPEGImages\001360.jpg 7,91,448,272,6                     </v>
      </c>
    </row>
    <row r="677" spans="1:28" x14ac:dyDescent="0.2">
      <c r="A677" t="s">
        <v>2361</v>
      </c>
      <c r="B677" t="s">
        <v>2361</v>
      </c>
      <c r="C677" t="s">
        <v>2362</v>
      </c>
      <c r="Y677" t="str">
        <f t="shared" si="10"/>
        <v xml:space="preserve">F:\CODE\FusionGAN\PASCAL_VOC/VOC2007\JPEGImages\001361.jpg F:\CODE\FusionGAN\PASCAL_VOC/VOC2007\JPEGImages\001361.jpg 44,35,422,333,2                     </v>
      </c>
    </row>
    <row r="678" spans="1:28" x14ac:dyDescent="0.2">
      <c r="A678" t="s">
        <v>2363</v>
      </c>
      <c r="B678" t="s">
        <v>2363</v>
      </c>
      <c r="C678" t="s">
        <v>2364</v>
      </c>
      <c r="Y678" t="str">
        <f t="shared" si="10"/>
        <v xml:space="preserve">F:\CODE\FusionGAN\PASCAL_VOC/VOC2007\JPEGImages\001362.jpg F:\CODE\FusionGAN\PASCAL_VOC/VOC2007\JPEGImages\001362.jpg 33,32,333,500,14                     </v>
      </c>
    </row>
    <row r="679" spans="1:28" x14ac:dyDescent="0.2">
      <c r="A679" t="s">
        <v>2365</v>
      </c>
      <c r="B679" t="s">
        <v>2365</v>
      </c>
      <c r="C679" t="s">
        <v>2366</v>
      </c>
      <c r="Y679" t="str">
        <f t="shared" si="10"/>
        <v xml:space="preserve">F:\CODE\FusionGAN\PASCAL_VOC/VOC2007\JPEGImages\001364.jpg F:\CODE\FusionGAN\PASCAL_VOC/VOC2007\JPEGImages\001364.jpg 69,43,405,290,6                     </v>
      </c>
    </row>
    <row r="680" spans="1:28" x14ac:dyDescent="0.2">
      <c r="A680" t="s">
        <v>2367</v>
      </c>
      <c r="B680" t="s">
        <v>2367</v>
      </c>
      <c r="C680" t="s">
        <v>2368</v>
      </c>
      <c r="Y680" t="str">
        <f t="shared" si="10"/>
        <v xml:space="preserve">F:\CODE\FusionGAN\PASCAL_VOC/VOC2007\JPEGImages\001365.jpg F:\CODE\FusionGAN\PASCAL_VOC/VOC2007\JPEGImages\001365.jpg 322,139,416,189,2                     </v>
      </c>
    </row>
    <row r="681" spans="1:28" x14ac:dyDescent="0.2">
      <c r="A681" t="s">
        <v>2369</v>
      </c>
      <c r="B681" t="s">
        <v>2369</v>
      </c>
      <c r="C681" t="s">
        <v>2370</v>
      </c>
      <c r="D681" t="s">
        <v>2371</v>
      </c>
      <c r="E681" t="s">
        <v>2372</v>
      </c>
      <c r="Y681" t="str">
        <f t="shared" si="10"/>
        <v xml:space="preserve">F:\CODE\FusionGAN\PASCAL_VOC/VOC2007\JPEGImages\001371.jpg F:\CODE\FusionGAN\PASCAL_VOC/VOC2007\JPEGImages\001371.jpg 187,214,247,262,6 259,218,288,243,6 291,216,360,262,6                   </v>
      </c>
    </row>
    <row r="682" spans="1:28" x14ac:dyDescent="0.2">
      <c r="A682" t="s">
        <v>2373</v>
      </c>
      <c r="B682" t="s">
        <v>2373</v>
      </c>
      <c r="C682" t="s">
        <v>2374</v>
      </c>
      <c r="Y682" t="str">
        <f t="shared" si="10"/>
        <v xml:space="preserve">F:\CODE\FusionGAN\PASCAL_VOC/VOC2007\JPEGImages\001375.jpg F:\CODE\FusionGAN\PASCAL_VOC/VOC2007\JPEGImages\001375.jpg 170,9,500,383,2                     </v>
      </c>
    </row>
    <row r="683" spans="1:28" x14ac:dyDescent="0.2">
      <c r="A683" t="s">
        <v>2375</v>
      </c>
      <c r="B683" t="s">
        <v>2375</v>
      </c>
      <c r="C683" t="s">
        <v>2376</v>
      </c>
      <c r="Y683" t="str">
        <f t="shared" si="10"/>
        <v xml:space="preserve">F:\CODE\FusionGAN\PASCAL_VOC/VOC2007\JPEGImages\001378.jpg F:\CODE\FusionGAN\PASCAL_VOC/VOC2007\JPEGImages\001378.jpg 182,90,350,404,2                     </v>
      </c>
    </row>
    <row r="684" spans="1:28" x14ac:dyDescent="0.2">
      <c r="A684" t="s">
        <v>2377</v>
      </c>
      <c r="B684" t="s">
        <v>2377</v>
      </c>
      <c r="C684" t="s">
        <v>2378</v>
      </c>
      <c r="Y684" t="str">
        <f t="shared" si="10"/>
        <v xml:space="preserve">F:\CODE\FusionGAN\PASCAL_VOC/VOC2007\JPEGImages\001383.jpg F:\CODE\FusionGAN\PASCAL_VOC/VOC2007\JPEGImages\001383.jpg 100,138,431,312,18                     </v>
      </c>
    </row>
    <row r="685" spans="1:28" x14ac:dyDescent="0.2">
      <c r="A685" t="s">
        <v>2379</v>
      </c>
      <c r="B685" t="s">
        <v>2379</v>
      </c>
      <c r="C685" t="s">
        <v>2380</v>
      </c>
      <c r="D685" t="s">
        <v>2381</v>
      </c>
      <c r="E685" t="s">
        <v>2382</v>
      </c>
      <c r="Y685" t="str">
        <f t="shared" si="10"/>
        <v xml:space="preserve">F:\CODE\FusionGAN\PASCAL_VOC/VOC2007\JPEGImages\001384.jpg F:\CODE\FusionGAN\PASCAL_VOC/VOC2007\JPEGImages\001384.jpg 90,140,334,324,6 330,18,450,107,6 259,89,333,142,6                   </v>
      </c>
    </row>
    <row r="686" spans="1:28" x14ac:dyDescent="0.2">
      <c r="A686" t="s">
        <v>2383</v>
      </c>
      <c r="B686" t="s">
        <v>2383</v>
      </c>
      <c r="C686" t="s">
        <v>2384</v>
      </c>
      <c r="D686" t="s">
        <v>2385</v>
      </c>
      <c r="E686" t="s">
        <v>2386</v>
      </c>
      <c r="Y686" t="str">
        <f t="shared" si="10"/>
        <v xml:space="preserve">F:\CODE\FusionGAN\PASCAL_VOC/VOC2007\JPEGImages\001385.jpg F:\CODE\FusionGAN\PASCAL_VOC/VOC2007\JPEGImages\001385.jpg 179,118,365,194,5 104,156,179,189,6 46,157,89,188,6                   </v>
      </c>
    </row>
    <row r="687" spans="1:28" x14ac:dyDescent="0.2">
      <c r="A687" t="s">
        <v>2387</v>
      </c>
      <c r="B687" t="s">
        <v>2387</v>
      </c>
      <c r="C687" t="s">
        <v>2388</v>
      </c>
      <c r="D687" t="s">
        <v>2389</v>
      </c>
      <c r="E687" t="s">
        <v>2390</v>
      </c>
      <c r="Y687" t="str">
        <f t="shared" si="10"/>
        <v xml:space="preserve">F:\CODE\FusionGAN\PASCAL_VOC/VOC2007\JPEGImages\001386.jpg F:\CODE\FusionGAN\PASCAL_VOC/VOC2007\JPEGImages\001386.jpg 5,57,487,370,13 463,79,497,103,6 484,90,500,113,6                   </v>
      </c>
    </row>
    <row r="688" spans="1:28" x14ac:dyDescent="0.2">
      <c r="A688" t="s">
        <v>2391</v>
      </c>
      <c r="B688" t="s">
        <v>2391</v>
      </c>
      <c r="C688" t="s">
        <v>2392</v>
      </c>
      <c r="D688" t="s">
        <v>2393</v>
      </c>
      <c r="Y688" t="str">
        <f t="shared" si="10"/>
        <v xml:space="preserve">F:\CODE\FusionGAN\PASCAL_VOC/VOC2007\JPEGImages\001387.jpg F:\CODE\FusionGAN\PASCAL_VOC/VOC2007\JPEGImages\001387.jpg 38,43,375,466,7 213,138,375,465,7                    </v>
      </c>
    </row>
    <row r="689" spans="1:25" x14ac:dyDescent="0.2">
      <c r="A689" t="s">
        <v>2394</v>
      </c>
      <c r="B689" t="s">
        <v>2394</v>
      </c>
      <c r="C689" t="s">
        <v>2395</v>
      </c>
      <c r="D689" t="s">
        <v>2396</v>
      </c>
      <c r="Y689" t="str">
        <f t="shared" si="10"/>
        <v xml:space="preserve">F:\CODE\FusionGAN\PASCAL_VOC/VOC2007\JPEGImages\001388.jpg F:\CODE\FusionGAN\PASCAL_VOC/VOC2007\JPEGImages\001388.jpg 2,2,500,414,17 61,9,432,400,14                    </v>
      </c>
    </row>
    <row r="690" spans="1:25" x14ac:dyDescent="0.2">
      <c r="A690" t="s">
        <v>2397</v>
      </c>
      <c r="B690" t="s">
        <v>2397</v>
      </c>
      <c r="C690" t="s">
        <v>2398</v>
      </c>
      <c r="D690" t="s">
        <v>2399</v>
      </c>
      <c r="E690" t="s">
        <v>2400</v>
      </c>
      <c r="F690" t="s">
        <v>2401</v>
      </c>
      <c r="Y690" t="str">
        <f t="shared" si="10"/>
        <v xml:space="preserve">F:\CODE\FusionGAN\PASCAL_VOC/VOC2007\JPEGImages\001390.jpg F:\CODE\FusionGAN\PASCAL_VOC/VOC2007\JPEGImages\001390.jpg 196,55,228,184,14 70,55,114,230,14 235,62,281,187,14 269,57,319,202,14                  </v>
      </c>
    </row>
    <row r="691" spans="1:25" x14ac:dyDescent="0.2">
      <c r="A691" t="s">
        <v>2402</v>
      </c>
      <c r="B691" t="s">
        <v>2402</v>
      </c>
      <c r="C691" t="s">
        <v>2403</v>
      </c>
      <c r="D691" t="s">
        <v>2404</v>
      </c>
      <c r="E691" t="s">
        <v>2405</v>
      </c>
      <c r="F691" t="s">
        <v>2406</v>
      </c>
      <c r="G691" t="s">
        <v>2407</v>
      </c>
      <c r="H691" t="s">
        <v>2408</v>
      </c>
      <c r="I691" t="s">
        <v>2409</v>
      </c>
      <c r="J691" t="s">
        <v>2410</v>
      </c>
      <c r="K691" t="s">
        <v>2411</v>
      </c>
      <c r="L691" t="s">
        <v>2412</v>
      </c>
      <c r="Y691" t="str">
        <f t="shared" si="10"/>
        <v xml:space="preserve">F:\CODE\FusionGAN\PASCAL_VOC/VOC2007\JPEGImages\001393.jpg F:\CODE\FusionGAN\PASCAL_VOC/VOC2007\JPEGImages\001393.jpg 61,194,325,375,10 2,194,78,374,8 289,140,480,375,14 291,130,400,355,14 197,124,285,199,14 15,131,133,375,14 260,164,280,213,4 213,164,230,209,4 206,176,221,216,4 134,180,250,375,14            </v>
      </c>
    </row>
    <row r="692" spans="1:25" x14ac:dyDescent="0.2">
      <c r="A692" t="s">
        <v>2413</v>
      </c>
      <c r="B692" t="s">
        <v>2413</v>
      </c>
      <c r="C692" t="s">
        <v>2414</v>
      </c>
      <c r="Y692" t="str">
        <f t="shared" si="10"/>
        <v xml:space="preserve">F:\CODE\FusionGAN\PASCAL_VOC/VOC2007\JPEGImages\001395.jpg F:\CODE\FusionGAN\PASCAL_VOC/VOC2007\JPEGImages\001395.jpg 35,24,499,375,7                     </v>
      </c>
    </row>
    <row r="693" spans="1:25" x14ac:dyDescent="0.2">
      <c r="A693" t="s">
        <v>2415</v>
      </c>
      <c r="B693" t="s">
        <v>2415</v>
      </c>
      <c r="C693" t="s">
        <v>2416</v>
      </c>
      <c r="Y693" t="str">
        <f t="shared" si="10"/>
        <v xml:space="preserve">F:\CODE\FusionGAN\PASCAL_VOC/VOC2007\JPEGImages\001397.jpg F:\CODE\FusionGAN\PASCAL_VOC/VOC2007\JPEGImages\001397.jpg 128,121,214,263,11                     </v>
      </c>
    </row>
    <row r="694" spans="1:25" x14ac:dyDescent="0.2">
      <c r="A694" t="s">
        <v>2417</v>
      </c>
      <c r="B694" t="s">
        <v>2417</v>
      </c>
      <c r="C694" t="s">
        <v>2418</v>
      </c>
      <c r="Y694" t="str">
        <f t="shared" si="10"/>
        <v xml:space="preserve">F:\CODE\FusionGAN\PASCAL_VOC/VOC2007\JPEGImages\001400.jpg F:\CODE\FusionGAN\PASCAL_VOC/VOC2007\JPEGImages\001400.jpg 121,199,340,318,0                     </v>
      </c>
    </row>
    <row r="695" spans="1:25" x14ac:dyDescent="0.2">
      <c r="A695" t="s">
        <v>2419</v>
      </c>
      <c r="B695" t="s">
        <v>2419</v>
      </c>
      <c r="C695" t="s">
        <v>2420</v>
      </c>
      <c r="D695" t="s">
        <v>2421</v>
      </c>
      <c r="E695" t="s">
        <v>2422</v>
      </c>
      <c r="Y695" t="str">
        <f t="shared" si="10"/>
        <v xml:space="preserve">F:\CODE\FusionGAN\PASCAL_VOC/VOC2007\JPEGImages\001402.jpg F:\CODE\FusionGAN\PASCAL_VOC/VOC2007\JPEGImages\001402.jpg 213,66,443,301,17 1,118,369,375,17 433,51,494,124,1                   </v>
      </c>
    </row>
    <row r="696" spans="1:25" x14ac:dyDescent="0.2">
      <c r="A696" t="s">
        <v>2423</v>
      </c>
      <c r="B696" t="s">
        <v>2423</v>
      </c>
      <c r="C696" t="s">
        <v>2424</v>
      </c>
      <c r="Y696" t="str">
        <f t="shared" si="10"/>
        <v xml:space="preserve">F:\CODE\FusionGAN\PASCAL_VOC/VOC2007\JPEGImages\001404.jpg F:\CODE\FusionGAN\PASCAL_VOC/VOC2007\JPEGImages\001404.jpg 57,22,443,361,7                     </v>
      </c>
    </row>
    <row r="697" spans="1:25" x14ac:dyDescent="0.2">
      <c r="A697" t="s">
        <v>2425</v>
      </c>
      <c r="B697" t="s">
        <v>2425</v>
      </c>
      <c r="C697" t="s">
        <v>2426</v>
      </c>
      <c r="D697" t="s">
        <v>2427</v>
      </c>
      <c r="Y697" t="str">
        <f t="shared" si="10"/>
        <v xml:space="preserve">F:\CODE\FusionGAN\PASCAL_VOC/VOC2007\JPEGImages\001405.jpg F:\CODE\FusionGAN\PASCAL_VOC/VOC2007\JPEGImages\001405.jpg 83,59,273,435,12 135,89,271,453,14                    </v>
      </c>
    </row>
    <row r="698" spans="1:25" x14ac:dyDescent="0.2">
      <c r="A698" t="s">
        <v>2428</v>
      </c>
      <c r="B698" t="s">
        <v>2428</v>
      </c>
      <c r="C698" t="s">
        <v>2429</v>
      </c>
      <c r="D698" t="s">
        <v>2430</v>
      </c>
      <c r="E698" t="s">
        <v>2431</v>
      </c>
      <c r="Y698" t="str">
        <f t="shared" si="10"/>
        <v xml:space="preserve">F:\CODE\FusionGAN\PASCAL_VOC/VOC2007\JPEGImages\001406.jpg F:\CODE\FusionGAN\PASCAL_VOC/VOC2007\JPEGImages\001406.jpg 109,127,404,373,11 1,36,417,303,14 1,1,500,373,17                   </v>
      </c>
    </row>
    <row r="699" spans="1:25" x14ac:dyDescent="0.2">
      <c r="A699" t="s">
        <v>2432</v>
      </c>
      <c r="B699" t="s">
        <v>2432</v>
      </c>
      <c r="C699" t="s">
        <v>2433</v>
      </c>
      <c r="D699" t="s">
        <v>2434</v>
      </c>
      <c r="E699" t="s">
        <v>2435</v>
      </c>
      <c r="F699" t="s">
        <v>2436</v>
      </c>
      <c r="G699" t="s">
        <v>2437</v>
      </c>
      <c r="H699" t="s">
        <v>2438</v>
      </c>
      <c r="Y699" t="str">
        <f t="shared" si="10"/>
        <v xml:space="preserve">F:\CODE\FusionGAN\PASCAL_VOC/VOC2007\JPEGImages\001408.jpg F:\CODE\FusionGAN\PASCAL_VOC/VOC2007\JPEGImages\001408.jpg 114,245,178,448,4 56,107,230,387,14 20,68,50,167,4 210,1,333,108,14 84,87,333,366,14 119,1,184,130,15                </v>
      </c>
    </row>
    <row r="700" spans="1:25" x14ac:dyDescent="0.2">
      <c r="A700" t="s">
        <v>2439</v>
      </c>
      <c r="B700" t="s">
        <v>2439</v>
      </c>
      <c r="C700" t="s">
        <v>2440</v>
      </c>
      <c r="D700" t="s">
        <v>2441</v>
      </c>
      <c r="E700" t="s">
        <v>2442</v>
      </c>
      <c r="Y700" t="str">
        <f t="shared" si="10"/>
        <v xml:space="preserve">F:\CODE\FusionGAN\PASCAL_VOC/VOC2007\JPEGImages\001409.jpg F:\CODE\FusionGAN\PASCAL_VOC/VOC2007\JPEGImages\001409.jpg 226,74,464,240,6 298,93,325,122,14 348,92,395,123,14                   </v>
      </c>
    </row>
    <row r="701" spans="1:25" x14ac:dyDescent="0.2">
      <c r="A701" t="s">
        <v>2443</v>
      </c>
      <c r="B701" t="s">
        <v>2443</v>
      </c>
      <c r="C701" t="s">
        <v>2444</v>
      </c>
      <c r="D701" t="s">
        <v>2445</v>
      </c>
      <c r="E701" t="s">
        <v>2446</v>
      </c>
      <c r="F701" t="s">
        <v>2447</v>
      </c>
      <c r="Y701" t="str">
        <f t="shared" si="10"/>
        <v xml:space="preserve">F:\CODE\FusionGAN\PASCAL_VOC/VOC2007\JPEGImages\001413.jpg F:\CODE\FusionGAN\PASCAL_VOC/VOC2007\JPEGImages\001413.jpg 373,163,482,256,2 189,130,234,174,2 256,181,323,273,2 134,211,210,290,2                  </v>
      </c>
    </row>
    <row r="702" spans="1:25" x14ac:dyDescent="0.2">
      <c r="A702" t="s">
        <v>2448</v>
      </c>
      <c r="B702" t="s">
        <v>2448</v>
      </c>
      <c r="C702" t="s">
        <v>2449</v>
      </c>
      <c r="D702" t="s">
        <v>2450</v>
      </c>
      <c r="E702" t="s">
        <v>2451</v>
      </c>
      <c r="F702" t="s">
        <v>2452</v>
      </c>
      <c r="Y702" t="str">
        <f t="shared" si="10"/>
        <v xml:space="preserve">F:\CODE\FusionGAN\PASCAL_VOC/VOC2007\JPEGImages\001414.jpg F:\CODE\FusionGAN\PASCAL_VOC/VOC2007\JPEGImages\001414.jpg 15,87,43,196,14 324,84,362,130,14 475,93,500,234,14 40,64,458,313,6                  </v>
      </c>
    </row>
    <row r="703" spans="1:25" x14ac:dyDescent="0.2">
      <c r="A703" t="s">
        <v>2453</v>
      </c>
      <c r="B703" t="s">
        <v>2453</v>
      </c>
      <c r="C703" t="s">
        <v>2454</v>
      </c>
      <c r="Y703" t="str">
        <f t="shared" si="10"/>
        <v xml:space="preserve">F:\CODE\FusionGAN\PASCAL_VOC/VOC2007\JPEGImages\001418.jpg F:\CODE\FusionGAN\PASCAL_VOC/VOC2007\JPEGImages\001418.jpg 32,34,344,473,11                     </v>
      </c>
    </row>
    <row r="704" spans="1:25" x14ac:dyDescent="0.2">
      <c r="A704" t="s">
        <v>2455</v>
      </c>
      <c r="B704" t="s">
        <v>2455</v>
      </c>
      <c r="C704" t="s">
        <v>2456</v>
      </c>
      <c r="D704" t="s">
        <v>2457</v>
      </c>
      <c r="E704" t="s">
        <v>2458</v>
      </c>
      <c r="Y704" t="str">
        <f t="shared" si="10"/>
        <v xml:space="preserve">F:\CODE\FusionGAN\PASCAL_VOC/VOC2007\JPEGImages\001420.jpg F:\CODE\FusionGAN\PASCAL_VOC/VOC2007\JPEGImages\001420.jpg 192,109,340,270,12 281,80,364,268,14 436,148,500,306,15                   </v>
      </c>
    </row>
    <row r="705" spans="1:25" x14ac:dyDescent="0.2">
      <c r="A705" t="s">
        <v>2459</v>
      </c>
      <c r="B705" t="s">
        <v>2459</v>
      </c>
      <c r="C705" t="s">
        <v>2460</v>
      </c>
      <c r="D705" t="s">
        <v>2461</v>
      </c>
      <c r="Y705" t="str">
        <f t="shared" si="10"/>
        <v xml:space="preserve">F:\CODE\FusionGAN\PASCAL_VOC/VOC2007\JPEGImages\001421.jpg F:\CODE\FusionGAN\PASCAL_VOC/VOC2007\JPEGImages\001421.jpg 189,1,372,438,14 116,181,374,476,14                    </v>
      </c>
    </row>
    <row r="706" spans="1:25" x14ac:dyDescent="0.2">
      <c r="A706" t="s">
        <v>2462</v>
      </c>
      <c r="B706" t="s">
        <v>2462</v>
      </c>
      <c r="C706" t="s">
        <v>2463</v>
      </c>
      <c r="D706" t="s">
        <v>2464</v>
      </c>
      <c r="Y706" t="str">
        <f t="shared" si="10"/>
        <v xml:space="preserve">F:\CODE\FusionGAN\PASCAL_VOC/VOC2007\JPEGImages\001426.jpg F:\CODE\FusionGAN\PASCAL_VOC/VOC2007\JPEGImages\001426.jpg 4,185,331,498,13 3,3,222,498,14                    </v>
      </c>
    </row>
    <row r="707" spans="1:25" x14ac:dyDescent="0.2">
      <c r="A707" t="s">
        <v>2465</v>
      </c>
      <c r="B707" t="s">
        <v>2465</v>
      </c>
      <c r="C707" t="s">
        <v>2466</v>
      </c>
      <c r="D707" t="s">
        <v>2467</v>
      </c>
      <c r="E707" t="s">
        <v>2468</v>
      </c>
      <c r="F707" t="s">
        <v>2469</v>
      </c>
      <c r="Y707" t="str">
        <f t="shared" ref="Y707:Y770" si="11">A707&amp;" "&amp;B707&amp;" "&amp;C707&amp;" "&amp;D707&amp;" "&amp;E707&amp;" "&amp;F707&amp;" "&amp;G707&amp;" "&amp;H707&amp;" "&amp;I707&amp;" "&amp;J707&amp;" "&amp;K707&amp;" "&amp;L707&amp;" "&amp;M707&amp;" "&amp;N707&amp;" "&amp;O707&amp;" "&amp;P707&amp;" "&amp;Q707&amp;" "&amp;R707&amp;" "&amp;S707&amp;" "&amp;T707&amp;" "&amp;U707&amp;" "&amp;V707&amp;" "&amp;W707&amp;" "&amp;X707</f>
        <v xml:space="preserve">F:\CODE\FusionGAN\PASCAL_VOC/VOC2007\JPEGImages\001427.jpg F:\CODE\FusionGAN\PASCAL_VOC/VOC2007\JPEGImages\001427.jpg 153,199,270,341,1 249,159,332,275,1 229,58,319,266,14 159,114,267,297,14                  </v>
      </c>
    </row>
    <row r="708" spans="1:25" x14ac:dyDescent="0.2">
      <c r="A708" t="s">
        <v>2470</v>
      </c>
      <c r="B708" t="s">
        <v>2470</v>
      </c>
      <c r="C708" t="s">
        <v>2471</v>
      </c>
      <c r="D708" t="s">
        <v>2472</v>
      </c>
      <c r="E708" t="s">
        <v>2473</v>
      </c>
      <c r="F708" t="s">
        <v>2474</v>
      </c>
      <c r="G708" t="s">
        <v>2475</v>
      </c>
      <c r="H708" t="s">
        <v>2476</v>
      </c>
      <c r="Y708" t="str">
        <f t="shared" si="11"/>
        <v xml:space="preserve">F:\CODE\FusionGAN\PASCAL_VOC/VOC2007\JPEGImages\001430.jpg F:\CODE\FusionGAN\PASCAL_VOC/VOC2007\JPEGImages\001430.jpg 1,269,250,374,10 100,154,235,286,14 211,146,303,352,14 245,154,398,374,14 316,1,418,66,19 344,83,428,214,15                </v>
      </c>
    </row>
    <row r="709" spans="1:25" x14ac:dyDescent="0.2">
      <c r="A709" t="s">
        <v>2477</v>
      </c>
      <c r="B709" t="s">
        <v>2477</v>
      </c>
      <c r="C709" t="s">
        <v>2478</v>
      </c>
      <c r="Y709" t="str">
        <f t="shared" si="11"/>
        <v xml:space="preserve">F:\CODE\FusionGAN\PASCAL_VOC/VOC2007\JPEGImages\001432.jpg F:\CODE\FusionGAN\PASCAL_VOC/VOC2007\JPEGImages\001432.jpg 2,2,499,375,6                     </v>
      </c>
    </row>
    <row r="710" spans="1:25" x14ac:dyDescent="0.2">
      <c r="A710" t="s">
        <v>2479</v>
      </c>
      <c r="B710" t="s">
        <v>2479</v>
      </c>
      <c r="C710" t="s">
        <v>2480</v>
      </c>
      <c r="D710" t="s">
        <v>2481</v>
      </c>
      <c r="E710" t="s">
        <v>2482</v>
      </c>
      <c r="F710" t="s">
        <v>2483</v>
      </c>
      <c r="Y710" t="str">
        <f t="shared" si="11"/>
        <v xml:space="preserve">F:\CODE\FusionGAN\PASCAL_VOC/VOC2007\JPEGImages\001434.jpg F:\CODE\FusionGAN\PASCAL_VOC/VOC2007\JPEGImages\001434.jpg 445,271,466,327,14 427,268,449,324,14 243,236,411,303,5 97,222,235,311,5                  </v>
      </c>
    </row>
    <row r="711" spans="1:25" x14ac:dyDescent="0.2">
      <c r="A711" t="s">
        <v>2484</v>
      </c>
      <c r="B711" t="s">
        <v>2484</v>
      </c>
      <c r="C711" t="s">
        <v>2485</v>
      </c>
      <c r="Y711" t="str">
        <f t="shared" si="11"/>
        <v xml:space="preserve">F:\CODE\FusionGAN\PASCAL_VOC/VOC2007\JPEGImages\001436.jpg F:\CODE\FusionGAN\PASCAL_VOC/VOC2007\JPEGImages\001436.jpg 185,125,330,167,0                     </v>
      </c>
    </row>
    <row r="712" spans="1:25" x14ac:dyDescent="0.2">
      <c r="A712" t="s">
        <v>2486</v>
      </c>
      <c r="B712" t="s">
        <v>2486</v>
      </c>
      <c r="C712" t="s">
        <v>2487</v>
      </c>
      <c r="Y712" t="str">
        <f t="shared" si="11"/>
        <v xml:space="preserve">F:\CODE\FusionGAN\PASCAL_VOC/VOC2007\JPEGImages\001439.jpg F:\CODE\FusionGAN\PASCAL_VOC/VOC2007\JPEGImages\001439.jpg 4,324,375,500,10                     </v>
      </c>
    </row>
    <row r="713" spans="1:25" x14ac:dyDescent="0.2">
      <c r="A713" t="s">
        <v>2488</v>
      </c>
      <c r="B713" t="s">
        <v>2488</v>
      </c>
      <c r="C713" t="s">
        <v>2489</v>
      </c>
      <c r="Y713" t="str">
        <f t="shared" si="11"/>
        <v xml:space="preserve">F:\CODE\FusionGAN\PASCAL_VOC/VOC2007\JPEGImages\001441.jpg F:\CODE\FusionGAN\PASCAL_VOC/VOC2007\JPEGImages\001441.jpg 136,277,446,376,10                     </v>
      </c>
    </row>
    <row r="714" spans="1:25" x14ac:dyDescent="0.2">
      <c r="A714" t="s">
        <v>2490</v>
      </c>
      <c r="B714" t="s">
        <v>2490</v>
      </c>
      <c r="C714" t="s">
        <v>2491</v>
      </c>
      <c r="Y714" t="str">
        <f t="shared" si="11"/>
        <v xml:space="preserve">F:\CODE\FusionGAN\PASCAL_VOC/VOC2007\JPEGImages\001442.jpg F:\CODE\FusionGAN\PASCAL_VOC/VOC2007\JPEGImages\001442.jpg 73,68,429,333,9                     </v>
      </c>
    </row>
    <row r="715" spans="1:25" x14ac:dyDescent="0.2">
      <c r="A715" t="s">
        <v>2492</v>
      </c>
      <c r="B715" t="s">
        <v>2492</v>
      </c>
      <c r="C715" t="s">
        <v>2493</v>
      </c>
      <c r="D715" t="s">
        <v>2494</v>
      </c>
      <c r="Y715" t="str">
        <f t="shared" si="11"/>
        <v xml:space="preserve">F:\CODE\FusionGAN\PASCAL_VOC/VOC2007\JPEGImages\001443.jpg F:\CODE\FusionGAN\PASCAL_VOC/VOC2007\JPEGImages\001443.jpg 33,32,314,373,7 1,95,124,374,8                    </v>
      </c>
    </row>
    <row r="716" spans="1:25" x14ac:dyDescent="0.2">
      <c r="A716" t="s">
        <v>2495</v>
      </c>
      <c r="B716" t="s">
        <v>2495</v>
      </c>
      <c r="C716" t="s">
        <v>2496</v>
      </c>
      <c r="D716" t="s">
        <v>2497</v>
      </c>
      <c r="E716" t="s">
        <v>2498</v>
      </c>
      <c r="F716" t="s">
        <v>2499</v>
      </c>
      <c r="G716" t="s">
        <v>2500</v>
      </c>
      <c r="H716" t="s">
        <v>2501</v>
      </c>
      <c r="Y716" t="str">
        <f t="shared" si="11"/>
        <v xml:space="preserve">F:\CODE\FusionGAN\PASCAL_VOC/VOC2007\JPEGImages\001444.jpg F:\CODE\FusionGAN\PASCAL_VOC/VOC2007\JPEGImages\001444.jpg 91,262,327,375,17 226,196,387,327,8 368,186,428,241,15 29,208,58,259,4 164,140,219,276,15 143,152,176,191,19                </v>
      </c>
    </row>
    <row r="717" spans="1:25" x14ac:dyDescent="0.2">
      <c r="A717" t="s">
        <v>2502</v>
      </c>
      <c r="B717" t="s">
        <v>2502</v>
      </c>
      <c r="C717" t="s">
        <v>2503</v>
      </c>
      <c r="D717" t="s">
        <v>2504</v>
      </c>
      <c r="E717" t="s">
        <v>2505</v>
      </c>
      <c r="F717" t="s">
        <v>2506</v>
      </c>
      <c r="G717" t="s">
        <v>2507</v>
      </c>
      <c r="Y717" t="str">
        <f t="shared" si="11"/>
        <v xml:space="preserve">F:\CODE\FusionGAN\PASCAL_VOC/VOC2007\JPEGImages\001445.jpg F:\CODE\FusionGAN\PASCAL_VOC/VOC2007\JPEGImages\001445.jpg 114,105,455,267,5 488,160,500,217,14 465,164,484,217,14 80,170,116,206,6 1,204,220,338,6                 </v>
      </c>
    </row>
    <row r="718" spans="1:25" x14ac:dyDescent="0.2">
      <c r="A718" t="s">
        <v>2508</v>
      </c>
      <c r="B718" t="s">
        <v>2508</v>
      </c>
      <c r="C718" t="s">
        <v>2509</v>
      </c>
      <c r="D718" t="s">
        <v>2510</v>
      </c>
      <c r="Y718" t="str">
        <f t="shared" si="11"/>
        <v xml:space="preserve">F:\CODE\FusionGAN\PASCAL_VOC/VOC2007\JPEGImages\001450.jpg F:\CODE\FusionGAN\PASCAL_VOC/VOC2007\JPEGImages\001450.jpg 183,70,330,253,14 185,110,336,251,13                    </v>
      </c>
    </row>
    <row r="719" spans="1:25" x14ac:dyDescent="0.2">
      <c r="A719" t="s">
        <v>2511</v>
      </c>
      <c r="B719" t="s">
        <v>2511</v>
      </c>
      <c r="C719" t="s">
        <v>2512</v>
      </c>
      <c r="D719" t="s">
        <v>2513</v>
      </c>
      <c r="E719" t="s">
        <v>2514</v>
      </c>
      <c r="F719" t="s">
        <v>2515</v>
      </c>
      <c r="G719" t="s">
        <v>2516</v>
      </c>
      <c r="Y719" t="str">
        <f t="shared" si="11"/>
        <v xml:space="preserve">F:\CODE\FusionGAN\PASCAL_VOC/VOC2007\JPEGImages\001451.jpg F:\CODE\FusionGAN\PASCAL_VOC/VOC2007\JPEGImages\001451.jpg 379,199,419,264,4 164,157,221,293,4 242,119,386,244,14 97,101,221,251,14 12,152,52,189,15                 </v>
      </c>
    </row>
    <row r="720" spans="1:25" x14ac:dyDescent="0.2">
      <c r="A720" t="s">
        <v>2517</v>
      </c>
      <c r="B720" t="s">
        <v>2517</v>
      </c>
      <c r="C720" t="s">
        <v>2518</v>
      </c>
      <c r="Y720" t="str">
        <f t="shared" si="11"/>
        <v xml:space="preserve">F:\CODE\FusionGAN\PASCAL_VOC/VOC2007\JPEGImages\001453.jpg F:\CODE\FusionGAN\PASCAL_VOC/VOC2007\JPEGImages\001453.jpg 176,29,297,306,2                     </v>
      </c>
    </row>
    <row r="721" spans="1:27" x14ac:dyDescent="0.2">
      <c r="A721" t="s">
        <v>2519</v>
      </c>
      <c r="B721" t="s">
        <v>2519</v>
      </c>
      <c r="C721" t="s">
        <v>2520</v>
      </c>
      <c r="D721" t="s">
        <v>2521</v>
      </c>
      <c r="E721" t="s">
        <v>2522</v>
      </c>
      <c r="F721" t="s">
        <v>2523</v>
      </c>
      <c r="G721" t="s">
        <v>2524</v>
      </c>
      <c r="Y721" t="str">
        <f t="shared" si="11"/>
        <v xml:space="preserve">F:\CODE\FusionGAN\PASCAL_VOC/VOC2007\JPEGImages\001455.jpg F:\CODE\FusionGAN\PASCAL_VOC/VOC2007\JPEGImages\001455.jpg 125,176,345,374,1 147,124,300,345,14 51,125,92,187,14 100,122,153,182,14 415,89,500,126,6                 </v>
      </c>
    </row>
    <row r="722" spans="1:27" x14ac:dyDescent="0.2">
      <c r="A722" t="s">
        <v>2525</v>
      </c>
      <c r="B722" t="s">
        <v>2525</v>
      </c>
      <c r="C722" t="s">
        <v>2526</v>
      </c>
      <c r="D722" t="s">
        <v>2527</v>
      </c>
      <c r="Y722" t="str">
        <f t="shared" si="11"/>
        <v xml:space="preserve">F:\CODE\FusionGAN\PASCAL_VOC/VOC2007\JPEGImages\001457.jpg F:\CODE\FusionGAN\PASCAL_VOC/VOC2007\JPEGImages\001457.jpg 136,121,350,264,17 432,212,500,375,8                    </v>
      </c>
    </row>
    <row r="723" spans="1:27" x14ac:dyDescent="0.2">
      <c r="A723" t="s">
        <v>2528</v>
      </c>
      <c r="B723" t="s">
        <v>2528</v>
      </c>
      <c r="C723" t="s">
        <v>2529</v>
      </c>
      <c r="D723" t="s">
        <v>2530</v>
      </c>
      <c r="Y723" t="str">
        <f t="shared" si="11"/>
        <v xml:space="preserve">F:\CODE\FusionGAN\PASCAL_VOC/VOC2007\JPEGImages\001460.jpg F:\CODE\FusionGAN\PASCAL_VOC/VOC2007\JPEGImages\001460.jpg 138,68,225,242,14 119,128,315,282,1                    </v>
      </c>
    </row>
    <row r="724" spans="1:27" x14ac:dyDescent="0.2">
      <c r="A724" t="s">
        <v>2531</v>
      </c>
      <c r="B724" t="s">
        <v>2531</v>
      </c>
      <c r="C724" t="s">
        <v>2532</v>
      </c>
      <c r="Y724" t="str">
        <f t="shared" si="11"/>
        <v xml:space="preserve">F:\CODE\FusionGAN\PASCAL_VOC/VOC2007\JPEGImages\001463.jpg F:\CODE\FusionGAN\PASCAL_VOC/VOC2007\JPEGImages\001463.jpg 89,4,333,342,3                     </v>
      </c>
    </row>
    <row r="725" spans="1:27" x14ac:dyDescent="0.2">
      <c r="A725" t="s">
        <v>2533</v>
      </c>
      <c r="B725" t="s">
        <v>2533</v>
      </c>
      <c r="C725" t="s">
        <v>2534</v>
      </c>
      <c r="D725" t="s">
        <v>2535</v>
      </c>
      <c r="E725" t="s">
        <v>2536</v>
      </c>
      <c r="F725" t="s">
        <v>2537</v>
      </c>
      <c r="G725" t="s">
        <v>2538</v>
      </c>
      <c r="H725" t="s">
        <v>2539</v>
      </c>
      <c r="I725" t="s">
        <v>2540</v>
      </c>
      <c r="J725" t="s">
        <v>2541</v>
      </c>
      <c r="K725" t="s">
        <v>2542</v>
      </c>
      <c r="L725" t="s">
        <v>2543</v>
      </c>
      <c r="M725" t="s">
        <v>2544</v>
      </c>
      <c r="N725" t="s">
        <v>2545</v>
      </c>
      <c r="O725" t="s">
        <v>2546</v>
      </c>
      <c r="P725" t="s">
        <v>2547</v>
      </c>
      <c r="Q725" t="s">
        <v>2548</v>
      </c>
      <c r="R725" t="s">
        <v>2549</v>
      </c>
      <c r="S725" t="s">
        <v>2550</v>
      </c>
      <c r="T725" t="s">
        <v>2551</v>
      </c>
      <c r="U725" t="s">
        <v>2552</v>
      </c>
      <c r="V725" t="s">
        <v>2553</v>
      </c>
      <c r="W725" t="s">
        <v>2554</v>
      </c>
      <c r="X725" t="s">
        <v>2555</v>
      </c>
      <c r="Y725" t="str">
        <f t="shared" si="11"/>
        <v>F:\CODE\FusionGAN\PASCAL_VOC/VOC2007\JPEGImages\001464.jpg F:\CODE\FusionGAN\PASCAL_VOC/VOC2007\JPEGImages\001464.jpg 31,91,60,122,15 61,92,87,123,15 89,92,121,123,15 75,28,115,93,15 120,91,150,122,15 150,91,178,122,15 288,58,320,104,15 315,59,347,95,15 342,50,376,87,15 368,43,394,81,15 391,37,415,72,15 412,19,434,65,15 351,126,376,155,15 224,103,258,140,15 169,98,222,141,15 127,120,171,148,15 70,119,125,160,15 323,150,354,186,15 292,158,323,190,15 269,140,295,178,15 227,139,266,184,15 211,151,229,176,15</v>
      </c>
      <c r="Z725" t="s">
        <v>2556</v>
      </c>
      <c r="AA725" t="s">
        <v>2557</v>
      </c>
    </row>
    <row r="726" spans="1:27" x14ac:dyDescent="0.2">
      <c r="A726" t="s">
        <v>2558</v>
      </c>
      <c r="B726" t="s">
        <v>2558</v>
      </c>
      <c r="C726" t="s">
        <v>2559</v>
      </c>
      <c r="D726" t="s">
        <v>2560</v>
      </c>
      <c r="E726" t="s">
        <v>2561</v>
      </c>
      <c r="F726" t="s">
        <v>2562</v>
      </c>
      <c r="G726" t="s">
        <v>2563</v>
      </c>
      <c r="H726" t="s">
        <v>2564</v>
      </c>
      <c r="I726" t="s">
        <v>2565</v>
      </c>
      <c r="Y726" t="str">
        <f t="shared" si="11"/>
        <v xml:space="preserve">F:\CODE\FusionGAN\PASCAL_VOC/VOC2007\JPEGImages\001465.jpg F:\CODE\FusionGAN\PASCAL_VOC/VOC2007\JPEGImages\001465.jpg 331,216,482,375,8 281,192,329,296,8 240,188,282,287,8 75,208,157,338,8 20,233,86,365,8 1,234,121,356,10 35,210,46,239,4               </v>
      </c>
    </row>
    <row r="727" spans="1:27" x14ac:dyDescent="0.2">
      <c r="A727" t="s">
        <v>2566</v>
      </c>
      <c r="B727" t="s">
        <v>2566</v>
      </c>
      <c r="C727" t="s">
        <v>2567</v>
      </c>
      <c r="Y727" t="str">
        <f t="shared" si="11"/>
        <v xml:space="preserve">F:\CODE\FusionGAN\PASCAL_VOC/VOC2007\JPEGImages\001466.jpg F:\CODE\FusionGAN\PASCAL_VOC/VOC2007\JPEGImages\001466.jpg 2,114,452,264,6                     </v>
      </c>
    </row>
    <row r="728" spans="1:27" x14ac:dyDescent="0.2">
      <c r="A728" t="s">
        <v>2568</v>
      </c>
      <c r="B728" t="s">
        <v>2568</v>
      </c>
      <c r="C728" t="s">
        <v>2569</v>
      </c>
      <c r="Y728" t="str">
        <f t="shared" si="11"/>
        <v xml:space="preserve">F:\CODE\FusionGAN\PASCAL_VOC/VOC2007\JPEGImages\001467.jpg F:\CODE\FusionGAN\PASCAL_VOC/VOC2007\JPEGImages\001467.jpg 253,81,475,241,11                     </v>
      </c>
    </row>
    <row r="729" spans="1:27" x14ac:dyDescent="0.2">
      <c r="A729" t="s">
        <v>2570</v>
      </c>
      <c r="B729" t="s">
        <v>2570</v>
      </c>
      <c r="C729" t="s">
        <v>2571</v>
      </c>
      <c r="D729" t="s">
        <v>2572</v>
      </c>
      <c r="E729" t="s">
        <v>2573</v>
      </c>
      <c r="Y729" t="str">
        <f t="shared" si="11"/>
        <v xml:space="preserve">F:\CODE\FusionGAN\PASCAL_VOC/VOC2007\JPEGImages\001468.jpg F:\CODE\FusionGAN\PASCAL_VOC/VOC2007\JPEGImages\001468.jpg 138,64,250,256,9 22,106,166,237,9 214,110,254,209,9                   </v>
      </c>
    </row>
    <row r="730" spans="1:27" x14ac:dyDescent="0.2">
      <c r="A730" t="s">
        <v>2574</v>
      </c>
      <c r="B730" t="s">
        <v>2574</v>
      </c>
      <c r="C730" t="s">
        <v>2575</v>
      </c>
      <c r="Y730" t="str">
        <f t="shared" si="11"/>
        <v xml:space="preserve">F:\CODE\FusionGAN\PASCAL_VOC/VOC2007\JPEGImages\001470.jpg F:\CODE\FusionGAN\PASCAL_VOC/VOC2007\JPEGImages\001470.jpg 103,30,311,234,19                     </v>
      </c>
    </row>
    <row r="731" spans="1:27" x14ac:dyDescent="0.2">
      <c r="A731" t="s">
        <v>2576</v>
      </c>
      <c r="B731" t="s">
        <v>2576</v>
      </c>
      <c r="C731" t="s">
        <v>2577</v>
      </c>
      <c r="D731" t="s">
        <v>2578</v>
      </c>
      <c r="E731" t="s">
        <v>2579</v>
      </c>
      <c r="F731" t="s">
        <v>2580</v>
      </c>
      <c r="G731" t="s">
        <v>2581</v>
      </c>
      <c r="H731" t="s">
        <v>2582</v>
      </c>
      <c r="I731" t="s">
        <v>2583</v>
      </c>
      <c r="J731" t="s">
        <v>2584</v>
      </c>
      <c r="K731" t="s">
        <v>2585</v>
      </c>
      <c r="L731" t="s">
        <v>2586</v>
      </c>
      <c r="M731" t="s">
        <v>2587</v>
      </c>
      <c r="N731" t="s">
        <v>2588</v>
      </c>
      <c r="Y731" t="str">
        <f t="shared" si="11"/>
        <v xml:space="preserve">F:\CODE\FusionGAN\PASCAL_VOC/VOC2007\JPEGImages\001472.jpg F:\CODE\FusionGAN\PASCAL_VOC/VOC2007\JPEGImages\001472.jpg 75,102,408,349,6 267,89,500,248,6 58,73,105,118,6 122,76,179,107,6 190,75,253,107,6 249,78,312,103,6 43,58,75,128,14 458,65,474,99,14 439,61,458,99,14 284,56,304,102,14 106,61,125,110,14 172,60,185,101,14          </v>
      </c>
    </row>
    <row r="732" spans="1:27" x14ac:dyDescent="0.2">
      <c r="A732" t="s">
        <v>2589</v>
      </c>
      <c r="B732" t="s">
        <v>2589</v>
      </c>
      <c r="C732" t="s">
        <v>2590</v>
      </c>
      <c r="D732" t="s">
        <v>2591</v>
      </c>
      <c r="Y732" t="str">
        <f t="shared" si="11"/>
        <v xml:space="preserve">F:\CODE\FusionGAN\PASCAL_VOC/VOC2007\JPEGImages\001475.jpg F:\CODE\FusionGAN\PASCAL_VOC/VOC2007\JPEGImages\001475.jpg 49,154,500,362,13 235,79,438,354,14                    </v>
      </c>
    </row>
    <row r="733" spans="1:27" x14ac:dyDescent="0.2">
      <c r="A733" t="s">
        <v>2592</v>
      </c>
      <c r="B733" t="s">
        <v>2592</v>
      </c>
      <c r="C733" t="s">
        <v>2593</v>
      </c>
      <c r="Y733" t="str">
        <f t="shared" si="11"/>
        <v xml:space="preserve">F:\CODE\FusionGAN\PASCAL_VOC/VOC2007\JPEGImages\001479.jpg F:\CODE\FusionGAN\PASCAL_VOC/VOC2007\JPEGImages\001479.jpg 144,88,500,375,14                     </v>
      </c>
    </row>
    <row r="734" spans="1:27" x14ac:dyDescent="0.2">
      <c r="A734" t="s">
        <v>2594</v>
      </c>
      <c r="B734" t="s">
        <v>2594</v>
      </c>
      <c r="C734" t="s">
        <v>2595</v>
      </c>
      <c r="D734" t="s">
        <v>2596</v>
      </c>
      <c r="E734" t="s">
        <v>2597</v>
      </c>
      <c r="Y734" t="str">
        <f t="shared" si="11"/>
        <v xml:space="preserve">F:\CODE\FusionGAN\PASCAL_VOC/VOC2007\JPEGImages\001480.jpg F:\CODE\FusionGAN\PASCAL_VOC/VOC2007\JPEGImages\001480.jpg 125,3,279,185,14 138,31,329,251,14 173,63,432,341,14                   </v>
      </c>
    </row>
    <row r="735" spans="1:27" x14ac:dyDescent="0.2">
      <c r="A735" t="s">
        <v>2598</v>
      </c>
      <c r="B735" t="s">
        <v>2598</v>
      </c>
      <c r="C735" t="s">
        <v>2599</v>
      </c>
      <c r="Y735" t="str">
        <f t="shared" si="11"/>
        <v xml:space="preserve">F:\CODE\FusionGAN\PASCAL_VOC/VOC2007\JPEGImages\001481.jpg F:\CODE\FusionGAN\PASCAL_VOC/VOC2007\JPEGImages\001481.jpg 225,161,281,252,3                     </v>
      </c>
    </row>
    <row r="736" spans="1:27" x14ac:dyDescent="0.2">
      <c r="A736" t="s">
        <v>2600</v>
      </c>
      <c r="B736" t="s">
        <v>2600</v>
      </c>
      <c r="C736" t="s">
        <v>2601</v>
      </c>
      <c r="D736" t="s">
        <v>2602</v>
      </c>
      <c r="Y736" t="str">
        <f t="shared" si="11"/>
        <v xml:space="preserve">F:\CODE\FusionGAN\PASCAL_VOC/VOC2007\JPEGImages\001483.jpg F:\CODE\FusionGAN\PASCAL_VOC/VOC2007\JPEGImages\001483.jpg 171,72,388,303,18 74,151,153,250,18                    </v>
      </c>
    </row>
    <row r="737" spans="1:25" x14ac:dyDescent="0.2">
      <c r="A737" t="s">
        <v>2603</v>
      </c>
      <c r="B737" t="s">
        <v>2603</v>
      </c>
      <c r="C737" t="s">
        <v>2604</v>
      </c>
      <c r="Y737" t="str">
        <f t="shared" si="11"/>
        <v xml:space="preserve">F:\CODE\FusionGAN\PASCAL_VOC/VOC2007\JPEGImages\001484.jpg F:\CODE\FusionGAN\PASCAL_VOC/VOC2007\JPEGImages\001484.jpg 1,1,243,125,3                     </v>
      </c>
    </row>
    <row r="738" spans="1:25" x14ac:dyDescent="0.2">
      <c r="A738" t="s">
        <v>2605</v>
      </c>
      <c r="B738" t="s">
        <v>2605</v>
      </c>
      <c r="C738" t="s">
        <v>2606</v>
      </c>
      <c r="D738" t="s">
        <v>2607</v>
      </c>
      <c r="E738" t="s">
        <v>2608</v>
      </c>
      <c r="Y738" t="str">
        <f t="shared" si="11"/>
        <v xml:space="preserve">F:\CODE\FusionGAN\PASCAL_VOC/VOC2007\JPEGImages\001485.jpg F:\CODE\FusionGAN\PASCAL_VOC/VOC2007\JPEGImages\001485.jpg 43,105,334,300,13 109,33,251,299,14 45,183,169,333,14                   </v>
      </c>
    </row>
    <row r="739" spans="1:25" x14ac:dyDescent="0.2">
      <c r="A739" t="s">
        <v>2609</v>
      </c>
      <c r="B739" t="s">
        <v>2609</v>
      </c>
      <c r="C739" t="s">
        <v>2610</v>
      </c>
      <c r="Y739" t="str">
        <f t="shared" si="11"/>
        <v xml:space="preserve">F:\CODE\FusionGAN\PASCAL_VOC/VOC2007\JPEGImages\001486.jpg F:\CODE\FusionGAN\PASCAL_VOC/VOC2007\JPEGImages\001486.jpg 110,61,461,269,7                     </v>
      </c>
    </row>
    <row r="740" spans="1:25" x14ac:dyDescent="0.2">
      <c r="A740" t="s">
        <v>2611</v>
      </c>
      <c r="B740" t="s">
        <v>2611</v>
      </c>
      <c r="C740" t="s">
        <v>2612</v>
      </c>
      <c r="Y740" t="str">
        <f t="shared" si="11"/>
        <v xml:space="preserve">F:\CODE\FusionGAN\PASCAL_VOC/VOC2007\JPEGImages\001488.jpg F:\CODE\FusionGAN\PASCAL_VOC/VOC2007\JPEGImages\001488.jpg 254,152,385,204,6                     </v>
      </c>
    </row>
    <row r="741" spans="1:25" x14ac:dyDescent="0.2">
      <c r="A741" t="s">
        <v>2613</v>
      </c>
      <c r="B741" t="s">
        <v>2613</v>
      </c>
      <c r="C741" t="s">
        <v>2614</v>
      </c>
      <c r="D741" t="s">
        <v>2615</v>
      </c>
      <c r="E741" t="s">
        <v>2616</v>
      </c>
      <c r="Y741" t="str">
        <f t="shared" si="11"/>
        <v xml:space="preserve">F:\CODE\FusionGAN\PASCAL_VOC/VOC2007\JPEGImages\001490.jpg F:\CODE\FusionGAN\PASCAL_VOC/VOC2007\JPEGImages\001490.jpg 199,105,382,326,11 296,111,326,171,4 276,107,303,166,4                   </v>
      </c>
    </row>
    <row r="742" spans="1:25" x14ac:dyDescent="0.2">
      <c r="A742" t="s">
        <v>2617</v>
      </c>
      <c r="B742" t="s">
        <v>2617</v>
      </c>
      <c r="C742" t="s">
        <v>2618</v>
      </c>
      <c r="D742" t="s">
        <v>2619</v>
      </c>
      <c r="E742" t="s">
        <v>2620</v>
      </c>
      <c r="Y742" t="str">
        <f t="shared" si="11"/>
        <v xml:space="preserve">F:\CODE\FusionGAN\PASCAL_VOC/VOC2007\JPEGImages\001492.jpg F:\CODE\FusionGAN\PASCAL_VOC/VOC2007\JPEGImages\001492.jpg 185,168,487,316,6 45,157,104,187,6 1,158,43,189,6                   </v>
      </c>
    </row>
    <row r="743" spans="1:25" x14ac:dyDescent="0.2">
      <c r="A743" t="s">
        <v>2621</v>
      </c>
      <c r="B743" t="s">
        <v>2621</v>
      </c>
      <c r="C743" t="s">
        <v>2622</v>
      </c>
      <c r="D743" t="s">
        <v>2623</v>
      </c>
      <c r="E743" t="s">
        <v>2624</v>
      </c>
      <c r="F743" t="s">
        <v>2625</v>
      </c>
      <c r="G743" t="s">
        <v>2626</v>
      </c>
      <c r="Y743" t="str">
        <f t="shared" si="11"/>
        <v xml:space="preserve">F:\CODE\FusionGAN\PASCAL_VOC/VOC2007\JPEGImages\001493.jpg F:\CODE\FusionGAN\PASCAL_VOC/VOC2007\JPEGImages\001493.jpg 389,77,475,287,14 424,90,500,375,14 183,82,312,375,14 35,33,222,375,14 29,223,44,270,4                 </v>
      </c>
    </row>
    <row r="744" spans="1:25" x14ac:dyDescent="0.2">
      <c r="A744" t="s">
        <v>2627</v>
      </c>
      <c r="B744" t="s">
        <v>2627</v>
      </c>
      <c r="C744" t="s">
        <v>2628</v>
      </c>
      <c r="Y744" t="str">
        <f t="shared" si="11"/>
        <v xml:space="preserve">F:\CODE\FusionGAN\PASCAL_VOC/VOC2007\JPEGImages\001494.jpg F:\CODE\FusionGAN\PASCAL_VOC/VOC2007\JPEGImages\001494.jpg 122,243,321,371,6                     </v>
      </c>
    </row>
    <row r="745" spans="1:25" x14ac:dyDescent="0.2">
      <c r="A745" t="s">
        <v>2629</v>
      </c>
      <c r="B745" t="s">
        <v>2629</v>
      </c>
      <c r="C745" t="s">
        <v>2630</v>
      </c>
      <c r="D745" t="s">
        <v>2631</v>
      </c>
      <c r="E745" t="s">
        <v>2632</v>
      </c>
      <c r="F745" t="s">
        <v>2633</v>
      </c>
      <c r="G745" t="s">
        <v>2634</v>
      </c>
      <c r="H745" t="s">
        <v>2635</v>
      </c>
      <c r="Y745" t="str">
        <f t="shared" si="11"/>
        <v xml:space="preserve">F:\CODE\FusionGAN\PASCAL_VOC/VOC2007\JPEGImages\001497.jpg F:\CODE\FusionGAN\PASCAL_VOC/VOC2007\JPEGImages\001497.jpg 227,1,500,80,3 1,93,135,133,3 164,129,328,163,3 40,111,173,164,3 139,138,415,199,3 62,47,132,84,3                </v>
      </c>
    </row>
    <row r="746" spans="1:25" x14ac:dyDescent="0.2">
      <c r="A746" t="s">
        <v>2636</v>
      </c>
      <c r="B746" t="s">
        <v>2636</v>
      </c>
      <c r="C746" t="s">
        <v>2637</v>
      </c>
      <c r="Y746" t="str">
        <f t="shared" si="11"/>
        <v xml:space="preserve">F:\CODE\FusionGAN\PASCAL_VOC/VOC2007\JPEGImages\001498.jpg F:\CODE\FusionGAN\PASCAL_VOC/VOC2007\JPEGImages\001498.jpg 51,14,359,500,14                     </v>
      </c>
    </row>
    <row r="747" spans="1:25" x14ac:dyDescent="0.2">
      <c r="A747" t="s">
        <v>2638</v>
      </c>
      <c r="B747" t="s">
        <v>2638</v>
      </c>
      <c r="C747" t="s">
        <v>2639</v>
      </c>
      <c r="Y747" t="str">
        <f t="shared" si="11"/>
        <v xml:space="preserve">F:\CODE\FusionGAN\PASCAL_VOC/VOC2007\JPEGImages\001499.jpg F:\CODE\FusionGAN\PASCAL_VOC/VOC2007\JPEGImages\001499.jpg 212,223,238,300,14                     </v>
      </c>
    </row>
    <row r="748" spans="1:25" x14ac:dyDescent="0.2">
      <c r="A748" t="s">
        <v>2640</v>
      </c>
      <c r="B748" t="s">
        <v>2640</v>
      </c>
      <c r="C748" t="s">
        <v>2641</v>
      </c>
      <c r="D748" t="s">
        <v>2642</v>
      </c>
      <c r="Y748" t="str">
        <f t="shared" si="11"/>
        <v xml:space="preserve">F:\CODE\FusionGAN\PASCAL_VOC/VOC2007\JPEGImages\001501.jpg F:\CODE\FusionGAN\PASCAL_VOC/VOC2007\JPEGImages\001501.jpg 327,187,366,257,1 330,148,376,244,14                    </v>
      </c>
    </row>
    <row r="749" spans="1:25" x14ac:dyDescent="0.2">
      <c r="A749" t="s">
        <v>2643</v>
      </c>
      <c r="B749" t="s">
        <v>2643</v>
      </c>
      <c r="C749" t="s">
        <v>2644</v>
      </c>
      <c r="D749" t="s">
        <v>2645</v>
      </c>
      <c r="E749" t="s">
        <v>2646</v>
      </c>
      <c r="Y749" t="str">
        <f t="shared" si="11"/>
        <v xml:space="preserve">F:\CODE\FusionGAN\PASCAL_VOC/VOC2007\JPEGImages\001504.jpg F:\CODE\FusionGAN\PASCAL_VOC/VOC2007\JPEGImages\001504.jpg 146,422,161,484,14 190,420,212,489,14 259,422,281,493,14                   </v>
      </c>
    </row>
    <row r="750" spans="1:25" x14ac:dyDescent="0.2">
      <c r="A750" t="s">
        <v>2647</v>
      </c>
      <c r="B750" t="s">
        <v>2647</v>
      </c>
      <c r="C750" t="s">
        <v>2648</v>
      </c>
      <c r="Y750" t="str">
        <f t="shared" si="11"/>
        <v xml:space="preserve">F:\CODE\FusionGAN\PASCAL_VOC/VOC2007\JPEGImages\001509.jpg F:\CODE\FusionGAN\PASCAL_VOC/VOC2007\JPEGImages\001509.jpg 139,279,179,366,14                     </v>
      </c>
    </row>
    <row r="751" spans="1:25" x14ac:dyDescent="0.2">
      <c r="A751" t="s">
        <v>2649</v>
      </c>
      <c r="B751" t="s">
        <v>2649</v>
      </c>
      <c r="C751" t="s">
        <v>2650</v>
      </c>
      <c r="D751" t="s">
        <v>2651</v>
      </c>
      <c r="E751" t="s">
        <v>2652</v>
      </c>
      <c r="Y751" t="str">
        <f t="shared" si="11"/>
        <v xml:space="preserve">F:\CODE\FusionGAN\PASCAL_VOC/VOC2007\JPEGImages\001510.jpg F:\CODE\FusionGAN\PASCAL_VOC/VOC2007\JPEGImages\001510.jpg 149,55,220,241,14 357,103,407,167,13 97,148,312,247,13                   </v>
      </c>
    </row>
    <row r="752" spans="1:25" x14ac:dyDescent="0.2">
      <c r="A752" t="s">
        <v>2653</v>
      </c>
      <c r="B752" t="s">
        <v>2653</v>
      </c>
      <c r="C752" t="s">
        <v>2654</v>
      </c>
      <c r="Y752" t="str">
        <f t="shared" si="11"/>
        <v xml:space="preserve">F:\CODE\FusionGAN\PASCAL_VOC/VOC2007\JPEGImages\001512.jpg F:\CODE\FusionGAN\PASCAL_VOC/VOC2007\JPEGImages\001512.jpg 160,130,435,232,2                     </v>
      </c>
    </row>
    <row r="753" spans="1:25" x14ac:dyDescent="0.2">
      <c r="A753" t="s">
        <v>2655</v>
      </c>
      <c r="B753" t="s">
        <v>2655</v>
      </c>
      <c r="C753" t="s">
        <v>2656</v>
      </c>
      <c r="D753" t="s">
        <v>2657</v>
      </c>
      <c r="Y753" t="str">
        <f t="shared" si="11"/>
        <v xml:space="preserve">F:\CODE\FusionGAN\PASCAL_VOC/VOC2007\JPEGImages\001514.jpg F:\CODE\FusionGAN\PASCAL_VOC/VOC2007\JPEGImages\001514.jpg 12,52,312,333,14 219,131,467,332,14                    </v>
      </c>
    </row>
    <row r="754" spans="1:25" x14ac:dyDescent="0.2">
      <c r="A754" t="s">
        <v>2658</v>
      </c>
      <c r="B754" t="s">
        <v>2658</v>
      </c>
      <c r="C754" t="s">
        <v>2659</v>
      </c>
      <c r="Y754" t="str">
        <f t="shared" si="11"/>
        <v xml:space="preserve">F:\CODE\FusionGAN\PASCAL_VOC/VOC2007\JPEGImages\001515.jpg F:\CODE\FusionGAN\PASCAL_VOC/VOC2007\JPEGImages\001515.jpg 60,13,361,500,12                     </v>
      </c>
    </row>
    <row r="755" spans="1:25" x14ac:dyDescent="0.2">
      <c r="A755" t="s">
        <v>2660</v>
      </c>
      <c r="B755" t="s">
        <v>2660</v>
      </c>
      <c r="C755" t="s">
        <v>2661</v>
      </c>
      <c r="Y755" t="str">
        <f t="shared" si="11"/>
        <v xml:space="preserve">F:\CODE\FusionGAN\PASCAL_VOC/VOC2007\JPEGImages\001517.jpg F:\CODE\FusionGAN\PASCAL_VOC/VOC2007\JPEGImages\001517.jpg 19,109,416,291,11                     </v>
      </c>
    </row>
    <row r="756" spans="1:25" x14ac:dyDescent="0.2">
      <c r="A756" t="s">
        <v>2662</v>
      </c>
      <c r="B756" t="s">
        <v>2662</v>
      </c>
      <c r="C756" t="s">
        <v>2663</v>
      </c>
      <c r="D756" t="s">
        <v>2664</v>
      </c>
      <c r="Y756" t="str">
        <f t="shared" si="11"/>
        <v xml:space="preserve">F:\CODE\FusionGAN\PASCAL_VOC/VOC2007\JPEGImages\001521.jpg F:\CODE\FusionGAN\PASCAL_VOC/VOC2007\JPEGImages\001521.jpg 45,396,188,500,14 134,131,230,462,14                    </v>
      </c>
    </row>
    <row r="757" spans="1:25" x14ac:dyDescent="0.2">
      <c r="A757" t="s">
        <v>2665</v>
      </c>
      <c r="B757" t="s">
        <v>2665</v>
      </c>
      <c r="C757" t="s">
        <v>2666</v>
      </c>
      <c r="D757" t="s">
        <v>2667</v>
      </c>
      <c r="Y757" t="str">
        <f t="shared" si="11"/>
        <v xml:space="preserve">F:\CODE\FusionGAN\PASCAL_VOC/VOC2007\JPEGImages\001522.jpg F:\CODE\FusionGAN\PASCAL_VOC/VOC2007\JPEGImages\001522.jpg 309,46,377,241,4 217,100,272,247,4                    </v>
      </c>
    </row>
    <row r="758" spans="1:25" x14ac:dyDescent="0.2">
      <c r="A758" t="s">
        <v>2668</v>
      </c>
      <c r="B758" t="s">
        <v>2668</v>
      </c>
      <c r="C758" t="s">
        <v>2669</v>
      </c>
      <c r="D758" t="s">
        <v>2670</v>
      </c>
      <c r="Y758" t="str">
        <f t="shared" si="11"/>
        <v xml:space="preserve">F:\CODE\FusionGAN\PASCAL_VOC/VOC2007\JPEGImages\001523.jpg F:\CODE\FusionGAN\PASCAL_VOC/VOC2007\JPEGImages\001523.jpg 139,165,500,375,12 285,99,441,372,14                    </v>
      </c>
    </row>
    <row r="759" spans="1:25" x14ac:dyDescent="0.2">
      <c r="A759" t="s">
        <v>2671</v>
      </c>
      <c r="B759" t="s">
        <v>2671</v>
      </c>
      <c r="C759" t="s">
        <v>2672</v>
      </c>
      <c r="D759" t="s">
        <v>2673</v>
      </c>
      <c r="E759" t="s">
        <v>2674</v>
      </c>
      <c r="Y759" t="str">
        <f t="shared" si="11"/>
        <v xml:space="preserve">F:\CODE\FusionGAN\PASCAL_VOC/VOC2007\JPEGImages\001524.jpg F:\CODE\FusionGAN\PASCAL_VOC/VOC2007\JPEGImages\001524.jpg 185,158,216,230,11 139,84,205,212,14 281,70,339,210,14                   </v>
      </c>
    </row>
    <row r="760" spans="1:25" x14ac:dyDescent="0.2">
      <c r="A760" t="s">
        <v>2675</v>
      </c>
      <c r="B760" t="s">
        <v>2675</v>
      </c>
      <c r="C760" t="s">
        <v>2676</v>
      </c>
      <c r="D760" t="s">
        <v>2677</v>
      </c>
      <c r="E760" t="s">
        <v>2678</v>
      </c>
      <c r="F760" t="s">
        <v>2679</v>
      </c>
      <c r="G760" t="s">
        <v>2680</v>
      </c>
      <c r="Y760" t="str">
        <f t="shared" si="11"/>
        <v xml:space="preserve">F:\CODE\FusionGAN\PASCAL_VOC/VOC2007\JPEGImages\001526.jpg F:\CODE\FusionGAN\PASCAL_VOC/VOC2007\JPEGImages\001526.jpg 3,18,114,298,14 109,51,214,297,14 212,35,316,297,14 289,33,387,297,14 381,15,500,297,14                 </v>
      </c>
    </row>
    <row r="761" spans="1:25" x14ac:dyDescent="0.2">
      <c r="A761" t="s">
        <v>2681</v>
      </c>
      <c r="B761" t="s">
        <v>2681</v>
      </c>
      <c r="C761" t="s">
        <v>2682</v>
      </c>
      <c r="Y761" t="str">
        <f t="shared" si="11"/>
        <v xml:space="preserve">F:\CODE\FusionGAN\PASCAL_VOC/VOC2007\JPEGImages\001528.jpg F:\CODE\FusionGAN\PASCAL_VOC/VOC2007\JPEGImages\001528.jpg 46,76,372,348,2                     </v>
      </c>
    </row>
    <row r="762" spans="1:25" x14ac:dyDescent="0.2">
      <c r="A762" t="s">
        <v>2683</v>
      </c>
      <c r="B762" t="s">
        <v>2683</v>
      </c>
      <c r="C762" t="s">
        <v>2684</v>
      </c>
      <c r="D762" t="s">
        <v>2685</v>
      </c>
      <c r="E762" t="s">
        <v>2686</v>
      </c>
      <c r="Y762" t="str">
        <f t="shared" si="11"/>
        <v xml:space="preserve">F:\CODE\FusionGAN\PASCAL_VOC/VOC2007\JPEGImages\001529.jpg F:\CODE\FusionGAN\PASCAL_VOC/VOC2007\JPEGImages\001529.jpg 36,170,111,277,19 160,157,450,317,17 354,273,475,375,8                   </v>
      </c>
    </row>
    <row r="763" spans="1:25" x14ac:dyDescent="0.2">
      <c r="A763" t="s">
        <v>2687</v>
      </c>
      <c r="B763" t="s">
        <v>2687</v>
      </c>
      <c r="C763" t="s">
        <v>2688</v>
      </c>
      <c r="D763" t="s">
        <v>2689</v>
      </c>
      <c r="E763" t="s">
        <v>2690</v>
      </c>
      <c r="Y763" t="str">
        <f t="shared" si="11"/>
        <v xml:space="preserve">F:\CODE\FusionGAN\PASCAL_VOC/VOC2007\JPEGImages\001531.jpg F:\CODE\FusionGAN\PASCAL_VOC/VOC2007\JPEGImages\001531.jpg 48,131,226,375,8 279,63,463,375,14 103,60,225,375,14                   </v>
      </c>
    </row>
    <row r="764" spans="1:25" x14ac:dyDescent="0.2">
      <c r="A764" t="s">
        <v>2691</v>
      </c>
      <c r="B764" t="s">
        <v>2691</v>
      </c>
      <c r="C764" t="s">
        <v>2692</v>
      </c>
      <c r="D764" t="s">
        <v>2693</v>
      </c>
      <c r="E764" t="s">
        <v>2694</v>
      </c>
      <c r="F764" t="s">
        <v>2695</v>
      </c>
      <c r="G764" t="s">
        <v>2696</v>
      </c>
      <c r="Y764" t="str">
        <f t="shared" si="11"/>
        <v xml:space="preserve">F:\CODE\FusionGAN\PASCAL_VOC/VOC2007\JPEGImages\001532.jpg F:\CODE\FusionGAN\PASCAL_VOC/VOC2007\JPEGImages\001532.jpg 105,170,180,205,6 187,186,232,207,6 225,168,262,216,13 226,130,262,196,14 296,159,317,205,14                 </v>
      </c>
    </row>
    <row r="765" spans="1:25" x14ac:dyDescent="0.2">
      <c r="A765" t="s">
        <v>2697</v>
      </c>
      <c r="B765" t="s">
        <v>2697</v>
      </c>
      <c r="C765" t="s">
        <v>2698</v>
      </c>
      <c r="D765" t="s">
        <v>2699</v>
      </c>
      <c r="Y765" t="str">
        <f t="shared" si="11"/>
        <v xml:space="preserve">F:\CODE\FusionGAN\PASCAL_VOC/VOC2007\JPEGImages\001536.jpg F:\CODE\FusionGAN\PASCAL_VOC/VOC2007\JPEGImages\001536.jpg 62,57,406,322,19 112,172,309,281,14                    </v>
      </c>
    </row>
    <row r="766" spans="1:25" x14ac:dyDescent="0.2">
      <c r="A766" t="s">
        <v>2700</v>
      </c>
      <c r="B766" t="s">
        <v>2700</v>
      </c>
      <c r="C766" t="s">
        <v>2701</v>
      </c>
      <c r="D766" t="s">
        <v>2702</v>
      </c>
      <c r="E766" t="s">
        <v>2703</v>
      </c>
      <c r="Y766" t="str">
        <f t="shared" si="11"/>
        <v xml:space="preserve">F:\CODE\FusionGAN\PASCAL_VOC/VOC2007\JPEGImages\001537.jpg F:\CODE\FusionGAN\PASCAL_VOC/VOC2007\JPEGImages\001537.jpg 414,87,500,243,14 104,16,367,332,14 385,212,408,278,4                   </v>
      </c>
    </row>
    <row r="767" spans="1:25" x14ac:dyDescent="0.2">
      <c r="A767" t="s">
        <v>2704</v>
      </c>
      <c r="B767" t="s">
        <v>2704</v>
      </c>
      <c r="C767" t="s">
        <v>2705</v>
      </c>
      <c r="Y767" t="str">
        <f t="shared" si="11"/>
        <v xml:space="preserve">F:\CODE\FusionGAN\PASCAL_VOC/VOC2007\JPEGImages\001539.jpg F:\CODE\FusionGAN\PASCAL_VOC/VOC2007\JPEGImages\001539.jpg 102,167,357,350,1                     </v>
      </c>
    </row>
    <row r="768" spans="1:25" x14ac:dyDescent="0.2">
      <c r="A768" t="s">
        <v>2706</v>
      </c>
      <c r="B768" t="s">
        <v>2706</v>
      </c>
      <c r="C768" t="s">
        <v>2707</v>
      </c>
      <c r="Y768" t="str">
        <f t="shared" si="11"/>
        <v xml:space="preserve">F:\CODE\FusionGAN\PASCAL_VOC/VOC2007\JPEGImages\001541.jpg F:\CODE\FusionGAN\PASCAL_VOC/VOC2007\JPEGImages\001541.jpg 1,8,450,316,7                     </v>
      </c>
    </row>
    <row r="769" spans="1:25" x14ac:dyDescent="0.2">
      <c r="A769" t="s">
        <v>2708</v>
      </c>
      <c r="B769" t="s">
        <v>2708</v>
      </c>
      <c r="C769" t="s">
        <v>2709</v>
      </c>
      <c r="D769" t="s">
        <v>2710</v>
      </c>
      <c r="Y769" t="str">
        <f t="shared" si="11"/>
        <v xml:space="preserve">F:\CODE\FusionGAN\PASCAL_VOC/VOC2007\JPEGImages\001543.jpg F:\CODE\FusionGAN\PASCAL_VOC/VOC2007\JPEGImages\001543.jpg 1,156,117,253,19 292,172,500,350,17                    </v>
      </c>
    </row>
    <row r="770" spans="1:25" x14ac:dyDescent="0.2">
      <c r="A770" t="s">
        <v>2711</v>
      </c>
      <c r="B770" t="s">
        <v>2711</v>
      </c>
      <c r="C770" t="s">
        <v>2712</v>
      </c>
      <c r="Y770" t="str">
        <f t="shared" si="11"/>
        <v xml:space="preserve">F:\CODE\FusionGAN\PASCAL_VOC/VOC2007\JPEGImages\001544.jpg F:\CODE\FusionGAN\PASCAL_VOC/VOC2007\JPEGImages\001544.jpg 1,1,440,375,14                     </v>
      </c>
    </row>
    <row r="771" spans="1:25" x14ac:dyDescent="0.2">
      <c r="A771" t="s">
        <v>2713</v>
      </c>
      <c r="B771" t="s">
        <v>2713</v>
      </c>
      <c r="C771" t="s">
        <v>2714</v>
      </c>
      <c r="Y771" t="str">
        <f t="shared" ref="Y771:Y834" si="12">A771&amp;" "&amp;B771&amp;" "&amp;C771&amp;" "&amp;D771&amp;" "&amp;E771&amp;" "&amp;F771&amp;" "&amp;G771&amp;" "&amp;H771&amp;" "&amp;I771&amp;" "&amp;J771&amp;" "&amp;K771&amp;" "&amp;L771&amp;" "&amp;M771&amp;" "&amp;N771&amp;" "&amp;O771&amp;" "&amp;P771&amp;" "&amp;Q771&amp;" "&amp;R771&amp;" "&amp;S771&amp;" "&amp;T771&amp;" "&amp;U771&amp;" "&amp;V771&amp;" "&amp;W771&amp;" "&amp;X771</f>
        <v xml:space="preserve">F:\CODE\FusionGAN\PASCAL_VOC/VOC2007\JPEGImages\001545.jpg F:\CODE\FusionGAN\PASCAL_VOC/VOC2007\JPEGImages\001545.jpg 132,171,338,240,0                     </v>
      </c>
    </row>
    <row r="772" spans="1:25" x14ac:dyDescent="0.2">
      <c r="A772" t="s">
        <v>2715</v>
      </c>
      <c r="B772" t="s">
        <v>2715</v>
      </c>
      <c r="C772" t="s">
        <v>2716</v>
      </c>
      <c r="Y772" t="str">
        <f t="shared" si="12"/>
        <v xml:space="preserve">F:\CODE\FusionGAN\PASCAL_VOC/VOC2007\JPEGImages\001548.jpg F:\CODE\FusionGAN\PASCAL_VOC/VOC2007\JPEGImages\001548.jpg 133,145,287,328,14                     </v>
      </c>
    </row>
    <row r="773" spans="1:25" x14ac:dyDescent="0.2">
      <c r="A773" t="s">
        <v>2717</v>
      </c>
      <c r="B773" t="s">
        <v>2717</v>
      </c>
      <c r="C773" t="s">
        <v>2718</v>
      </c>
      <c r="D773" t="s">
        <v>2719</v>
      </c>
      <c r="Y773" t="str">
        <f t="shared" si="12"/>
        <v xml:space="preserve">F:\CODE\FusionGAN\PASCAL_VOC/VOC2007\JPEGImages\001553.jpg F:\CODE\FusionGAN\PASCAL_VOC/VOC2007\JPEGImages\001553.jpg 213,113,297,187,1 249,330,316,367,1                    </v>
      </c>
    </row>
    <row r="774" spans="1:25" x14ac:dyDescent="0.2">
      <c r="A774" t="s">
        <v>2720</v>
      </c>
      <c r="B774" t="s">
        <v>2720</v>
      </c>
      <c r="C774" t="s">
        <v>2721</v>
      </c>
      <c r="D774" t="s">
        <v>2722</v>
      </c>
      <c r="Y774" t="str">
        <f t="shared" si="12"/>
        <v xml:space="preserve">F:\CODE\FusionGAN\PASCAL_VOC/VOC2007\JPEGImages\001554.jpg F:\CODE\FusionGAN\PASCAL_VOC/VOC2007\JPEGImages\001554.jpg 241,170,423,227,11 26,20,231,330,14                    </v>
      </c>
    </row>
    <row r="775" spans="1:25" x14ac:dyDescent="0.2">
      <c r="A775" t="s">
        <v>2723</v>
      </c>
      <c r="B775" t="s">
        <v>2723</v>
      </c>
      <c r="C775" t="s">
        <v>2724</v>
      </c>
      <c r="Y775" t="str">
        <f t="shared" si="12"/>
        <v xml:space="preserve">F:\CODE\FusionGAN\PASCAL_VOC/VOC2007\JPEGImages\001555.jpg F:\CODE\FusionGAN\PASCAL_VOC/VOC2007\JPEGImages\001555.jpg 333,294,390,368,7                     </v>
      </c>
    </row>
    <row r="776" spans="1:25" x14ac:dyDescent="0.2">
      <c r="A776" t="s">
        <v>2725</v>
      </c>
      <c r="B776" t="s">
        <v>2725</v>
      </c>
      <c r="C776" t="s">
        <v>2726</v>
      </c>
      <c r="D776" t="s">
        <v>2727</v>
      </c>
      <c r="Y776" t="str">
        <f t="shared" si="12"/>
        <v xml:space="preserve">F:\CODE\FusionGAN\PASCAL_VOC/VOC2007\JPEGImages\001556.jpg F:\CODE\FusionGAN\PASCAL_VOC/VOC2007\JPEGImages\001556.jpg 72,39,159,255,12 323,31,435,292,12                    </v>
      </c>
    </row>
    <row r="777" spans="1:25" x14ac:dyDescent="0.2">
      <c r="A777" t="s">
        <v>2728</v>
      </c>
      <c r="B777" t="s">
        <v>2728</v>
      </c>
      <c r="C777" t="s">
        <v>2729</v>
      </c>
      <c r="D777" t="s">
        <v>2730</v>
      </c>
      <c r="Y777" t="str">
        <f t="shared" si="12"/>
        <v xml:space="preserve">F:\CODE\FusionGAN\PASCAL_VOC/VOC2007\JPEGImages\001557.jpg F:\CODE\FusionGAN\PASCAL_VOC/VOC2007\JPEGImages\001557.jpg 36,3,379,107,0 399,79,421,125,14                    </v>
      </c>
    </row>
    <row r="778" spans="1:25" x14ac:dyDescent="0.2">
      <c r="A778" t="s">
        <v>2731</v>
      </c>
      <c r="B778" t="s">
        <v>2731</v>
      </c>
      <c r="C778" t="s">
        <v>2732</v>
      </c>
      <c r="D778" t="s">
        <v>2733</v>
      </c>
      <c r="Y778" t="str">
        <f t="shared" si="12"/>
        <v xml:space="preserve">F:\CODE\FusionGAN\PASCAL_VOC/VOC2007\JPEGImages\001559.jpg F:\CODE\FusionGAN\PASCAL_VOC/VOC2007\JPEGImages\001559.jpg 197,185,224,215,6 146,175,183,226,6                    </v>
      </c>
    </row>
    <row r="779" spans="1:25" x14ac:dyDescent="0.2">
      <c r="A779" t="s">
        <v>2734</v>
      </c>
      <c r="B779" t="s">
        <v>2734</v>
      </c>
      <c r="C779" t="s">
        <v>2735</v>
      </c>
      <c r="D779" t="s">
        <v>2736</v>
      </c>
      <c r="E779" t="s">
        <v>2737</v>
      </c>
      <c r="F779" t="s">
        <v>2738</v>
      </c>
      <c r="G779" t="s">
        <v>2739</v>
      </c>
      <c r="Y779" t="str">
        <f t="shared" si="12"/>
        <v xml:space="preserve">F:\CODE\FusionGAN\PASCAL_VOC/VOC2007\JPEGImages\001561.jpg F:\CODE\FusionGAN\PASCAL_VOC/VOC2007\JPEGImages\001561.jpg 205,97,355,375,14 188,163,217,236,14 117,161,160,181,6 160,162,196,177,6 47,159,101,192,6                 </v>
      </c>
    </row>
    <row r="780" spans="1:25" x14ac:dyDescent="0.2">
      <c r="A780" t="s">
        <v>2740</v>
      </c>
      <c r="B780" t="s">
        <v>2740</v>
      </c>
      <c r="C780" t="s">
        <v>2741</v>
      </c>
      <c r="D780" t="s">
        <v>2742</v>
      </c>
      <c r="E780" t="s">
        <v>2743</v>
      </c>
      <c r="F780" t="s">
        <v>2744</v>
      </c>
      <c r="G780" t="s">
        <v>2745</v>
      </c>
      <c r="H780" t="s">
        <v>2746</v>
      </c>
      <c r="I780" t="s">
        <v>2747</v>
      </c>
      <c r="J780" t="s">
        <v>2748</v>
      </c>
      <c r="Y780" t="str">
        <f t="shared" si="12"/>
        <v xml:space="preserve">F:\CODE\FusionGAN\PASCAL_VOC/VOC2007\JPEGImages\001563.jpg F:\CODE\FusionGAN\PASCAL_VOC/VOC2007\JPEGImages\001563.jpg 12,201,385,333,10 344,110,446,273,14 262,86,360,199,14 130,125,200,202,14 212,131,288,202,14 5,110,132,333,14 72,168,95,237,4 398,191,488,283,8              </v>
      </c>
    </row>
    <row r="781" spans="1:25" x14ac:dyDescent="0.2">
      <c r="A781" t="s">
        <v>2749</v>
      </c>
      <c r="B781" t="s">
        <v>2749</v>
      </c>
      <c r="C781" t="s">
        <v>2750</v>
      </c>
      <c r="D781" t="s">
        <v>2751</v>
      </c>
      <c r="Y781" t="str">
        <f t="shared" si="12"/>
        <v xml:space="preserve">F:\CODE\FusionGAN\PASCAL_VOC/VOC2007\JPEGImages\001565.jpg F:\CODE\FusionGAN\PASCAL_VOC/VOC2007\JPEGImages\001565.jpg 98,107,461,243,18 1,115,87,218,18                    </v>
      </c>
    </row>
    <row r="782" spans="1:25" x14ac:dyDescent="0.2">
      <c r="A782" t="s">
        <v>2752</v>
      </c>
      <c r="B782" t="s">
        <v>2752</v>
      </c>
      <c r="C782" t="s">
        <v>2753</v>
      </c>
      <c r="D782" t="s">
        <v>2754</v>
      </c>
      <c r="E782" t="s">
        <v>2755</v>
      </c>
      <c r="Y782" t="str">
        <f t="shared" si="12"/>
        <v xml:space="preserve">F:\CODE\FusionGAN\PASCAL_VOC/VOC2007\JPEGImages\001571.jpg F:\CODE\FusionGAN\PASCAL_VOC/VOC2007\JPEGImages\001571.jpg 150,2,481,330,14 113,7,256,331,14 103,1,253,242,14                   </v>
      </c>
    </row>
    <row r="783" spans="1:25" x14ac:dyDescent="0.2">
      <c r="A783" t="s">
        <v>2756</v>
      </c>
      <c r="B783" t="s">
        <v>2756</v>
      </c>
      <c r="C783" t="s">
        <v>2757</v>
      </c>
      <c r="Y783" t="str">
        <f t="shared" si="12"/>
        <v xml:space="preserve">F:\CODE\FusionGAN\PASCAL_VOC/VOC2007\JPEGImages\001576.jpg F:\CODE\FusionGAN\PASCAL_VOC/VOC2007\JPEGImages\001576.jpg 51,172,458,280,6                     </v>
      </c>
    </row>
    <row r="784" spans="1:25" x14ac:dyDescent="0.2">
      <c r="A784" t="s">
        <v>2758</v>
      </c>
      <c r="B784" t="s">
        <v>2758</v>
      </c>
      <c r="C784" t="s">
        <v>2759</v>
      </c>
      <c r="D784" t="s">
        <v>2760</v>
      </c>
      <c r="E784" t="s">
        <v>2761</v>
      </c>
      <c r="F784" t="s">
        <v>2762</v>
      </c>
      <c r="G784" t="s">
        <v>2763</v>
      </c>
      <c r="H784" t="s">
        <v>2764</v>
      </c>
      <c r="I784" t="s">
        <v>2765</v>
      </c>
      <c r="Y784" t="str">
        <f t="shared" si="12"/>
        <v xml:space="preserve">F:\CODE\FusionGAN\PASCAL_VOC/VOC2007\JPEGImages\001577.jpg F:\CODE\FusionGAN\PASCAL_VOC/VOC2007\JPEGImages\001577.jpg 180,92,429,163,10 104,163,500,375,10 79,1,225,177,14 268,33,316,74,14 313,12,363,108,14 362,3,427,124,14 424,36,456,76,14               </v>
      </c>
    </row>
    <row r="785" spans="1:25" x14ac:dyDescent="0.2">
      <c r="A785" t="s">
        <v>2766</v>
      </c>
      <c r="B785" t="s">
        <v>2766</v>
      </c>
      <c r="C785" t="s">
        <v>2767</v>
      </c>
      <c r="D785" t="s">
        <v>2768</v>
      </c>
      <c r="E785" t="s">
        <v>2769</v>
      </c>
      <c r="F785" t="s">
        <v>2770</v>
      </c>
      <c r="Y785" t="str">
        <f t="shared" si="12"/>
        <v xml:space="preserve">F:\CODE\FusionGAN\PASCAL_VOC/VOC2007\JPEGImages\001579.jpg F:\CODE\FusionGAN\PASCAL_VOC/VOC2007\JPEGImages\001579.jpg 1,302,217,500,1 36,254,324,441,1 114,135,269,406,14 1,157,128,479,14                  </v>
      </c>
    </row>
    <row r="786" spans="1:25" x14ac:dyDescent="0.2">
      <c r="A786" t="s">
        <v>2771</v>
      </c>
      <c r="B786" t="s">
        <v>2771</v>
      </c>
      <c r="C786" t="s">
        <v>2772</v>
      </c>
      <c r="D786" t="s">
        <v>2773</v>
      </c>
      <c r="E786" t="s">
        <v>2774</v>
      </c>
      <c r="F786" t="s">
        <v>2775</v>
      </c>
      <c r="Y786" t="str">
        <f t="shared" si="12"/>
        <v xml:space="preserve">F:\CODE\FusionGAN\PASCAL_VOC/VOC2007\JPEGImages\001580.jpg F:\CODE\FusionGAN\PASCAL_VOC/VOC2007\JPEGImages\001580.jpg 209,67,433,341,14 3,96,189,337,14 167,224,210,375,4 138,252,195,375,4                  </v>
      </c>
    </row>
    <row r="787" spans="1:25" x14ac:dyDescent="0.2">
      <c r="A787" t="s">
        <v>2776</v>
      </c>
      <c r="B787" t="s">
        <v>2776</v>
      </c>
      <c r="C787" t="s">
        <v>2777</v>
      </c>
      <c r="D787" t="s">
        <v>2778</v>
      </c>
      <c r="Y787" t="str">
        <f t="shared" si="12"/>
        <v xml:space="preserve">F:\CODE\FusionGAN\PASCAL_VOC/VOC2007\JPEGImages\001582.jpg F:\CODE\FusionGAN\PASCAL_VOC/VOC2007\JPEGImages\001582.jpg 338,176,500,365,7 1,78,124,168,7                    </v>
      </c>
    </row>
    <row r="788" spans="1:25" x14ac:dyDescent="0.2">
      <c r="A788" t="s">
        <v>2779</v>
      </c>
      <c r="B788" t="s">
        <v>2779</v>
      </c>
      <c r="C788" t="s">
        <v>2780</v>
      </c>
      <c r="D788" t="s">
        <v>2781</v>
      </c>
      <c r="Y788" t="str">
        <f t="shared" si="12"/>
        <v xml:space="preserve">F:\CODE\FusionGAN\PASCAL_VOC/VOC2007\JPEGImages\001586.jpg F:\CODE\FusionGAN\PASCAL_VOC/VOC2007\JPEGImages\001586.jpg 28,54,429,329,12 211,40,331,237,14                    </v>
      </c>
    </row>
    <row r="789" spans="1:25" x14ac:dyDescent="0.2">
      <c r="A789" t="s">
        <v>2782</v>
      </c>
      <c r="B789" t="s">
        <v>2782</v>
      </c>
      <c r="C789" t="s">
        <v>2783</v>
      </c>
      <c r="D789" t="s">
        <v>2784</v>
      </c>
      <c r="E789" t="s">
        <v>2785</v>
      </c>
      <c r="Y789" t="str">
        <f t="shared" si="12"/>
        <v xml:space="preserve">F:\CODE\FusionGAN\PASCAL_VOC/VOC2007\JPEGImages\001588.jpg F:\CODE\FusionGAN\PASCAL_VOC/VOC2007\JPEGImages\001588.jpg 1,135,59,234,19 100,130,251,217,17 302,133,500,286,17                   </v>
      </c>
    </row>
    <row r="790" spans="1:25" x14ac:dyDescent="0.2">
      <c r="A790" t="s">
        <v>2786</v>
      </c>
      <c r="B790" t="s">
        <v>2786</v>
      </c>
      <c r="C790" t="s">
        <v>2787</v>
      </c>
      <c r="D790" t="s">
        <v>2788</v>
      </c>
      <c r="Y790" t="str">
        <f t="shared" si="12"/>
        <v xml:space="preserve">F:\CODE\FusionGAN\PASCAL_VOC/VOC2007\JPEGImages\001590.jpg F:\CODE\FusionGAN\PASCAL_VOC/VOC2007\JPEGImages\001590.jpg 148,223,231,450,4 303,40,375,324,19                    </v>
      </c>
    </row>
    <row r="791" spans="1:25" x14ac:dyDescent="0.2">
      <c r="A791" t="s">
        <v>2789</v>
      </c>
      <c r="B791" t="s">
        <v>2789</v>
      </c>
      <c r="C791" t="s">
        <v>2790</v>
      </c>
      <c r="D791" t="s">
        <v>2791</v>
      </c>
      <c r="E791" t="s">
        <v>2792</v>
      </c>
      <c r="F791" t="s">
        <v>2793</v>
      </c>
      <c r="G791" t="s">
        <v>2794</v>
      </c>
      <c r="Y791" t="str">
        <f t="shared" si="12"/>
        <v xml:space="preserve">F:\CODE\FusionGAN\PASCAL_VOC/VOC2007\JPEGImages\001593.jpg F:\CODE\FusionGAN\PASCAL_VOC/VOC2007\JPEGImages\001593.jpg 125,128,276,433,14 195,336,382,500,14 264,259,339,355,14 315,242,412,424,14 17,238,128,410,14                 </v>
      </c>
    </row>
    <row r="792" spans="1:25" x14ac:dyDescent="0.2">
      <c r="A792" t="s">
        <v>2795</v>
      </c>
      <c r="B792" t="s">
        <v>2795</v>
      </c>
      <c r="C792" t="s">
        <v>2796</v>
      </c>
      <c r="D792" t="s">
        <v>2797</v>
      </c>
      <c r="E792" t="s">
        <v>2798</v>
      </c>
      <c r="F792" t="s">
        <v>2799</v>
      </c>
      <c r="G792" t="s">
        <v>2800</v>
      </c>
      <c r="H792" t="s">
        <v>2801</v>
      </c>
      <c r="Y792" t="str">
        <f t="shared" si="12"/>
        <v xml:space="preserve">F:\CODE\FusionGAN\PASCAL_VOC/VOC2007\JPEGImages\001594.jpg F:\CODE\FusionGAN\PASCAL_VOC/VOC2007\JPEGImages\001594.jpg 270,153,334,208,16 231,153,269,209,16 179,149,206,210,16 151,142,180,210,16 335,93,400,218,14 253,177,302,238,11                </v>
      </c>
    </row>
    <row r="793" spans="1:25" x14ac:dyDescent="0.2">
      <c r="A793" t="s">
        <v>2802</v>
      </c>
      <c r="B793" t="s">
        <v>2802</v>
      </c>
      <c r="C793" t="s">
        <v>2803</v>
      </c>
      <c r="D793" t="s">
        <v>2804</v>
      </c>
      <c r="Y793" t="str">
        <f t="shared" si="12"/>
        <v xml:space="preserve">F:\CODE\FusionGAN\PASCAL_VOC/VOC2007\JPEGImages\001595.jpg F:\CODE\FusionGAN\PASCAL_VOC/VOC2007\JPEGImages\001595.jpg 268,162,442,296,5 40,158,275,288,5                    </v>
      </c>
    </row>
    <row r="794" spans="1:25" x14ac:dyDescent="0.2">
      <c r="A794" t="s">
        <v>2805</v>
      </c>
      <c r="B794" t="s">
        <v>2805</v>
      </c>
      <c r="C794" t="s">
        <v>2806</v>
      </c>
      <c r="Y794" t="str">
        <f t="shared" si="12"/>
        <v xml:space="preserve">F:\CODE\FusionGAN\PASCAL_VOC/VOC2007\JPEGImages\001597.jpg F:\CODE\FusionGAN\PASCAL_VOC/VOC2007\JPEGImages\001597.jpg 227,135,330,291,2                     </v>
      </c>
    </row>
    <row r="795" spans="1:25" x14ac:dyDescent="0.2">
      <c r="A795" t="s">
        <v>2807</v>
      </c>
      <c r="B795" t="s">
        <v>2807</v>
      </c>
      <c r="C795" t="s">
        <v>2808</v>
      </c>
      <c r="D795" t="s">
        <v>2809</v>
      </c>
      <c r="E795" t="s">
        <v>2810</v>
      </c>
      <c r="F795" t="s">
        <v>2811</v>
      </c>
      <c r="G795" t="s">
        <v>2812</v>
      </c>
      <c r="Y795" t="str">
        <f t="shared" si="12"/>
        <v xml:space="preserve">F:\CODE\FusionGAN\PASCAL_VOC/VOC2007\JPEGImages\001598.jpg F:\CODE\FusionGAN\PASCAL_VOC/VOC2007\JPEGImages\001598.jpg 269,262,312,311,16 222,252,247,297,16 168,258,198,291,16 150,243,173,267,16 355,234,380,248,16                 </v>
      </c>
    </row>
    <row r="796" spans="1:25" x14ac:dyDescent="0.2">
      <c r="A796" t="s">
        <v>2813</v>
      </c>
      <c r="B796" t="s">
        <v>2813</v>
      </c>
      <c r="C796" t="s">
        <v>2814</v>
      </c>
      <c r="D796" t="s">
        <v>2815</v>
      </c>
      <c r="E796" t="s">
        <v>2816</v>
      </c>
      <c r="F796" t="s">
        <v>2817</v>
      </c>
      <c r="Y796" t="str">
        <f t="shared" si="12"/>
        <v xml:space="preserve">F:\CODE\FusionGAN\PASCAL_VOC/VOC2007\JPEGImages\001603.jpg F:\CODE\FusionGAN\PASCAL_VOC/VOC2007\JPEGImages\001603.jpg 320,125,383,199,14 371,45,422,108,14 362,71,450,111,1 312,160,414,214,1                  </v>
      </c>
    </row>
    <row r="797" spans="1:25" x14ac:dyDescent="0.2">
      <c r="A797" t="s">
        <v>2818</v>
      </c>
      <c r="B797" t="s">
        <v>2818</v>
      </c>
      <c r="C797" t="s">
        <v>2819</v>
      </c>
      <c r="D797" t="s">
        <v>2820</v>
      </c>
      <c r="E797" t="s">
        <v>2821</v>
      </c>
      <c r="Y797" t="str">
        <f t="shared" si="12"/>
        <v xml:space="preserve">F:\CODE\FusionGAN\PASCAL_VOC/VOC2007\JPEGImages\001604.jpg F:\CODE\FusionGAN\PASCAL_VOC/VOC2007\JPEGImages\001604.jpg 8,107,234,230,6 110,126,291,264,6 245,88,500,340,6                   </v>
      </c>
    </row>
    <row r="798" spans="1:25" x14ac:dyDescent="0.2">
      <c r="A798" t="s">
        <v>2822</v>
      </c>
      <c r="B798" t="s">
        <v>2822</v>
      </c>
      <c r="C798" t="s">
        <v>2823</v>
      </c>
      <c r="Y798" t="str">
        <f t="shared" si="12"/>
        <v xml:space="preserve">F:\CODE\FusionGAN\PASCAL_VOC/VOC2007\JPEGImages\001607.jpg F:\CODE\FusionGAN\PASCAL_VOC/VOC2007\JPEGImages\001607.jpg 21,1,500,374,11                     </v>
      </c>
    </row>
    <row r="799" spans="1:25" x14ac:dyDescent="0.2">
      <c r="A799" t="s">
        <v>2824</v>
      </c>
      <c r="B799" t="s">
        <v>2824</v>
      </c>
      <c r="C799" t="s">
        <v>2825</v>
      </c>
      <c r="Y799" t="str">
        <f t="shared" si="12"/>
        <v xml:space="preserve">F:\CODE\FusionGAN\PASCAL_VOC/VOC2007\JPEGImages\001608.jpg F:\CODE\FusionGAN\PASCAL_VOC/VOC2007\JPEGImages\001608.jpg 3,1,500,375,14                     </v>
      </c>
    </row>
    <row r="800" spans="1:25" x14ac:dyDescent="0.2">
      <c r="A800" t="s">
        <v>2826</v>
      </c>
      <c r="B800" t="s">
        <v>2826</v>
      </c>
      <c r="C800" t="s">
        <v>2827</v>
      </c>
      <c r="Y800" t="str">
        <f t="shared" si="12"/>
        <v xml:space="preserve">F:\CODE\FusionGAN\PASCAL_VOC/VOC2007\JPEGImages\001610.jpg F:\CODE\FusionGAN\PASCAL_VOC/VOC2007\JPEGImages\001610.jpg 16,56,368,276,7                     </v>
      </c>
    </row>
    <row r="801" spans="1:25" x14ac:dyDescent="0.2">
      <c r="A801" t="s">
        <v>2828</v>
      </c>
      <c r="B801" t="s">
        <v>2828</v>
      </c>
      <c r="C801" t="s">
        <v>2829</v>
      </c>
      <c r="D801" t="s">
        <v>2830</v>
      </c>
      <c r="Y801" t="str">
        <f t="shared" si="12"/>
        <v xml:space="preserve">F:\CODE\FusionGAN\PASCAL_VOC/VOC2007\JPEGImages\001611.jpg F:\CODE\FusionGAN\PASCAL_VOC/VOC2007\JPEGImages\001611.jpg 159,213,292,500,14 158,171,425,500,14                    </v>
      </c>
    </row>
    <row r="802" spans="1:25" x14ac:dyDescent="0.2">
      <c r="A802" t="s">
        <v>2831</v>
      </c>
      <c r="B802" t="s">
        <v>2831</v>
      </c>
      <c r="C802" t="s">
        <v>2832</v>
      </c>
      <c r="Y802" t="str">
        <f t="shared" si="12"/>
        <v xml:space="preserve">F:\CODE\FusionGAN\PASCAL_VOC/VOC2007\JPEGImages\001612.jpg F:\CODE\FusionGAN\PASCAL_VOC/VOC2007\JPEGImages\001612.jpg 157,105,466,277,18                     </v>
      </c>
    </row>
    <row r="803" spans="1:25" x14ac:dyDescent="0.2">
      <c r="A803" t="s">
        <v>2833</v>
      </c>
      <c r="B803" t="s">
        <v>2833</v>
      </c>
      <c r="C803" t="s">
        <v>2834</v>
      </c>
      <c r="D803" t="s">
        <v>2835</v>
      </c>
      <c r="E803" t="s">
        <v>2836</v>
      </c>
      <c r="F803" t="s">
        <v>2837</v>
      </c>
      <c r="Y803" t="str">
        <f t="shared" si="12"/>
        <v xml:space="preserve">F:\CODE\FusionGAN\PASCAL_VOC/VOC2007\JPEGImages\001614.jpg F:\CODE\FusionGAN\PASCAL_VOC/VOC2007\JPEGImages\001614.jpg 158,43,436,372,9 100,231,154,319,9 416,100,500,364,9 367,252,440,315,9                  </v>
      </c>
    </row>
    <row r="804" spans="1:25" x14ac:dyDescent="0.2">
      <c r="A804" t="s">
        <v>2838</v>
      </c>
      <c r="B804" t="s">
        <v>2838</v>
      </c>
      <c r="C804" t="s">
        <v>2839</v>
      </c>
      <c r="D804" t="s">
        <v>2840</v>
      </c>
      <c r="E804" t="s">
        <v>2841</v>
      </c>
      <c r="F804" t="s">
        <v>2842</v>
      </c>
      <c r="G804" t="s">
        <v>2843</v>
      </c>
      <c r="H804" t="s">
        <v>2844</v>
      </c>
      <c r="I804" t="s">
        <v>2845</v>
      </c>
      <c r="Y804" t="str">
        <f t="shared" si="12"/>
        <v xml:space="preserve">F:\CODE\FusionGAN\PASCAL_VOC/VOC2007\JPEGImages\001617.jpg F:\CODE\FusionGAN\PASCAL_VOC/VOC2007\JPEGImages\001617.jpg 351,42,471,106,13 334,116,500,331,13 181,133,358,322,13 192,100,348,265,14 320,67,493,279,14 343,4,416,100,14 170,56,271,159,14               </v>
      </c>
    </row>
    <row r="805" spans="1:25" x14ac:dyDescent="0.2">
      <c r="A805" t="s">
        <v>2846</v>
      </c>
      <c r="B805" t="s">
        <v>2846</v>
      </c>
      <c r="C805" t="s">
        <v>2847</v>
      </c>
      <c r="Y805" t="str">
        <f t="shared" si="12"/>
        <v xml:space="preserve">F:\CODE\FusionGAN\PASCAL_VOC/VOC2007\JPEGImages\001618.jpg F:\CODE\FusionGAN\PASCAL_VOC/VOC2007\JPEGImages\001618.jpg 53,104,473,263,6                     </v>
      </c>
    </row>
    <row r="806" spans="1:25" x14ac:dyDescent="0.2">
      <c r="A806" t="s">
        <v>2848</v>
      </c>
      <c r="B806" t="s">
        <v>2848</v>
      </c>
      <c r="C806" t="s">
        <v>2849</v>
      </c>
      <c r="D806" t="s">
        <v>2850</v>
      </c>
      <c r="E806" t="s">
        <v>2851</v>
      </c>
      <c r="Y806" t="str">
        <f t="shared" si="12"/>
        <v xml:space="preserve">F:\CODE\FusionGAN\PASCAL_VOC/VOC2007\JPEGImages\001622.jpg F:\CODE\FusionGAN\PASCAL_VOC/VOC2007\JPEGImages\001622.jpg 200,238,247,391,14 139,252,153,291,14 1,247,149,418,6                   </v>
      </c>
    </row>
    <row r="807" spans="1:25" x14ac:dyDescent="0.2">
      <c r="A807" t="s">
        <v>2852</v>
      </c>
      <c r="B807" t="s">
        <v>2852</v>
      </c>
      <c r="C807" t="s">
        <v>2853</v>
      </c>
      <c r="Y807" t="str">
        <f t="shared" si="12"/>
        <v xml:space="preserve">F:\CODE\FusionGAN\PASCAL_VOC/VOC2007\JPEGImages\001627.jpg F:\CODE\FusionGAN\PASCAL_VOC/VOC2007\JPEGImages\001627.jpg 104,7,280,475,14                     </v>
      </c>
    </row>
    <row r="808" spans="1:25" x14ac:dyDescent="0.2">
      <c r="A808" t="s">
        <v>2854</v>
      </c>
      <c r="B808" t="s">
        <v>2854</v>
      </c>
      <c r="C808" t="s">
        <v>2855</v>
      </c>
      <c r="D808" t="s">
        <v>2856</v>
      </c>
      <c r="Y808" t="str">
        <f t="shared" si="12"/>
        <v xml:space="preserve">F:\CODE\FusionGAN\PASCAL_VOC/VOC2007\JPEGImages\001628.jpg F:\CODE\FusionGAN\PASCAL_VOC/VOC2007\JPEGImages\001628.jpg 104,74,420,344,12 200,55,320,217,14                    </v>
      </c>
    </row>
    <row r="809" spans="1:25" x14ac:dyDescent="0.2">
      <c r="A809" t="s">
        <v>2857</v>
      </c>
      <c r="B809" t="s">
        <v>2857</v>
      </c>
      <c r="C809" t="s">
        <v>2858</v>
      </c>
      <c r="D809" t="s">
        <v>2859</v>
      </c>
      <c r="E809" t="s">
        <v>2860</v>
      </c>
      <c r="F809" t="s">
        <v>2861</v>
      </c>
      <c r="G809" t="s">
        <v>2862</v>
      </c>
      <c r="H809" t="s">
        <v>2863</v>
      </c>
      <c r="I809" t="s">
        <v>2864</v>
      </c>
      <c r="Y809" t="str">
        <f t="shared" si="12"/>
        <v xml:space="preserve">F:\CODE\FusionGAN\PASCAL_VOC/VOC2007\JPEGImages\001630.jpg F:\CODE\FusionGAN\PASCAL_VOC/VOC2007\JPEGImages\001630.jpg 26,14,54,114,14 190,27,268,214,14 74,95,200,358,14 155,196,343,500,14 333,32,373,255,14 85,231,200,428,1 149,358,340,500,1               </v>
      </c>
    </row>
    <row r="810" spans="1:25" x14ac:dyDescent="0.2">
      <c r="A810" t="s">
        <v>2865</v>
      </c>
      <c r="B810" t="s">
        <v>2865</v>
      </c>
      <c r="C810" t="s">
        <v>2866</v>
      </c>
      <c r="Y810" t="str">
        <f t="shared" si="12"/>
        <v xml:space="preserve">F:\CODE\FusionGAN\PASCAL_VOC/VOC2007\JPEGImages\001632.jpg F:\CODE\FusionGAN\PASCAL_VOC/VOC2007\JPEGImages\001632.jpg 11,103,450,371,12                     </v>
      </c>
    </row>
    <row r="811" spans="1:25" x14ac:dyDescent="0.2">
      <c r="A811" t="s">
        <v>2867</v>
      </c>
      <c r="B811" t="s">
        <v>2867</v>
      </c>
      <c r="C811" t="s">
        <v>2868</v>
      </c>
      <c r="D811" t="s">
        <v>2869</v>
      </c>
      <c r="E811" t="s">
        <v>2870</v>
      </c>
      <c r="Y811" t="str">
        <f t="shared" si="12"/>
        <v xml:space="preserve">F:\CODE\FusionGAN\PASCAL_VOC/VOC2007\JPEGImages\001633.jpg F:\CODE\FusionGAN\PASCAL_VOC/VOC2007\JPEGImages\001633.jpg 71,177,419,373,10 206,210,388,374,8 116,165,263,364,8                   </v>
      </c>
    </row>
    <row r="812" spans="1:25" x14ac:dyDescent="0.2">
      <c r="A812" t="s">
        <v>2871</v>
      </c>
      <c r="B812" t="s">
        <v>2871</v>
      </c>
      <c r="C812" t="s">
        <v>2872</v>
      </c>
      <c r="Y812" t="str">
        <f t="shared" si="12"/>
        <v xml:space="preserve">F:\CODE\FusionGAN\PASCAL_VOC/VOC2007\JPEGImages\001636.jpg F:\CODE\FusionGAN\PASCAL_VOC/VOC2007\JPEGImages\001636.jpg 59,123,121,216,1                     </v>
      </c>
    </row>
    <row r="813" spans="1:25" x14ac:dyDescent="0.2">
      <c r="A813" t="s">
        <v>2873</v>
      </c>
      <c r="B813" t="s">
        <v>2873</v>
      </c>
      <c r="C813" t="s">
        <v>2874</v>
      </c>
      <c r="Y813" t="str">
        <f t="shared" si="12"/>
        <v xml:space="preserve">F:\CODE\FusionGAN\PASCAL_VOC/VOC2007\JPEGImages\001638.jpg F:\CODE\FusionGAN\PASCAL_VOC/VOC2007\JPEGImages\001638.jpg 187,83,337,236,0                     </v>
      </c>
    </row>
    <row r="814" spans="1:25" x14ac:dyDescent="0.2">
      <c r="A814" t="s">
        <v>2875</v>
      </c>
      <c r="B814" t="s">
        <v>2875</v>
      </c>
      <c r="C814" t="s">
        <v>2876</v>
      </c>
      <c r="D814" t="s">
        <v>2877</v>
      </c>
      <c r="E814" t="s">
        <v>2878</v>
      </c>
      <c r="F814" t="s">
        <v>2879</v>
      </c>
      <c r="Y814" t="str">
        <f t="shared" si="12"/>
        <v xml:space="preserve">F:\CODE\FusionGAN\PASCAL_VOC/VOC2007\JPEGImages\001640.jpg F:\CODE\FusionGAN\PASCAL_VOC/VOC2007\JPEGImages\001640.jpg 47,23,461,358,6 451,75,500,127,6 413,39,441,131,14 397,52,460,106,6                  </v>
      </c>
    </row>
    <row r="815" spans="1:25" x14ac:dyDescent="0.2">
      <c r="A815" t="s">
        <v>2880</v>
      </c>
      <c r="B815" t="s">
        <v>2880</v>
      </c>
      <c r="C815" t="s">
        <v>2881</v>
      </c>
      <c r="Y815" t="str">
        <f t="shared" si="12"/>
        <v xml:space="preserve">F:\CODE\FusionGAN\PASCAL_VOC/VOC2007\JPEGImages\001642.jpg F:\CODE\FusionGAN\PASCAL_VOC/VOC2007\JPEGImages\001642.jpg 11,2,331,463,11                     </v>
      </c>
    </row>
    <row r="816" spans="1:25" x14ac:dyDescent="0.2">
      <c r="A816" t="s">
        <v>2882</v>
      </c>
      <c r="B816" t="s">
        <v>2882</v>
      </c>
      <c r="C816" t="s">
        <v>2883</v>
      </c>
      <c r="Y816" t="str">
        <f t="shared" si="12"/>
        <v xml:space="preserve">F:\CODE\FusionGAN\PASCAL_VOC/VOC2007\JPEGImages\001643.jpg F:\CODE\FusionGAN\PASCAL_VOC/VOC2007\JPEGImages\001643.jpg 1,42,472,323,11                     </v>
      </c>
    </row>
    <row r="817" spans="1:25" x14ac:dyDescent="0.2">
      <c r="A817" t="s">
        <v>2884</v>
      </c>
      <c r="B817" t="s">
        <v>2884</v>
      </c>
      <c r="C817" t="s">
        <v>2885</v>
      </c>
      <c r="Y817" t="str">
        <f t="shared" si="12"/>
        <v xml:space="preserve">F:\CODE\FusionGAN\PASCAL_VOC/VOC2007\JPEGImages\001647.jpg F:\CODE\FusionGAN\PASCAL_VOC/VOC2007\JPEGImages\001647.jpg 1,231,227,500,2                     </v>
      </c>
    </row>
    <row r="818" spans="1:25" x14ac:dyDescent="0.2">
      <c r="A818" t="s">
        <v>2886</v>
      </c>
      <c r="B818" t="s">
        <v>2886</v>
      </c>
      <c r="C818" t="s">
        <v>2887</v>
      </c>
      <c r="Y818" t="str">
        <f t="shared" si="12"/>
        <v xml:space="preserve">F:\CODE\FusionGAN\PASCAL_VOC/VOC2007\JPEGImages\001649.jpg F:\CODE\FusionGAN\PASCAL_VOC/VOC2007\JPEGImages\001649.jpg 12,53,438,499,14                     </v>
      </c>
    </row>
    <row r="819" spans="1:25" x14ac:dyDescent="0.2">
      <c r="A819" t="s">
        <v>2888</v>
      </c>
      <c r="B819" t="s">
        <v>2888</v>
      </c>
      <c r="C819" t="s">
        <v>2889</v>
      </c>
      <c r="D819" t="s">
        <v>2890</v>
      </c>
      <c r="E819" t="s">
        <v>2891</v>
      </c>
      <c r="Y819" t="str">
        <f t="shared" si="12"/>
        <v xml:space="preserve">F:\CODE\FusionGAN\PASCAL_VOC/VOC2007\JPEGImages\001650.jpg F:\CODE\FusionGAN\PASCAL_VOC/VOC2007\JPEGImages\001650.jpg 109,146,161,192,19 380,204,500,333,17 309,171,450,272,8                   </v>
      </c>
    </row>
    <row r="820" spans="1:25" x14ac:dyDescent="0.2">
      <c r="A820" t="s">
        <v>2892</v>
      </c>
      <c r="B820" t="s">
        <v>2892</v>
      </c>
      <c r="C820" t="s">
        <v>2893</v>
      </c>
      <c r="D820" t="s">
        <v>2894</v>
      </c>
      <c r="Y820" t="str">
        <f t="shared" si="12"/>
        <v xml:space="preserve">F:\CODE\FusionGAN\PASCAL_VOC/VOC2007\JPEGImages\001651.jpg F:\CODE\FusionGAN\PASCAL_VOC/VOC2007\JPEGImages\001651.jpg 63,121,342,500,14 241,274,364,500,8                    </v>
      </c>
    </row>
    <row r="821" spans="1:25" x14ac:dyDescent="0.2">
      <c r="A821" t="s">
        <v>2895</v>
      </c>
      <c r="B821" t="s">
        <v>2895</v>
      </c>
      <c r="C821" t="s">
        <v>2896</v>
      </c>
      <c r="D821" t="s">
        <v>2897</v>
      </c>
      <c r="Y821" t="str">
        <f t="shared" si="12"/>
        <v xml:space="preserve">F:\CODE\FusionGAN\PASCAL_VOC/VOC2007\JPEGImages\001653.jpg F:\CODE\FusionGAN\PASCAL_VOC/VOC2007\JPEGImages\001653.jpg 178,119,346,302,18 1,95,156,351,18                    </v>
      </c>
    </row>
    <row r="822" spans="1:25" x14ac:dyDescent="0.2">
      <c r="A822" t="s">
        <v>2898</v>
      </c>
      <c r="B822" t="s">
        <v>2898</v>
      </c>
      <c r="C822" t="s">
        <v>2899</v>
      </c>
      <c r="D822" t="s">
        <v>2900</v>
      </c>
      <c r="E822" t="s">
        <v>2901</v>
      </c>
      <c r="F822" t="s">
        <v>2902</v>
      </c>
      <c r="G822" t="s">
        <v>2903</v>
      </c>
      <c r="H822" t="s">
        <v>2904</v>
      </c>
      <c r="I822" t="s">
        <v>2905</v>
      </c>
      <c r="Y822" t="str">
        <f t="shared" si="12"/>
        <v xml:space="preserve">F:\CODE\FusionGAN\PASCAL_VOC/VOC2007\JPEGImages\001654.jpg F:\CODE\FusionGAN\PASCAL_VOC/VOC2007\JPEGImages\001654.jpg 28,169,86,248,1 137,164,303,303,1 253,187,433,316,1 274,100,402,275,14 145,66,284,266,14 28,121,85,214,14 117,131,167,259,14               </v>
      </c>
    </row>
    <row r="823" spans="1:25" x14ac:dyDescent="0.2">
      <c r="A823" t="s">
        <v>2906</v>
      </c>
      <c r="B823" t="s">
        <v>2906</v>
      </c>
      <c r="C823" t="s">
        <v>2907</v>
      </c>
      <c r="Y823" t="str">
        <f t="shared" si="12"/>
        <v xml:space="preserve">F:\CODE\FusionGAN\PASCAL_VOC/VOC2007\JPEGImages\001661.jpg F:\CODE\FusionGAN\PASCAL_VOC/VOC2007\JPEGImages\001661.jpg 107,199,330,374,16                     </v>
      </c>
    </row>
    <row r="824" spans="1:25" x14ac:dyDescent="0.2">
      <c r="A824" t="s">
        <v>2908</v>
      </c>
      <c r="B824" t="s">
        <v>2908</v>
      </c>
      <c r="C824" t="s">
        <v>2909</v>
      </c>
      <c r="Y824" t="str">
        <f t="shared" si="12"/>
        <v xml:space="preserve">F:\CODE\FusionGAN\PASCAL_VOC/VOC2007\JPEGImages\001662.jpg F:\CODE\FusionGAN\PASCAL_VOC/VOC2007\JPEGImages\001662.jpg 11,106,482,269,6                     </v>
      </c>
    </row>
    <row r="825" spans="1:25" x14ac:dyDescent="0.2">
      <c r="A825" t="s">
        <v>2910</v>
      </c>
      <c r="B825" t="s">
        <v>2910</v>
      </c>
      <c r="C825" t="s">
        <v>2911</v>
      </c>
      <c r="Y825" t="str">
        <f t="shared" si="12"/>
        <v xml:space="preserve">F:\CODE\FusionGAN\PASCAL_VOC/VOC2007\JPEGImages\001669.jpg F:\CODE\FusionGAN\PASCAL_VOC/VOC2007\JPEGImages\001669.jpg 21,75,364,337,7                     </v>
      </c>
    </row>
    <row r="826" spans="1:25" x14ac:dyDescent="0.2">
      <c r="A826" t="s">
        <v>2912</v>
      </c>
      <c r="B826" t="s">
        <v>2912</v>
      </c>
      <c r="C826" t="s">
        <v>2913</v>
      </c>
      <c r="D826" t="s">
        <v>2914</v>
      </c>
      <c r="Y826" t="str">
        <f t="shared" si="12"/>
        <v xml:space="preserve">F:\CODE\FusionGAN\PASCAL_VOC/VOC2007\JPEGImages\001673.jpg F:\CODE\FusionGAN\PASCAL_VOC/VOC2007\JPEGImages\001673.jpg 36,110,440,319,7 418,1,482,131,4                    </v>
      </c>
    </row>
    <row r="827" spans="1:25" x14ac:dyDescent="0.2">
      <c r="A827" t="s">
        <v>2915</v>
      </c>
      <c r="B827" t="s">
        <v>2915</v>
      </c>
      <c r="C827" t="s">
        <v>2916</v>
      </c>
      <c r="Y827" t="str">
        <f t="shared" si="12"/>
        <v xml:space="preserve">F:\CODE\FusionGAN\PASCAL_VOC/VOC2007\JPEGImages\001675.jpg F:\CODE\FusionGAN\PASCAL_VOC/VOC2007\JPEGImages\001675.jpg 29,25,458,330,11                     </v>
      </c>
    </row>
    <row r="828" spans="1:25" x14ac:dyDescent="0.2">
      <c r="A828" t="s">
        <v>2917</v>
      </c>
      <c r="B828" t="s">
        <v>2917</v>
      </c>
      <c r="C828" t="s">
        <v>2918</v>
      </c>
      <c r="Y828" t="str">
        <f t="shared" si="12"/>
        <v xml:space="preserve">F:\CODE\FusionGAN\PASCAL_VOC/VOC2007\JPEGImages\001676.jpg F:\CODE\FusionGAN\PASCAL_VOC/VOC2007\JPEGImages\001676.jpg 30,38,483,219,6                     </v>
      </c>
    </row>
    <row r="829" spans="1:25" x14ac:dyDescent="0.2">
      <c r="A829" t="s">
        <v>2919</v>
      </c>
      <c r="B829" t="s">
        <v>2919</v>
      </c>
      <c r="C829" t="s">
        <v>2920</v>
      </c>
      <c r="D829" t="s">
        <v>2921</v>
      </c>
      <c r="Y829" t="str">
        <f t="shared" si="12"/>
        <v xml:space="preserve">F:\CODE\FusionGAN\PASCAL_VOC/VOC2007\JPEGImages\001677.jpg F:\CODE\FusionGAN\PASCAL_VOC/VOC2007\JPEGImages\001677.jpg 110,269,500,375,10 52,230,140,375,8                    </v>
      </c>
    </row>
    <row r="830" spans="1:25" x14ac:dyDescent="0.2">
      <c r="A830" t="s">
        <v>2922</v>
      </c>
      <c r="B830" t="s">
        <v>2922</v>
      </c>
      <c r="C830" t="s">
        <v>2923</v>
      </c>
      <c r="D830" t="s">
        <v>2924</v>
      </c>
      <c r="E830" t="s">
        <v>2925</v>
      </c>
      <c r="Y830" t="str">
        <f t="shared" si="12"/>
        <v xml:space="preserve">F:\CODE\FusionGAN\PASCAL_VOC/VOC2007\JPEGImages\001678.jpg F:\CODE\FusionGAN\PASCAL_VOC/VOC2007\JPEGImages\001678.jpg 373,102,500,228,19 252,109,349,200,19 107,192,256,333,14                   </v>
      </c>
    </row>
    <row r="831" spans="1:25" x14ac:dyDescent="0.2">
      <c r="A831" t="s">
        <v>2926</v>
      </c>
      <c r="B831" t="s">
        <v>2926</v>
      </c>
      <c r="C831" t="s">
        <v>2927</v>
      </c>
      <c r="Y831" t="str">
        <f t="shared" si="12"/>
        <v xml:space="preserve">F:\CODE\FusionGAN\PASCAL_VOC/VOC2007\JPEGImages\001680.jpg F:\CODE\FusionGAN\PASCAL_VOC/VOC2007\JPEGImages\001680.jpg 91,104,331,500,11                     </v>
      </c>
    </row>
    <row r="832" spans="1:25" x14ac:dyDescent="0.2">
      <c r="A832" t="s">
        <v>2928</v>
      </c>
      <c r="B832" t="s">
        <v>2928</v>
      </c>
      <c r="C832" t="s">
        <v>2929</v>
      </c>
      <c r="D832" t="s">
        <v>2930</v>
      </c>
      <c r="E832" t="s">
        <v>2931</v>
      </c>
      <c r="Y832" t="str">
        <f t="shared" si="12"/>
        <v xml:space="preserve">F:\CODE\FusionGAN\PASCAL_VOC/VOC2007\JPEGImages\001682.jpg F:\CODE\FusionGAN\PASCAL_VOC/VOC2007\JPEGImages\001682.jpg 3,86,372,333,14 34,11,500,330,14 302,60,500,316,4                   </v>
      </c>
    </row>
    <row r="833" spans="1:25" x14ac:dyDescent="0.2">
      <c r="A833" t="s">
        <v>2932</v>
      </c>
      <c r="B833" t="s">
        <v>2932</v>
      </c>
      <c r="C833" t="s">
        <v>2933</v>
      </c>
      <c r="D833" t="s">
        <v>2934</v>
      </c>
      <c r="E833" t="s">
        <v>2935</v>
      </c>
      <c r="F833" t="s">
        <v>2936</v>
      </c>
      <c r="G833" t="s">
        <v>2937</v>
      </c>
      <c r="H833" t="s">
        <v>2938</v>
      </c>
      <c r="Y833" t="str">
        <f t="shared" si="12"/>
        <v xml:space="preserve">F:\CODE\FusionGAN\PASCAL_VOC/VOC2007\JPEGImages\001683.jpg F:\CODE\FusionGAN\PASCAL_VOC/VOC2007\JPEGImages\001683.jpg 364,207,403,284,8 323,206,362,280,8 285,206,323,287,8 244,208,288,289,8 224,213,430,279,10 392,200,431,279,8                </v>
      </c>
    </row>
    <row r="834" spans="1:25" x14ac:dyDescent="0.2">
      <c r="A834" t="s">
        <v>2939</v>
      </c>
      <c r="B834" t="s">
        <v>2939</v>
      </c>
      <c r="C834" t="s">
        <v>2940</v>
      </c>
      <c r="Y834" t="str">
        <f t="shared" si="12"/>
        <v xml:space="preserve">F:\CODE\FusionGAN\PASCAL_VOC/VOC2007\JPEGImages\001684.jpg F:\CODE\FusionGAN\PASCAL_VOC/VOC2007\JPEGImages\001684.jpg 17,6,465,422,2                     </v>
      </c>
    </row>
    <row r="835" spans="1:25" x14ac:dyDescent="0.2">
      <c r="A835" t="s">
        <v>2941</v>
      </c>
      <c r="B835" t="s">
        <v>2941</v>
      </c>
      <c r="C835" t="s">
        <v>2942</v>
      </c>
      <c r="D835" t="s">
        <v>2943</v>
      </c>
      <c r="Y835" t="str">
        <f t="shared" ref="Y835:Y898" si="13">A835&amp;" "&amp;B835&amp;" "&amp;C835&amp;" "&amp;D835&amp;" "&amp;E835&amp;" "&amp;F835&amp;" "&amp;G835&amp;" "&amp;H835&amp;" "&amp;I835&amp;" "&amp;J835&amp;" "&amp;K835&amp;" "&amp;L835&amp;" "&amp;M835&amp;" "&amp;N835&amp;" "&amp;O835&amp;" "&amp;P835&amp;" "&amp;Q835&amp;" "&amp;R835&amp;" "&amp;S835&amp;" "&amp;T835&amp;" "&amp;U835&amp;" "&amp;V835&amp;" "&amp;W835&amp;" "&amp;X835</f>
        <v xml:space="preserve">F:\CODE\FusionGAN\PASCAL_VOC/VOC2007\JPEGImages\001685.jpg F:\CODE\FusionGAN\PASCAL_VOC/VOC2007\JPEGImages\001685.jpg 329,96,468,340,2 118,87,337,372,2                    </v>
      </c>
    </row>
    <row r="836" spans="1:25" x14ac:dyDescent="0.2">
      <c r="A836" t="s">
        <v>2944</v>
      </c>
      <c r="B836" t="s">
        <v>2944</v>
      </c>
      <c r="C836" t="s">
        <v>2945</v>
      </c>
      <c r="Y836" t="str">
        <f t="shared" si="13"/>
        <v xml:space="preserve">F:\CODE\FusionGAN\PASCAL_VOC/VOC2007\JPEGImages\001686.jpg F:\CODE\FusionGAN\PASCAL_VOC/VOC2007\JPEGImages\001686.jpg 112,168,206,500,14                     </v>
      </c>
    </row>
    <row r="837" spans="1:25" x14ac:dyDescent="0.2">
      <c r="A837" t="s">
        <v>2946</v>
      </c>
      <c r="B837" t="s">
        <v>2946</v>
      </c>
      <c r="C837" t="s">
        <v>2947</v>
      </c>
      <c r="Y837" t="str">
        <f t="shared" si="13"/>
        <v xml:space="preserve">F:\CODE\FusionGAN\PASCAL_VOC/VOC2007\JPEGImages\001688.jpg F:\CODE\FusionGAN\PASCAL_VOC/VOC2007\JPEGImages\001688.jpg 61,11,415,373,13                     </v>
      </c>
    </row>
    <row r="838" spans="1:25" x14ac:dyDescent="0.2">
      <c r="A838" t="s">
        <v>2948</v>
      </c>
      <c r="B838" t="s">
        <v>2948</v>
      </c>
      <c r="C838" t="s">
        <v>2949</v>
      </c>
      <c r="D838" t="s">
        <v>2950</v>
      </c>
      <c r="E838" t="s">
        <v>2951</v>
      </c>
      <c r="Y838" t="str">
        <f t="shared" si="13"/>
        <v xml:space="preserve">F:\CODE\FusionGAN\PASCAL_VOC/VOC2007\JPEGImages\001689.jpg F:\CODE\FusionGAN\PASCAL_VOC/VOC2007\JPEGImages\001689.jpg 122,86,227,376,14 1,183,203,500,14 60,238,158,367,8                   </v>
      </c>
    </row>
    <row r="839" spans="1:25" x14ac:dyDescent="0.2">
      <c r="A839" t="s">
        <v>2952</v>
      </c>
      <c r="B839" t="s">
        <v>2952</v>
      </c>
      <c r="C839" t="s">
        <v>2953</v>
      </c>
      <c r="D839" t="s">
        <v>2954</v>
      </c>
      <c r="Y839" t="str">
        <f t="shared" si="13"/>
        <v xml:space="preserve">F:\CODE\FusionGAN\PASCAL_VOC/VOC2007\JPEGImages\001690.jpg F:\CODE\FusionGAN\PASCAL_VOC/VOC2007\JPEGImages\001690.jpg 333,55,405,286,14 40,101,182,292,12                    </v>
      </c>
    </row>
    <row r="840" spans="1:25" x14ac:dyDescent="0.2">
      <c r="A840" t="s">
        <v>2955</v>
      </c>
      <c r="B840" t="s">
        <v>2955</v>
      </c>
      <c r="C840" t="s">
        <v>2956</v>
      </c>
      <c r="D840" t="s">
        <v>2957</v>
      </c>
      <c r="E840" t="s">
        <v>2958</v>
      </c>
      <c r="F840" t="s">
        <v>2959</v>
      </c>
      <c r="G840" t="s">
        <v>2960</v>
      </c>
      <c r="H840" t="s">
        <v>2961</v>
      </c>
      <c r="I840" t="s">
        <v>2962</v>
      </c>
      <c r="J840" t="s">
        <v>2963</v>
      </c>
      <c r="K840" t="s">
        <v>2964</v>
      </c>
      <c r="L840" t="s">
        <v>2965</v>
      </c>
      <c r="M840" t="s">
        <v>2966</v>
      </c>
      <c r="N840" t="s">
        <v>2967</v>
      </c>
      <c r="O840" t="s">
        <v>2968</v>
      </c>
      <c r="P840" t="s">
        <v>2969</v>
      </c>
      <c r="Q840" t="s">
        <v>2970</v>
      </c>
      <c r="Y840" t="str">
        <f t="shared" si="13"/>
        <v xml:space="preserve">F:\CODE\FusionGAN\PASCAL_VOC/VOC2007\JPEGImages\001691.jpg F:\CODE\FusionGAN\PASCAL_VOC/VOC2007\JPEGImages\001691.jpg 388,2,500,124,5 273,1,390,78,5 82,2,189,63,5 455,23,480,99,14 323,29,349,98,14 233,32,258,85,14 207,29,230,82,14 190,46,208,82,14 130,32,153,66,14 59,27,79,65,14 77,18,97,64,14 48,26,61,67,14 35,29,54,68,14 1,18,19,69,14 16,20,37,70,14       </v>
      </c>
    </row>
    <row r="841" spans="1:25" x14ac:dyDescent="0.2">
      <c r="A841" t="s">
        <v>2971</v>
      </c>
      <c r="B841" t="s">
        <v>2971</v>
      </c>
      <c r="C841" t="s">
        <v>2972</v>
      </c>
      <c r="Y841" t="str">
        <f t="shared" si="13"/>
        <v xml:space="preserve">F:\CODE\FusionGAN\PASCAL_VOC/VOC2007\JPEGImages\001693.jpg F:\CODE\FusionGAN\PASCAL_VOC/VOC2007\JPEGImages\001693.jpg 2,93,458,312,6                     </v>
      </c>
    </row>
    <row r="842" spans="1:25" x14ac:dyDescent="0.2">
      <c r="A842" t="s">
        <v>2973</v>
      </c>
      <c r="B842" t="s">
        <v>2973</v>
      </c>
      <c r="C842" t="s">
        <v>2974</v>
      </c>
      <c r="D842" t="s">
        <v>2975</v>
      </c>
      <c r="Y842" t="str">
        <f t="shared" si="13"/>
        <v xml:space="preserve">F:\CODE\FusionGAN\PASCAL_VOC/VOC2007\JPEGImages\001699.jpg F:\CODE\FusionGAN\PASCAL_VOC/VOC2007\JPEGImages\001699.jpg 43,56,424,332,12 2,115,57,182,6                    </v>
      </c>
    </row>
    <row r="843" spans="1:25" x14ac:dyDescent="0.2">
      <c r="A843" t="s">
        <v>2976</v>
      </c>
      <c r="B843" t="s">
        <v>2976</v>
      </c>
      <c r="C843" t="s">
        <v>2977</v>
      </c>
      <c r="Y843" t="str">
        <f t="shared" si="13"/>
        <v xml:space="preserve">F:\CODE\FusionGAN\PASCAL_VOC/VOC2007\JPEGImages\001707.jpg F:\CODE\FusionGAN\PASCAL_VOC/VOC2007\JPEGImages\001707.jpg 10,130,378,499,2                     </v>
      </c>
    </row>
    <row r="844" spans="1:25" x14ac:dyDescent="0.2">
      <c r="A844" t="s">
        <v>2978</v>
      </c>
      <c r="B844" t="s">
        <v>2978</v>
      </c>
      <c r="C844" t="s">
        <v>2979</v>
      </c>
      <c r="Y844" t="str">
        <f t="shared" si="13"/>
        <v xml:space="preserve">F:\CODE\FusionGAN\PASCAL_VOC/VOC2007\JPEGImages\001708.jpg F:\CODE\FusionGAN\PASCAL_VOC/VOC2007\JPEGImages\001708.jpg 6,93,498,245,0                     </v>
      </c>
    </row>
    <row r="845" spans="1:25" x14ac:dyDescent="0.2">
      <c r="A845" t="s">
        <v>2980</v>
      </c>
      <c r="B845" t="s">
        <v>2980</v>
      </c>
      <c r="C845" t="s">
        <v>2981</v>
      </c>
      <c r="D845" t="s">
        <v>2982</v>
      </c>
      <c r="E845" t="s">
        <v>2983</v>
      </c>
      <c r="F845" t="s">
        <v>2984</v>
      </c>
      <c r="G845" t="s">
        <v>2985</v>
      </c>
      <c r="H845" t="s">
        <v>2986</v>
      </c>
      <c r="I845" t="s">
        <v>2987</v>
      </c>
      <c r="Y845" t="str">
        <f t="shared" si="13"/>
        <v xml:space="preserve">F:\CODE\FusionGAN\PASCAL_VOC/VOC2007\JPEGImages\001711.jpg F:\CODE\FusionGAN\PASCAL_VOC/VOC2007\JPEGImages\001711.jpg 312,1,430,153,14 3,1,41,209,14 35,1,72,89,14 418,170,447,218,14 411,174,428,194,14 389,181,424,228,14 216,117,250,165,14               </v>
      </c>
    </row>
    <row r="846" spans="1:25" x14ac:dyDescent="0.2">
      <c r="A846" t="s">
        <v>2988</v>
      </c>
      <c r="B846" t="s">
        <v>2988</v>
      </c>
      <c r="C846" t="s">
        <v>2989</v>
      </c>
      <c r="Y846" t="str">
        <f t="shared" si="13"/>
        <v xml:space="preserve">F:\CODE\FusionGAN\PASCAL_VOC/VOC2007\JPEGImages\001713.jpg F:\CODE\FusionGAN\PASCAL_VOC/VOC2007\JPEGImages\001713.jpg 35,64,479,356,9                     </v>
      </c>
    </row>
    <row r="847" spans="1:25" x14ac:dyDescent="0.2">
      <c r="A847" t="s">
        <v>2990</v>
      </c>
      <c r="B847" t="s">
        <v>2990</v>
      </c>
      <c r="C847" t="s">
        <v>2991</v>
      </c>
      <c r="Y847" t="str">
        <f t="shared" si="13"/>
        <v xml:space="preserve">F:\CODE\FusionGAN\PASCAL_VOC/VOC2007\JPEGImages\001714.jpg F:\CODE\FusionGAN\PASCAL_VOC/VOC2007\JPEGImages\001714.jpg 127,302,208,357,16                     </v>
      </c>
    </row>
    <row r="848" spans="1:25" x14ac:dyDescent="0.2">
      <c r="A848" t="s">
        <v>2992</v>
      </c>
      <c r="B848" t="s">
        <v>2992</v>
      </c>
      <c r="C848" t="s">
        <v>2993</v>
      </c>
      <c r="D848" t="s">
        <v>2994</v>
      </c>
      <c r="E848" t="s">
        <v>2995</v>
      </c>
      <c r="F848" t="s">
        <v>2996</v>
      </c>
      <c r="Y848" t="str">
        <f t="shared" si="13"/>
        <v xml:space="preserve">F:\CODE\FusionGAN\PASCAL_VOC/VOC2007\JPEGImages\001717.jpg F:\CODE\FusionGAN\PASCAL_VOC/VOC2007\JPEGImages\001717.jpg 1,111,58,169,19 371,160,476,404,14 227,99,365,404,14 146,207,263,366,8                  </v>
      </c>
    </row>
    <row r="849" spans="1:25" x14ac:dyDescent="0.2">
      <c r="A849" t="s">
        <v>2997</v>
      </c>
      <c r="B849" t="s">
        <v>2997</v>
      </c>
      <c r="C849" t="s">
        <v>2998</v>
      </c>
      <c r="Y849" t="str">
        <f t="shared" si="13"/>
        <v xml:space="preserve">F:\CODE\FusionGAN\PASCAL_VOC/VOC2007\JPEGImages\001718.jpg F:\CODE\FusionGAN\PASCAL_VOC/VOC2007\JPEGImages\001718.jpg 97,14,439,333,11                     </v>
      </c>
    </row>
    <row r="850" spans="1:25" x14ac:dyDescent="0.2">
      <c r="A850" t="s">
        <v>2999</v>
      </c>
      <c r="B850" t="s">
        <v>2999</v>
      </c>
      <c r="C850" t="s">
        <v>3000</v>
      </c>
      <c r="D850" t="s">
        <v>3001</v>
      </c>
      <c r="E850" t="s">
        <v>3002</v>
      </c>
      <c r="Y850" t="str">
        <f t="shared" si="13"/>
        <v xml:space="preserve">F:\CODE\FusionGAN\PASCAL_VOC/VOC2007\JPEGImages\001721.jpg F:\CODE\FusionGAN\PASCAL_VOC/VOC2007\JPEGImages\001721.jpg 229,169,383,341,14 229,193,309,324,14 371,223,401,273,14                   </v>
      </c>
    </row>
    <row r="851" spans="1:25" x14ac:dyDescent="0.2">
      <c r="A851" t="s">
        <v>3003</v>
      </c>
      <c r="B851" t="s">
        <v>3003</v>
      </c>
      <c r="C851" t="s">
        <v>3004</v>
      </c>
      <c r="D851" t="s">
        <v>3005</v>
      </c>
      <c r="Y851" t="str">
        <f t="shared" si="13"/>
        <v xml:space="preserve">F:\CODE\FusionGAN\PASCAL_VOC/VOC2007\JPEGImages\001723.jpg F:\CODE\FusionGAN\PASCAL_VOC/VOC2007\JPEGImages\001723.jpg 82,192,308,476,13 78,11,309,372,14                    </v>
      </c>
    </row>
    <row r="852" spans="1:25" x14ac:dyDescent="0.2">
      <c r="A852" t="s">
        <v>3006</v>
      </c>
      <c r="B852" t="s">
        <v>3006</v>
      </c>
      <c r="C852" t="s">
        <v>3007</v>
      </c>
      <c r="Y852" t="str">
        <f t="shared" si="13"/>
        <v xml:space="preserve">F:\CODE\FusionGAN\PASCAL_VOC/VOC2007\JPEGImages\001724.jpg F:\CODE\FusionGAN\PASCAL_VOC/VOC2007\JPEGImages\001724.jpg 35,15,219,302,12                     </v>
      </c>
    </row>
    <row r="853" spans="1:25" x14ac:dyDescent="0.2">
      <c r="A853" t="s">
        <v>3008</v>
      </c>
      <c r="B853" t="s">
        <v>3008</v>
      </c>
      <c r="C853" t="s">
        <v>3009</v>
      </c>
      <c r="D853" t="s">
        <v>3010</v>
      </c>
      <c r="E853" t="s">
        <v>3011</v>
      </c>
      <c r="F853" t="s">
        <v>3012</v>
      </c>
      <c r="Y853" t="str">
        <f t="shared" si="13"/>
        <v xml:space="preserve">F:\CODE\FusionGAN\PASCAL_VOC/VOC2007\JPEGImages\001725.jpg F:\CODE\FusionGAN\PASCAL_VOC/VOC2007\JPEGImages\001725.jpg 267,39,375,224,19 315,217,375,411,19 255,401,375,500,19 1,113,285,390,14                  </v>
      </c>
    </row>
    <row r="854" spans="1:25" x14ac:dyDescent="0.2">
      <c r="A854" t="s">
        <v>3013</v>
      </c>
      <c r="B854" t="s">
        <v>3013</v>
      </c>
      <c r="C854" t="s">
        <v>3014</v>
      </c>
      <c r="D854" t="s">
        <v>3015</v>
      </c>
      <c r="Y854" t="str">
        <f t="shared" si="13"/>
        <v xml:space="preserve">F:\CODE\FusionGAN\PASCAL_VOC/VOC2007\JPEGImages\001726.jpg F:\CODE\FusionGAN\PASCAL_VOC/VOC2007\JPEGImages\001726.jpg 369,223,438,259,1 387,194,429,255,14                    </v>
      </c>
    </row>
    <row r="855" spans="1:25" x14ac:dyDescent="0.2">
      <c r="A855" t="s">
        <v>3016</v>
      </c>
      <c r="B855" t="s">
        <v>3016</v>
      </c>
      <c r="C855" t="s">
        <v>3017</v>
      </c>
      <c r="D855" t="s">
        <v>3018</v>
      </c>
      <c r="Y855" t="str">
        <f t="shared" si="13"/>
        <v xml:space="preserve">F:\CODE\FusionGAN\PASCAL_VOC/VOC2007\JPEGImages\001727.jpg F:\CODE\FusionGAN\PASCAL_VOC/VOC2007\JPEGImages\001727.jpg 1,41,305,317,12 123,15,413,317,12                    </v>
      </c>
    </row>
    <row r="856" spans="1:25" x14ac:dyDescent="0.2">
      <c r="A856" t="s">
        <v>3019</v>
      </c>
      <c r="B856" t="s">
        <v>3019</v>
      </c>
      <c r="C856" t="s">
        <v>3020</v>
      </c>
      <c r="D856" t="s">
        <v>3021</v>
      </c>
      <c r="E856" t="s">
        <v>3022</v>
      </c>
      <c r="F856" t="s">
        <v>3023</v>
      </c>
      <c r="G856" t="s">
        <v>3024</v>
      </c>
      <c r="Y856" t="str">
        <f t="shared" si="13"/>
        <v xml:space="preserve">F:\CODE\FusionGAN\PASCAL_VOC/VOC2007\JPEGImages\001729.jpg F:\CODE\FusionGAN\PASCAL_VOC/VOC2007\JPEGImages\001729.jpg 119,4,217,96,15 284,107,411,280,14 126,83,257,285,14 9,167,160,333,14 371,63,500,332,8                 </v>
      </c>
    </row>
    <row r="857" spans="1:25" x14ac:dyDescent="0.2">
      <c r="A857" t="s">
        <v>3025</v>
      </c>
      <c r="B857" t="s">
        <v>3025</v>
      </c>
      <c r="C857" t="s">
        <v>3026</v>
      </c>
      <c r="D857" t="s">
        <v>3027</v>
      </c>
      <c r="E857" t="s">
        <v>3028</v>
      </c>
      <c r="Y857" t="str">
        <f t="shared" si="13"/>
        <v xml:space="preserve">F:\CODE\FusionGAN\PASCAL_VOC/VOC2007\JPEGImages\001730.jpg F:\CODE\FusionGAN\PASCAL_VOC/VOC2007\JPEGImages\001730.jpg 214,110,376,323,12 269,36,341,203,14 162,84,239,368,14                   </v>
      </c>
    </row>
    <row r="858" spans="1:25" x14ac:dyDescent="0.2">
      <c r="A858" t="s">
        <v>3029</v>
      </c>
      <c r="B858" t="s">
        <v>3029</v>
      </c>
      <c r="C858" t="s">
        <v>3030</v>
      </c>
      <c r="D858" t="s">
        <v>3031</v>
      </c>
      <c r="E858" t="s">
        <v>3032</v>
      </c>
      <c r="F858" t="s">
        <v>3033</v>
      </c>
      <c r="G858" t="s">
        <v>3034</v>
      </c>
      <c r="Y858" t="str">
        <f t="shared" si="13"/>
        <v xml:space="preserve">F:\CODE\FusionGAN\PASCAL_VOC/VOC2007\JPEGImages\001732.jpg F:\CODE\FusionGAN\PASCAL_VOC/VOC2007\JPEGImages\001732.jpg 33,171,118,225,3 172,143,242,189,3 327,123,380,159,3 369,150,442,196,3 348,191,444,289,3                 </v>
      </c>
    </row>
    <row r="859" spans="1:25" x14ac:dyDescent="0.2">
      <c r="A859" t="s">
        <v>3035</v>
      </c>
      <c r="B859" t="s">
        <v>3035</v>
      </c>
      <c r="C859" t="s">
        <v>3036</v>
      </c>
      <c r="D859" t="s">
        <v>3037</v>
      </c>
      <c r="E859" t="s">
        <v>3038</v>
      </c>
      <c r="Y859" t="str">
        <f t="shared" si="13"/>
        <v xml:space="preserve">F:\CODE\FusionGAN\PASCAL_VOC/VOC2007\JPEGImages\001733.jpg F:\CODE\FusionGAN\PASCAL_VOC/VOC2007\JPEGImages\001733.jpg 1,270,82,329,16 236,275,294,326,16 180,275,235,365,16                   </v>
      </c>
    </row>
    <row r="860" spans="1:25" x14ac:dyDescent="0.2">
      <c r="A860" t="s">
        <v>3039</v>
      </c>
      <c r="B860" t="s">
        <v>3039</v>
      </c>
      <c r="C860" t="s">
        <v>3040</v>
      </c>
      <c r="Y860" t="str">
        <f t="shared" si="13"/>
        <v xml:space="preserve">F:\CODE\FusionGAN\PASCAL_VOC/VOC2007\JPEGImages\001734.jpg F:\CODE\FusionGAN\PASCAL_VOC/VOC2007\JPEGImages\001734.jpg 100,84,441,313,16                     </v>
      </c>
    </row>
    <row r="861" spans="1:25" x14ac:dyDescent="0.2">
      <c r="A861" t="s">
        <v>3041</v>
      </c>
      <c r="B861" t="s">
        <v>3041</v>
      </c>
      <c r="C861" t="s">
        <v>3042</v>
      </c>
      <c r="Y861" t="str">
        <f t="shared" si="13"/>
        <v xml:space="preserve">F:\CODE\FusionGAN\PASCAL_VOC/VOC2007\JPEGImages\001738.jpg F:\CODE\FusionGAN\PASCAL_VOC/VOC2007\JPEGImages\001738.jpg 125,68,323,300,11                     </v>
      </c>
    </row>
    <row r="862" spans="1:25" x14ac:dyDescent="0.2">
      <c r="A862" t="s">
        <v>3043</v>
      </c>
      <c r="B862" t="s">
        <v>3043</v>
      </c>
      <c r="C862" t="s">
        <v>3044</v>
      </c>
      <c r="Y862" t="str">
        <f t="shared" si="13"/>
        <v xml:space="preserve">F:\CODE\FusionGAN\PASCAL_VOC/VOC2007\JPEGImages\001739.jpg F:\CODE\FusionGAN\PASCAL_VOC/VOC2007\JPEGImages\001739.jpg 149,178,214,317,2                     </v>
      </c>
    </row>
    <row r="863" spans="1:25" x14ac:dyDescent="0.2">
      <c r="A863" t="s">
        <v>3045</v>
      </c>
      <c r="B863" t="s">
        <v>3045</v>
      </c>
      <c r="C863" t="s">
        <v>3046</v>
      </c>
      <c r="D863" t="s">
        <v>3047</v>
      </c>
      <c r="Y863" t="str">
        <f t="shared" si="13"/>
        <v xml:space="preserve">F:\CODE\FusionGAN\PASCAL_VOC/VOC2007\JPEGImages\001741.jpg F:\CODE\FusionGAN\PASCAL_VOC/VOC2007\JPEGImages\001741.jpg 1,111,115,251,9 332,133,375,156,9                    </v>
      </c>
    </row>
    <row r="864" spans="1:25" x14ac:dyDescent="0.2">
      <c r="A864" t="s">
        <v>3048</v>
      </c>
      <c r="B864" t="s">
        <v>3048</v>
      </c>
      <c r="C864" t="s">
        <v>3049</v>
      </c>
      <c r="D864" t="s">
        <v>3050</v>
      </c>
      <c r="Y864" t="str">
        <f t="shared" si="13"/>
        <v xml:space="preserve">F:\CODE\FusionGAN\PASCAL_VOC/VOC2007\JPEGImages\001746.jpg F:\CODE\FusionGAN\PASCAL_VOC/VOC2007\JPEGImages\001746.jpg 1,236,153,301,6 308,224,374,256,17                    </v>
      </c>
    </row>
    <row r="865" spans="1:25" x14ac:dyDescent="0.2">
      <c r="A865" t="s">
        <v>3051</v>
      </c>
      <c r="B865" t="s">
        <v>3051</v>
      </c>
      <c r="C865" t="s">
        <v>3052</v>
      </c>
      <c r="Y865" t="str">
        <f t="shared" si="13"/>
        <v xml:space="preserve">F:\CODE\FusionGAN\PASCAL_VOC/VOC2007\JPEGImages\001747.jpg F:\CODE\FusionGAN\PASCAL_VOC/VOC2007\JPEGImages\001747.jpg 92,4,383,375,7                     </v>
      </c>
    </row>
    <row r="866" spans="1:25" x14ac:dyDescent="0.2">
      <c r="A866" t="s">
        <v>3053</v>
      </c>
      <c r="B866" t="s">
        <v>3053</v>
      </c>
      <c r="C866" t="s">
        <v>3054</v>
      </c>
      <c r="Y866" t="str">
        <f t="shared" si="13"/>
        <v xml:space="preserve">F:\CODE\FusionGAN\PASCAL_VOC/VOC2007\JPEGImages\001749.jpg F:\CODE\FusionGAN\PASCAL_VOC/VOC2007\JPEGImages\001749.jpg 24,26,333,498,14                     </v>
      </c>
    </row>
    <row r="867" spans="1:25" x14ac:dyDescent="0.2">
      <c r="A867" t="s">
        <v>3055</v>
      </c>
      <c r="B867" t="s">
        <v>3055</v>
      </c>
      <c r="C867" t="s">
        <v>3056</v>
      </c>
      <c r="D867" t="s">
        <v>3057</v>
      </c>
      <c r="E867" t="s">
        <v>3058</v>
      </c>
      <c r="F867" t="s">
        <v>3059</v>
      </c>
      <c r="G867" t="s">
        <v>3060</v>
      </c>
      <c r="H867" t="s">
        <v>3061</v>
      </c>
      <c r="I867" t="s">
        <v>3062</v>
      </c>
      <c r="J867" t="s">
        <v>3063</v>
      </c>
      <c r="K867" t="s">
        <v>3064</v>
      </c>
      <c r="Y867" t="str">
        <f t="shared" si="13"/>
        <v xml:space="preserve">F:\CODE\FusionGAN\PASCAL_VOC/VOC2007\JPEGImages\001750.jpg F:\CODE\FusionGAN\PASCAL_VOC/VOC2007\JPEGImages\001750.jpg 250,71,335,134,16 174,88,252,157,16 107,31,155,100,16 402,16,464,53,16 256,185,344,249,16 172,188,256,249,16 340,219,405,272,16 404,221,467,277,16 115,211,157,273,16             </v>
      </c>
    </row>
    <row r="868" spans="1:25" x14ac:dyDescent="0.2">
      <c r="A868" t="s">
        <v>3065</v>
      </c>
      <c r="B868" t="s">
        <v>3065</v>
      </c>
      <c r="C868" t="s">
        <v>3066</v>
      </c>
      <c r="Y868" t="str">
        <f t="shared" si="13"/>
        <v xml:space="preserve">F:\CODE\FusionGAN\PASCAL_VOC/VOC2007\JPEGImages\001752.jpg F:\CODE\FusionGAN\PASCAL_VOC/VOC2007\JPEGImages\001752.jpg 3,4,375,500,19                     </v>
      </c>
    </row>
    <row r="869" spans="1:25" x14ac:dyDescent="0.2">
      <c r="A869" t="s">
        <v>3067</v>
      </c>
      <c r="B869" t="s">
        <v>3067</v>
      </c>
      <c r="C869" t="s">
        <v>3068</v>
      </c>
      <c r="D869" t="s">
        <v>3069</v>
      </c>
      <c r="E869" t="s">
        <v>3070</v>
      </c>
      <c r="Y869" t="str">
        <f t="shared" si="13"/>
        <v xml:space="preserve">F:\CODE\FusionGAN\PASCAL_VOC/VOC2007\JPEGImages\001754.jpg F:\CODE\FusionGAN\PASCAL_VOC/VOC2007\JPEGImages\001754.jpg 220,304,277,486,4 15,54,275,494,14 4,132,55,174,15                   </v>
      </c>
    </row>
    <row r="870" spans="1:25" x14ac:dyDescent="0.2">
      <c r="A870" t="s">
        <v>3071</v>
      </c>
      <c r="B870" t="s">
        <v>3071</v>
      </c>
      <c r="C870" t="s">
        <v>3072</v>
      </c>
      <c r="Y870" t="str">
        <f t="shared" si="13"/>
        <v xml:space="preserve">F:\CODE\FusionGAN\PASCAL_VOC/VOC2007\JPEGImages\001755.jpg F:\CODE\FusionGAN\PASCAL_VOC/VOC2007\JPEGImages\001755.jpg 61,17,500,333,7                     </v>
      </c>
    </row>
    <row r="871" spans="1:25" x14ac:dyDescent="0.2">
      <c r="A871" t="s">
        <v>3073</v>
      </c>
      <c r="B871" t="s">
        <v>3073</v>
      </c>
      <c r="C871" t="s">
        <v>3074</v>
      </c>
      <c r="D871" t="s">
        <v>3075</v>
      </c>
      <c r="E871" t="s">
        <v>3076</v>
      </c>
      <c r="Y871" t="str">
        <f t="shared" si="13"/>
        <v xml:space="preserve">F:\CODE\FusionGAN\PASCAL_VOC/VOC2007\JPEGImages\001756.jpg F:\CODE\FusionGAN\PASCAL_VOC/VOC2007\JPEGImages\001756.jpg 132,303,175,447,4 256,104,363,415,14 5,33,262,453,14                   </v>
      </c>
    </row>
    <row r="872" spans="1:25" x14ac:dyDescent="0.2">
      <c r="A872" t="s">
        <v>3077</v>
      </c>
      <c r="B872" t="s">
        <v>3077</v>
      </c>
      <c r="C872" t="s">
        <v>3078</v>
      </c>
      <c r="Y872" t="str">
        <f t="shared" si="13"/>
        <v xml:space="preserve">F:\CODE\FusionGAN\PASCAL_VOC/VOC2007\JPEGImages\001758.jpg F:\CODE\FusionGAN\PASCAL_VOC/VOC2007\JPEGImages\001758.jpg 4,108,232,500,14                     </v>
      </c>
    </row>
    <row r="873" spans="1:25" x14ac:dyDescent="0.2">
      <c r="A873" t="s">
        <v>3079</v>
      </c>
      <c r="B873" t="s">
        <v>3079</v>
      </c>
      <c r="C873" t="s">
        <v>3080</v>
      </c>
      <c r="D873" t="s">
        <v>3081</v>
      </c>
      <c r="E873" t="s">
        <v>3082</v>
      </c>
      <c r="F873" t="s">
        <v>3083</v>
      </c>
      <c r="Y873" t="str">
        <f t="shared" si="13"/>
        <v xml:space="preserve">F:\CODE\FusionGAN\PASCAL_VOC/VOC2007\JPEGImages\001759.jpg F:\CODE\FusionGAN\PASCAL_VOC/VOC2007\JPEGImages\001759.jpg 2,153,197,375,11 160,114,366,375,14 298,2,500,375,14 1,3,300,181,14                  </v>
      </c>
    </row>
    <row r="874" spans="1:25" x14ac:dyDescent="0.2">
      <c r="A874" t="s">
        <v>3084</v>
      </c>
      <c r="B874" t="s">
        <v>3084</v>
      </c>
      <c r="C874" t="s">
        <v>3085</v>
      </c>
      <c r="Y874" t="str">
        <f t="shared" si="13"/>
        <v xml:space="preserve">F:\CODE\FusionGAN\PASCAL_VOC/VOC2007\JPEGImages\001761.jpg F:\CODE\FusionGAN\PASCAL_VOC/VOC2007\JPEGImages\001761.jpg 27,87,500,273,0                     </v>
      </c>
    </row>
    <row r="875" spans="1:25" x14ac:dyDescent="0.2">
      <c r="A875" t="s">
        <v>3086</v>
      </c>
      <c r="B875" t="s">
        <v>3086</v>
      </c>
      <c r="C875" t="s">
        <v>3087</v>
      </c>
      <c r="Y875" t="str">
        <f t="shared" si="13"/>
        <v xml:space="preserve">F:\CODE\FusionGAN\PASCAL_VOC/VOC2007\JPEGImages\001765.jpg F:\CODE\FusionGAN\PASCAL_VOC/VOC2007\JPEGImages\001765.jpg 75,7,387,353,13                     </v>
      </c>
    </row>
    <row r="876" spans="1:25" x14ac:dyDescent="0.2">
      <c r="A876" t="s">
        <v>3088</v>
      </c>
      <c r="B876" t="s">
        <v>3088</v>
      </c>
      <c r="C876" t="s">
        <v>3089</v>
      </c>
      <c r="D876" t="s">
        <v>3090</v>
      </c>
      <c r="E876" t="s">
        <v>3091</v>
      </c>
      <c r="F876" t="s">
        <v>3092</v>
      </c>
      <c r="G876" t="s">
        <v>3093</v>
      </c>
      <c r="H876" t="s">
        <v>3094</v>
      </c>
      <c r="I876" t="s">
        <v>3095</v>
      </c>
      <c r="J876" t="s">
        <v>3096</v>
      </c>
      <c r="K876" t="s">
        <v>3097</v>
      </c>
      <c r="L876" t="s">
        <v>3098</v>
      </c>
      <c r="M876" t="s">
        <v>3099</v>
      </c>
      <c r="N876" t="s">
        <v>3100</v>
      </c>
      <c r="Y876" t="str">
        <f t="shared" si="13"/>
        <v xml:space="preserve">F:\CODE\FusionGAN\PASCAL_VOC/VOC2007\JPEGImages\001766.jpg F:\CODE\FusionGAN\PASCAL_VOC/VOC2007\JPEGImages\001766.jpg 394,28,422,98,14 361,8,381,91,14 342,8,362,85,14 278,2,308,70,14 117,72,188,177,14 222,84,270,173,14 27,240,99,329,14 56,309,126,375,14 181,101,337,288,12 111,87,213,259,12 1,239,216,375,12 121,300,227,375,12          </v>
      </c>
    </row>
    <row r="877" spans="1:25" x14ac:dyDescent="0.2">
      <c r="A877" t="s">
        <v>3101</v>
      </c>
      <c r="B877" t="s">
        <v>3101</v>
      </c>
      <c r="C877" t="s">
        <v>3102</v>
      </c>
      <c r="Y877" t="str">
        <f t="shared" si="13"/>
        <v xml:space="preserve">F:\CODE\FusionGAN\PASCAL_VOC/VOC2007\JPEGImages\001768.jpg F:\CODE\FusionGAN\PASCAL_VOC/VOC2007\JPEGImages\001768.jpg 1,63,261,344,7                     </v>
      </c>
    </row>
    <row r="878" spans="1:25" x14ac:dyDescent="0.2">
      <c r="A878" t="s">
        <v>3103</v>
      </c>
      <c r="B878" t="s">
        <v>3103</v>
      </c>
      <c r="C878" t="s">
        <v>3104</v>
      </c>
      <c r="D878" t="s">
        <v>3105</v>
      </c>
      <c r="E878" t="s">
        <v>3106</v>
      </c>
      <c r="Y878" t="str">
        <f t="shared" si="13"/>
        <v xml:space="preserve">F:\CODE\FusionGAN\PASCAL_VOC/VOC2007\JPEGImages\001771.jpg F:\CODE\FusionGAN\PASCAL_VOC/VOC2007\JPEGImages\001771.jpg 61,53,188,218,8 228,2,336,120,8 355,67,496,218,8                   </v>
      </c>
    </row>
    <row r="879" spans="1:25" x14ac:dyDescent="0.2">
      <c r="A879" t="s">
        <v>3107</v>
      </c>
      <c r="B879" t="s">
        <v>3107</v>
      </c>
      <c r="C879" t="s">
        <v>3108</v>
      </c>
      <c r="Y879" t="str">
        <f t="shared" si="13"/>
        <v xml:space="preserve">F:\CODE\FusionGAN\PASCAL_VOC/VOC2007\JPEGImages\001772.jpg F:\CODE\FusionGAN\PASCAL_VOC/VOC2007\JPEGImages\001772.jpg 246,195,306,294,14                     </v>
      </c>
    </row>
    <row r="880" spans="1:25" x14ac:dyDescent="0.2">
      <c r="A880" t="s">
        <v>3109</v>
      </c>
      <c r="B880" t="s">
        <v>3109</v>
      </c>
      <c r="C880" t="s">
        <v>3110</v>
      </c>
      <c r="D880" t="s">
        <v>3111</v>
      </c>
      <c r="Y880" t="str">
        <f t="shared" si="13"/>
        <v xml:space="preserve">F:\CODE\FusionGAN\PASCAL_VOC/VOC2007\JPEGImages\001775.jpg F:\CODE\FusionGAN\PASCAL_VOC/VOC2007\JPEGImages\001775.jpg 218,101,325,291,18 97,229,113,294,14                    </v>
      </c>
    </row>
    <row r="881" spans="1:25" x14ac:dyDescent="0.2">
      <c r="A881" t="s">
        <v>3112</v>
      </c>
      <c r="B881" t="s">
        <v>3112</v>
      </c>
      <c r="C881" t="s">
        <v>3113</v>
      </c>
      <c r="D881" t="s">
        <v>3114</v>
      </c>
      <c r="E881" t="s">
        <v>3115</v>
      </c>
      <c r="Y881" t="str">
        <f t="shared" si="13"/>
        <v xml:space="preserve">F:\CODE\FusionGAN\PASCAL_VOC/VOC2007\JPEGImages\001777.jpg F:\CODE\FusionGAN\PASCAL_VOC/VOC2007\JPEGImages\001777.jpg 395,46,443,198,4 5,99,497,334,10 398,114,434,219,4                   </v>
      </c>
    </row>
    <row r="882" spans="1:25" x14ac:dyDescent="0.2">
      <c r="A882" t="s">
        <v>3116</v>
      </c>
      <c r="B882" t="s">
        <v>3116</v>
      </c>
      <c r="C882" t="s">
        <v>3117</v>
      </c>
      <c r="Y882" t="str">
        <f t="shared" si="13"/>
        <v xml:space="preserve">F:\CODE\FusionGAN\PASCAL_VOC/VOC2007\JPEGImages\001778.jpg F:\CODE\FusionGAN\PASCAL_VOC/VOC2007\JPEGImages\001778.jpg 97,39,404,284,11                     </v>
      </c>
    </row>
    <row r="883" spans="1:25" x14ac:dyDescent="0.2">
      <c r="A883" t="s">
        <v>3118</v>
      </c>
      <c r="B883" t="s">
        <v>3118</v>
      </c>
      <c r="C883" t="s">
        <v>3119</v>
      </c>
      <c r="D883" t="s">
        <v>3120</v>
      </c>
      <c r="E883" t="s">
        <v>3121</v>
      </c>
      <c r="Y883" t="str">
        <f t="shared" si="13"/>
        <v xml:space="preserve">F:\CODE\FusionGAN\PASCAL_VOC/VOC2007\JPEGImages\001780.jpg F:\CODE\FusionGAN\PASCAL_VOC/VOC2007\JPEGImages\001780.jpg 152,75,395,255,13 232,3,500,165,6 1,26,119,166,6                   </v>
      </c>
    </row>
    <row r="884" spans="1:25" x14ac:dyDescent="0.2">
      <c r="A884" t="s">
        <v>3122</v>
      </c>
      <c r="B884" t="s">
        <v>3122</v>
      </c>
      <c r="C884" t="s">
        <v>3123</v>
      </c>
      <c r="Y884" t="str">
        <f t="shared" si="13"/>
        <v xml:space="preserve">F:\CODE\FusionGAN\PASCAL_VOC/VOC2007\JPEGImages\001782.jpg F:\CODE\FusionGAN\PASCAL_VOC/VOC2007\JPEGImages\001782.jpg 74,67,500,429,2                     </v>
      </c>
    </row>
    <row r="885" spans="1:25" x14ac:dyDescent="0.2">
      <c r="A885" t="s">
        <v>3124</v>
      </c>
      <c r="B885" t="s">
        <v>3124</v>
      </c>
      <c r="C885" t="s">
        <v>3125</v>
      </c>
      <c r="Y885" t="str">
        <f t="shared" si="13"/>
        <v xml:space="preserve">F:\CODE\FusionGAN\PASCAL_VOC/VOC2007\JPEGImages\001784.jpg F:\CODE\FusionGAN\PASCAL_VOC/VOC2007\JPEGImages\001784.jpg 192,2,500,335,14                     </v>
      </c>
    </row>
    <row r="886" spans="1:25" x14ac:dyDescent="0.2">
      <c r="A886" t="s">
        <v>3126</v>
      </c>
      <c r="B886" t="s">
        <v>3126</v>
      </c>
      <c r="C886" t="s">
        <v>3127</v>
      </c>
      <c r="Y886" t="str">
        <f t="shared" si="13"/>
        <v xml:space="preserve">F:\CODE\FusionGAN\PASCAL_VOC/VOC2007\JPEGImages\001785.jpg F:\CODE\FusionGAN\PASCAL_VOC/VOC2007\JPEGImages\001785.jpg 62,1,500,332,14                     </v>
      </c>
    </row>
    <row r="887" spans="1:25" x14ac:dyDescent="0.2">
      <c r="A887" t="s">
        <v>3128</v>
      </c>
      <c r="B887" t="s">
        <v>3128</v>
      </c>
      <c r="C887" t="s">
        <v>3129</v>
      </c>
      <c r="Y887" t="str">
        <f t="shared" si="13"/>
        <v xml:space="preserve">F:\CODE\FusionGAN\PASCAL_VOC/VOC2007\JPEGImages\001787.jpg F:\CODE\FusionGAN\PASCAL_VOC/VOC2007\JPEGImages\001787.jpg 147,101,277,347,2                     </v>
      </c>
    </row>
    <row r="888" spans="1:25" x14ac:dyDescent="0.2">
      <c r="A888" t="s">
        <v>3130</v>
      </c>
      <c r="B888" t="s">
        <v>3130</v>
      </c>
      <c r="C888" t="s">
        <v>3131</v>
      </c>
      <c r="D888" t="s">
        <v>3132</v>
      </c>
      <c r="E888" t="s">
        <v>3133</v>
      </c>
      <c r="F888" t="s">
        <v>3134</v>
      </c>
      <c r="G888" t="s">
        <v>3135</v>
      </c>
      <c r="Y888" t="str">
        <f t="shared" si="13"/>
        <v xml:space="preserve">F:\CODE\FusionGAN\PASCAL_VOC/VOC2007\JPEGImages\001789.jpg F:\CODE\FusionGAN\PASCAL_VOC/VOC2007\JPEGImages\001789.jpg 1,84,159,288,18 197,98,323,256,18 363,73,500,260,18 359,206,386,278,14 357,234,477,375,14                 </v>
      </c>
    </row>
    <row r="889" spans="1:25" x14ac:dyDescent="0.2">
      <c r="A889" t="s">
        <v>3136</v>
      </c>
      <c r="B889" t="s">
        <v>3136</v>
      </c>
      <c r="C889" t="s">
        <v>3137</v>
      </c>
      <c r="D889" t="s">
        <v>3138</v>
      </c>
      <c r="Y889" t="str">
        <f t="shared" si="13"/>
        <v xml:space="preserve">F:\CODE\FusionGAN\PASCAL_VOC/VOC2007\JPEGImages\001793.jpg F:\CODE\FusionGAN\PASCAL_VOC/VOC2007\JPEGImages\001793.jpg 62,130,275,347,14 152,70,375,500,14                    </v>
      </c>
    </row>
    <row r="890" spans="1:25" x14ac:dyDescent="0.2">
      <c r="A890" t="s">
        <v>3139</v>
      </c>
      <c r="B890" t="s">
        <v>3139</v>
      </c>
      <c r="C890" t="s">
        <v>3140</v>
      </c>
      <c r="Y890" t="str">
        <f t="shared" si="13"/>
        <v xml:space="preserve">F:\CODE\FusionGAN\PASCAL_VOC/VOC2007\JPEGImages\001795.jpg F:\CODE\FusionGAN\PASCAL_VOC/VOC2007\JPEGImages\001795.jpg 178,141,301,281,14                     </v>
      </c>
    </row>
    <row r="891" spans="1:25" x14ac:dyDescent="0.2">
      <c r="A891" t="s">
        <v>3141</v>
      </c>
      <c r="B891" t="s">
        <v>3141</v>
      </c>
      <c r="C891" t="s">
        <v>3142</v>
      </c>
      <c r="D891" t="s">
        <v>3143</v>
      </c>
      <c r="E891" t="s">
        <v>3144</v>
      </c>
      <c r="Y891" t="str">
        <f t="shared" si="13"/>
        <v xml:space="preserve">F:\CODE\FusionGAN\PASCAL_VOC/VOC2007\JPEGImages\001797.jpg F:\CODE\FusionGAN\PASCAL_VOC/VOC2007\JPEGImages\001797.jpg 1,1,499,372,17 5,4,265,375,14 176,35,346,255,14                   </v>
      </c>
    </row>
    <row r="892" spans="1:25" x14ac:dyDescent="0.2">
      <c r="A892" t="s">
        <v>3145</v>
      </c>
      <c r="B892" t="s">
        <v>3145</v>
      </c>
      <c r="C892" t="s">
        <v>3146</v>
      </c>
      <c r="D892" t="s">
        <v>3147</v>
      </c>
      <c r="E892" t="s">
        <v>3148</v>
      </c>
      <c r="F892" t="s">
        <v>3149</v>
      </c>
      <c r="Y892" t="str">
        <f t="shared" si="13"/>
        <v xml:space="preserve">F:\CODE\FusionGAN\PASCAL_VOC/VOC2007\JPEGImages\001799.jpg F:\CODE\FusionGAN\PASCAL_VOC/VOC2007\JPEGImages\001799.jpg 40,69,261,354,14 15,13,90,266,14 412,89,500,355,14 13,287,143,391,14                  </v>
      </c>
    </row>
    <row r="893" spans="1:25" x14ac:dyDescent="0.2">
      <c r="A893" t="s">
        <v>3150</v>
      </c>
      <c r="B893" t="s">
        <v>3150</v>
      </c>
      <c r="C893" t="s">
        <v>3151</v>
      </c>
      <c r="Y893" t="str">
        <f t="shared" si="13"/>
        <v xml:space="preserve">F:\CODE\FusionGAN\PASCAL_VOC/VOC2007\JPEGImages\001800.jpg F:\CODE\FusionGAN\PASCAL_VOC/VOC2007\JPEGImages\001800.jpg 84,72,242,371,14                     </v>
      </c>
    </row>
    <row r="894" spans="1:25" x14ac:dyDescent="0.2">
      <c r="A894" t="s">
        <v>3152</v>
      </c>
      <c r="B894" t="s">
        <v>3152</v>
      </c>
      <c r="C894" t="s">
        <v>3153</v>
      </c>
      <c r="D894" t="s">
        <v>3154</v>
      </c>
      <c r="E894" t="s">
        <v>3155</v>
      </c>
      <c r="F894" t="s">
        <v>3156</v>
      </c>
      <c r="G894" t="s">
        <v>3157</v>
      </c>
      <c r="H894" t="s">
        <v>3158</v>
      </c>
      <c r="I894" t="s">
        <v>3159</v>
      </c>
      <c r="J894" t="s">
        <v>3160</v>
      </c>
      <c r="K894" t="s">
        <v>3161</v>
      </c>
      <c r="Y894" t="str">
        <f t="shared" si="13"/>
        <v xml:space="preserve">F:\CODE\FusionGAN\PASCAL_VOC/VOC2007\JPEGImages\001801.jpg F:\CODE\FusionGAN\PASCAL_VOC/VOC2007\JPEGImages\001801.jpg 310,194,404,291,13 176,175,291,324,13 118,174,160,235,13 323,156,389,235,14 194,143,257,280,14 125,151,157,214,14 1,163,60,219,6 319,174,435,229,6 1,206,43,365,6             </v>
      </c>
    </row>
    <row r="895" spans="1:25" x14ac:dyDescent="0.2">
      <c r="A895" t="s">
        <v>3162</v>
      </c>
      <c r="B895" t="s">
        <v>3162</v>
      </c>
      <c r="C895" t="s">
        <v>3163</v>
      </c>
      <c r="D895" t="s">
        <v>3164</v>
      </c>
      <c r="E895" t="s">
        <v>3165</v>
      </c>
      <c r="F895" t="s">
        <v>3166</v>
      </c>
      <c r="Y895" t="str">
        <f t="shared" si="13"/>
        <v xml:space="preserve">F:\CODE\FusionGAN\PASCAL_VOC/VOC2007\JPEGImages\001806.jpg F:\CODE\FusionGAN\PASCAL_VOC/VOC2007\JPEGImages\001806.jpg 274,192,328,361,9 114,266,180,376,9 60,213,162,382,14 117,157,209,375,14                  </v>
      </c>
    </row>
    <row r="896" spans="1:25" x14ac:dyDescent="0.2">
      <c r="A896" t="s">
        <v>3167</v>
      </c>
      <c r="B896" t="s">
        <v>3167</v>
      </c>
      <c r="C896" t="s">
        <v>3168</v>
      </c>
      <c r="D896" t="s">
        <v>3169</v>
      </c>
      <c r="E896" t="s">
        <v>3170</v>
      </c>
      <c r="F896" t="s">
        <v>3171</v>
      </c>
      <c r="G896" t="s">
        <v>3172</v>
      </c>
      <c r="H896" t="s">
        <v>3173</v>
      </c>
      <c r="Y896" t="str">
        <f t="shared" si="13"/>
        <v xml:space="preserve">F:\CODE\FusionGAN\PASCAL_VOC/VOC2007\JPEGImages\001807.jpg F:\CODE\FusionGAN\PASCAL_VOC/VOC2007\JPEGImages\001807.jpg 290,115,411,224,12 201,136,296,216,12 54,105,196,192,12 330,100,363,194,14 238,103,267,185,14 113,85,150,169,14                </v>
      </c>
    </row>
    <row r="897" spans="1:25" x14ac:dyDescent="0.2">
      <c r="A897" t="s">
        <v>3174</v>
      </c>
      <c r="B897" t="s">
        <v>3174</v>
      </c>
      <c r="C897" t="s">
        <v>3175</v>
      </c>
      <c r="D897" t="s">
        <v>3176</v>
      </c>
      <c r="Y897" t="str">
        <f t="shared" si="13"/>
        <v xml:space="preserve">F:\CODE\FusionGAN\PASCAL_VOC/VOC2007\JPEGImages\001809.jpg F:\CODE\FusionGAN\PASCAL_VOC/VOC2007\JPEGImages\001809.jpg 9,252,85,367,19 19,273,78,341,14                    </v>
      </c>
    </row>
    <row r="898" spans="1:25" x14ac:dyDescent="0.2">
      <c r="A898" t="s">
        <v>3177</v>
      </c>
      <c r="B898" t="s">
        <v>3177</v>
      </c>
      <c r="C898" t="s">
        <v>3178</v>
      </c>
      <c r="D898" t="s">
        <v>3179</v>
      </c>
      <c r="Y898" t="str">
        <f t="shared" si="13"/>
        <v xml:space="preserve">F:\CODE\FusionGAN\PASCAL_VOC/VOC2007\JPEGImages\001810.jpg F:\CODE\FusionGAN\PASCAL_VOC/VOC2007\JPEGImages\001810.jpg 261,170,364,268,19 1,51,236,375,14                    </v>
      </c>
    </row>
    <row r="899" spans="1:25" x14ac:dyDescent="0.2">
      <c r="A899" t="s">
        <v>3180</v>
      </c>
      <c r="B899" t="s">
        <v>3180</v>
      </c>
      <c r="C899" t="s">
        <v>3181</v>
      </c>
      <c r="Y899" t="str">
        <f t="shared" ref="Y899:Y962" si="14">A899&amp;" "&amp;B899&amp;" "&amp;C899&amp;" "&amp;D899&amp;" "&amp;E899&amp;" "&amp;F899&amp;" "&amp;G899&amp;" "&amp;H899&amp;" "&amp;I899&amp;" "&amp;J899&amp;" "&amp;K899&amp;" "&amp;L899&amp;" "&amp;M899&amp;" "&amp;N899&amp;" "&amp;O899&amp;" "&amp;P899&amp;" "&amp;Q899&amp;" "&amp;R899&amp;" "&amp;S899&amp;" "&amp;T899&amp;" "&amp;U899&amp;" "&amp;V899&amp;" "&amp;W899&amp;" "&amp;X899</f>
        <v xml:space="preserve">F:\CODE\FusionGAN\PASCAL_VOC/VOC2007\JPEGImages\001816.jpg F:\CODE\FusionGAN\PASCAL_VOC/VOC2007\JPEGImages\001816.jpg 1,36,369,250,7                     </v>
      </c>
    </row>
    <row r="900" spans="1:25" x14ac:dyDescent="0.2">
      <c r="A900" t="s">
        <v>3182</v>
      </c>
      <c r="B900" t="s">
        <v>3182</v>
      </c>
      <c r="C900" t="s">
        <v>3183</v>
      </c>
      <c r="Y900" t="str">
        <f t="shared" si="14"/>
        <v xml:space="preserve">F:\CODE\FusionGAN\PASCAL_VOC/VOC2007\JPEGImages\001818.jpg F:\CODE\FusionGAN\PASCAL_VOC/VOC2007\JPEGImages\001818.jpg 113,3,500,332,2                     </v>
      </c>
    </row>
    <row r="901" spans="1:25" x14ac:dyDescent="0.2">
      <c r="A901" t="s">
        <v>3184</v>
      </c>
      <c r="B901" t="s">
        <v>3184</v>
      </c>
      <c r="C901" t="s">
        <v>3185</v>
      </c>
      <c r="Y901" t="str">
        <f t="shared" si="14"/>
        <v xml:space="preserve">F:\CODE\FusionGAN\PASCAL_VOC/VOC2007\JPEGImages\001821.jpg F:\CODE\FusionGAN\PASCAL_VOC/VOC2007\JPEGImages\001821.jpg 92,125,362,248,6                     </v>
      </c>
    </row>
    <row r="902" spans="1:25" x14ac:dyDescent="0.2">
      <c r="A902" t="s">
        <v>3186</v>
      </c>
      <c r="B902" t="s">
        <v>3186</v>
      </c>
      <c r="C902" t="s">
        <v>3187</v>
      </c>
      <c r="Y902" t="str">
        <f t="shared" si="14"/>
        <v xml:space="preserve">F:\CODE\FusionGAN\PASCAL_VOC/VOC2007\JPEGImages\001825.jpg F:\CODE\FusionGAN\PASCAL_VOC/VOC2007\JPEGImages\001825.jpg 1,39,403,300,7                     </v>
      </c>
    </row>
    <row r="903" spans="1:25" x14ac:dyDescent="0.2">
      <c r="A903" t="s">
        <v>3188</v>
      </c>
      <c r="B903" t="s">
        <v>3188</v>
      </c>
      <c r="C903" t="s">
        <v>3189</v>
      </c>
      <c r="Y903" t="str">
        <f t="shared" si="14"/>
        <v xml:space="preserve">F:\CODE\FusionGAN\PASCAL_VOC/VOC2007\JPEGImages\001827.jpg F:\CODE\FusionGAN\PASCAL_VOC/VOC2007\JPEGImages\001827.jpg 176,110,240,188,19                     </v>
      </c>
    </row>
    <row r="904" spans="1:25" x14ac:dyDescent="0.2">
      <c r="A904" t="s">
        <v>3190</v>
      </c>
      <c r="B904" t="s">
        <v>3190</v>
      </c>
      <c r="C904" t="s">
        <v>3191</v>
      </c>
      <c r="D904" t="s">
        <v>3192</v>
      </c>
      <c r="E904" t="s">
        <v>3193</v>
      </c>
      <c r="Y904" t="str">
        <f t="shared" si="14"/>
        <v xml:space="preserve">F:\CODE\FusionGAN\PASCAL_VOC/VOC2007\JPEGImages\001828.jpg F:\CODE\FusionGAN\PASCAL_VOC/VOC2007\JPEGImages\001828.jpg 35,1,304,238,8 2,33,289,445,14 38,123,298,440,14                   </v>
      </c>
    </row>
    <row r="905" spans="1:25" x14ac:dyDescent="0.2">
      <c r="A905" t="s">
        <v>3194</v>
      </c>
      <c r="B905" t="s">
        <v>3194</v>
      </c>
      <c r="C905" t="s">
        <v>3195</v>
      </c>
      <c r="Y905" t="str">
        <f t="shared" si="14"/>
        <v xml:space="preserve">F:\CODE\FusionGAN\PASCAL_VOC/VOC2007\JPEGImages\001830.jpg F:\CODE\FusionGAN\PASCAL_VOC/VOC2007\JPEGImages\001830.jpg 38,47,265,491,14                     </v>
      </c>
    </row>
    <row r="906" spans="1:25" x14ac:dyDescent="0.2">
      <c r="A906" t="s">
        <v>3196</v>
      </c>
      <c r="B906" t="s">
        <v>3196</v>
      </c>
      <c r="C906" t="s">
        <v>3197</v>
      </c>
      <c r="D906" t="s">
        <v>3198</v>
      </c>
      <c r="Y906" t="str">
        <f t="shared" si="14"/>
        <v xml:space="preserve">F:\CODE\FusionGAN\PASCAL_VOC/VOC2007\JPEGImages\001832.jpg F:\CODE\FusionGAN\PASCAL_VOC/VOC2007\JPEGImages\001832.jpg 1,1,500,375,14 1,78,416,375,11                    </v>
      </c>
    </row>
    <row r="907" spans="1:25" x14ac:dyDescent="0.2">
      <c r="A907" t="s">
        <v>3199</v>
      </c>
      <c r="B907" t="s">
        <v>3199</v>
      </c>
      <c r="C907" t="s">
        <v>3200</v>
      </c>
      <c r="D907" t="s">
        <v>3201</v>
      </c>
      <c r="Y907" t="str">
        <f t="shared" si="14"/>
        <v xml:space="preserve">F:\CODE\FusionGAN\PASCAL_VOC/VOC2007\JPEGImages\001833.jpg F:\CODE\FusionGAN\PASCAL_VOC/VOC2007\JPEGImages\001833.jpg 164,184,331,370,1 171,83,309,300,14                    </v>
      </c>
    </row>
    <row r="908" spans="1:25" x14ac:dyDescent="0.2">
      <c r="A908" t="s">
        <v>3202</v>
      </c>
      <c r="B908" t="s">
        <v>3202</v>
      </c>
      <c r="C908" t="s">
        <v>3203</v>
      </c>
      <c r="Y908" t="str">
        <f t="shared" si="14"/>
        <v xml:space="preserve">F:\CODE\FusionGAN\PASCAL_VOC/VOC2007\JPEGImages\001834.jpg F:\CODE\FusionGAN\PASCAL_VOC/VOC2007\JPEGImages\001834.jpg 46,39,456,304,10                     </v>
      </c>
    </row>
    <row r="909" spans="1:25" x14ac:dyDescent="0.2">
      <c r="A909" t="s">
        <v>3204</v>
      </c>
      <c r="B909" t="s">
        <v>3204</v>
      </c>
      <c r="C909" t="s">
        <v>3205</v>
      </c>
      <c r="D909" t="s">
        <v>3206</v>
      </c>
      <c r="Y909" t="str">
        <f t="shared" si="14"/>
        <v xml:space="preserve">F:\CODE\FusionGAN\PASCAL_VOC/VOC2007\JPEGImages\001836.jpg F:\CODE\FusionGAN\PASCAL_VOC/VOC2007\JPEGImages\001836.jpg 2,81,462,375,17 57,78,320,365,14                    </v>
      </c>
    </row>
    <row r="910" spans="1:25" x14ac:dyDescent="0.2">
      <c r="A910" t="s">
        <v>3207</v>
      </c>
      <c r="B910" t="s">
        <v>3207</v>
      </c>
      <c r="C910" t="s">
        <v>3208</v>
      </c>
      <c r="D910" t="s">
        <v>3209</v>
      </c>
      <c r="E910" t="s">
        <v>3210</v>
      </c>
      <c r="F910" t="s">
        <v>3211</v>
      </c>
      <c r="Y910" t="str">
        <f t="shared" si="14"/>
        <v xml:space="preserve">F:\CODE\FusionGAN\PASCAL_VOC/VOC2007\JPEGImages\001837.jpg F:\CODE\FusionGAN\PASCAL_VOC/VOC2007\JPEGImages\001837.jpg 32,187,54,229,14 332,199,375,330,14 64,193,248,487,14 49,301,261,500,8                  </v>
      </c>
    </row>
    <row r="911" spans="1:25" x14ac:dyDescent="0.2">
      <c r="A911" t="s">
        <v>3212</v>
      </c>
      <c r="B911" t="s">
        <v>3212</v>
      </c>
      <c r="C911" t="s">
        <v>3213</v>
      </c>
      <c r="Y911" t="str">
        <f t="shared" si="14"/>
        <v xml:space="preserve">F:\CODE\FusionGAN\PASCAL_VOC/VOC2007\JPEGImages\001840.jpg F:\CODE\FusionGAN\PASCAL_VOC/VOC2007\JPEGImages\001840.jpg 128,174,321,296,7                     </v>
      </c>
    </row>
    <row r="912" spans="1:25" x14ac:dyDescent="0.2">
      <c r="A912" t="s">
        <v>3214</v>
      </c>
      <c r="B912" t="s">
        <v>3214</v>
      </c>
      <c r="C912" t="s">
        <v>3215</v>
      </c>
      <c r="Y912" t="str">
        <f t="shared" si="14"/>
        <v xml:space="preserve">F:\CODE\FusionGAN\PASCAL_VOC/VOC2007\JPEGImages\001841.jpg F:\CODE\FusionGAN\PASCAL_VOC/VOC2007\JPEGImages\001841.jpg 2,220,278,500,14                     </v>
      </c>
    </row>
    <row r="913" spans="1:25" x14ac:dyDescent="0.2">
      <c r="A913" t="s">
        <v>3216</v>
      </c>
      <c r="B913" t="s">
        <v>3216</v>
      </c>
      <c r="C913" t="s">
        <v>3217</v>
      </c>
      <c r="D913" t="s">
        <v>3218</v>
      </c>
      <c r="Y913" t="str">
        <f t="shared" si="14"/>
        <v xml:space="preserve">F:\CODE\FusionGAN\PASCAL_VOC/VOC2007\JPEGImages\001842.jpg F:\CODE\FusionGAN\PASCAL_VOC/VOC2007\JPEGImages\001842.jpg 98,133,498,215,0 1,158,164,217,0                    </v>
      </c>
    </row>
    <row r="914" spans="1:25" x14ac:dyDescent="0.2">
      <c r="A914" t="s">
        <v>3219</v>
      </c>
      <c r="B914" t="s">
        <v>3219</v>
      </c>
      <c r="C914" t="s">
        <v>3220</v>
      </c>
      <c r="D914" t="s">
        <v>3221</v>
      </c>
      <c r="E914" t="s">
        <v>3222</v>
      </c>
      <c r="Y914" t="str">
        <f t="shared" si="14"/>
        <v xml:space="preserve">F:\CODE\FusionGAN\PASCAL_VOC/VOC2007\JPEGImages\001843.jpg F:\CODE\FusionGAN\PASCAL_VOC/VOC2007\JPEGImages\001843.jpg 299,185,323,276,4 252,35,445,375,14 62,17,273,375,14                   </v>
      </c>
    </row>
    <row r="915" spans="1:25" x14ac:dyDescent="0.2">
      <c r="A915" t="s">
        <v>3223</v>
      </c>
      <c r="B915" t="s">
        <v>3223</v>
      </c>
      <c r="C915" t="s">
        <v>3224</v>
      </c>
      <c r="D915" t="s">
        <v>3225</v>
      </c>
      <c r="Y915" t="str">
        <f t="shared" si="14"/>
        <v xml:space="preserve">F:\CODE\FusionGAN\PASCAL_VOC/VOC2007\JPEGImages\001845.jpg F:\CODE\FusionGAN\PASCAL_VOC/VOC2007\JPEGImages\001845.jpg 27,177,230,343,6 3,194,37,266,6                    </v>
      </c>
    </row>
    <row r="916" spans="1:25" x14ac:dyDescent="0.2">
      <c r="A916" t="s">
        <v>3226</v>
      </c>
      <c r="B916" t="s">
        <v>3226</v>
      </c>
      <c r="C916" t="s">
        <v>3227</v>
      </c>
      <c r="D916" t="s">
        <v>3228</v>
      </c>
      <c r="Y916" t="str">
        <f t="shared" si="14"/>
        <v xml:space="preserve">F:\CODE\FusionGAN\PASCAL_VOC/VOC2007\JPEGImages\001847.jpg F:\CODE\FusionGAN\PASCAL_VOC/VOC2007\JPEGImages\001847.jpg 32,245,246,351,3 73,170,470,357,3                    </v>
      </c>
    </row>
    <row r="917" spans="1:25" x14ac:dyDescent="0.2">
      <c r="A917" t="s">
        <v>3229</v>
      </c>
      <c r="B917" t="s">
        <v>3229</v>
      </c>
      <c r="C917" t="s">
        <v>3230</v>
      </c>
      <c r="D917" t="s">
        <v>3231</v>
      </c>
      <c r="E917" t="s">
        <v>3232</v>
      </c>
      <c r="F917" t="s">
        <v>3233</v>
      </c>
      <c r="Y917" t="str">
        <f t="shared" si="14"/>
        <v xml:space="preserve">F:\CODE\FusionGAN\PASCAL_VOC/VOC2007\JPEGImages\001849.jpg F:\CODE\FusionGAN\PASCAL_VOC/VOC2007\JPEGImages\001849.jpg 100,126,284,375,14 260,162,408,375,14 360,218,422,308,14 419,225,472,328,14                  </v>
      </c>
    </row>
    <row r="918" spans="1:25" x14ac:dyDescent="0.2">
      <c r="A918" t="s">
        <v>3234</v>
      </c>
      <c r="B918" t="s">
        <v>3234</v>
      </c>
      <c r="C918" t="s">
        <v>3235</v>
      </c>
      <c r="Y918" t="str">
        <f t="shared" si="14"/>
        <v xml:space="preserve">F:\CODE\FusionGAN\PASCAL_VOC/VOC2007\JPEGImages\001853.jpg F:\CODE\FusionGAN\PASCAL_VOC/VOC2007\JPEGImages\001853.jpg 202,63,343,286,2                     </v>
      </c>
    </row>
    <row r="919" spans="1:25" x14ac:dyDescent="0.2">
      <c r="A919" t="s">
        <v>3236</v>
      </c>
      <c r="B919" t="s">
        <v>3236</v>
      </c>
      <c r="C919" t="s">
        <v>3237</v>
      </c>
      <c r="Y919" t="str">
        <f t="shared" si="14"/>
        <v xml:space="preserve">F:\CODE\FusionGAN\PASCAL_VOC/VOC2007\JPEGImages\001854.jpg F:\CODE\FusionGAN\PASCAL_VOC/VOC2007\JPEGImages\001854.jpg 52,38,277,499,14                     </v>
      </c>
    </row>
    <row r="920" spans="1:25" x14ac:dyDescent="0.2">
      <c r="A920" t="s">
        <v>3238</v>
      </c>
      <c r="B920" t="s">
        <v>3238</v>
      </c>
      <c r="C920" t="s">
        <v>3239</v>
      </c>
      <c r="Y920" t="str">
        <f t="shared" si="14"/>
        <v xml:space="preserve">F:\CODE\FusionGAN\PASCAL_VOC/VOC2007\JPEGImages\001855.jpg F:\CODE\FusionGAN\PASCAL_VOC/VOC2007\JPEGImages\001855.jpg 314,209,491,349,2                     </v>
      </c>
    </row>
    <row r="921" spans="1:25" x14ac:dyDescent="0.2">
      <c r="A921" t="s">
        <v>3240</v>
      </c>
      <c r="B921" t="s">
        <v>3240</v>
      </c>
      <c r="C921" t="s">
        <v>3241</v>
      </c>
      <c r="Y921" t="str">
        <f t="shared" si="14"/>
        <v xml:space="preserve">F:\CODE\FusionGAN\PASCAL_VOC/VOC2007\JPEGImages\001858.jpg F:\CODE\FusionGAN\PASCAL_VOC/VOC2007\JPEGImages\001858.jpg 17,99,475,216,0                     </v>
      </c>
    </row>
    <row r="922" spans="1:25" x14ac:dyDescent="0.2">
      <c r="A922" t="s">
        <v>3242</v>
      </c>
      <c r="B922" t="s">
        <v>3242</v>
      </c>
      <c r="C922" t="s">
        <v>3243</v>
      </c>
      <c r="D922" t="s">
        <v>3244</v>
      </c>
      <c r="Y922" t="str">
        <f t="shared" si="14"/>
        <v xml:space="preserve">F:\CODE\FusionGAN\PASCAL_VOC/VOC2007\JPEGImages\001860.jpg F:\CODE\FusionGAN\PASCAL_VOC/VOC2007\JPEGImages\001860.jpg 133,29,339,262,8 139,40,172,71,2                    </v>
      </c>
    </row>
    <row r="923" spans="1:25" x14ac:dyDescent="0.2">
      <c r="A923" t="s">
        <v>3245</v>
      </c>
      <c r="B923" t="s">
        <v>3245</v>
      </c>
      <c r="C923" t="s">
        <v>3246</v>
      </c>
      <c r="D923" t="s">
        <v>3247</v>
      </c>
      <c r="Y923" t="str">
        <f t="shared" si="14"/>
        <v xml:space="preserve">F:\CODE\FusionGAN\PASCAL_VOC/VOC2007\JPEGImages\001861.jpg F:\CODE\FusionGAN\PASCAL_VOC/VOC2007\JPEGImages\001861.jpg 8,190,457,363,1 66,9,484,363,14                    </v>
      </c>
    </row>
    <row r="924" spans="1:25" x14ac:dyDescent="0.2">
      <c r="A924" t="s">
        <v>3248</v>
      </c>
      <c r="B924" t="s">
        <v>3248</v>
      </c>
      <c r="C924" t="s">
        <v>3249</v>
      </c>
      <c r="D924" t="s">
        <v>3250</v>
      </c>
      <c r="Y924" t="str">
        <f t="shared" si="14"/>
        <v xml:space="preserve">F:\CODE\FusionGAN\PASCAL_VOC/VOC2007\JPEGImages\001862.jpg F:\CODE\FusionGAN\PASCAL_VOC/VOC2007\JPEGImages\001862.jpg 245,33,291,65,6 57,61,436,375,6                    </v>
      </c>
    </row>
    <row r="925" spans="1:25" x14ac:dyDescent="0.2">
      <c r="A925" t="s">
        <v>3251</v>
      </c>
      <c r="B925" t="s">
        <v>3251</v>
      </c>
      <c r="C925" t="s">
        <v>3252</v>
      </c>
      <c r="D925" t="s">
        <v>3253</v>
      </c>
      <c r="E925" t="s">
        <v>3254</v>
      </c>
      <c r="F925" t="s">
        <v>3255</v>
      </c>
      <c r="Y925" t="str">
        <f t="shared" si="14"/>
        <v xml:space="preserve">F:\CODE\FusionGAN\PASCAL_VOC/VOC2007\JPEGImages\001864.jpg F:\CODE\FusionGAN\PASCAL_VOC/VOC2007\JPEGImages\001864.jpg 403,214,500,333,8 218,60,381,375,14 91,83,216,375,14 61,55,249,375,14                  </v>
      </c>
    </row>
    <row r="926" spans="1:25" x14ac:dyDescent="0.2">
      <c r="A926" t="s">
        <v>3256</v>
      </c>
      <c r="B926" t="s">
        <v>3256</v>
      </c>
      <c r="C926" t="s">
        <v>3257</v>
      </c>
      <c r="Y926" t="str">
        <f t="shared" si="14"/>
        <v xml:space="preserve">F:\CODE\FusionGAN\PASCAL_VOC/VOC2007\JPEGImages\001870.jpg F:\CODE\FusionGAN\PASCAL_VOC/VOC2007\JPEGImages\001870.jpg 4,16,400,400,0                     </v>
      </c>
    </row>
    <row r="927" spans="1:25" x14ac:dyDescent="0.2">
      <c r="A927" t="s">
        <v>3258</v>
      </c>
      <c r="B927" t="s">
        <v>3258</v>
      </c>
      <c r="C927" t="s">
        <v>3259</v>
      </c>
      <c r="Y927" t="str">
        <f t="shared" si="14"/>
        <v xml:space="preserve">F:\CODE\FusionGAN\PASCAL_VOC/VOC2007\JPEGImages\001872.jpg F:\CODE\FusionGAN\PASCAL_VOC/VOC2007\JPEGImages\001872.jpg 153,22,355,342,16                     </v>
      </c>
    </row>
    <row r="928" spans="1:25" x14ac:dyDescent="0.2">
      <c r="A928" t="s">
        <v>3260</v>
      </c>
      <c r="B928" t="s">
        <v>3260</v>
      </c>
      <c r="C928" t="s">
        <v>3261</v>
      </c>
      <c r="Y928" t="str">
        <f t="shared" si="14"/>
        <v xml:space="preserve">F:\CODE\FusionGAN\PASCAL_VOC/VOC2007\JPEGImages\001875.jpg F:\CODE\FusionGAN\PASCAL_VOC/VOC2007\JPEGImages\001875.jpg 36,138,143,234,19                     </v>
      </c>
    </row>
    <row r="929" spans="1:25" x14ac:dyDescent="0.2">
      <c r="A929" t="s">
        <v>3262</v>
      </c>
      <c r="B929" t="s">
        <v>3262</v>
      </c>
      <c r="C929" t="s">
        <v>3263</v>
      </c>
      <c r="Y929" t="str">
        <f t="shared" si="14"/>
        <v xml:space="preserve">F:\CODE\FusionGAN\PASCAL_VOC/VOC2007\JPEGImages\001877.jpg F:\CODE\FusionGAN\PASCAL_VOC/VOC2007\JPEGImages\001877.jpg 1,53,498,308,6                     </v>
      </c>
    </row>
    <row r="930" spans="1:25" x14ac:dyDescent="0.2">
      <c r="A930" t="s">
        <v>3264</v>
      </c>
      <c r="B930" t="s">
        <v>3264</v>
      </c>
      <c r="C930" t="s">
        <v>3265</v>
      </c>
      <c r="Y930" t="str">
        <f t="shared" si="14"/>
        <v xml:space="preserve">F:\CODE\FusionGAN\PASCAL_VOC/VOC2007\JPEGImages\001878.jpg F:\CODE\FusionGAN\PASCAL_VOC/VOC2007\JPEGImages\001878.jpg 2,1,500,346,17                     </v>
      </c>
    </row>
    <row r="931" spans="1:25" x14ac:dyDescent="0.2">
      <c r="A931" t="s">
        <v>3266</v>
      </c>
      <c r="B931" t="s">
        <v>3266</v>
      </c>
      <c r="C931" t="s">
        <v>3267</v>
      </c>
      <c r="D931" t="s">
        <v>3268</v>
      </c>
      <c r="E931" t="s">
        <v>3269</v>
      </c>
      <c r="Y931" t="str">
        <f t="shared" si="14"/>
        <v xml:space="preserve">F:\CODE\FusionGAN\PASCAL_VOC/VOC2007\JPEGImages\001881.jpg F:\CODE\FusionGAN\PASCAL_VOC/VOC2007\JPEGImages\001881.jpg 62,77,456,357,6 1,77,117,203,6 381,76,495,120,6                   </v>
      </c>
    </row>
    <row r="932" spans="1:25" x14ac:dyDescent="0.2">
      <c r="A932" t="s">
        <v>3270</v>
      </c>
      <c r="B932" t="s">
        <v>3270</v>
      </c>
      <c r="C932" t="s">
        <v>3271</v>
      </c>
      <c r="D932" t="s">
        <v>3272</v>
      </c>
      <c r="Y932" t="str">
        <f t="shared" si="14"/>
        <v xml:space="preserve">F:\CODE\FusionGAN\PASCAL_VOC/VOC2007\JPEGImages\001882.jpg F:\CODE\FusionGAN\PASCAL_VOC/VOC2007\JPEGImages\001882.jpg 5,103,210,223,17 291,163,398,273,8                    </v>
      </c>
    </row>
    <row r="933" spans="1:25" x14ac:dyDescent="0.2">
      <c r="A933" t="s">
        <v>3273</v>
      </c>
      <c r="B933" t="s">
        <v>3273</v>
      </c>
      <c r="C933" t="s">
        <v>3274</v>
      </c>
      <c r="D933" t="s">
        <v>3275</v>
      </c>
      <c r="E933" t="s">
        <v>3276</v>
      </c>
      <c r="F933" t="s">
        <v>3277</v>
      </c>
      <c r="G933" t="s">
        <v>3278</v>
      </c>
      <c r="H933" t="s">
        <v>3279</v>
      </c>
      <c r="I933" t="s">
        <v>3280</v>
      </c>
      <c r="J933" t="s">
        <v>3281</v>
      </c>
      <c r="K933" t="s">
        <v>3282</v>
      </c>
      <c r="L933" t="s">
        <v>3283</v>
      </c>
      <c r="M933" t="s">
        <v>3284</v>
      </c>
      <c r="N933" t="s">
        <v>3285</v>
      </c>
      <c r="O933" t="s">
        <v>3286</v>
      </c>
      <c r="P933" t="s">
        <v>3287</v>
      </c>
      <c r="Q933" t="s">
        <v>3288</v>
      </c>
      <c r="Y933" t="str">
        <f t="shared" si="14"/>
        <v xml:space="preserve">F:\CODE\FusionGAN\PASCAL_VOC/VOC2007\JPEGImages\001887.jpg F:\CODE\FusionGAN\PASCAL_VOC/VOC2007\JPEGImages\001887.jpg 428,248,450,298,8 329,274,366,326,8 226,304,267,370,8 344,251,378,296,8 288,294,326,347,8 365,246,411,292,10 147,313,222,371,10 255,241,285,334,14 95,302,167,375,14 205,298,235,372,14 185,273,217,319,14 287,273,339,345,14 384,242,415,296,14 477,195,500,273,14 400,227,436,297,14       </v>
      </c>
    </row>
    <row r="934" spans="1:25" x14ac:dyDescent="0.2">
      <c r="A934" t="s">
        <v>3289</v>
      </c>
      <c r="B934" t="s">
        <v>3289</v>
      </c>
      <c r="C934" t="s">
        <v>3290</v>
      </c>
      <c r="Y934" t="str">
        <f t="shared" si="14"/>
        <v xml:space="preserve">F:\CODE\FusionGAN\PASCAL_VOC/VOC2007\JPEGImages\001888.jpg F:\CODE\FusionGAN\PASCAL_VOC/VOC2007\JPEGImages\001888.jpg 78,32,276,413,7                     </v>
      </c>
    </row>
    <row r="935" spans="1:25" x14ac:dyDescent="0.2">
      <c r="A935" t="s">
        <v>3291</v>
      </c>
      <c r="B935" t="s">
        <v>3291</v>
      </c>
      <c r="C935" t="s">
        <v>3292</v>
      </c>
      <c r="Y935" t="str">
        <f t="shared" si="14"/>
        <v xml:space="preserve">F:\CODE\FusionGAN\PASCAL_VOC/VOC2007\JPEGImages\001892.jpg F:\CODE\FusionGAN\PASCAL_VOC/VOC2007\JPEGImages\001892.jpg 4,3,500,373,5                     </v>
      </c>
    </row>
    <row r="936" spans="1:25" x14ac:dyDescent="0.2">
      <c r="A936" t="s">
        <v>3293</v>
      </c>
      <c r="B936" t="s">
        <v>3293</v>
      </c>
      <c r="C936" t="s">
        <v>3294</v>
      </c>
      <c r="D936" t="s">
        <v>3295</v>
      </c>
      <c r="Y936" t="str">
        <f t="shared" si="14"/>
        <v xml:space="preserve">F:\CODE\FusionGAN\PASCAL_VOC/VOC2007\JPEGImages\001894.jpg F:\CODE\FusionGAN\PASCAL_VOC/VOC2007\JPEGImages\001894.jpg 2,2,238,375,14 211,2,500,375,12                    </v>
      </c>
    </row>
    <row r="937" spans="1:25" x14ac:dyDescent="0.2">
      <c r="A937" t="s">
        <v>3296</v>
      </c>
      <c r="B937" t="s">
        <v>3296</v>
      </c>
      <c r="C937" t="s">
        <v>3297</v>
      </c>
      <c r="Y937" t="str">
        <f t="shared" si="14"/>
        <v xml:space="preserve">F:\CODE\FusionGAN\PASCAL_VOC/VOC2007\JPEGImages\001896.jpg F:\CODE\FusionGAN\PASCAL_VOC/VOC2007\JPEGImages\001896.jpg 280,59,422,371,2                     </v>
      </c>
    </row>
    <row r="938" spans="1:25" x14ac:dyDescent="0.2">
      <c r="A938" t="s">
        <v>3298</v>
      </c>
      <c r="B938" t="s">
        <v>3298</v>
      </c>
      <c r="C938" t="s">
        <v>3299</v>
      </c>
      <c r="D938" t="s">
        <v>3300</v>
      </c>
      <c r="Y938" t="str">
        <f t="shared" si="14"/>
        <v xml:space="preserve">F:\CODE\FusionGAN\PASCAL_VOC/VOC2007\JPEGImages\001898.jpg F:\CODE\FusionGAN\PASCAL_VOC/VOC2007\JPEGImages\001898.jpg 1,101,58,171,15 69,106,140,178,15                    </v>
      </c>
    </row>
    <row r="939" spans="1:25" x14ac:dyDescent="0.2">
      <c r="A939" t="s">
        <v>3301</v>
      </c>
      <c r="B939" t="s">
        <v>3301</v>
      </c>
      <c r="C939" t="s">
        <v>3302</v>
      </c>
      <c r="D939" t="s">
        <v>3303</v>
      </c>
      <c r="E939" t="s">
        <v>3304</v>
      </c>
      <c r="F939" t="s">
        <v>3305</v>
      </c>
      <c r="G939" t="s">
        <v>3306</v>
      </c>
      <c r="H939" t="s">
        <v>3307</v>
      </c>
      <c r="Y939" t="str">
        <f t="shared" si="14"/>
        <v xml:space="preserve">F:\CODE\FusionGAN\PASCAL_VOC/VOC2007\JPEGImages\001899.jpg F:\CODE\FusionGAN\PASCAL_VOC/VOC2007\JPEGImages\001899.jpg 397,195,478,243,6 298,195,335,227,6 108,212,147,238,6 22,209,48,226,6 167,206,225,289,13 174,177,225,267,14                </v>
      </c>
    </row>
    <row r="940" spans="1:25" x14ac:dyDescent="0.2">
      <c r="A940" t="s">
        <v>3308</v>
      </c>
      <c r="B940" t="s">
        <v>3308</v>
      </c>
      <c r="C940" t="s">
        <v>3309</v>
      </c>
      <c r="D940" t="s">
        <v>3310</v>
      </c>
      <c r="E940" t="s">
        <v>3311</v>
      </c>
      <c r="Y940" t="str">
        <f t="shared" si="14"/>
        <v xml:space="preserve">F:\CODE\FusionGAN\PASCAL_VOC/VOC2007\JPEGImages\001901.jpg F:\CODE\FusionGAN\PASCAL_VOC/VOC2007\JPEGImages\001901.jpg 192,261,247,390,8 233,258,308,400,8 238,266,312,413,10                   </v>
      </c>
    </row>
    <row r="941" spans="1:25" x14ac:dyDescent="0.2">
      <c r="A941" t="s">
        <v>3312</v>
      </c>
      <c r="B941" t="s">
        <v>3312</v>
      </c>
      <c r="C941" t="s">
        <v>3313</v>
      </c>
      <c r="D941" t="s">
        <v>3314</v>
      </c>
      <c r="E941" t="s">
        <v>3315</v>
      </c>
      <c r="F941" t="s">
        <v>3316</v>
      </c>
      <c r="G941" t="s">
        <v>3317</v>
      </c>
      <c r="H941" t="s">
        <v>3318</v>
      </c>
      <c r="I941" t="s">
        <v>3319</v>
      </c>
      <c r="Y941" t="str">
        <f t="shared" si="14"/>
        <v xml:space="preserve">F:\CODE\FusionGAN\PASCAL_VOC/VOC2007\JPEGImages\001902.jpg F:\CODE\FusionGAN\PASCAL_VOC/VOC2007\JPEGImages\001902.jpg 256,147,500,274,5 341,207,500,375,6 196,224,233,251,6 139,223,150,266,14 120,223,135,265,14 104,226,119,266,14 81,219,100,263,14               </v>
      </c>
    </row>
    <row r="942" spans="1:25" x14ac:dyDescent="0.2">
      <c r="A942" t="s">
        <v>3320</v>
      </c>
      <c r="B942" t="s">
        <v>3320</v>
      </c>
      <c r="C942" t="s">
        <v>3321</v>
      </c>
      <c r="D942" t="s">
        <v>3322</v>
      </c>
      <c r="E942" t="s">
        <v>3323</v>
      </c>
      <c r="Y942" t="str">
        <f t="shared" si="14"/>
        <v xml:space="preserve">F:\CODE\FusionGAN\PASCAL_VOC/VOC2007\JPEGImages\001903.jpg F:\CODE\FusionGAN\PASCAL_VOC/VOC2007\JPEGImages\001903.jpg 93,142,358,333,13 290,148,351,177,1 104,74,258,310,14                   </v>
      </c>
    </row>
    <row r="943" spans="1:25" x14ac:dyDescent="0.2">
      <c r="A943" t="s">
        <v>3324</v>
      </c>
      <c r="B943" t="s">
        <v>3324</v>
      </c>
      <c r="C943" t="s">
        <v>3325</v>
      </c>
      <c r="D943" t="s">
        <v>3326</v>
      </c>
      <c r="E943" t="s">
        <v>3327</v>
      </c>
      <c r="F943" t="s">
        <v>3328</v>
      </c>
      <c r="G943" t="s">
        <v>3329</v>
      </c>
      <c r="H943" t="s">
        <v>3330</v>
      </c>
      <c r="Y943" t="str">
        <f t="shared" si="14"/>
        <v xml:space="preserve">F:\CODE\FusionGAN\PASCAL_VOC/VOC2007\JPEGImages\001904.jpg F:\CODE\FusionGAN\PASCAL_VOC/VOC2007\JPEGImages\001904.jpg 371,107,470,284,14 201,114,422,335,14 130,117,210,246,14 40,126,132,236,14 1,55,55,285,14 199,69,391,335,14                </v>
      </c>
    </row>
    <row r="944" spans="1:25" x14ac:dyDescent="0.2">
      <c r="A944" t="s">
        <v>3331</v>
      </c>
      <c r="B944" t="s">
        <v>3331</v>
      </c>
      <c r="C944" t="s">
        <v>3332</v>
      </c>
      <c r="Y944" t="str">
        <f t="shared" si="14"/>
        <v xml:space="preserve">F:\CODE\FusionGAN\PASCAL_VOC/VOC2007\JPEGImages\001906.jpg F:\CODE\FusionGAN\PASCAL_VOC/VOC2007\JPEGImages\001906.jpg 103,147,393,272,7                     </v>
      </c>
    </row>
    <row r="945" spans="1:25" x14ac:dyDescent="0.2">
      <c r="A945" t="s">
        <v>3333</v>
      </c>
      <c r="B945" t="s">
        <v>3333</v>
      </c>
      <c r="C945" t="s">
        <v>3334</v>
      </c>
      <c r="Y945" t="str">
        <f t="shared" si="14"/>
        <v xml:space="preserve">F:\CODE\FusionGAN\PASCAL_VOC/VOC2007\JPEGImages\001907.jpg F:\CODE\FusionGAN\PASCAL_VOC/VOC2007\JPEGImages\001907.jpg 3,76,485,295,18                     </v>
      </c>
    </row>
    <row r="946" spans="1:25" x14ac:dyDescent="0.2">
      <c r="A946" t="s">
        <v>3335</v>
      </c>
      <c r="B946" t="s">
        <v>3335</v>
      </c>
      <c r="C946" t="s">
        <v>3336</v>
      </c>
      <c r="Y946" t="str">
        <f t="shared" si="14"/>
        <v xml:space="preserve">F:\CODE\FusionGAN\PASCAL_VOC/VOC2007\JPEGImages\001911.jpg F:\CODE\FusionGAN\PASCAL_VOC/VOC2007\JPEGImages\001911.jpg 254,123,400,213,0                     </v>
      </c>
    </row>
    <row r="947" spans="1:25" x14ac:dyDescent="0.2">
      <c r="A947" t="s">
        <v>3337</v>
      </c>
      <c r="B947" t="s">
        <v>3337</v>
      </c>
      <c r="C947" t="s">
        <v>3338</v>
      </c>
      <c r="Y947" t="str">
        <f t="shared" si="14"/>
        <v xml:space="preserve">F:\CODE\FusionGAN\PASCAL_VOC/VOC2007\JPEGImages\001915.jpg F:\CODE\FusionGAN\PASCAL_VOC/VOC2007\JPEGImages\001915.jpg 22,220,87,265,2                     </v>
      </c>
    </row>
    <row r="948" spans="1:25" x14ac:dyDescent="0.2">
      <c r="A948" t="s">
        <v>3339</v>
      </c>
      <c r="B948" t="s">
        <v>3339</v>
      </c>
      <c r="C948" t="s">
        <v>3340</v>
      </c>
      <c r="D948" t="s">
        <v>3341</v>
      </c>
      <c r="Y948" t="str">
        <f t="shared" si="14"/>
        <v xml:space="preserve">F:\CODE\FusionGAN\PASCAL_VOC/VOC2007\JPEGImages\001918.jpg F:\CODE\FusionGAN\PASCAL_VOC/VOC2007\JPEGImages\001918.jpg 291,184,368,375,14 362,186,449,375,14                    </v>
      </c>
    </row>
    <row r="949" spans="1:25" x14ac:dyDescent="0.2">
      <c r="A949" t="s">
        <v>3342</v>
      </c>
      <c r="B949" t="s">
        <v>3342</v>
      </c>
      <c r="C949" t="s">
        <v>3343</v>
      </c>
      <c r="D949" t="s">
        <v>3344</v>
      </c>
      <c r="Y949" t="str">
        <f t="shared" si="14"/>
        <v xml:space="preserve">F:\CODE\FusionGAN\PASCAL_VOC/VOC2007\JPEGImages\001920.jpg F:\CODE\FusionGAN\PASCAL_VOC/VOC2007\JPEGImages\001920.jpg 33,28,337,321,14 322,4,456,114,19                    </v>
      </c>
    </row>
    <row r="950" spans="1:25" x14ac:dyDescent="0.2">
      <c r="A950" t="s">
        <v>3345</v>
      </c>
      <c r="B950" t="s">
        <v>3345</v>
      </c>
      <c r="C950" t="s">
        <v>3346</v>
      </c>
      <c r="Y950" t="str">
        <f t="shared" si="14"/>
        <v xml:space="preserve">F:\CODE\FusionGAN\PASCAL_VOC/VOC2007\JPEGImages\001922.jpg F:\CODE\FusionGAN\PASCAL_VOC/VOC2007\JPEGImages\001922.jpg 65,75,470,269,0                     </v>
      </c>
    </row>
    <row r="951" spans="1:25" x14ac:dyDescent="0.2">
      <c r="A951" t="s">
        <v>3347</v>
      </c>
      <c r="B951" t="s">
        <v>3347</v>
      </c>
      <c r="C951" t="s">
        <v>3348</v>
      </c>
      <c r="D951" t="s">
        <v>3349</v>
      </c>
      <c r="Y951" t="str">
        <f t="shared" si="14"/>
        <v xml:space="preserve">F:\CODE\FusionGAN\PASCAL_VOC/VOC2007\JPEGImages\001927.jpg F:\CODE\FusionGAN\PASCAL_VOC/VOC2007\JPEGImages\001927.jpg 15,92,318,274,12 284,55,349,274,14                    </v>
      </c>
    </row>
    <row r="952" spans="1:25" x14ac:dyDescent="0.2">
      <c r="A952" t="s">
        <v>3350</v>
      </c>
      <c r="B952" t="s">
        <v>3350</v>
      </c>
      <c r="C952" t="s">
        <v>3351</v>
      </c>
      <c r="Y952" t="str">
        <f t="shared" si="14"/>
        <v xml:space="preserve">F:\CODE\FusionGAN\PASCAL_VOC/VOC2007\JPEGImages\001928.jpg F:\CODE\FusionGAN\PASCAL_VOC/VOC2007\JPEGImages\001928.jpg 7,82,404,419,13                     </v>
      </c>
    </row>
    <row r="953" spans="1:25" x14ac:dyDescent="0.2">
      <c r="A953" t="s">
        <v>3352</v>
      </c>
      <c r="B953" t="s">
        <v>3352</v>
      </c>
      <c r="C953" t="s">
        <v>3353</v>
      </c>
      <c r="D953" t="s">
        <v>3354</v>
      </c>
      <c r="E953" t="s">
        <v>3355</v>
      </c>
      <c r="Y953" t="str">
        <f t="shared" si="14"/>
        <v xml:space="preserve">F:\CODE\FusionGAN\PASCAL_VOC/VOC2007\JPEGImages\001930.jpg F:\CODE\FusionGAN\PASCAL_VOC/VOC2007\JPEGImages\001930.jpg 335,113,390,181,18 79,73,217,203,18 220,126,314,327,14                   </v>
      </c>
    </row>
    <row r="954" spans="1:25" x14ac:dyDescent="0.2">
      <c r="A954" t="s">
        <v>3356</v>
      </c>
      <c r="B954" t="s">
        <v>3356</v>
      </c>
      <c r="C954" t="s">
        <v>3357</v>
      </c>
      <c r="Y954" t="str">
        <f t="shared" si="14"/>
        <v xml:space="preserve">F:\CODE\FusionGAN\PASCAL_VOC/VOC2007\JPEGImages\001931.jpg F:\CODE\FusionGAN\PASCAL_VOC/VOC2007\JPEGImages\001931.jpg 44,114,489,288,6                     </v>
      </c>
    </row>
    <row r="955" spans="1:25" x14ac:dyDescent="0.2">
      <c r="A955" t="s">
        <v>3358</v>
      </c>
      <c r="B955" t="s">
        <v>3358</v>
      </c>
      <c r="C955" t="s">
        <v>3359</v>
      </c>
      <c r="D955" t="s">
        <v>3360</v>
      </c>
      <c r="E955" t="s">
        <v>3361</v>
      </c>
      <c r="Y955" t="str">
        <f t="shared" si="14"/>
        <v xml:space="preserve">F:\CODE\FusionGAN\PASCAL_VOC/VOC2007\JPEGImages\001932.jpg F:\CODE\FusionGAN\PASCAL_VOC/VOC2007\JPEGImages\001932.jpg 168,2,453,325,14 2,120,92,371,14 74,2,217,145,8                   </v>
      </c>
    </row>
    <row r="956" spans="1:25" x14ac:dyDescent="0.2">
      <c r="A956" t="s">
        <v>3362</v>
      </c>
      <c r="B956" t="s">
        <v>3362</v>
      </c>
      <c r="C956" t="s">
        <v>3363</v>
      </c>
      <c r="Y956" t="str">
        <f t="shared" si="14"/>
        <v xml:space="preserve">F:\CODE\FusionGAN\PASCAL_VOC/VOC2007\JPEGImages\001933.jpg F:\CODE\FusionGAN\PASCAL_VOC/VOC2007\JPEGImages\001933.jpg 70,43,399,319,2                     </v>
      </c>
    </row>
    <row r="957" spans="1:25" x14ac:dyDescent="0.2">
      <c r="A957" t="s">
        <v>3364</v>
      </c>
      <c r="B957" t="s">
        <v>3364</v>
      </c>
      <c r="C957" t="s">
        <v>3365</v>
      </c>
      <c r="Y957" t="str">
        <f t="shared" si="14"/>
        <v xml:space="preserve">F:\CODE\FusionGAN\PASCAL_VOC/VOC2007\JPEGImages\001934.jpg F:\CODE\FusionGAN\PASCAL_VOC/VOC2007\JPEGImages\001934.jpg 36,55,239,262,7                     </v>
      </c>
    </row>
    <row r="958" spans="1:25" x14ac:dyDescent="0.2">
      <c r="A958" t="s">
        <v>3366</v>
      </c>
      <c r="B958" t="s">
        <v>3366</v>
      </c>
      <c r="C958" t="s">
        <v>3367</v>
      </c>
      <c r="D958" t="s">
        <v>3368</v>
      </c>
      <c r="E958" t="s">
        <v>3369</v>
      </c>
      <c r="Y958" t="str">
        <f t="shared" si="14"/>
        <v xml:space="preserve">F:\CODE\FusionGAN\PASCAL_VOC/VOC2007\JPEGImages\001936.jpg F:\CODE\FusionGAN\PASCAL_VOC/VOC2007\JPEGImages\001936.jpg 84,185,134,208,0 202,153,255,178,0 249,189,298,211,0                   </v>
      </c>
    </row>
    <row r="959" spans="1:25" x14ac:dyDescent="0.2">
      <c r="A959" t="s">
        <v>3370</v>
      </c>
      <c r="B959" t="s">
        <v>3370</v>
      </c>
      <c r="C959" t="s">
        <v>3371</v>
      </c>
      <c r="Y959" t="str">
        <f t="shared" si="14"/>
        <v xml:space="preserve">F:\CODE\FusionGAN\PASCAL_VOC/VOC2007\JPEGImages\001937.jpg F:\CODE\FusionGAN\PASCAL_VOC/VOC2007\JPEGImages\001937.jpg 11,211,332,433,6                     </v>
      </c>
    </row>
    <row r="960" spans="1:25" x14ac:dyDescent="0.2">
      <c r="A960" t="s">
        <v>3372</v>
      </c>
      <c r="B960" t="s">
        <v>3372</v>
      </c>
      <c r="C960" t="s">
        <v>3373</v>
      </c>
      <c r="Y960" t="str">
        <f t="shared" si="14"/>
        <v xml:space="preserve">F:\CODE\FusionGAN\PASCAL_VOC/VOC2007\JPEGImages\001938.jpg F:\CODE\FusionGAN\PASCAL_VOC/VOC2007\JPEGImages\001938.jpg 3,3,500,375,14                     </v>
      </c>
    </row>
    <row r="961" spans="1:25" x14ac:dyDescent="0.2">
      <c r="A961" t="s">
        <v>3374</v>
      </c>
      <c r="B961" t="s">
        <v>3374</v>
      </c>
      <c r="C961" t="s">
        <v>3375</v>
      </c>
      <c r="D961" t="s">
        <v>3376</v>
      </c>
      <c r="Y961" t="str">
        <f t="shared" si="14"/>
        <v xml:space="preserve">F:\CODE\FusionGAN\PASCAL_VOC/VOC2007\JPEGImages\001940.jpg F:\CODE\FusionGAN\PASCAL_VOC/VOC2007\JPEGImages\001940.jpg 1,163,328,500,7 17,12,313,182,11                    </v>
      </c>
    </row>
    <row r="962" spans="1:25" x14ac:dyDescent="0.2">
      <c r="A962" t="s">
        <v>3377</v>
      </c>
      <c r="B962" t="s">
        <v>3377</v>
      </c>
      <c r="C962" t="s">
        <v>3378</v>
      </c>
      <c r="D962" t="s">
        <v>3379</v>
      </c>
      <c r="Y962" t="str">
        <f t="shared" si="14"/>
        <v xml:space="preserve">F:\CODE\FusionGAN\PASCAL_VOC/VOC2007\JPEGImages\001941.jpg F:\CODE\FusionGAN\PASCAL_VOC/VOC2007\JPEGImages\001941.jpg 118,46,500,310,13 291,2,472,272,14                    </v>
      </c>
    </row>
    <row r="963" spans="1:25" x14ac:dyDescent="0.2">
      <c r="A963" t="s">
        <v>3380</v>
      </c>
      <c r="B963" t="s">
        <v>3380</v>
      </c>
      <c r="C963" t="s">
        <v>3381</v>
      </c>
      <c r="D963" t="s">
        <v>3382</v>
      </c>
      <c r="E963" t="s">
        <v>3383</v>
      </c>
      <c r="F963" t="s">
        <v>3384</v>
      </c>
      <c r="G963" t="s">
        <v>3385</v>
      </c>
      <c r="Y963" t="str">
        <f t="shared" ref="Y963:Y1026" si="15">A963&amp;" "&amp;B963&amp;" "&amp;C963&amp;" "&amp;D963&amp;" "&amp;E963&amp;" "&amp;F963&amp;" "&amp;G963&amp;" "&amp;H963&amp;" "&amp;I963&amp;" "&amp;J963&amp;" "&amp;K963&amp;" "&amp;L963&amp;" "&amp;M963&amp;" "&amp;N963&amp;" "&amp;O963&amp;" "&amp;P963&amp;" "&amp;Q963&amp;" "&amp;R963&amp;" "&amp;S963&amp;" "&amp;T963&amp;" "&amp;U963&amp;" "&amp;V963&amp;" "&amp;W963&amp;" "&amp;X963</f>
        <v xml:space="preserve">F:\CODE\FusionGAN\PASCAL_VOC/VOC2007\JPEGImages\001944.jpg F:\CODE\FusionGAN\PASCAL_VOC/VOC2007\JPEGImages\001944.jpg 32,57,464,366,6 273,61,500,276,6 257,57,334,141,14 244,57,279,114,14 1,70,35,243,14                 </v>
      </c>
    </row>
    <row r="964" spans="1:25" x14ac:dyDescent="0.2">
      <c r="A964" t="s">
        <v>3386</v>
      </c>
      <c r="B964" t="s">
        <v>3386</v>
      </c>
      <c r="C964" t="s">
        <v>3387</v>
      </c>
      <c r="D964" t="s">
        <v>3388</v>
      </c>
      <c r="Y964" t="str">
        <f t="shared" si="15"/>
        <v xml:space="preserve">F:\CODE\FusionGAN\PASCAL_VOC/VOC2007\JPEGImages\001945.jpg F:\CODE\FusionGAN\PASCAL_VOC/VOC2007\JPEGImages\001945.jpg 69,108,238,331,14 93,161,221,477,12                    </v>
      </c>
    </row>
    <row r="965" spans="1:25" x14ac:dyDescent="0.2">
      <c r="A965" t="s">
        <v>3389</v>
      </c>
      <c r="B965" t="s">
        <v>3389</v>
      </c>
      <c r="C965" t="s">
        <v>3390</v>
      </c>
      <c r="Y965" t="str">
        <f t="shared" si="15"/>
        <v xml:space="preserve">F:\CODE\FusionGAN\PASCAL_VOC/VOC2007\JPEGImages\001948.jpg F:\CODE\FusionGAN\PASCAL_VOC/VOC2007\JPEGImages\001948.jpg 65,52,398,306,13                     </v>
      </c>
    </row>
    <row r="966" spans="1:25" x14ac:dyDescent="0.2">
      <c r="A966" t="s">
        <v>3391</v>
      </c>
      <c r="B966" t="s">
        <v>3391</v>
      </c>
      <c r="C966" t="s">
        <v>3392</v>
      </c>
      <c r="D966" t="s">
        <v>3393</v>
      </c>
      <c r="E966" t="s">
        <v>3394</v>
      </c>
      <c r="F966" t="s">
        <v>3395</v>
      </c>
      <c r="Y966" t="str">
        <f t="shared" si="15"/>
        <v xml:space="preserve">F:\CODE\FusionGAN\PASCAL_VOC/VOC2007\JPEGImages\001950.jpg F:\CODE\FusionGAN\PASCAL_VOC/VOC2007\JPEGImages\001950.jpg 153,240,170,291,14 335,344,354,375,14 187,340,209,375,14 157,339,176,375,14                  </v>
      </c>
    </row>
    <row r="967" spans="1:25" x14ac:dyDescent="0.2">
      <c r="A967" t="s">
        <v>3396</v>
      </c>
      <c r="B967" t="s">
        <v>3396</v>
      </c>
      <c r="C967" t="s">
        <v>3397</v>
      </c>
      <c r="Y967" t="str">
        <f t="shared" si="15"/>
        <v xml:space="preserve">F:\CODE\FusionGAN\PASCAL_VOC/VOC2007\JPEGImages\001952.jpg F:\CODE\FusionGAN\PASCAL_VOC/VOC2007\JPEGImages\001952.jpg 26,26,475,372,2                     </v>
      </c>
    </row>
    <row r="968" spans="1:25" x14ac:dyDescent="0.2">
      <c r="A968" t="s">
        <v>3398</v>
      </c>
      <c r="B968" t="s">
        <v>3398</v>
      </c>
      <c r="C968" t="s">
        <v>3399</v>
      </c>
      <c r="D968" t="s">
        <v>3400</v>
      </c>
      <c r="E968" t="s">
        <v>3401</v>
      </c>
      <c r="Y968" t="str">
        <f t="shared" si="15"/>
        <v xml:space="preserve">F:\CODE\FusionGAN\PASCAL_VOC/VOC2007\JPEGImages\001954.jpg F:\CODE\FusionGAN\PASCAL_VOC/VOC2007\JPEGImages\001954.jpg 18,54,166,194,6 1,37,82,372,6 118,119,337,251,6                   </v>
      </c>
    </row>
    <row r="969" spans="1:25" x14ac:dyDescent="0.2">
      <c r="A969" t="s">
        <v>3402</v>
      </c>
      <c r="B969" t="s">
        <v>3402</v>
      </c>
      <c r="C969" t="s">
        <v>3403</v>
      </c>
      <c r="D969" t="s">
        <v>3404</v>
      </c>
      <c r="E969" t="s">
        <v>3405</v>
      </c>
      <c r="F969" t="s">
        <v>3406</v>
      </c>
      <c r="G969" t="s">
        <v>3407</v>
      </c>
      <c r="H969" t="s">
        <v>3408</v>
      </c>
      <c r="I969" t="s">
        <v>3409</v>
      </c>
      <c r="J969" t="s">
        <v>3410</v>
      </c>
      <c r="K969" t="s">
        <v>3411</v>
      </c>
      <c r="L969" t="s">
        <v>3412</v>
      </c>
      <c r="M969" t="s">
        <v>3413</v>
      </c>
      <c r="N969" t="s">
        <v>3414</v>
      </c>
      <c r="O969" t="s">
        <v>3415</v>
      </c>
      <c r="Y969" t="str">
        <f t="shared" si="15"/>
        <v xml:space="preserve">F:\CODE\FusionGAN\PASCAL_VOC/VOC2007\JPEGImages\001958.jpg F:\CODE\FusionGAN\PASCAL_VOC/VOC2007\JPEGImages\001958.jpg 46,71,128,202,14 86,92,176,214,14 153,85,196,202,14 156,160,249,356,14 99,156,185,363,14 231,208,389,375,14 244,174,297,265,14 350,92,430,365,14 297,87,360,322,14 240,103,308,221,14 191,85,266,204,14 245,78,305,118,14 329,83,372,120,14         </v>
      </c>
    </row>
    <row r="970" spans="1:25" x14ac:dyDescent="0.2">
      <c r="A970" t="s">
        <v>3416</v>
      </c>
      <c r="B970" t="s">
        <v>3416</v>
      </c>
      <c r="C970" t="s">
        <v>3417</v>
      </c>
      <c r="Y970" t="str">
        <f t="shared" si="15"/>
        <v xml:space="preserve">F:\CODE\FusionGAN\PASCAL_VOC/VOC2007\JPEGImages\001960.jpg F:\CODE\FusionGAN\PASCAL_VOC/VOC2007\JPEGImages\001960.jpg 108,138,264,332,12                     </v>
      </c>
    </row>
    <row r="971" spans="1:25" x14ac:dyDescent="0.2">
      <c r="A971" t="s">
        <v>3418</v>
      </c>
      <c r="B971" t="s">
        <v>3418</v>
      </c>
      <c r="C971" t="s">
        <v>3419</v>
      </c>
      <c r="Y971" t="str">
        <f t="shared" si="15"/>
        <v xml:space="preserve">F:\CODE\FusionGAN\PASCAL_VOC/VOC2007\JPEGImages\001962.jpg F:\CODE\FusionGAN\PASCAL_VOC/VOC2007\JPEGImages\001962.jpg 407,99,500,333,5                     </v>
      </c>
    </row>
    <row r="972" spans="1:25" x14ac:dyDescent="0.2">
      <c r="A972" t="s">
        <v>3420</v>
      </c>
      <c r="B972" t="s">
        <v>3420</v>
      </c>
      <c r="C972" t="s">
        <v>3421</v>
      </c>
      <c r="D972" t="s">
        <v>3422</v>
      </c>
      <c r="E972" t="s">
        <v>3423</v>
      </c>
      <c r="F972" t="s">
        <v>3424</v>
      </c>
      <c r="G972" t="s">
        <v>3425</v>
      </c>
      <c r="H972" t="s">
        <v>3426</v>
      </c>
      <c r="I972" t="s">
        <v>3427</v>
      </c>
      <c r="Y972" t="str">
        <f t="shared" si="15"/>
        <v xml:space="preserve">F:\CODE\FusionGAN\PASCAL_VOC/VOC2007\JPEGImages\001963.jpg F:\CODE\FusionGAN\PASCAL_VOC/VOC2007\JPEGImages\001963.jpg 157,83,337,310,14 1,103,98,337,14 246,238,276,344,4 10,248,40,355,4 243,129,272,236,4 242,19,272,124,4 5,283,499,375,10               </v>
      </c>
    </row>
    <row r="973" spans="1:25" x14ac:dyDescent="0.2">
      <c r="A973" t="s">
        <v>3428</v>
      </c>
      <c r="B973" t="s">
        <v>3428</v>
      </c>
      <c r="C973" t="s">
        <v>3429</v>
      </c>
      <c r="D973" t="s">
        <v>3430</v>
      </c>
      <c r="Y973" t="str">
        <f t="shared" si="15"/>
        <v xml:space="preserve">F:\CODE\FusionGAN\PASCAL_VOC/VOC2007\JPEGImages\001964.jpg F:\CODE\FusionGAN\PASCAL_VOC/VOC2007\JPEGImages\001964.jpg 366,50,413,89,2 318,71,362,104,2                    </v>
      </c>
    </row>
    <row r="974" spans="1:25" x14ac:dyDescent="0.2">
      <c r="A974" t="s">
        <v>3431</v>
      </c>
      <c r="B974" t="s">
        <v>3431</v>
      </c>
      <c r="C974" t="s">
        <v>3432</v>
      </c>
      <c r="Y974" t="str">
        <f t="shared" si="15"/>
        <v xml:space="preserve">F:\CODE\FusionGAN\PASCAL_VOC/VOC2007\JPEGImages\001970.jpg F:\CODE\FusionGAN\PASCAL_VOC/VOC2007\JPEGImages\001970.jpg 139,2,358,355,4                     </v>
      </c>
    </row>
    <row r="975" spans="1:25" x14ac:dyDescent="0.2">
      <c r="A975" t="s">
        <v>3433</v>
      </c>
      <c r="B975" t="s">
        <v>3433</v>
      </c>
      <c r="C975" t="s">
        <v>3434</v>
      </c>
      <c r="Y975" t="str">
        <f t="shared" si="15"/>
        <v xml:space="preserve">F:\CODE\FusionGAN\PASCAL_VOC/VOC2007\JPEGImages\001971.jpg F:\CODE\FusionGAN\PASCAL_VOC/VOC2007\JPEGImages\001971.jpg 139,71,499,266,7                     </v>
      </c>
    </row>
    <row r="976" spans="1:25" x14ac:dyDescent="0.2">
      <c r="A976" t="s">
        <v>3435</v>
      </c>
      <c r="B976" t="s">
        <v>3435</v>
      </c>
      <c r="C976" t="s">
        <v>3436</v>
      </c>
      <c r="Y976" t="str">
        <f t="shared" si="15"/>
        <v xml:space="preserve">F:\CODE\FusionGAN\PASCAL_VOC/VOC2007\JPEGImages\001972.jpg F:\CODE\FusionGAN\PASCAL_VOC/VOC2007\JPEGImages\001972.jpg 18,76,291,415,11                     </v>
      </c>
    </row>
    <row r="977" spans="1:25" x14ac:dyDescent="0.2">
      <c r="A977" t="s">
        <v>3437</v>
      </c>
      <c r="B977" t="s">
        <v>3437</v>
      </c>
      <c r="C977" t="s">
        <v>3438</v>
      </c>
      <c r="Y977" t="str">
        <f t="shared" si="15"/>
        <v xml:space="preserve">F:\CODE\FusionGAN\PASCAL_VOC/VOC2007\JPEGImages\001976.jpg F:\CODE\FusionGAN\PASCAL_VOC/VOC2007\JPEGImages\001976.jpg 171,89,376,143,3                     </v>
      </c>
    </row>
    <row r="978" spans="1:25" x14ac:dyDescent="0.2">
      <c r="A978" t="s">
        <v>3439</v>
      </c>
      <c r="B978" t="s">
        <v>3439</v>
      </c>
      <c r="C978" t="s">
        <v>3440</v>
      </c>
      <c r="Y978" t="str">
        <f t="shared" si="15"/>
        <v xml:space="preserve">F:\CODE\FusionGAN\PASCAL_VOC/VOC2007\JPEGImages\001977.jpg F:\CODE\FusionGAN\PASCAL_VOC/VOC2007\JPEGImages\001977.jpg 180,48,481,234,14                     </v>
      </c>
    </row>
    <row r="979" spans="1:25" x14ac:dyDescent="0.2">
      <c r="A979" t="s">
        <v>3441</v>
      </c>
      <c r="B979" t="s">
        <v>3441</v>
      </c>
      <c r="C979" t="s">
        <v>3442</v>
      </c>
      <c r="D979" t="s">
        <v>3443</v>
      </c>
      <c r="E979" t="s">
        <v>3444</v>
      </c>
      <c r="Y979" t="str">
        <f t="shared" si="15"/>
        <v xml:space="preserve">F:\CODE\FusionGAN\PASCAL_VOC/VOC2007\JPEGImages\001978.jpg F:\CODE\FusionGAN\PASCAL_VOC/VOC2007\JPEGImages\001978.jpg 139,151,210,321,14 355,130,411,315,14 134,194,166,268,8                   </v>
      </c>
    </row>
    <row r="980" spans="1:25" x14ac:dyDescent="0.2">
      <c r="A980" t="s">
        <v>3445</v>
      </c>
      <c r="B980" t="s">
        <v>3445</v>
      </c>
      <c r="C980" t="s">
        <v>3446</v>
      </c>
      <c r="D980" t="s">
        <v>3447</v>
      </c>
      <c r="E980" t="s">
        <v>3448</v>
      </c>
      <c r="Y980" t="str">
        <f t="shared" si="15"/>
        <v xml:space="preserve">F:\CODE\FusionGAN\PASCAL_VOC/VOC2007\JPEGImages\001980.jpg F:\CODE\FusionGAN\PASCAL_VOC/VOC2007\JPEGImages\001980.jpg 218,52,500,375,14 164,18,500,375,14 17,181,135,267,6                   </v>
      </c>
    </row>
    <row r="981" spans="1:25" x14ac:dyDescent="0.2">
      <c r="A981" t="s">
        <v>3449</v>
      </c>
      <c r="B981" t="s">
        <v>3449</v>
      </c>
      <c r="C981" t="s">
        <v>3450</v>
      </c>
      <c r="Y981" t="str">
        <f t="shared" si="15"/>
        <v xml:space="preserve">F:\CODE\FusionGAN\PASCAL_VOC/VOC2007\JPEGImages\001981.jpg F:\CODE\FusionGAN\PASCAL_VOC/VOC2007\JPEGImages\001981.jpg 36,1,329,273,7                     </v>
      </c>
    </row>
    <row r="982" spans="1:25" x14ac:dyDescent="0.2">
      <c r="A982" t="s">
        <v>3451</v>
      </c>
      <c r="B982" t="s">
        <v>3451</v>
      </c>
      <c r="C982" t="s">
        <v>3452</v>
      </c>
      <c r="Y982" t="str">
        <f t="shared" si="15"/>
        <v xml:space="preserve">F:\CODE\FusionGAN\PASCAL_VOC/VOC2007\JPEGImages\001982.jpg F:\CODE\FusionGAN\PASCAL_VOC/VOC2007\JPEGImages\001982.jpg 85,50,379,348,7                     </v>
      </c>
    </row>
    <row r="983" spans="1:25" x14ac:dyDescent="0.2">
      <c r="A983" t="s">
        <v>3453</v>
      </c>
      <c r="B983" t="s">
        <v>3453</v>
      </c>
      <c r="C983" t="s">
        <v>3454</v>
      </c>
      <c r="Y983" t="str">
        <f t="shared" si="15"/>
        <v xml:space="preserve">F:\CODE\FusionGAN\PASCAL_VOC/VOC2007\JPEGImages\001985.jpg F:\CODE\FusionGAN\PASCAL_VOC/VOC2007\JPEGImages\001985.jpg 81,92,238,486,11                     </v>
      </c>
    </row>
    <row r="984" spans="1:25" x14ac:dyDescent="0.2">
      <c r="A984" t="s">
        <v>3455</v>
      </c>
      <c r="B984" t="s">
        <v>3455</v>
      </c>
      <c r="C984" t="s">
        <v>3456</v>
      </c>
      <c r="D984" t="s">
        <v>3457</v>
      </c>
      <c r="E984" t="s">
        <v>3458</v>
      </c>
      <c r="F984" t="s">
        <v>3459</v>
      </c>
      <c r="Y984" t="str">
        <f t="shared" si="15"/>
        <v xml:space="preserve">F:\CODE\FusionGAN\PASCAL_VOC/VOC2007\JPEGImages\001989.jpg F:\CODE\FusionGAN\PASCAL_VOC/VOC2007\JPEGImages\001989.jpg 419,203,433,246,14 24,216,44,263,14 1,215,19,319,14 66,94,445,375,14                  </v>
      </c>
    </row>
    <row r="985" spans="1:25" x14ac:dyDescent="0.2">
      <c r="A985" t="s">
        <v>3460</v>
      </c>
      <c r="B985" t="s">
        <v>3460</v>
      </c>
      <c r="C985" t="s">
        <v>3461</v>
      </c>
      <c r="Y985" t="str">
        <f t="shared" si="15"/>
        <v xml:space="preserve">F:\CODE\FusionGAN\PASCAL_VOC/VOC2007\JPEGImages\001995.jpg F:\CODE\FusionGAN\PASCAL_VOC/VOC2007\JPEGImages\001995.jpg 92,35,281,250,8                     </v>
      </c>
    </row>
    <row r="986" spans="1:25" x14ac:dyDescent="0.2">
      <c r="A986" t="s">
        <v>3462</v>
      </c>
      <c r="B986" t="s">
        <v>3462</v>
      </c>
      <c r="C986" t="s">
        <v>3463</v>
      </c>
      <c r="D986" t="s">
        <v>3464</v>
      </c>
      <c r="E986" t="s">
        <v>3465</v>
      </c>
      <c r="Y986" t="str">
        <f t="shared" si="15"/>
        <v xml:space="preserve">F:\CODE\FusionGAN\PASCAL_VOC/VOC2007\JPEGImages\001999.jpg F:\CODE\FusionGAN\PASCAL_VOC/VOC2007\JPEGImages\001999.jpg 391,74,460,153,8 84,54,262,375,14 174,87,234,165,8                   </v>
      </c>
    </row>
    <row r="987" spans="1:25" x14ac:dyDescent="0.2">
      <c r="A987" t="s">
        <v>3466</v>
      </c>
      <c r="B987" t="s">
        <v>3466</v>
      </c>
      <c r="C987" t="s">
        <v>3467</v>
      </c>
      <c r="D987" t="s">
        <v>3468</v>
      </c>
      <c r="Y987" t="str">
        <f t="shared" si="15"/>
        <v xml:space="preserve">F:\CODE\FusionGAN\PASCAL_VOC/VOC2007\JPEGImages\002000.jpg F:\CODE\FusionGAN\PASCAL_VOC/VOC2007\JPEGImages\002000.jpg 371,215,411,267,3 33,195,131,375,14                    </v>
      </c>
    </row>
    <row r="988" spans="1:25" x14ac:dyDescent="0.2">
      <c r="A988" t="s">
        <v>3469</v>
      </c>
      <c r="B988" t="s">
        <v>3469</v>
      </c>
      <c r="C988" t="s">
        <v>3470</v>
      </c>
      <c r="D988" t="s">
        <v>3471</v>
      </c>
      <c r="E988" t="s">
        <v>3472</v>
      </c>
      <c r="F988" t="s">
        <v>3473</v>
      </c>
      <c r="G988" t="s">
        <v>3474</v>
      </c>
      <c r="Y988" t="str">
        <f t="shared" si="15"/>
        <v xml:space="preserve">F:\CODE\FusionGAN\PASCAL_VOC/VOC2007\JPEGImages\002001.jpg F:\CODE\FusionGAN\PASCAL_VOC/VOC2007\JPEGImages\002001.jpg 280,71,312,90,0 170,110,206,128,0 183,190,216,204,0 189,206,223,221,0 249,190,283,204,0                 </v>
      </c>
    </row>
    <row r="989" spans="1:25" x14ac:dyDescent="0.2">
      <c r="A989" t="s">
        <v>3475</v>
      </c>
      <c r="B989" t="s">
        <v>3475</v>
      </c>
      <c r="C989" t="s">
        <v>3476</v>
      </c>
      <c r="Y989" t="str">
        <f t="shared" si="15"/>
        <v xml:space="preserve">F:\CODE\FusionGAN\PASCAL_VOC/VOC2007\JPEGImages\002002.jpg F:\CODE\FusionGAN\PASCAL_VOC/VOC2007\JPEGImages\002002.jpg 24,163,97,265,8                     </v>
      </c>
    </row>
    <row r="990" spans="1:25" x14ac:dyDescent="0.2">
      <c r="A990" t="s">
        <v>3477</v>
      </c>
      <c r="B990" t="s">
        <v>3477</v>
      </c>
      <c r="C990" t="s">
        <v>3478</v>
      </c>
      <c r="D990" t="s">
        <v>3479</v>
      </c>
      <c r="E990" t="s">
        <v>3480</v>
      </c>
      <c r="Y990" t="str">
        <f t="shared" si="15"/>
        <v xml:space="preserve">F:\CODE\FusionGAN\PASCAL_VOC/VOC2007\JPEGImages\002004.jpg F:\CODE\FusionGAN\PASCAL_VOC/VOC2007\JPEGImages\002004.jpg 37,111,190,275,19 204,157,322,301,19 5,279,103,419,19                   </v>
      </c>
    </row>
    <row r="991" spans="1:25" x14ac:dyDescent="0.2">
      <c r="A991" t="s">
        <v>3481</v>
      </c>
      <c r="B991" t="s">
        <v>3481</v>
      </c>
      <c r="C991" t="s">
        <v>3482</v>
      </c>
      <c r="Y991" t="str">
        <f t="shared" si="15"/>
        <v xml:space="preserve">F:\CODE\FusionGAN\PASCAL_VOC/VOC2007\JPEGImages\002006.jpg F:\CODE\FusionGAN\PASCAL_VOC/VOC2007\JPEGImages\002006.jpg 1,3,475,375,7                     </v>
      </c>
    </row>
    <row r="992" spans="1:25" x14ac:dyDescent="0.2">
      <c r="A992" t="s">
        <v>3483</v>
      </c>
      <c r="B992" t="s">
        <v>3483</v>
      </c>
      <c r="C992" t="s">
        <v>3484</v>
      </c>
      <c r="Y992" t="str">
        <f t="shared" si="15"/>
        <v xml:space="preserve">F:\CODE\FusionGAN\PASCAL_VOC/VOC2007\JPEGImages\002011.jpg F:\CODE\FusionGAN\PASCAL_VOC/VOC2007\JPEGImages\002011.jpg 26,88,498,351,11                     </v>
      </c>
    </row>
    <row r="993" spans="1:25" x14ac:dyDescent="0.2">
      <c r="A993" t="s">
        <v>3485</v>
      </c>
      <c r="B993" t="s">
        <v>3485</v>
      </c>
      <c r="C993" t="s">
        <v>3486</v>
      </c>
      <c r="D993" t="s">
        <v>3487</v>
      </c>
      <c r="Y993" t="str">
        <f t="shared" si="15"/>
        <v xml:space="preserve">F:\CODE\FusionGAN\PASCAL_VOC/VOC2007\JPEGImages\002012.jpg F:\CODE\FusionGAN\PASCAL_VOC/VOC2007\JPEGImages\002012.jpg 135,128,167,255,14 156,118,195,245,14                    </v>
      </c>
    </row>
    <row r="994" spans="1:25" x14ac:dyDescent="0.2">
      <c r="A994" t="s">
        <v>3488</v>
      </c>
      <c r="B994" t="s">
        <v>3488</v>
      </c>
      <c r="C994" t="s">
        <v>3489</v>
      </c>
      <c r="D994" t="s">
        <v>3490</v>
      </c>
      <c r="E994" t="s">
        <v>3491</v>
      </c>
      <c r="F994" t="s">
        <v>3492</v>
      </c>
      <c r="G994" t="s">
        <v>3493</v>
      </c>
      <c r="Y994" t="str">
        <f t="shared" si="15"/>
        <v xml:space="preserve">F:\CODE\FusionGAN\PASCAL_VOC/VOC2007\JPEGImages\002015.jpg F:\CODE\FusionGAN\PASCAL_VOC/VOC2007\JPEGImages\002015.jpg 8,89,124,310,15 60,25,252,292,15 137,92,281,352,15 311,3,500,331,15 247,3,395,294,15                 </v>
      </c>
    </row>
    <row r="995" spans="1:25" x14ac:dyDescent="0.2">
      <c r="A995" t="s">
        <v>3494</v>
      </c>
      <c r="B995" t="s">
        <v>3494</v>
      </c>
      <c r="C995" t="s">
        <v>3495</v>
      </c>
      <c r="Y995" t="str">
        <f t="shared" si="15"/>
        <v xml:space="preserve">F:\CODE\FusionGAN\PASCAL_VOC/VOC2007\JPEGImages\002019.jpg F:\CODE\FusionGAN\PASCAL_VOC/VOC2007\JPEGImages\002019.jpg 43,82,500,298,6                     </v>
      </c>
    </row>
    <row r="996" spans="1:25" x14ac:dyDescent="0.2">
      <c r="A996" t="s">
        <v>3496</v>
      </c>
      <c r="B996" t="s">
        <v>3496</v>
      </c>
      <c r="C996" t="s">
        <v>3497</v>
      </c>
      <c r="Y996" t="str">
        <f t="shared" si="15"/>
        <v xml:space="preserve">F:\CODE\FusionGAN\PASCAL_VOC/VOC2007\JPEGImages\002020.jpg F:\CODE\FusionGAN\PASCAL_VOC/VOC2007\JPEGImages\002020.jpg 35,80,418,305,2                     </v>
      </c>
    </row>
    <row r="997" spans="1:25" x14ac:dyDescent="0.2">
      <c r="A997" t="s">
        <v>3498</v>
      </c>
      <c r="B997" t="s">
        <v>3498</v>
      </c>
      <c r="C997" t="s">
        <v>3499</v>
      </c>
      <c r="D997" t="s">
        <v>3500</v>
      </c>
      <c r="E997" t="s">
        <v>3501</v>
      </c>
      <c r="Y997" t="str">
        <f t="shared" si="15"/>
        <v xml:space="preserve">F:\CODE\FusionGAN\PASCAL_VOC/VOC2007\JPEGImages\002021.jpg F:\CODE\FusionGAN\PASCAL_VOC/VOC2007\JPEGImages\002021.jpg 26,91,229,278,9 175,39,500,277,9 174,189,270,312,9                   </v>
      </c>
    </row>
    <row r="998" spans="1:25" x14ac:dyDescent="0.2">
      <c r="A998" t="s">
        <v>3502</v>
      </c>
      <c r="B998" t="s">
        <v>3502</v>
      </c>
      <c r="C998" t="s">
        <v>3503</v>
      </c>
      <c r="D998" t="s">
        <v>3504</v>
      </c>
      <c r="E998" t="s">
        <v>3505</v>
      </c>
      <c r="F998" t="s">
        <v>3506</v>
      </c>
      <c r="G998" t="s">
        <v>3507</v>
      </c>
      <c r="Y998" t="str">
        <f t="shared" si="15"/>
        <v xml:space="preserve">F:\CODE\FusionGAN\PASCAL_VOC/VOC2007\JPEGImages\002022.jpg F:\CODE\FusionGAN\PASCAL_VOC/VOC2007\JPEGImages\002022.jpg 64,49,477,274,13 305,40,499,174,13 170,2,223,107,14 68,1,141,157,14 259,1,321,120,14                 </v>
      </c>
    </row>
    <row r="999" spans="1:25" x14ac:dyDescent="0.2">
      <c r="A999" t="s">
        <v>3508</v>
      </c>
      <c r="B999" t="s">
        <v>3508</v>
      </c>
      <c r="C999" t="s">
        <v>3509</v>
      </c>
      <c r="Y999" t="str">
        <f t="shared" si="15"/>
        <v xml:space="preserve">F:\CODE\FusionGAN\PASCAL_VOC/VOC2007\JPEGImages\002023.jpg F:\CODE\FusionGAN\PASCAL_VOC/VOC2007\JPEGImages\002023.jpg 27,47,483,300,6                     </v>
      </c>
    </row>
    <row r="1000" spans="1:25" x14ac:dyDescent="0.2">
      <c r="A1000" t="s">
        <v>3510</v>
      </c>
      <c r="B1000" t="s">
        <v>3510</v>
      </c>
      <c r="C1000" t="s">
        <v>3511</v>
      </c>
      <c r="D1000" t="s">
        <v>3512</v>
      </c>
      <c r="E1000" t="s">
        <v>3513</v>
      </c>
      <c r="F1000" t="s">
        <v>3514</v>
      </c>
      <c r="Y1000" t="str">
        <f t="shared" si="15"/>
        <v xml:space="preserve">F:\CODE\FusionGAN\PASCAL_VOC/VOC2007\JPEGImages\002024.jpg F:\CODE\FusionGAN\PASCAL_VOC/VOC2007\JPEGImages\002024.jpg 337,124,500,273,5 104,88,343,301,5 1,109,71,297,5 174,160,207,199,14                  </v>
      </c>
    </row>
    <row r="1001" spans="1:25" x14ac:dyDescent="0.2">
      <c r="A1001" t="s">
        <v>3515</v>
      </c>
      <c r="B1001" t="s">
        <v>3515</v>
      </c>
      <c r="C1001" t="s">
        <v>3516</v>
      </c>
      <c r="D1001" t="s">
        <v>3517</v>
      </c>
      <c r="Y1001" t="str">
        <f t="shared" si="15"/>
        <v xml:space="preserve">F:\CODE\FusionGAN\PASCAL_VOC/VOC2007\JPEGImages\002025.jpg F:\CODE\FusionGAN\PASCAL_VOC/VOC2007\JPEGImages\002025.jpg 204,297,332,500,8 236,318,375,500,10                    </v>
      </c>
    </row>
    <row r="1002" spans="1:25" x14ac:dyDescent="0.2">
      <c r="A1002" t="s">
        <v>3518</v>
      </c>
      <c r="B1002" t="s">
        <v>3518</v>
      </c>
      <c r="C1002" t="s">
        <v>3519</v>
      </c>
      <c r="Y1002" t="str">
        <f t="shared" si="15"/>
        <v xml:space="preserve">F:\CODE\FusionGAN\PASCAL_VOC/VOC2007\JPEGImages\002027.jpg F:\CODE\FusionGAN\PASCAL_VOC/VOC2007\JPEGImages\002027.jpg 270,278,357,295,5                     </v>
      </c>
    </row>
    <row r="1003" spans="1:25" x14ac:dyDescent="0.2">
      <c r="A1003" t="s">
        <v>3520</v>
      </c>
      <c r="B1003" t="s">
        <v>3520</v>
      </c>
      <c r="C1003" t="s">
        <v>3521</v>
      </c>
      <c r="D1003" t="s">
        <v>3522</v>
      </c>
      <c r="E1003" t="s">
        <v>3523</v>
      </c>
      <c r="F1003" t="s">
        <v>3524</v>
      </c>
      <c r="G1003" t="s">
        <v>3525</v>
      </c>
      <c r="H1003" t="s">
        <v>3526</v>
      </c>
      <c r="I1003" t="s">
        <v>3527</v>
      </c>
      <c r="J1003" t="s">
        <v>3528</v>
      </c>
      <c r="K1003" t="s">
        <v>3529</v>
      </c>
      <c r="Y1003" t="str">
        <f t="shared" si="15"/>
        <v xml:space="preserve">F:\CODE\FusionGAN\PASCAL_VOC/VOC2007\JPEGImages\002030.jpg F:\CODE\FusionGAN\PASCAL_VOC/VOC2007\JPEGImages\002030.jpg 101,151,151,188,14 183,150,226,202,14 437,1,500,374,14 1,68,207,375,14 199,101,383,304,14 316,110,468,246,14 309,256,365,375,4 274,229,313,322,4 472,199,493,265,4             </v>
      </c>
    </row>
    <row r="1004" spans="1:25" x14ac:dyDescent="0.2">
      <c r="A1004" t="s">
        <v>3530</v>
      </c>
      <c r="B1004" t="s">
        <v>3530</v>
      </c>
      <c r="C1004" t="s">
        <v>3531</v>
      </c>
      <c r="D1004" t="s">
        <v>3532</v>
      </c>
      <c r="Y1004" t="str">
        <f t="shared" si="15"/>
        <v xml:space="preserve">F:\CODE\FusionGAN\PASCAL_VOC/VOC2007\JPEGImages\002034.jpg F:\CODE\FusionGAN\PASCAL_VOC/VOC2007\JPEGImages\002034.jpg 8,122,207,288,7 272,69,474,199,11                    </v>
      </c>
    </row>
    <row r="1005" spans="1:25" x14ac:dyDescent="0.2">
      <c r="A1005" t="s">
        <v>3533</v>
      </c>
      <c r="B1005" t="s">
        <v>3533</v>
      </c>
      <c r="C1005" t="s">
        <v>3534</v>
      </c>
      <c r="Y1005" t="str">
        <f t="shared" si="15"/>
        <v xml:space="preserve">F:\CODE\FusionGAN\PASCAL_VOC/VOC2007\JPEGImages\002036.jpg F:\CODE\FusionGAN\PASCAL_VOC/VOC2007\JPEGImages\002036.jpg 234,123,383,175,18                     </v>
      </c>
    </row>
    <row r="1006" spans="1:25" x14ac:dyDescent="0.2">
      <c r="A1006" t="s">
        <v>3535</v>
      </c>
      <c r="B1006" t="s">
        <v>3535</v>
      </c>
      <c r="C1006" t="s">
        <v>3536</v>
      </c>
      <c r="Y1006" t="str">
        <f t="shared" si="15"/>
        <v xml:space="preserve">F:\CODE\FusionGAN\PASCAL_VOC/VOC2007\JPEGImages\002037.jpg F:\CODE\FusionGAN\PASCAL_VOC/VOC2007\JPEGImages\002037.jpg 100,89,402,367,2                     </v>
      </c>
    </row>
    <row r="1007" spans="1:25" x14ac:dyDescent="0.2">
      <c r="A1007" t="s">
        <v>3537</v>
      </c>
      <c r="B1007" t="s">
        <v>3537</v>
      </c>
      <c r="C1007" t="s">
        <v>3538</v>
      </c>
      <c r="Y1007" t="str">
        <f t="shared" si="15"/>
        <v xml:space="preserve">F:\CODE\FusionGAN\PASCAL_VOC/VOC2007\JPEGImages\002039.jpg F:\CODE\FusionGAN\PASCAL_VOC/VOC2007\JPEGImages\002039.jpg 246,87,284,175,3                     </v>
      </c>
    </row>
    <row r="1008" spans="1:25" x14ac:dyDescent="0.2">
      <c r="A1008" t="s">
        <v>3539</v>
      </c>
      <c r="B1008" t="s">
        <v>3539</v>
      </c>
      <c r="C1008" t="s">
        <v>3540</v>
      </c>
      <c r="Y1008" t="str">
        <f t="shared" si="15"/>
        <v xml:space="preserve">F:\CODE\FusionGAN\PASCAL_VOC/VOC2007\JPEGImages\002042.jpg F:\CODE\FusionGAN\PASCAL_VOC/VOC2007\JPEGImages\002042.jpg 75,182,260,360,12                     </v>
      </c>
    </row>
    <row r="1009" spans="1:25" x14ac:dyDescent="0.2">
      <c r="A1009" t="s">
        <v>3541</v>
      </c>
      <c r="B1009" t="s">
        <v>3541</v>
      </c>
      <c r="C1009" t="s">
        <v>3542</v>
      </c>
      <c r="Y1009" t="str">
        <f t="shared" si="15"/>
        <v xml:space="preserve">F:\CODE\FusionGAN\PASCAL_VOC/VOC2007\JPEGImages\002043.jpg F:\CODE\FusionGAN\PASCAL_VOC/VOC2007\JPEGImages\002043.jpg 38,12,364,497,12                     </v>
      </c>
    </row>
    <row r="1010" spans="1:25" x14ac:dyDescent="0.2">
      <c r="A1010" t="s">
        <v>3543</v>
      </c>
      <c r="B1010" t="s">
        <v>3543</v>
      </c>
      <c r="C1010" t="s">
        <v>3544</v>
      </c>
      <c r="D1010" t="s">
        <v>3545</v>
      </c>
      <c r="Y1010" t="str">
        <f t="shared" si="15"/>
        <v xml:space="preserve">F:\CODE\FusionGAN\PASCAL_VOC/VOC2007\JPEGImages\002045.jpg F:\CODE\FusionGAN\PASCAL_VOC/VOC2007\JPEGImages\002045.jpg 24,43,475,335,6 362,80,500,169,6                    </v>
      </c>
    </row>
    <row r="1011" spans="1:25" x14ac:dyDescent="0.2">
      <c r="A1011" t="s">
        <v>3546</v>
      </c>
      <c r="B1011" t="s">
        <v>3546</v>
      </c>
      <c r="C1011" t="s">
        <v>3547</v>
      </c>
      <c r="Y1011" t="str">
        <f t="shared" si="15"/>
        <v xml:space="preserve">F:\CODE\FusionGAN\PASCAL_VOC/VOC2007\JPEGImages\002047.jpg F:\CODE\FusionGAN\PASCAL_VOC/VOC2007\JPEGImages\002047.jpg 210,225,295,285,17                     </v>
      </c>
    </row>
    <row r="1012" spans="1:25" x14ac:dyDescent="0.2">
      <c r="A1012" t="s">
        <v>3548</v>
      </c>
      <c r="B1012" t="s">
        <v>3548</v>
      </c>
      <c r="C1012" t="s">
        <v>3549</v>
      </c>
      <c r="D1012" t="s">
        <v>3550</v>
      </c>
      <c r="Y1012" t="str">
        <f t="shared" si="15"/>
        <v xml:space="preserve">F:\CODE\FusionGAN\PASCAL_VOC/VOC2007\JPEGImages\002049.jpg F:\CODE\FusionGAN\PASCAL_VOC/VOC2007\JPEGImages\002049.jpg 205,6,473,163,15 26,80,334,290,15                    </v>
      </c>
    </row>
    <row r="1013" spans="1:25" x14ac:dyDescent="0.2">
      <c r="A1013" t="s">
        <v>3551</v>
      </c>
      <c r="B1013" t="s">
        <v>3551</v>
      </c>
      <c r="C1013" t="s">
        <v>3552</v>
      </c>
      <c r="D1013" t="s">
        <v>3553</v>
      </c>
      <c r="Y1013" t="str">
        <f t="shared" si="15"/>
        <v xml:space="preserve">F:\CODE\FusionGAN\PASCAL_VOC/VOC2007\JPEGImages\002051.jpg F:\CODE\FusionGAN\PASCAL_VOC/VOC2007\JPEGImages\002051.jpg 1,2,333,500,14 2,15,195,500,2                    </v>
      </c>
    </row>
    <row r="1014" spans="1:25" x14ac:dyDescent="0.2">
      <c r="A1014" t="s">
        <v>3554</v>
      </c>
      <c r="B1014" t="s">
        <v>3554</v>
      </c>
      <c r="C1014" t="s">
        <v>3555</v>
      </c>
      <c r="Y1014" t="str">
        <f t="shared" si="15"/>
        <v xml:space="preserve">F:\CODE\FusionGAN\PASCAL_VOC/VOC2007\JPEGImages\002054.jpg F:\CODE\FusionGAN\PASCAL_VOC/VOC2007\JPEGImages\002054.jpg 6,51,498,400,18                     </v>
      </c>
    </row>
    <row r="1015" spans="1:25" x14ac:dyDescent="0.2">
      <c r="A1015" t="s">
        <v>3556</v>
      </c>
      <c r="B1015" t="s">
        <v>3556</v>
      </c>
      <c r="C1015" t="s">
        <v>3557</v>
      </c>
      <c r="D1015" t="s">
        <v>3558</v>
      </c>
      <c r="Y1015" t="str">
        <f t="shared" si="15"/>
        <v xml:space="preserve">F:\CODE\FusionGAN\PASCAL_VOC/VOC2007\JPEGImages\002055.jpg F:\CODE\FusionGAN\PASCAL_VOC/VOC2007\JPEGImages\002055.jpg 15,248,151,368,11 64,146,229,375,14                    </v>
      </c>
    </row>
    <row r="1016" spans="1:25" x14ac:dyDescent="0.2">
      <c r="A1016" t="s">
        <v>3559</v>
      </c>
      <c r="B1016" t="s">
        <v>3559</v>
      </c>
      <c r="C1016" t="s">
        <v>3560</v>
      </c>
      <c r="D1016" t="s">
        <v>3561</v>
      </c>
      <c r="Y1016" t="str">
        <f t="shared" si="15"/>
        <v xml:space="preserve">F:\CODE\FusionGAN\PASCAL_VOC/VOC2007\JPEGImages\002056.jpg F:\CODE\FusionGAN\PASCAL_VOC/VOC2007\JPEGImages\002056.jpg 93,139,303,402,5 331,260,375,381,6                    </v>
      </c>
    </row>
    <row r="1017" spans="1:25" x14ac:dyDescent="0.2">
      <c r="A1017" t="s">
        <v>3562</v>
      </c>
      <c r="B1017" t="s">
        <v>3562</v>
      </c>
      <c r="C1017" t="s">
        <v>3563</v>
      </c>
      <c r="Y1017" t="str">
        <f t="shared" si="15"/>
        <v xml:space="preserve">F:\CODE\FusionGAN\PASCAL_VOC/VOC2007\JPEGImages\002058.jpg F:\CODE\FusionGAN\PASCAL_VOC/VOC2007\JPEGImages\002058.jpg 111,67,500,239,7                     </v>
      </c>
    </row>
    <row r="1018" spans="1:25" x14ac:dyDescent="0.2">
      <c r="A1018" t="s">
        <v>3564</v>
      </c>
      <c r="B1018" t="s">
        <v>3564</v>
      </c>
      <c r="C1018" t="s">
        <v>3565</v>
      </c>
      <c r="D1018" t="s">
        <v>3566</v>
      </c>
      <c r="E1018" t="s">
        <v>3567</v>
      </c>
      <c r="F1018" t="s">
        <v>3568</v>
      </c>
      <c r="Y1018" t="str">
        <f t="shared" si="15"/>
        <v xml:space="preserve">F:\CODE\FusionGAN\PASCAL_VOC/VOC2007\JPEGImages\002061.jpg F:\CODE\FusionGAN\PASCAL_VOC/VOC2007\JPEGImages\002061.jpg 118,2,340,120,17 1,167,493,374,10 78,46,194,221,14 210,96,467,298,14                  </v>
      </c>
    </row>
    <row r="1019" spans="1:25" x14ac:dyDescent="0.2">
      <c r="A1019" t="s">
        <v>3569</v>
      </c>
      <c r="B1019" t="s">
        <v>3569</v>
      </c>
      <c r="C1019" t="s">
        <v>3570</v>
      </c>
      <c r="D1019" t="s">
        <v>3571</v>
      </c>
      <c r="E1019" t="s">
        <v>3572</v>
      </c>
      <c r="F1019" t="s">
        <v>3573</v>
      </c>
      <c r="Y1019" t="str">
        <f t="shared" si="15"/>
        <v xml:space="preserve">F:\CODE\FusionGAN\PASCAL_VOC/VOC2007\JPEGImages\002063.jpg F:\CODE\FusionGAN\PASCAL_VOC/VOC2007\JPEGImages\002063.jpg 50,268,375,500,10 11,249,124,473,8 39,270,193,500,8 250,403,375,500,8                  </v>
      </c>
    </row>
    <row r="1020" spans="1:25" x14ac:dyDescent="0.2">
      <c r="A1020" t="s">
        <v>3574</v>
      </c>
      <c r="B1020" t="s">
        <v>3574</v>
      </c>
      <c r="C1020" t="s">
        <v>3575</v>
      </c>
      <c r="Y1020" t="str">
        <f t="shared" si="15"/>
        <v xml:space="preserve">F:\CODE\FusionGAN\PASCAL_VOC/VOC2007\JPEGImages\002064.jpg F:\CODE\FusionGAN\PASCAL_VOC/VOC2007\JPEGImages\002064.jpg 20,61,472,331,1                     </v>
      </c>
    </row>
    <row r="1021" spans="1:25" x14ac:dyDescent="0.2">
      <c r="A1021" t="s">
        <v>3576</v>
      </c>
      <c r="B1021" t="s">
        <v>3576</v>
      </c>
      <c r="C1021" t="s">
        <v>3577</v>
      </c>
      <c r="Y1021" t="str">
        <f t="shared" si="15"/>
        <v xml:space="preserve">F:\CODE\FusionGAN\PASCAL_VOC/VOC2007\JPEGImages\002067.jpg F:\CODE\FusionGAN\PASCAL_VOC/VOC2007\JPEGImages\002067.jpg 172,40,398,321,7                     </v>
      </c>
    </row>
    <row r="1022" spans="1:25" x14ac:dyDescent="0.2">
      <c r="A1022" t="s">
        <v>3578</v>
      </c>
      <c r="B1022" t="s">
        <v>3578</v>
      </c>
      <c r="C1022" t="s">
        <v>3579</v>
      </c>
      <c r="Y1022" t="str">
        <f t="shared" si="15"/>
        <v xml:space="preserve">F:\CODE\FusionGAN\PASCAL_VOC/VOC2007\JPEGImages\002068.jpg F:\CODE\FusionGAN\PASCAL_VOC/VOC2007\JPEGImages\002068.jpg 231,113,372,196,18                     </v>
      </c>
    </row>
    <row r="1023" spans="1:25" x14ac:dyDescent="0.2">
      <c r="A1023" t="s">
        <v>3580</v>
      </c>
      <c r="B1023" t="s">
        <v>3580</v>
      </c>
      <c r="C1023" t="s">
        <v>3581</v>
      </c>
      <c r="D1023" t="s">
        <v>3582</v>
      </c>
      <c r="E1023" t="s">
        <v>3583</v>
      </c>
      <c r="F1023" t="s">
        <v>3584</v>
      </c>
      <c r="G1023" t="s">
        <v>3585</v>
      </c>
      <c r="H1023" t="s">
        <v>3586</v>
      </c>
      <c r="I1023" t="s">
        <v>3587</v>
      </c>
      <c r="J1023" t="s">
        <v>3588</v>
      </c>
      <c r="K1023" t="s">
        <v>3589</v>
      </c>
      <c r="L1023" t="s">
        <v>3590</v>
      </c>
      <c r="M1023" t="s">
        <v>3591</v>
      </c>
      <c r="N1023" t="s">
        <v>3592</v>
      </c>
      <c r="O1023" t="s">
        <v>3593</v>
      </c>
      <c r="Y1023" t="str">
        <f t="shared" si="15"/>
        <v xml:space="preserve">F:\CODE\FusionGAN\PASCAL_VOC/VOC2007\JPEGImages\002069.jpg F:\CODE\FusionGAN\PASCAL_VOC/VOC2007\JPEGImages\002069.jpg 132,179,227,341,1 5,156,117,265,1 23,181,92,328,1 376,202,482,372,1 270,174,323,311,1 291,197,383,337,1 132,44,245,337,14 8,90,113,315,14 69,73,104,213,14 100,68,142,258,14 266,78,344,305,14 306,92,402,332,14 381,84,486,361,14         </v>
      </c>
    </row>
    <row r="1024" spans="1:25" x14ac:dyDescent="0.2">
      <c r="A1024" t="s">
        <v>3594</v>
      </c>
      <c r="B1024" t="s">
        <v>3594</v>
      </c>
      <c r="C1024" t="s">
        <v>3595</v>
      </c>
      <c r="Y1024" t="str">
        <f t="shared" si="15"/>
        <v xml:space="preserve">F:\CODE\FusionGAN\PASCAL_VOC/VOC2007\JPEGImages\002070.jpg F:\CODE\FusionGAN\PASCAL_VOC/VOC2007\JPEGImages\002070.jpg 8,32,493,173,17                     </v>
      </c>
    </row>
    <row r="1025" spans="1:25" x14ac:dyDescent="0.2">
      <c r="A1025" t="s">
        <v>3596</v>
      </c>
      <c r="B1025" t="s">
        <v>3596</v>
      </c>
      <c r="C1025" t="s">
        <v>3597</v>
      </c>
      <c r="D1025" t="s">
        <v>3598</v>
      </c>
      <c r="Y1025" t="str">
        <f t="shared" si="15"/>
        <v xml:space="preserve">F:\CODE\FusionGAN\PASCAL_VOC/VOC2007\JPEGImages\002082.jpg F:\CODE\FusionGAN\PASCAL_VOC/VOC2007\JPEGImages\002082.jpg 82,120,230,267,13 98,36,203,242,14                    </v>
      </c>
    </row>
    <row r="1026" spans="1:25" x14ac:dyDescent="0.2">
      <c r="A1026" t="s">
        <v>3599</v>
      </c>
      <c r="B1026" t="s">
        <v>3599</v>
      </c>
      <c r="C1026" t="s">
        <v>3600</v>
      </c>
      <c r="Y1026" t="str">
        <f t="shared" si="15"/>
        <v xml:space="preserve">F:\CODE\FusionGAN\PASCAL_VOC/VOC2007\JPEGImages\002083.jpg F:\CODE\FusionGAN\PASCAL_VOC/VOC2007\JPEGImages\002083.jpg 164,127,316,221,18                     </v>
      </c>
    </row>
    <row r="1027" spans="1:25" x14ac:dyDescent="0.2">
      <c r="A1027" t="s">
        <v>3601</v>
      </c>
      <c r="B1027" t="s">
        <v>3601</v>
      </c>
      <c r="C1027" t="s">
        <v>3602</v>
      </c>
      <c r="D1027" t="s">
        <v>3603</v>
      </c>
      <c r="Y1027" t="str">
        <f t="shared" ref="Y1027:Y1090" si="16">A1027&amp;" "&amp;B1027&amp;" "&amp;C1027&amp;" "&amp;D1027&amp;" "&amp;E1027&amp;" "&amp;F1027&amp;" "&amp;G1027&amp;" "&amp;H1027&amp;" "&amp;I1027&amp;" "&amp;J1027&amp;" "&amp;K1027&amp;" "&amp;L1027&amp;" "&amp;M1027&amp;" "&amp;N1027&amp;" "&amp;O1027&amp;" "&amp;P1027&amp;" "&amp;Q1027&amp;" "&amp;R1027&amp;" "&amp;S1027&amp;" "&amp;T1027&amp;" "&amp;U1027&amp;" "&amp;V1027&amp;" "&amp;W1027&amp;" "&amp;X1027</f>
        <v xml:space="preserve">F:\CODE\FusionGAN\PASCAL_VOC/VOC2007\JPEGImages\002086.jpg F:\CODE\FusionGAN\PASCAL_VOC/VOC2007\JPEGImages\002086.jpg 281,78,405,179,19 31,134,139,237,19                    </v>
      </c>
    </row>
    <row r="1028" spans="1:25" x14ac:dyDescent="0.2">
      <c r="A1028" t="s">
        <v>3604</v>
      </c>
      <c r="B1028" t="s">
        <v>3604</v>
      </c>
      <c r="C1028" t="s">
        <v>3605</v>
      </c>
      <c r="Y1028" t="str">
        <f t="shared" si="16"/>
        <v xml:space="preserve">F:\CODE\FusionGAN\PASCAL_VOC/VOC2007\JPEGImages\002088.jpg F:\CODE\FusionGAN\PASCAL_VOC/VOC2007\JPEGImages\002088.jpg 1,30,470,332,9                     </v>
      </c>
    </row>
    <row r="1029" spans="1:25" x14ac:dyDescent="0.2">
      <c r="A1029" t="s">
        <v>3606</v>
      </c>
      <c r="B1029" t="s">
        <v>3606</v>
      </c>
      <c r="C1029" t="s">
        <v>3607</v>
      </c>
      <c r="D1029" t="s">
        <v>3608</v>
      </c>
      <c r="Y1029" t="str">
        <f t="shared" si="16"/>
        <v xml:space="preserve">F:\CODE\FusionGAN\PASCAL_VOC/VOC2007\JPEGImages\002090.jpg F:\CODE\FusionGAN\PASCAL_VOC/VOC2007\JPEGImages\002090.jpg 110,44,312,300,14 181,165,265,300,8                    </v>
      </c>
    </row>
    <row r="1030" spans="1:25" x14ac:dyDescent="0.2">
      <c r="A1030" t="s">
        <v>3609</v>
      </c>
      <c r="B1030" t="s">
        <v>3609</v>
      </c>
      <c r="C1030" t="s">
        <v>3610</v>
      </c>
      <c r="D1030" t="s">
        <v>3611</v>
      </c>
      <c r="E1030" t="s">
        <v>3612</v>
      </c>
      <c r="F1030" t="s">
        <v>3613</v>
      </c>
      <c r="G1030" t="s">
        <v>3614</v>
      </c>
      <c r="Y1030" t="str">
        <f t="shared" si="16"/>
        <v xml:space="preserve">F:\CODE\FusionGAN\PASCAL_VOC/VOC2007\JPEGImages\002091.jpg F:\CODE\FusionGAN\PASCAL_VOC/VOC2007\JPEGImages\002091.jpg 1,1,493,357,3 316,117,366,209,14 186,127,220,206,14 48,146,93,216,14 1,184,26,257,14                 </v>
      </c>
    </row>
    <row r="1031" spans="1:25" x14ac:dyDescent="0.2">
      <c r="A1031" t="s">
        <v>3615</v>
      </c>
      <c r="B1031" t="s">
        <v>3615</v>
      </c>
      <c r="C1031" t="s">
        <v>3616</v>
      </c>
      <c r="Y1031" t="str">
        <f t="shared" si="16"/>
        <v xml:space="preserve">F:\CODE\FusionGAN\PASCAL_VOC/VOC2007\JPEGImages\002094.jpg F:\CODE\FusionGAN\PASCAL_VOC/VOC2007\JPEGImages\002094.jpg 72,1,335,331,2                     </v>
      </c>
    </row>
    <row r="1032" spans="1:25" x14ac:dyDescent="0.2">
      <c r="A1032" t="s">
        <v>3617</v>
      </c>
      <c r="B1032" t="s">
        <v>3617</v>
      </c>
      <c r="C1032" t="s">
        <v>3618</v>
      </c>
      <c r="Y1032" t="str">
        <f t="shared" si="16"/>
        <v xml:space="preserve">F:\CODE\FusionGAN\PASCAL_VOC/VOC2007\JPEGImages\002095.jpg F:\CODE\FusionGAN\PASCAL_VOC/VOC2007\JPEGImages\002095.jpg 5,21,289,380,7                     </v>
      </c>
    </row>
    <row r="1033" spans="1:25" x14ac:dyDescent="0.2">
      <c r="A1033" t="s">
        <v>3619</v>
      </c>
      <c r="B1033" t="s">
        <v>3619</v>
      </c>
      <c r="C1033" t="s">
        <v>3620</v>
      </c>
      <c r="Y1033" t="str">
        <f t="shared" si="16"/>
        <v xml:space="preserve">F:\CODE\FusionGAN\PASCAL_VOC/VOC2007\JPEGImages\002096.jpg F:\CODE\FusionGAN\PASCAL_VOC/VOC2007\JPEGImages\002096.jpg 46,45,270,500,14                     </v>
      </c>
    </row>
    <row r="1034" spans="1:25" x14ac:dyDescent="0.2">
      <c r="A1034" t="s">
        <v>3621</v>
      </c>
      <c r="B1034" t="s">
        <v>3621</v>
      </c>
      <c r="C1034" t="s">
        <v>3622</v>
      </c>
      <c r="D1034" t="s">
        <v>3623</v>
      </c>
      <c r="Y1034" t="str">
        <f t="shared" si="16"/>
        <v xml:space="preserve">F:\CODE\FusionGAN\PASCAL_VOC/VOC2007\JPEGImages\002098.jpg F:\CODE\FusionGAN\PASCAL_VOC/VOC2007\JPEGImages\002098.jpg 383,22,468,209,4 174,5,239,205,4                    </v>
      </c>
    </row>
    <row r="1035" spans="1:25" x14ac:dyDescent="0.2">
      <c r="A1035" t="s">
        <v>3624</v>
      </c>
      <c r="B1035" t="s">
        <v>3624</v>
      </c>
      <c r="C1035" t="s">
        <v>3625</v>
      </c>
      <c r="Y1035" t="str">
        <f t="shared" si="16"/>
        <v xml:space="preserve">F:\CODE\FusionGAN\PASCAL_VOC/VOC2007\JPEGImages\002099.jpg F:\CODE\FusionGAN\PASCAL_VOC/VOC2007\JPEGImages\002099.jpg 1,92,500,331,0                     </v>
      </c>
    </row>
    <row r="1036" spans="1:25" x14ac:dyDescent="0.2">
      <c r="A1036" t="s">
        <v>3626</v>
      </c>
      <c r="B1036" t="s">
        <v>3626</v>
      </c>
      <c r="C1036" t="s">
        <v>3627</v>
      </c>
      <c r="Y1036" t="str">
        <f t="shared" si="16"/>
        <v xml:space="preserve">F:\CODE\FusionGAN\PASCAL_VOC/VOC2007\JPEGImages\002101.jpg F:\CODE\FusionGAN\PASCAL_VOC/VOC2007\JPEGImages\002101.jpg 142,360,333,487,11                     </v>
      </c>
    </row>
    <row r="1037" spans="1:25" x14ac:dyDescent="0.2">
      <c r="A1037" t="s">
        <v>3628</v>
      </c>
      <c r="B1037" t="s">
        <v>3628</v>
      </c>
      <c r="C1037" t="s">
        <v>3629</v>
      </c>
      <c r="Y1037" t="str">
        <f t="shared" si="16"/>
        <v xml:space="preserve">F:\CODE\FusionGAN\PASCAL_VOC/VOC2007\JPEGImages\002102.jpg F:\CODE\FusionGAN\PASCAL_VOC/VOC2007\JPEGImages\002102.jpg 36,57,486,261,2                     </v>
      </c>
    </row>
    <row r="1038" spans="1:25" x14ac:dyDescent="0.2">
      <c r="A1038" t="s">
        <v>3630</v>
      </c>
      <c r="B1038" t="s">
        <v>3630</v>
      </c>
      <c r="C1038" t="s">
        <v>3631</v>
      </c>
      <c r="D1038" t="s">
        <v>3632</v>
      </c>
      <c r="Y1038" t="str">
        <f t="shared" si="16"/>
        <v xml:space="preserve">F:\CODE\FusionGAN\PASCAL_VOC/VOC2007\JPEGImages\002104.jpg F:\CODE\FusionGAN\PASCAL_VOC/VOC2007\JPEGImages\002104.jpg 224,16,380,330,14 38,82,478,302,13                    </v>
      </c>
    </row>
    <row r="1039" spans="1:25" x14ac:dyDescent="0.2">
      <c r="A1039" t="s">
        <v>3633</v>
      </c>
      <c r="B1039" t="s">
        <v>3633</v>
      </c>
      <c r="C1039" t="s">
        <v>3634</v>
      </c>
      <c r="D1039" t="s">
        <v>3635</v>
      </c>
      <c r="E1039" t="s">
        <v>3636</v>
      </c>
      <c r="F1039" t="s">
        <v>3637</v>
      </c>
      <c r="G1039" t="s">
        <v>3638</v>
      </c>
      <c r="H1039" t="s">
        <v>3639</v>
      </c>
      <c r="I1039" t="s">
        <v>3640</v>
      </c>
      <c r="J1039" t="s">
        <v>3641</v>
      </c>
      <c r="Y1039" t="str">
        <f t="shared" si="16"/>
        <v xml:space="preserve">F:\CODE\FusionGAN\PASCAL_VOC/VOC2007\JPEGImages\002108.jpg F:\CODE\FusionGAN\PASCAL_VOC/VOC2007\JPEGImages\002108.jpg 29,115,155,260,14 141,114,245,243,14 279,129,351,222,14 337,131,409,216,14 1,200,500,375,10 262,262,306,305,15 319,261,357,307,15 343,248,377,291,15              </v>
      </c>
    </row>
    <row r="1040" spans="1:25" x14ac:dyDescent="0.2">
      <c r="A1040" t="s">
        <v>3642</v>
      </c>
      <c r="B1040" t="s">
        <v>3642</v>
      </c>
      <c r="C1040" t="s">
        <v>3643</v>
      </c>
      <c r="Y1040" t="str">
        <f t="shared" si="16"/>
        <v xml:space="preserve">F:\CODE\FusionGAN\PASCAL_VOC/VOC2007\JPEGImages\002109.jpg F:\CODE\FusionGAN\PASCAL_VOC/VOC2007\JPEGImages\002109.jpg 137,72,290,182,7                     </v>
      </c>
    </row>
    <row r="1041" spans="1:25" x14ac:dyDescent="0.2">
      <c r="A1041" t="s">
        <v>3644</v>
      </c>
      <c r="B1041" t="s">
        <v>3644</v>
      </c>
      <c r="C1041" t="s">
        <v>3645</v>
      </c>
      <c r="Y1041" t="str">
        <f t="shared" si="16"/>
        <v xml:space="preserve">F:\CODE\FusionGAN\PASCAL_VOC/VOC2007\JPEGImages\002112.jpg F:\CODE\FusionGAN\PASCAL_VOC/VOC2007\JPEGImages\002112.jpg 136,2,375,500,4                     </v>
      </c>
    </row>
    <row r="1042" spans="1:25" x14ac:dyDescent="0.2">
      <c r="A1042" t="s">
        <v>3646</v>
      </c>
      <c r="B1042" t="s">
        <v>3646</v>
      </c>
      <c r="C1042" t="s">
        <v>3647</v>
      </c>
      <c r="D1042" t="s">
        <v>3648</v>
      </c>
      <c r="E1042" t="s">
        <v>3649</v>
      </c>
      <c r="Y1042" t="str">
        <f t="shared" si="16"/>
        <v xml:space="preserve">F:\CODE\FusionGAN\PASCAL_VOC/VOC2007\JPEGImages\002114.jpg F:\CODE\FusionGAN\PASCAL_VOC/VOC2007\JPEGImages\002114.jpg 324,159,397,375,14 311,100,358,169,14 34,1,500,375,18                   </v>
      </c>
    </row>
    <row r="1043" spans="1:25" x14ac:dyDescent="0.2">
      <c r="A1043" t="s">
        <v>3650</v>
      </c>
      <c r="B1043" t="s">
        <v>3650</v>
      </c>
      <c r="C1043" t="s">
        <v>3651</v>
      </c>
      <c r="D1043" t="s">
        <v>3652</v>
      </c>
      <c r="E1043" t="s">
        <v>3653</v>
      </c>
      <c r="F1043" t="s">
        <v>3654</v>
      </c>
      <c r="G1043" t="s">
        <v>3655</v>
      </c>
      <c r="Y1043" t="str">
        <f t="shared" si="16"/>
        <v xml:space="preserve">F:\CODE\FusionGAN\PASCAL_VOC/VOC2007\JPEGImages\002116.jpg F:\CODE\FusionGAN\PASCAL_VOC/VOC2007\JPEGImages\002116.jpg 177,206,425,373,11 235,126,424,263,17 33,103,231,238,17 177,41,258,72,6 36,1,131,221,15                 </v>
      </c>
    </row>
    <row r="1044" spans="1:25" x14ac:dyDescent="0.2">
      <c r="A1044" t="s">
        <v>3656</v>
      </c>
      <c r="B1044" t="s">
        <v>3656</v>
      </c>
      <c r="C1044" t="s">
        <v>3657</v>
      </c>
      <c r="D1044" t="s">
        <v>3658</v>
      </c>
      <c r="E1044" t="s">
        <v>3659</v>
      </c>
      <c r="F1044" t="s">
        <v>3660</v>
      </c>
      <c r="G1044" t="s">
        <v>3661</v>
      </c>
      <c r="Y1044" t="str">
        <f t="shared" si="16"/>
        <v xml:space="preserve">F:\CODE\FusionGAN\PASCAL_VOC/VOC2007\JPEGImages\002117.jpg F:\CODE\FusionGAN\PASCAL_VOC/VOC2007\JPEGImages\002117.jpg 129,3,269,95,19 79,281,202,451,11 69,83,224,321,14 106,128,250,297,11 280,75,375,408,14                 </v>
      </c>
    </row>
    <row r="1045" spans="1:25" x14ac:dyDescent="0.2">
      <c r="A1045" t="s">
        <v>3662</v>
      </c>
      <c r="B1045" t="s">
        <v>3662</v>
      </c>
      <c r="C1045" t="s">
        <v>3663</v>
      </c>
      <c r="D1045" t="s">
        <v>3664</v>
      </c>
      <c r="Y1045" t="str">
        <f t="shared" si="16"/>
        <v xml:space="preserve">F:\CODE\FusionGAN\PASCAL_VOC/VOC2007\JPEGImages\002120.jpg F:\CODE\FusionGAN\PASCAL_VOC/VOC2007\JPEGImages\002120.jpg 228,35,347,90,2 64,24,496,334,14                    </v>
      </c>
    </row>
    <row r="1046" spans="1:25" x14ac:dyDescent="0.2">
      <c r="A1046" t="s">
        <v>3665</v>
      </c>
      <c r="B1046" t="s">
        <v>3665</v>
      </c>
      <c r="C1046" t="s">
        <v>3666</v>
      </c>
      <c r="D1046" t="s">
        <v>3667</v>
      </c>
      <c r="E1046" t="s">
        <v>3668</v>
      </c>
      <c r="Y1046" t="str">
        <f t="shared" si="16"/>
        <v xml:space="preserve">F:\CODE\FusionGAN\PASCAL_VOC/VOC2007\JPEGImages\002124.jpg F:\CODE\FusionGAN\PASCAL_VOC/VOC2007\JPEGImages\002124.jpg 333,217,476,333,17 266,174,355,277,8 80,171,139,223,19                   </v>
      </c>
    </row>
    <row r="1047" spans="1:25" x14ac:dyDescent="0.2">
      <c r="A1047" t="s">
        <v>3669</v>
      </c>
      <c r="B1047" t="s">
        <v>3669</v>
      </c>
      <c r="C1047" t="s">
        <v>3670</v>
      </c>
      <c r="Y1047" t="str">
        <f t="shared" si="16"/>
        <v xml:space="preserve">F:\CODE\FusionGAN\PASCAL_VOC/VOC2007\JPEGImages\002125.jpg F:\CODE\FusionGAN\PASCAL_VOC/VOC2007\JPEGImages\002125.jpg 58,154,467,310,6                     </v>
      </c>
    </row>
    <row r="1048" spans="1:25" x14ac:dyDescent="0.2">
      <c r="A1048" t="s">
        <v>3671</v>
      </c>
      <c r="B1048" t="s">
        <v>3671</v>
      </c>
      <c r="C1048" t="s">
        <v>3672</v>
      </c>
      <c r="Y1048" t="str">
        <f t="shared" si="16"/>
        <v xml:space="preserve">F:\CODE\FusionGAN\PASCAL_VOC/VOC2007\JPEGImages\002126.jpg F:\CODE\FusionGAN\PASCAL_VOC/VOC2007\JPEGImages\002126.jpg 220,2,500,375,9                     </v>
      </c>
    </row>
    <row r="1049" spans="1:25" x14ac:dyDescent="0.2">
      <c r="A1049" t="s">
        <v>3673</v>
      </c>
      <c r="B1049" t="s">
        <v>3673</v>
      </c>
      <c r="C1049" t="s">
        <v>3674</v>
      </c>
      <c r="D1049" t="s">
        <v>3675</v>
      </c>
      <c r="E1049" t="s">
        <v>3676</v>
      </c>
      <c r="F1049" t="s">
        <v>3677</v>
      </c>
      <c r="Y1049" t="str">
        <f t="shared" si="16"/>
        <v xml:space="preserve">F:\CODE\FusionGAN\PASCAL_VOC/VOC2007\JPEGImages\002129.jpg F:\CODE\FusionGAN\PASCAL_VOC/VOC2007\JPEGImages\002129.jpg 106,50,256,122,0 110,95,280,176,0 126,142,323,236,0 167,194,408,313,0                  </v>
      </c>
    </row>
    <row r="1050" spans="1:25" x14ac:dyDescent="0.2">
      <c r="A1050" t="s">
        <v>3678</v>
      </c>
      <c r="B1050" t="s">
        <v>3678</v>
      </c>
      <c r="C1050" t="s">
        <v>3679</v>
      </c>
      <c r="Y1050" t="str">
        <f t="shared" si="16"/>
        <v xml:space="preserve">F:\CODE\FusionGAN\PASCAL_VOC/VOC2007\JPEGImages\002132.jpg F:\CODE\FusionGAN\PASCAL_VOC/VOC2007\JPEGImages\002132.jpg 184,155,306,249,19                     </v>
      </c>
    </row>
    <row r="1051" spans="1:25" x14ac:dyDescent="0.2">
      <c r="A1051" t="s">
        <v>3680</v>
      </c>
      <c r="B1051" t="s">
        <v>3680</v>
      </c>
      <c r="C1051" t="s">
        <v>3681</v>
      </c>
      <c r="Y1051" t="str">
        <f t="shared" si="16"/>
        <v xml:space="preserve">F:\CODE\FusionGAN\PASCAL_VOC/VOC2007\JPEGImages\002134.jpg F:\CODE\FusionGAN\PASCAL_VOC/VOC2007\JPEGImages\002134.jpg 1,61,484,342,6                     </v>
      </c>
    </row>
    <row r="1052" spans="1:25" x14ac:dyDescent="0.2">
      <c r="A1052" t="s">
        <v>3682</v>
      </c>
      <c r="B1052" t="s">
        <v>3682</v>
      </c>
      <c r="C1052" t="s">
        <v>3683</v>
      </c>
      <c r="D1052" t="s">
        <v>3684</v>
      </c>
      <c r="E1052" t="s">
        <v>3685</v>
      </c>
      <c r="F1052" t="s">
        <v>3686</v>
      </c>
      <c r="G1052" t="s">
        <v>3687</v>
      </c>
      <c r="H1052" t="s">
        <v>3688</v>
      </c>
      <c r="I1052" t="s">
        <v>3689</v>
      </c>
      <c r="Y1052" t="str">
        <f t="shared" si="16"/>
        <v xml:space="preserve">F:\CODE\FusionGAN\PASCAL_VOC/VOC2007\JPEGImages\002135.jpg F:\CODE\FusionGAN\PASCAL_VOC/VOC2007\JPEGImages\002135.jpg 1,132,30,171,6 26,131,69,160,6 58,125,110,157,6 258,118,285,140,6 218,126,265,160,6 266,128,363,203,6 332,139,375,241,6               </v>
      </c>
    </row>
    <row r="1053" spans="1:25" x14ac:dyDescent="0.2">
      <c r="A1053" t="s">
        <v>3690</v>
      </c>
      <c r="B1053" t="s">
        <v>3690</v>
      </c>
      <c r="C1053" t="s">
        <v>3691</v>
      </c>
      <c r="Y1053" t="str">
        <f t="shared" si="16"/>
        <v xml:space="preserve">F:\CODE\FusionGAN\PASCAL_VOC/VOC2007\JPEGImages\002136.jpg F:\CODE\FusionGAN\PASCAL_VOC/VOC2007\JPEGImages\002136.jpg 76,71,491,305,2                     </v>
      </c>
    </row>
    <row r="1054" spans="1:25" x14ac:dyDescent="0.2">
      <c r="A1054" t="s">
        <v>3692</v>
      </c>
      <c r="B1054" t="s">
        <v>3692</v>
      </c>
      <c r="C1054" t="s">
        <v>3693</v>
      </c>
      <c r="Y1054" t="str">
        <f t="shared" si="16"/>
        <v xml:space="preserve">F:\CODE\FusionGAN\PASCAL_VOC/VOC2007\JPEGImages\002139.jpg F:\CODE\FusionGAN\PASCAL_VOC/VOC2007\JPEGImages\002139.jpg 194,1,400,338,4                     </v>
      </c>
    </row>
    <row r="1055" spans="1:25" x14ac:dyDescent="0.2">
      <c r="A1055" t="s">
        <v>3694</v>
      </c>
      <c r="B1055" t="s">
        <v>3694</v>
      </c>
      <c r="C1055" t="s">
        <v>3695</v>
      </c>
      <c r="Y1055" t="str">
        <f t="shared" si="16"/>
        <v xml:space="preserve">F:\CODE\FusionGAN\PASCAL_VOC/VOC2007\JPEGImages\002140.jpg F:\CODE\FusionGAN\PASCAL_VOC/VOC2007\JPEGImages\002140.jpg 39,86,256,215,11                     </v>
      </c>
    </row>
    <row r="1056" spans="1:25" x14ac:dyDescent="0.2">
      <c r="A1056" t="s">
        <v>3696</v>
      </c>
      <c r="B1056" t="s">
        <v>3696</v>
      </c>
      <c r="C1056" t="s">
        <v>3697</v>
      </c>
      <c r="D1056" t="s">
        <v>3698</v>
      </c>
      <c r="E1056" t="s">
        <v>3699</v>
      </c>
      <c r="Y1056" t="str">
        <f t="shared" si="16"/>
        <v xml:space="preserve">F:\CODE\FusionGAN\PASCAL_VOC/VOC2007\JPEGImages\002142.jpg F:\CODE\FusionGAN\PASCAL_VOC/VOC2007\JPEGImages\002142.jpg 178,86,316,333,14 292,71,409,333,14 5,130,62,218,14                   </v>
      </c>
    </row>
    <row r="1057" spans="1:25" x14ac:dyDescent="0.2">
      <c r="A1057" t="s">
        <v>3700</v>
      </c>
      <c r="B1057" t="s">
        <v>3700</v>
      </c>
      <c r="C1057" t="s">
        <v>3701</v>
      </c>
      <c r="D1057" t="s">
        <v>3702</v>
      </c>
      <c r="Y1057" t="str">
        <f t="shared" si="16"/>
        <v xml:space="preserve">F:\CODE\FusionGAN\PASCAL_VOC/VOC2007\JPEGImages\002145.jpg F:\CODE\FusionGAN\PASCAL_VOC/VOC2007\JPEGImages\002145.jpg 125,199,272,389,7 58,60,285,500,14                    </v>
      </c>
    </row>
    <row r="1058" spans="1:25" x14ac:dyDescent="0.2">
      <c r="A1058" t="s">
        <v>3703</v>
      </c>
      <c r="B1058" t="s">
        <v>3703</v>
      </c>
      <c r="C1058" t="s">
        <v>3704</v>
      </c>
      <c r="Y1058" t="str">
        <f t="shared" si="16"/>
        <v xml:space="preserve">F:\CODE\FusionGAN\PASCAL_VOC/VOC2007\JPEGImages\002146.jpg F:\CODE\FusionGAN\PASCAL_VOC/VOC2007\JPEGImages\002146.jpg 25,62,343,493,11                     </v>
      </c>
    </row>
    <row r="1059" spans="1:25" x14ac:dyDescent="0.2">
      <c r="A1059" t="s">
        <v>3705</v>
      </c>
      <c r="B1059" t="s">
        <v>3705</v>
      </c>
      <c r="C1059" t="s">
        <v>3706</v>
      </c>
      <c r="Y1059" t="str">
        <f t="shared" si="16"/>
        <v xml:space="preserve">F:\CODE\FusionGAN\PASCAL_VOC/VOC2007\JPEGImages\002151.jpg F:\CODE\FusionGAN\PASCAL_VOC/VOC2007\JPEGImages\002151.jpg 29,1,305,327,7                     </v>
      </c>
    </row>
    <row r="1060" spans="1:25" x14ac:dyDescent="0.2">
      <c r="A1060" t="s">
        <v>3707</v>
      </c>
      <c r="B1060" t="s">
        <v>3707</v>
      </c>
      <c r="C1060" t="s">
        <v>3708</v>
      </c>
      <c r="Y1060" t="str">
        <f t="shared" si="16"/>
        <v xml:space="preserve">F:\CODE\FusionGAN\PASCAL_VOC/VOC2007\JPEGImages\002152.jpg F:\CODE\FusionGAN\PASCAL_VOC/VOC2007\JPEGImages\002152.jpg 284,196,400,284,9                     </v>
      </c>
    </row>
    <row r="1061" spans="1:25" x14ac:dyDescent="0.2">
      <c r="A1061" t="s">
        <v>3709</v>
      </c>
      <c r="B1061" t="s">
        <v>3709</v>
      </c>
      <c r="C1061" t="s">
        <v>3710</v>
      </c>
      <c r="Y1061" t="str">
        <f t="shared" si="16"/>
        <v xml:space="preserve">F:\CODE\FusionGAN\PASCAL_VOC/VOC2007\JPEGImages\002153.jpg F:\CODE\FusionGAN\PASCAL_VOC/VOC2007\JPEGImages\002153.jpg 83,166,375,291,6                     </v>
      </c>
    </row>
    <row r="1062" spans="1:25" x14ac:dyDescent="0.2">
      <c r="A1062" t="s">
        <v>3711</v>
      </c>
      <c r="B1062" t="s">
        <v>3711</v>
      </c>
      <c r="C1062" t="s">
        <v>3712</v>
      </c>
      <c r="Y1062" t="str">
        <f t="shared" si="16"/>
        <v xml:space="preserve">F:\CODE\FusionGAN\PASCAL_VOC/VOC2007\JPEGImages\002155.jpg F:\CODE\FusionGAN\PASCAL_VOC/VOC2007\JPEGImages\002155.jpg 38,19,499,303,13                     </v>
      </c>
    </row>
    <row r="1063" spans="1:25" x14ac:dyDescent="0.2">
      <c r="A1063" t="s">
        <v>3713</v>
      </c>
      <c r="B1063" t="s">
        <v>3713</v>
      </c>
      <c r="C1063" t="s">
        <v>3714</v>
      </c>
      <c r="D1063" t="s">
        <v>3715</v>
      </c>
      <c r="E1063" t="s">
        <v>3716</v>
      </c>
      <c r="F1063" t="s">
        <v>3717</v>
      </c>
      <c r="G1063" t="s">
        <v>3718</v>
      </c>
      <c r="H1063" t="s">
        <v>3719</v>
      </c>
      <c r="I1063" t="s">
        <v>3720</v>
      </c>
      <c r="Y1063" t="str">
        <f t="shared" si="16"/>
        <v xml:space="preserve">F:\CODE\FusionGAN\PASCAL_VOC/VOC2007\JPEGImages\002156.jpg F:\CODE\FusionGAN\PASCAL_VOC/VOC2007\JPEGImages\002156.jpg 114,213,223,370,8 226,206,323,349,8 394,193,465,278,8 15,200,118,355,8 468,191,500,238,8 33,167,300,305,10 334,100,399,285,14               </v>
      </c>
    </row>
    <row r="1064" spans="1:25" x14ac:dyDescent="0.2">
      <c r="A1064" t="s">
        <v>3721</v>
      </c>
      <c r="B1064" t="s">
        <v>3721</v>
      </c>
      <c r="C1064" t="s">
        <v>3722</v>
      </c>
      <c r="Y1064" t="str">
        <f t="shared" si="16"/>
        <v xml:space="preserve">F:\CODE\FusionGAN\PASCAL_VOC/VOC2007\JPEGImages\002158.jpg F:\CODE\FusionGAN\PASCAL_VOC/VOC2007\JPEGImages\002158.jpg 29,143,293,246,2                     </v>
      </c>
    </row>
    <row r="1065" spans="1:25" x14ac:dyDescent="0.2">
      <c r="A1065" t="s">
        <v>3723</v>
      </c>
      <c r="B1065" t="s">
        <v>3723</v>
      </c>
      <c r="C1065" t="s">
        <v>3724</v>
      </c>
      <c r="Y1065" t="str">
        <f t="shared" si="16"/>
        <v xml:space="preserve">F:\CODE\FusionGAN\PASCAL_VOC/VOC2007\JPEGImages\002163.jpg F:\CODE\FusionGAN\PASCAL_VOC/VOC2007\JPEGImages\002163.jpg 76,91,460,352,14                     </v>
      </c>
    </row>
    <row r="1066" spans="1:25" x14ac:dyDescent="0.2">
      <c r="A1066" t="s">
        <v>3725</v>
      </c>
      <c r="B1066" t="s">
        <v>3725</v>
      </c>
      <c r="C1066" t="s">
        <v>3726</v>
      </c>
      <c r="Y1066" t="str">
        <f t="shared" si="16"/>
        <v xml:space="preserve">F:\CODE\FusionGAN\PASCAL_VOC/VOC2007\JPEGImages\002165.jpg F:\CODE\FusionGAN\PASCAL_VOC/VOC2007\JPEGImages\002165.jpg 42,48,278,471,2                     </v>
      </c>
    </row>
    <row r="1067" spans="1:25" x14ac:dyDescent="0.2">
      <c r="A1067" t="s">
        <v>3727</v>
      </c>
      <c r="B1067" t="s">
        <v>3727</v>
      </c>
      <c r="C1067" t="s">
        <v>3728</v>
      </c>
      <c r="Y1067" t="str">
        <f t="shared" si="16"/>
        <v xml:space="preserve">F:\CODE\FusionGAN\PASCAL_VOC/VOC2007\JPEGImages\002166.jpg F:\CODE\FusionGAN\PASCAL_VOC/VOC2007\JPEGImages\002166.jpg 14,74,481,317,18                     </v>
      </c>
    </row>
    <row r="1068" spans="1:25" x14ac:dyDescent="0.2">
      <c r="A1068" t="s">
        <v>3729</v>
      </c>
      <c r="B1068" t="s">
        <v>3729</v>
      </c>
      <c r="C1068" t="s">
        <v>3730</v>
      </c>
      <c r="Y1068" t="str">
        <f t="shared" si="16"/>
        <v xml:space="preserve">F:\CODE\FusionGAN\PASCAL_VOC/VOC2007\JPEGImages\002169.jpg F:\CODE\FusionGAN\PASCAL_VOC/VOC2007\JPEGImages\002169.jpg 3,102,318,500,14                     </v>
      </c>
    </row>
    <row r="1069" spans="1:25" x14ac:dyDescent="0.2">
      <c r="A1069" t="s">
        <v>3731</v>
      </c>
      <c r="B1069" t="s">
        <v>3731</v>
      </c>
      <c r="C1069" t="s">
        <v>3732</v>
      </c>
      <c r="D1069" t="s">
        <v>3733</v>
      </c>
      <c r="E1069" t="s">
        <v>3734</v>
      </c>
      <c r="Y1069" t="str">
        <f t="shared" si="16"/>
        <v xml:space="preserve">F:\CODE\FusionGAN\PASCAL_VOC/VOC2007\JPEGImages\002170.jpg F:\CODE\FusionGAN\PASCAL_VOC/VOC2007\JPEGImages\002170.jpg 148,261,379,344,6 378,246,500,316,6 54,236,82,322,14                   </v>
      </c>
    </row>
    <row r="1070" spans="1:25" x14ac:dyDescent="0.2">
      <c r="A1070" t="s">
        <v>3735</v>
      </c>
      <c r="B1070" t="s">
        <v>3735</v>
      </c>
      <c r="C1070" t="s">
        <v>3736</v>
      </c>
      <c r="D1070" t="s">
        <v>3737</v>
      </c>
      <c r="Y1070" t="str">
        <f t="shared" si="16"/>
        <v xml:space="preserve">F:\CODE\FusionGAN\PASCAL_VOC/VOC2007\JPEGImages\002171.jpg F:\CODE\FusionGAN\PASCAL_VOC/VOC2007\JPEGImages\002171.jpg 41,174,191,329,14 35,247,170,401,1                    </v>
      </c>
    </row>
    <row r="1071" spans="1:25" x14ac:dyDescent="0.2">
      <c r="A1071" t="s">
        <v>3738</v>
      </c>
      <c r="B1071" t="s">
        <v>3738</v>
      </c>
      <c r="C1071" t="s">
        <v>3739</v>
      </c>
      <c r="D1071" t="s">
        <v>3740</v>
      </c>
      <c r="E1071" t="s">
        <v>3741</v>
      </c>
      <c r="Y1071" t="str">
        <f t="shared" si="16"/>
        <v xml:space="preserve">F:\CODE\FusionGAN\PASCAL_VOC/VOC2007\JPEGImages\002172.jpg F:\CODE\FusionGAN\PASCAL_VOC/VOC2007\JPEGImages\002172.jpg 263,273,320,347,13 270,244,313,320,14 126,262,176,354,14                   </v>
      </c>
    </row>
    <row r="1072" spans="1:25" x14ac:dyDescent="0.2">
      <c r="A1072" t="s">
        <v>3742</v>
      </c>
      <c r="B1072" t="s">
        <v>3742</v>
      </c>
      <c r="C1072" t="s">
        <v>3743</v>
      </c>
      <c r="D1072" t="s">
        <v>3744</v>
      </c>
      <c r="E1072" t="s">
        <v>3745</v>
      </c>
      <c r="F1072" t="s">
        <v>3746</v>
      </c>
      <c r="G1072" t="s">
        <v>3747</v>
      </c>
      <c r="Y1072" t="str">
        <f t="shared" si="16"/>
        <v xml:space="preserve">F:\CODE\FusionGAN\PASCAL_VOC/VOC2007\JPEGImages\002174.jpg F:\CODE\FusionGAN\PASCAL_VOC/VOC2007\JPEGImages\002174.jpg 19,60,496,302,6 451,89,500,186,6 377,90,390,121,14 397,93,419,141,14 431,115,453,152,14                 </v>
      </c>
    </row>
    <row r="1073" spans="1:25" x14ac:dyDescent="0.2">
      <c r="A1073" t="s">
        <v>3748</v>
      </c>
      <c r="B1073" t="s">
        <v>3748</v>
      </c>
      <c r="C1073" t="s">
        <v>3749</v>
      </c>
      <c r="D1073" t="s">
        <v>3750</v>
      </c>
      <c r="Y1073" t="str">
        <f t="shared" si="16"/>
        <v xml:space="preserve">F:\CODE\FusionGAN\PASCAL_VOC/VOC2007\JPEGImages\002176.jpg F:\CODE\FusionGAN\PASCAL_VOC/VOC2007\JPEGImages\002176.jpg 79,92,500,404,17 96,29,465,389,14                    </v>
      </c>
    </row>
    <row r="1074" spans="1:25" x14ac:dyDescent="0.2">
      <c r="A1074" t="s">
        <v>3751</v>
      </c>
      <c r="B1074" t="s">
        <v>3751</v>
      </c>
      <c r="C1074" t="s">
        <v>3752</v>
      </c>
      <c r="Y1074" t="str">
        <f t="shared" si="16"/>
        <v xml:space="preserve">F:\CODE\FusionGAN\PASCAL_VOC/VOC2007\JPEGImages\002178.jpg F:\CODE\FusionGAN\PASCAL_VOC/VOC2007\JPEGImages\002178.jpg 100,136,460,320,6                     </v>
      </c>
    </row>
    <row r="1075" spans="1:25" x14ac:dyDescent="0.2">
      <c r="A1075" t="s">
        <v>3753</v>
      </c>
      <c r="B1075" t="s">
        <v>3753</v>
      </c>
      <c r="C1075" t="s">
        <v>3754</v>
      </c>
      <c r="Y1075" t="str">
        <f t="shared" si="16"/>
        <v xml:space="preserve">F:\CODE\FusionGAN\PASCAL_VOC/VOC2007\JPEGImages\002179.jpg F:\CODE\FusionGAN\PASCAL_VOC/VOC2007\JPEGImages\002179.jpg 6,8,487,373,15                     </v>
      </c>
    </row>
    <row r="1076" spans="1:25" x14ac:dyDescent="0.2">
      <c r="A1076" t="s">
        <v>3755</v>
      </c>
      <c r="B1076" t="s">
        <v>3755</v>
      </c>
      <c r="C1076" t="s">
        <v>3756</v>
      </c>
      <c r="D1076" t="s">
        <v>3757</v>
      </c>
      <c r="E1076" t="s">
        <v>3758</v>
      </c>
      <c r="Y1076" t="str">
        <f t="shared" si="16"/>
        <v xml:space="preserve">F:\CODE\FusionGAN\PASCAL_VOC/VOC2007\JPEGImages\002180.jpg F:\CODE\FusionGAN\PASCAL_VOC/VOC2007\JPEGImages\002180.jpg 98,89,476,375,18 8,206,100,266,6 1,205,47,276,6                   </v>
      </c>
    </row>
    <row r="1077" spans="1:25" x14ac:dyDescent="0.2">
      <c r="A1077" t="s">
        <v>3759</v>
      </c>
      <c r="B1077" t="s">
        <v>3759</v>
      </c>
      <c r="C1077" t="s">
        <v>3760</v>
      </c>
      <c r="Y1077" t="str">
        <f t="shared" si="16"/>
        <v xml:space="preserve">F:\CODE\FusionGAN\PASCAL_VOC/VOC2007\JPEGImages\002181.jpg F:\CODE\FusionGAN\PASCAL_VOC/VOC2007\JPEGImages\002181.jpg 367,1,468,156,8                     </v>
      </c>
    </row>
    <row r="1078" spans="1:25" x14ac:dyDescent="0.2">
      <c r="A1078" t="s">
        <v>3761</v>
      </c>
      <c r="B1078" t="s">
        <v>3761</v>
      </c>
      <c r="C1078" t="s">
        <v>3762</v>
      </c>
      <c r="Y1078" t="str">
        <f t="shared" si="16"/>
        <v xml:space="preserve">F:\CODE\FusionGAN\PASCAL_VOC/VOC2007\JPEGImages\002182.jpg F:\CODE\FusionGAN\PASCAL_VOC/VOC2007\JPEGImages\002182.jpg 15,121,438,252,6                     </v>
      </c>
    </row>
    <row r="1079" spans="1:25" x14ac:dyDescent="0.2">
      <c r="A1079" t="s">
        <v>3763</v>
      </c>
      <c r="B1079" t="s">
        <v>3763</v>
      </c>
      <c r="C1079" t="s">
        <v>3764</v>
      </c>
      <c r="D1079" t="s">
        <v>3765</v>
      </c>
      <c r="Y1079" t="str">
        <f t="shared" si="16"/>
        <v xml:space="preserve">F:\CODE\FusionGAN\PASCAL_VOC/VOC2007\JPEGImages\002183.jpg F:\CODE\FusionGAN\PASCAL_VOC/VOC2007\JPEGImages\002183.jpg 2,139,412,327,12 33,1,183,327,14                    </v>
      </c>
    </row>
    <row r="1080" spans="1:25" x14ac:dyDescent="0.2">
      <c r="A1080" t="s">
        <v>3766</v>
      </c>
      <c r="B1080" t="s">
        <v>3766</v>
      </c>
      <c r="C1080" t="s">
        <v>3767</v>
      </c>
      <c r="Y1080" t="str">
        <f t="shared" si="16"/>
        <v xml:space="preserve">F:\CODE\FusionGAN\PASCAL_VOC/VOC2007\JPEGImages\002184.jpg F:\CODE\FusionGAN\PASCAL_VOC/VOC2007\JPEGImages\002184.jpg 169,128,343,287,11                     </v>
      </c>
    </row>
    <row r="1081" spans="1:25" x14ac:dyDescent="0.2">
      <c r="A1081" t="s">
        <v>3768</v>
      </c>
      <c r="B1081" t="s">
        <v>3768</v>
      </c>
      <c r="C1081" t="s">
        <v>3769</v>
      </c>
      <c r="D1081" t="s">
        <v>3770</v>
      </c>
      <c r="E1081" t="s">
        <v>3771</v>
      </c>
      <c r="Y1081" t="str">
        <f t="shared" si="16"/>
        <v xml:space="preserve">F:\CODE\FusionGAN\PASCAL_VOC/VOC2007\JPEGImages\002186.jpg F:\CODE\FusionGAN\PASCAL_VOC/VOC2007\JPEGImages\002186.jpg 233,158,297,255,14 300,35,351,117,8 204,37,263,140,8                   </v>
      </c>
    </row>
    <row r="1082" spans="1:25" x14ac:dyDescent="0.2">
      <c r="A1082" t="s">
        <v>3772</v>
      </c>
      <c r="B1082" t="s">
        <v>3772</v>
      </c>
      <c r="C1082" t="s">
        <v>3773</v>
      </c>
      <c r="D1082" t="s">
        <v>3774</v>
      </c>
      <c r="Y1082" t="str">
        <f t="shared" si="16"/>
        <v xml:space="preserve">F:\CODE\FusionGAN\PASCAL_VOC/VOC2007\JPEGImages\002187.jpg F:\CODE\FusionGAN\PASCAL_VOC/VOC2007\JPEGImages\002187.jpg 240,80,323,233,14 181,144,414,292,12                    </v>
      </c>
    </row>
    <row r="1083" spans="1:25" x14ac:dyDescent="0.2">
      <c r="A1083" t="s">
        <v>3775</v>
      </c>
      <c r="B1083" t="s">
        <v>3775</v>
      </c>
      <c r="C1083" t="s">
        <v>3776</v>
      </c>
      <c r="D1083" t="s">
        <v>3777</v>
      </c>
      <c r="E1083" t="s">
        <v>3778</v>
      </c>
      <c r="F1083" t="s">
        <v>3779</v>
      </c>
      <c r="G1083" t="s">
        <v>3780</v>
      </c>
      <c r="H1083" t="s">
        <v>3781</v>
      </c>
      <c r="Y1083" t="str">
        <f t="shared" si="16"/>
        <v xml:space="preserve">F:\CODE\FusionGAN\PASCAL_VOC/VOC2007\JPEGImages\002190.jpg F:\CODE\FusionGAN\PASCAL_VOC/VOC2007\JPEGImages\002190.jpg 174,156,305,312,12 153,90,230,222,12 422,173,474,231,14 181,3,250,126,14 240,97,326,306,14 1,103,40,291,14                </v>
      </c>
    </row>
    <row r="1084" spans="1:25" x14ac:dyDescent="0.2">
      <c r="A1084" t="s">
        <v>3782</v>
      </c>
      <c r="B1084" t="s">
        <v>3782</v>
      </c>
      <c r="C1084" t="s">
        <v>3783</v>
      </c>
      <c r="Y1084" t="str">
        <f t="shared" si="16"/>
        <v xml:space="preserve">F:\CODE\FusionGAN\PASCAL_VOC/VOC2007\JPEGImages\002191.jpg F:\CODE\FusionGAN\PASCAL_VOC/VOC2007\JPEGImages\002191.jpg 1,4,500,374,13                     </v>
      </c>
    </row>
    <row r="1085" spans="1:25" x14ac:dyDescent="0.2">
      <c r="A1085" t="s">
        <v>3784</v>
      </c>
      <c r="B1085" t="s">
        <v>3784</v>
      </c>
      <c r="C1085" t="s">
        <v>3785</v>
      </c>
      <c r="D1085" t="s">
        <v>3786</v>
      </c>
      <c r="Y1085" t="str">
        <f t="shared" si="16"/>
        <v xml:space="preserve">F:\CODE\FusionGAN\PASCAL_VOC/VOC2007\JPEGImages\002192.jpg F:\CODE\FusionGAN\PASCAL_VOC/VOC2007\JPEGImages\002192.jpg 19,75,102,372,15 191,46,365,333,15                    </v>
      </c>
    </row>
    <row r="1086" spans="1:25" x14ac:dyDescent="0.2">
      <c r="A1086" t="s">
        <v>3787</v>
      </c>
      <c r="B1086" t="s">
        <v>3787</v>
      </c>
      <c r="C1086" t="s">
        <v>3788</v>
      </c>
      <c r="D1086" t="s">
        <v>3789</v>
      </c>
      <c r="E1086" t="s">
        <v>3790</v>
      </c>
      <c r="F1086" t="s">
        <v>3791</v>
      </c>
      <c r="G1086" t="s">
        <v>3792</v>
      </c>
      <c r="Y1086" t="str">
        <f t="shared" si="16"/>
        <v xml:space="preserve">F:\CODE\FusionGAN\PASCAL_VOC/VOC2007\JPEGImages\002193.jpg F:\CODE\FusionGAN\PASCAL_VOC/VOC2007\JPEGImages\002193.jpg 279,111,353,323,14 245,99,284,308,14 205,103,245,306,14 159,99,213,303,14 120,100,169,313,14                 </v>
      </c>
    </row>
    <row r="1087" spans="1:25" x14ac:dyDescent="0.2">
      <c r="A1087" t="s">
        <v>3793</v>
      </c>
      <c r="B1087" t="s">
        <v>3793</v>
      </c>
      <c r="C1087" t="s">
        <v>3794</v>
      </c>
      <c r="D1087" t="s">
        <v>3795</v>
      </c>
      <c r="E1087" t="s">
        <v>3796</v>
      </c>
      <c r="F1087" t="s">
        <v>3797</v>
      </c>
      <c r="G1087" t="s">
        <v>3798</v>
      </c>
      <c r="Y1087" t="str">
        <f t="shared" si="16"/>
        <v xml:space="preserve">F:\CODE\FusionGAN\PASCAL_VOC/VOC2007\JPEGImages\002194.jpg F:\CODE\FusionGAN\PASCAL_VOC/VOC2007\JPEGImages\002194.jpg 294,188,391,300,8 81,107,155,278,14 127,117,177,283,14 295,126,464,305,14 377,144,464,268,14                 </v>
      </c>
    </row>
    <row r="1088" spans="1:25" x14ac:dyDescent="0.2">
      <c r="A1088" t="s">
        <v>3799</v>
      </c>
      <c r="B1088" t="s">
        <v>3799</v>
      </c>
      <c r="C1088" t="s">
        <v>3800</v>
      </c>
      <c r="Y1088" t="str">
        <f t="shared" si="16"/>
        <v xml:space="preserve">F:\CODE\FusionGAN\PASCAL_VOC/VOC2007\JPEGImages\002196.jpg F:\CODE\FusionGAN\PASCAL_VOC/VOC2007\JPEGImages\002196.jpg 4,2,375,500,7                     </v>
      </c>
    </row>
    <row r="1089" spans="1:25" x14ac:dyDescent="0.2">
      <c r="A1089" t="s">
        <v>3801</v>
      </c>
      <c r="B1089" t="s">
        <v>3801</v>
      </c>
      <c r="C1089" t="s">
        <v>3802</v>
      </c>
      <c r="D1089" t="s">
        <v>3803</v>
      </c>
      <c r="Y1089" t="str">
        <f t="shared" si="16"/>
        <v xml:space="preserve">F:\CODE\FusionGAN\PASCAL_VOC/VOC2007\JPEGImages\002197.jpg F:\CODE\FusionGAN\PASCAL_VOC/VOC2007\JPEGImages\002197.jpg 1,116,330,336,6 335,131,500,209,6                    </v>
      </c>
    </row>
    <row r="1090" spans="1:25" x14ac:dyDescent="0.2">
      <c r="A1090" t="s">
        <v>3804</v>
      </c>
      <c r="B1090" t="s">
        <v>3804</v>
      </c>
      <c r="C1090" t="s">
        <v>3805</v>
      </c>
      <c r="Y1090" t="str">
        <f t="shared" si="16"/>
        <v xml:space="preserve">F:\CODE\FusionGAN\PASCAL_VOC/VOC2007\JPEGImages\002199.jpg F:\CODE\FusionGAN\PASCAL_VOC/VOC2007\JPEGImages\002199.jpg 69,163,477,372,11                     </v>
      </c>
    </row>
    <row r="1091" spans="1:25" x14ac:dyDescent="0.2">
      <c r="A1091" t="s">
        <v>3806</v>
      </c>
      <c r="B1091" t="s">
        <v>3806</v>
      </c>
      <c r="C1091" t="s">
        <v>3807</v>
      </c>
      <c r="Y1091" t="str">
        <f t="shared" ref="Y1091:Y1154" si="17">A1091&amp;" "&amp;B1091&amp;" "&amp;C1091&amp;" "&amp;D1091&amp;" "&amp;E1091&amp;" "&amp;F1091&amp;" "&amp;G1091&amp;" "&amp;H1091&amp;" "&amp;I1091&amp;" "&amp;J1091&amp;" "&amp;K1091&amp;" "&amp;L1091&amp;" "&amp;M1091&amp;" "&amp;N1091&amp;" "&amp;O1091&amp;" "&amp;P1091&amp;" "&amp;Q1091&amp;" "&amp;R1091&amp;" "&amp;S1091&amp;" "&amp;T1091&amp;" "&amp;U1091&amp;" "&amp;V1091&amp;" "&amp;W1091&amp;" "&amp;X1091</f>
        <v xml:space="preserve">F:\CODE\FusionGAN\PASCAL_VOC/VOC2007\JPEGImages\002201.jpg F:\CODE\FusionGAN\PASCAL_VOC/VOC2007\JPEGImages\002201.jpg 4,23,498,374,5                     </v>
      </c>
    </row>
    <row r="1092" spans="1:25" x14ac:dyDescent="0.2">
      <c r="A1092" t="s">
        <v>3808</v>
      </c>
      <c r="B1092" t="s">
        <v>3808</v>
      </c>
      <c r="C1092" t="s">
        <v>3809</v>
      </c>
      <c r="Y1092" t="str">
        <f t="shared" si="17"/>
        <v xml:space="preserve">F:\CODE\FusionGAN\PASCAL_VOC/VOC2007\JPEGImages\002202.jpg F:\CODE\FusionGAN\PASCAL_VOC/VOC2007\JPEGImages\002202.jpg 46,18,373,357,7                     </v>
      </c>
    </row>
    <row r="1093" spans="1:25" x14ac:dyDescent="0.2">
      <c r="A1093" t="s">
        <v>3810</v>
      </c>
      <c r="B1093" t="s">
        <v>3810</v>
      </c>
      <c r="C1093" t="s">
        <v>3811</v>
      </c>
      <c r="D1093" t="s">
        <v>3812</v>
      </c>
      <c r="Y1093" t="str">
        <f t="shared" si="17"/>
        <v xml:space="preserve">F:\CODE\FusionGAN\PASCAL_VOC/VOC2007\JPEGImages\002208.jpg F:\CODE\FusionGAN\PASCAL_VOC/VOC2007\JPEGImages\002208.jpg 135,92,500,361,3 1,84,347,242,3                    </v>
      </c>
    </row>
    <row r="1094" spans="1:25" x14ac:dyDescent="0.2">
      <c r="A1094" t="s">
        <v>3813</v>
      </c>
      <c r="B1094" t="s">
        <v>3813</v>
      </c>
      <c r="C1094" t="s">
        <v>3814</v>
      </c>
      <c r="Y1094" t="str">
        <f t="shared" si="17"/>
        <v xml:space="preserve">F:\CODE\FusionGAN\PASCAL_VOC/VOC2007\JPEGImages\002209.jpg F:\CODE\FusionGAN\PASCAL_VOC/VOC2007\JPEGImages\002209.jpg 72,72,500,500,16                     </v>
      </c>
    </row>
    <row r="1095" spans="1:25" x14ac:dyDescent="0.2">
      <c r="A1095" t="s">
        <v>3815</v>
      </c>
      <c r="B1095" t="s">
        <v>3815</v>
      </c>
      <c r="C1095" t="s">
        <v>3816</v>
      </c>
      <c r="Y1095" t="str">
        <f t="shared" si="17"/>
        <v xml:space="preserve">F:\CODE\FusionGAN\PASCAL_VOC/VOC2007\JPEGImages\002212.jpg F:\CODE\FusionGAN\PASCAL_VOC/VOC2007\JPEGImages\002212.jpg 42,72,459,247,2                     </v>
      </c>
    </row>
    <row r="1096" spans="1:25" x14ac:dyDescent="0.2">
      <c r="A1096" t="s">
        <v>3817</v>
      </c>
      <c r="B1096" t="s">
        <v>3817</v>
      </c>
      <c r="C1096" t="s">
        <v>3818</v>
      </c>
      <c r="D1096" t="s">
        <v>3819</v>
      </c>
      <c r="Y1096" t="str">
        <f t="shared" si="17"/>
        <v xml:space="preserve">F:\CODE\FusionGAN\PASCAL_VOC/VOC2007\JPEGImages\002213.jpg F:\CODE\FusionGAN\PASCAL_VOC/VOC2007\JPEGImages\002213.jpg 51,54,369,371,12 161,11,264,250,14                    </v>
      </c>
    </row>
    <row r="1097" spans="1:25" x14ac:dyDescent="0.2">
      <c r="A1097" t="s">
        <v>3820</v>
      </c>
      <c r="B1097" t="s">
        <v>3820</v>
      </c>
      <c r="C1097" t="s">
        <v>3821</v>
      </c>
      <c r="D1097" t="s">
        <v>3822</v>
      </c>
      <c r="E1097" t="s">
        <v>3823</v>
      </c>
      <c r="Y1097" t="str">
        <f t="shared" si="17"/>
        <v xml:space="preserve">F:\CODE\FusionGAN\PASCAL_VOC/VOC2007\JPEGImages\002214.jpg F:\CODE\FusionGAN\PASCAL_VOC/VOC2007\JPEGImages\002214.jpg 191,80,323,280,18 188,149,203,227,14 384,181,402,206,14                   </v>
      </c>
    </row>
    <row r="1098" spans="1:25" x14ac:dyDescent="0.2">
      <c r="A1098" t="s">
        <v>3824</v>
      </c>
      <c r="B1098" t="s">
        <v>3824</v>
      </c>
      <c r="C1098" t="s">
        <v>3825</v>
      </c>
      <c r="D1098" t="s">
        <v>3826</v>
      </c>
      <c r="E1098" t="s">
        <v>3827</v>
      </c>
      <c r="F1098" t="s">
        <v>3828</v>
      </c>
      <c r="G1098" t="s">
        <v>3829</v>
      </c>
      <c r="Y1098" t="str">
        <f t="shared" si="17"/>
        <v xml:space="preserve">F:\CODE\FusionGAN\PASCAL_VOC/VOC2007\JPEGImages\002215.jpg F:\CODE\FusionGAN\PASCAL_VOC/VOC2007\JPEGImages\002215.jpg 353,44,497,227,7 251,43,370,219,7 134,8,267,206,7 28,11,125,152,7 13,55,174,258,7                 </v>
      </c>
    </row>
    <row r="1099" spans="1:25" x14ac:dyDescent="0.2">
      <c r="A1099" t="s">
        <v>3830</v>
      </c>
      <c r="B1099" t="s">
        <v>3830</v>
      </c>
      <c r="C1099" t="s">
        <v>3831</v>
      </c>
      <c r="D1099" t="s">
        <v>3832</v>
      </c>
      <c r="E1099" t="s">
        <v>3833</v>
      </c>
      <c r="F1099" t="s">
        <v>3834</v>
      </c>
      <c r="Y1099" t="str">
        <f t="shared" si="17"/>
        <v xml:space="preserve">F:\CODE\FusionGAN\PASCAL_VOC/VOC2007\JPEGImages\002218.jpg F:\CODE\FusionGAN\PASCAL_VOC/VOC2007\JPEGImages\002218.jpg 237,51,484,178,11 242,130,444,317,11 68,84,246,235,11 3,3,493,327,8                  </v>
      </c>
    </row>
    <row r="1100" spans="1:25" x14ac:dyDescent="0.2">
      <c r="A1100" t="s">
        <v>3835</v>
      </c>
      <c r="B1100" t="s">
        <v>3835</v>
      </c>
      <c r="C1100" t="s">
        <v>3836</v>
      </c>
      <c r="Y1100" t="str">
        <f t="shared" si="17"/>
        <v xml:space="preserve">F:\CODE\FusionGAN\PASCAL_VOC/VOC2007\JPEGImages\002219.jpg F:\CODE\FusionGAN\PASCAL_VOC/VOC2007\JPEGImages\002219.jpg 220,65,314,177,14                     </v>
      </c>
    </row>
    <row r="1101" spans="1:25" x14ac:dyDescent="0.2">
      <c r="A1101" t="s">
        <v>3837</v>
      </c>
      <c r="B1101" t="s">
        <v>3837</v>
      </c>
      <c r="C1101" t="s">
        <v>3838</v>
      </c>
      <c r="D1101" t="s">
        <v>3839</v>
      </c>
      <c r="E1101" t="s">
        <v>3840</v>
      </c>
      <c r="Y1101" t="str">
        <f t="shared" si="17"/>
        <v xml:space="preserve">F:\CODE\FusionGAN\PASCAL_VOC/VOC2007\JPEGImages\002220.jpg F:\CODE\FusionGAN\PASCAL_VOC/VOC2007\JPEGImages\002220.jpg 1,41,180,371,14 121,39,365,375,14 305,76,500,375,14                   </v>
      </c>
    </row>
    <row r="1102" spans="1:25" x14ac:dyDescent="0.2">
      <c r="A1102" t="s">
        <v>3841</v>
      </c>
      <c r="B1102" t="s">
        <v>3841</v>
      </c>
      <c r="C1102" t="s">
        <v>3842</v>
      </c>
      <c r="D1102" t="s">
        <v>3843</v>
      </c>
      <c r="E1102" t="s">
        <v>3844</v>
      </c>
      <c r="Y1102" t="str">
        <f t="shared" si="17"/>
        <v xml:space="preserve">F:\CODE\FusionGAN\PASCAL_VOC/VOC2007\JPEGImages\002221.jpg F:\CODE\FusionGAN\PASCAL_VOC/VOC2007\JPEGImages\002221.jpg 148,58,375,453,14 1,19,138,281,8 179,2,195,51,4                   </v>
      </c>
    </row>
    <row r="1103" spans="1:25" x14ac:dyDescent="0.2">
      <c r="A1103" t="s">
        <v>3845</v>
      </c>
      <c r="B1103" t="s">
        <v>3845</v>
      </c>
      <c r="C1103" t="s">
        <v>3846</v>
      </c>
      <c r="D1103" t="s">
        <v>3847</v>
      </c>
      <c r="E1103" t="s">
        <v>3848</v>
      </c>
      <c r="Y1103" t="str">
        <f t="shared" si="17"/>
        <v xml:space="preserve">F:\CODE\FusionGAN\PASCAL_VOC/VOC2007\JPEGImages\002224.jpg F:\CODE\FusionGAN\PASCAL_VOC/VOC2007\JPEGImages\002224.jpg 282,189,376,264,14 103,128,338,323,14 1,39,268,374,14                   </v>
      </c>
    </row>
    <row r="1104" spans="1:25" x14ac:dyDescent="0.2">
      <c r="A1104" t="s">
        <v>3849</v>
      </c>
      <c r="B1104" t="s">
        <v>3849</v>
      </c>
      <c r="C1104" t="s">
        <v>3850</v>
      </c>
      <c r="D1104" t="s">
        <v>3851</v>
      </c>
      <c r="E1104" t="s">
        <v>3852</v>
      </c>
      <c r="F1104" t="s">
        <v>3853</v>
      </c>
      <c r="G1104" t="s">
        <v>3854</v>
      </c>
      <c r="H1104" t="s">
        <v>3855</v>
      </c>
      <c r="I1104" t="s">
        <v>3856</v>
      </c>
      <c r="J1104" t="s">
        <v>3857</v>
      </c>
      <c r="K1104" t="s">
        <v>3858</v>
      </c>
      <c r="L1104" t="s">
        <v>3859</v>
      </c>
      <c r="Y1104" t="str">
        <f t="shared" si="17"/>
        <v xml:space="preserve">F:\CODE\FusionGAN\PASCAL_VOC/VOC2007\JPEGImages\002226.jpg F:\CODE\FusionGAN\PASCAL_VOC/VOC2007\JPEGImages\002226.jpg 330,11,348,64,4 316,15,332,56,4 263,24,275,69,4 249,25,265,70,4 480,188,500,231,4 467,186,485,253,4 448,184,468,253,4 428,186,447,252,4 415,181,432,242,4 98,46,500,333,14            </v>
      </c>
    </row>
    <row r="1105" spans="1:25" x14ac:dyDescent="0.2">
      <c r="A1105" t="s">
        <v>3860</v>
      </c>
      <c r="B1105" t="s">
        <v>3860</v>
      </c>
      <c r="C1105" t="s">
        <v>3861</v>
      </c>
      <c r="Y1105" t="str">
        <f t="shared" si="17"/>
        <v xml:space="preserve">F:\CODE\FusionGAN\PASCAL_VOC/VOC2007\JPEGImages\002228.jpg F:\CODE\FusionGAN\PASCAL_VOC/VOC2007\JPEGImages\002228.jpg 78,177,106,197,5                     </v>
      </c>
    </row>
    <row r="1106" spans="1:25" x14ac:dyDescent="0.2">
      <c r="A1106" t="s">
        <v>3862</v>
      </c>
      <c r="B1106" t="s">
        <v>3862</v>
      </c>
      <c r="C1106" t="s">
        <v>3863</v>
      </c>
      <c r="D1106" t="s">
        <v>3864</v>
      </c>
      <c r="E1106" t="s">
        <v>3865</v>
      </c>
      <c r="F1106" t="s">
        <v>3866</v>
      </c>
      <c r="G1106" t="s">
        <v>3867</v>
      </c>
      <c r="Y1106" t="str">
        <f t="shared" si="17"/>
        <v xml:space="preserve">F:\CODE\FusionGAN\PASCAL_VOC/VOC2007\JPEGImages\002233.jpg F:\CODE\FusionGAN\PASCAL_VOC/VOC2007\JPEGImages\002233.jpg 17,120,152,257,14 116,231,202,493,14 160,122,257,458,14 135,7,269,243,14 6,60,148,453,14                 </v>
      </c>
    </row>
    <row r="1107" spans="1:25" x14ac:dyDescent="0.2">
      <c r="A1107" t="s">
        <v>3868</v>
      </c>
      <c r="B1107" t="s">
        <v>3868</v>
      </c>
      <c r="C1107" t="s">
        <v>3869</v>
      </c>
      <c r="D1107" t="s">
        <v>3870</v>
      </c>
      <c r="Y1107" t="str">
        <f t="shared" si="17"/>
        <v xml:space="preserve">F:\CODE\FusionGAN\PASCAL_VOC/VOC2007\JPEGImages\002234.jpg F:\CODE\FusionGAN\PASCAL_VOC/VOC2007\JPEGImages\002234.jpg 110,150,415,250,3 1,83,136,166,3                    </v>
      </c>
    </row>
    <row r="1108" spans="1:25" x14ac:dyDescent="0.2">
      <c r="A1108" t="s">
        <v>3871</v>
      </c>
      <c r="B1108" t="s">
        <v>3871</v>
      </c>
      <c r="C1108" t="s">
        <v>3872</v>
      </c>
      <c r="Y1108" t="str">
        <f t="shared" si="17"/>
        <v xml:space="preserve">F:\CODE\FusionGAN\PASCAL_VOC/VOC2007\JPEGImages\002237.jpg F:\CODE\FusionGAN\PASCAL_VOC/VOC2007\JPEGImages\002237.jpg 58,1,479,375,9                     </v>
      </c>
    </row>
    <row r="1109" spans="1:25" x14ac:dyDescent="0.2">
      <c r="A1109" t="s">
        <v>3873</v>
      </c>
      <c r="B1109" t="s">
        <v>3873</v>
      </c>
      <c r="C1109" t="s">
        <v>3874</v>
      </c>
      <c r="D1109" t="s">
        <v>3875</v>
      </c>
      <c r="Y1109" t="str">
        <f t="shared" si="17"/>
        <v xml:space="preserve">F:\CODE\FusionGAN\PASCAL_VOC/VOC2007\JPEGImages\002238.jpg F:\CODE\FusionGAN\PASCAL_VOC/VOC2007\JPEGImages\002238.jpg 240,129,305,246,12 235,91,300,231,14                    </v>
      </c>
    </row>
    <row r="1110" spans="1:25" x14ac:dyDescent="0.2">
      <c r="A1110" t="s">
        <v>3876</v>
      </c>
      <c r="B1110" t="s">
        <v>3876</v>
      </c>
      <c r="C1110" t="s">
        <v>3877</v>
      </c>
      <c r="D1110" t="s">
        <v>3878</v>
      </c>
      <c r="E1110" t="s">
        <v>3879</v>
      </c>
      <c r="F1110" t="s">
        <v>3880</v>
      </c>
      <c r="G1110" t="s">
        <v>3881</v>
      </c>
      <c r="H1110" t="s">
        <v>3882</v>
      </c>
      <c r="I1110" t="s">
        <v>3883</v>
      </c>
      <c r="J1110" t="s">
        <v>3884</v>
      </c>
      <c r="Y1110" t="str">
        <f t="shared" si="17"/>
        <v xml:space="preserve">F:\CODE\FusionGAN\PASCAL_VOC/VOC2007\JPEGImages\002241.jpg F:\CODE\FusionGAN\PASCAL_VOC/VOC2007\JPEGImages\002241.jpg 4,172,150,277,6 139,189,218,272,6 167,152,216,286,14 242,164,297,288,14 233,164,254,282,14 295,180,335,283,14 332,162,373,287,14 376,176,404,286,14              </v>
      </c>
    </row>
    <row r="1111" spans="1:25" x14ac:dyDescent="0.2">
      <c r="A1111" t="s">
        <v>3885</v>
      </c>
      <c r="B1111" t="s">
        <v>3885</v>
      </c>
      <c r="C1111" t="s">
        <v>3886</v>
      </c>
      <c r="D1111" t="s">
        <v>3887</v>
      </c>
      <c r="E1111" t="s">
        <v>3888</v>
      </c>
      <c r="F1111" t="s">
        <v>3889</v>
      </c>
      <c r="G1111" t="s">
        <v>3890</v>
      </c>
      <c r="Y1111" t="str">
        <f t="shared" si="17"/>
        <v xml:space="preserve">F:\CODE\FusionGAN\PASCAL_VOC/VOC2007\JPEGImages\002244.jpg F:\CODE\FusionGAN\PASCAL_VOC/VOC2007\JPEGImages\002244.jpg 317,215,465,292,6 107,227,145,259,6 144,233,201,266,6 214,220,236,269,14 468,224,484,269,14                 </v>
      </c>
    </row>
    <row r="1112" spans="1:25" x14ac:dyDescent="0.2">
      <c r="A1112" t="s">
        <v>3891</v>
      </c>
      <c r="B1112" t="s">
        <v>3891</v>
      </c>
      <c r="C1112" t="s">
        <v>3892</v>
      </c>
      <c r="Y1112" t="str">
        <f t="shared" si="17"/>
        <v xml:space="preserve">F:\CODE\FusionGAN\PASCAL_VOC/VOC2007\JPEGImages\002247.jpg F:\CODE\FusionGAN\PASCAL_VOC/VOC2007\JPEGImages\002247.jpg 9,259,375,451,6                     </v>
      </c>
    </row>
    <row r="1113" spans="1:25" x14ac:dyDescent="0.2">
      <c r="A1113" t="s">
        <v>3893</v>
      </c>
      <c r="B1113" t="s">
        <v>3893</v>
      </c>
      <c r="C1113" t="s">
        <v>3894</v>
      </c>
      <c r="Y1113" t="str">
        <f t="shared" si="17"/>
        <v xml:space="preserve">F:\CODE\FusionGAN\PASCAL_VOC/VOC2007\JPEGImages\002248.jpg F:\CODE\FusionGAN\PASCAL_VOC/VOC2007\JPEGImages\002248.jpg 65,2,500,301,6                     </v>
      </c>
    </row>
    <row r="1114" spans="1:25" x14ac:dyDescent="0.2">
      <c r="A1114" t="s">
        <v>3895</v>
      </c>
      <c r="B1114" t="s">
        <v>3895</v>
      </c>
      <c r="C1114" t="s">
        <v>3896</v>
      </c>
      <c r="Y1114" t="str">
        <f t="shared" si="17"/>
        <v xml:space="preserve">F:\CODE\FusionGAN\PASCAL_VOC/VOC2007\JPEGImages\002249.jpg F:\CODE\FusionGAN\PASCAL_VOC/VOC2007\JPEGImages\002249.jpg 3,2,499,332,12                     </v>
      </c>
    </row>
    <row r="1115" spans="1:25" x14ac:dyDescent="0.2">
      <c r="A1115" t="s">
        <v>3897</v>
      </c>
      <c r="B1115" t="s">
        <v>3897</v>
      </c>
      <c r="C1115" t="s">
        <v>3898</v>
      </c>
      <c r="Y1115" t="str">
        <f t="shared" si="17"/>
        <v xml:space="preserve">F:\CODE\FusionGAN\PASCAL_VOC/VOC2007\JPEGImages\002251.jpg F:\CODE\FusionGAN\PASCAL_VOC/VOC2007\JPEGImages\002251.jpg 2,25,500,375,17                     </v>
      </c>
    </row>
    <row r="1116" spans="1:25" x14ac:dyDescent="0.2">
      <c r="A1116" t="s">
        <v>3899</v>
      </c>
      <c r="B1116" t="s">
        <v>3899</v>
      </c>
      <c r="C1116" t="s">
        <v>3900</v>
      </c>
      <c r="D1116" t="s">
        <v>3901</v>
      </c>
      <c r="E1116" t="s">
        <v>3902</v>
      </c>
      <c r="Y1116" t="str">
        <f t="shared" si="17"/>
        <v xml:space="preserve">F:\CODE\FusionGAN\PASCAL_VOC/VOC2007\JPEGImages\002253.jpg F:\CODE\FusionGAN\PASCAL_VOC/VOC2007\JPEGImages\002253.jpg 14,17,479,319,1 243,125,280,191,4 194,128,243,188,4                   </v>
      </c>
    </row>
    <row r="1117" spans="1:25" x14ac:dyDescent="0.2">
      <c r="A1117" t="s">
        <v>3903</v>
      </c>
      <c r="B1117" t="s">
        <v>3903</v>
      </c>
      <c r="C1117" t="s">
        <v>3904</v>
      </c>
      <c r="Y1117" t="str">
        <f t="shared" si="17"/>
        <v xml:space="preserve">F:\CODE\FusionGAN\PASCAL_VOC/VOC2007\JPEGImages\002255.jpg F:\CODE\FusionGAN\PASCAL_VOC/VOC2007\JPEGImages\002255.jpg 87,70,311,269,0                     </v>
      </c>
    </row>
    <row r="1118" spans="1:25" x14ac:dyDescent="0.2">
      <c r="A1118" t="s">
        <v>3905</v>
      </c>
      <c r="B1118" t="s">
        <v>3905</v>
      </c>
      <c r="C1118" t="s">
        <v>3906</v>
      </c>
      <c r="D1118" t="s">
        <v>3907</v>
      </c>
      <c r="E1118" t="s">
        <v>3908</v>
      </c>
      <c r="Y1118" t="str">
        <f t="shared" si="17"/>
        <v xml:space="preserve">F:\CODE\FusionGAN\PASCAL_VOC/VOC2007\JPEGImages\002256.jpg F:\CODE\FusionGAN\PASCAL_VOC/VOC2007\JPEGImages\002256.jpg 327,195,500,373,5 243,245,323,322,5 197,301,217,351,14                   </v>
      </c>
    </row>
    <row r="1119" spans="1:25" x14ac:dyDescent="0.2">
      <c r="A1119" t="s">
        <v>3909</v>
      </c>
      <c r="B1119" t="s">
        <v>3909</v>
      </c>
      <c r="C1119" t="s">
        <v>3910</v>
      </c>
      <c r="Y1119" t="str">
        <f t="shared" si="17"/>
        <v xml:space="preserve">F:\CODE\FusionGAN\PASCAL_VOC/VOC2007\JPEGImages\002257.jpg F:\CODE\FusionGAN\PASCAL_VOC/VOC2007\JPEGImages\002257.jpg 222,220,299,347,1                     </v>
      </c>
    </row>
    <row r="1120" spans="1:25" x14ac:dyDescent="0.2">
      <c r="A1120" t="s">
        <v>3911</v>
      </c>
      <c r="B1120" t="s">
        <v>3911</v>
      </c>
      <c r="C1120" t="s">
        <v>3912</v>
      </c>
      <c r="Y1120" t="str">
        <f t="shared" si="17"/>
        <v xml:space="preserve">F:\CODE\FusionGAN\PASCAL_VOC/VOC2007\JPEGImages\002259.jpg F:\CODE\FusionGAN\PASCAL_VOC/VOC2007\JPEGImages\002259.jpg 69,75,500,196,17                     </v>
      </c>
    </row>
    <row r="1121" spans="1:25" x14ac:dyDescent="0.2">
      <c r="A1121" t="s">
        <v>3913</v>
      </c>
      <c r="B1121" t="s">
        <v>3913</v>
      </c>
      <c r="C1121" t="s">
        <v>3914</v>
      </c>
      <c r="Y1121" t="str">
        <f t="shared" si="17"/>
        <v xml:space="preserve">F:\CODE\FusionGAN\PASCAL_VOC/VOC2007\JPEGImages\002260.jpg F:\CODE\FusionGAN\PASCAL_VOC/VOC2007\JPEGImages\002260.jpg 107,61,447,287,13                     </v>
      </c>
    </row>
    <row r="1122" spans="1:25" x14ac:dyDescent="0.2">
      <c r="A1122" t="s">
        <v>3915</v>
      </c>
      <c r="B1122" t="s">
        <v>3915</v>
      </c>
      <c r="C1122" t="s">
        <v>3916</v>
      </c>
      <c r="D1122" t="s">
        <v>3917</v>
      </c>
      <c r="Y1122" t="str">
        <f t="shared" si="17"/>
        <v xml:space="preserve">F:\CODE\FusionGAN\PASCAL_VOC/VOC2007\JPEGImages\002261.jpg F:\CODE\FusionGAN\PASCAL_VOC/VOC2007\JPEGImages\002261.jpg 116,133,371,299,12 259,54,337,308,14                    </v>
      </c>
    </row>
    <row r="1123" spans="1:25" x14ac:dyDescent="0.2">
      <c r="A1123" t="s">
        <v>3918</v>
      </c>
      <c r="B1123" t="s">
        <v>3918</v>
      </c>
      <c r="C1123" t="s">
        <v>3919</v>
      </c>
      <c r="Y1123" t="str">
        <f t="shared" si="17"/>
        <v xml:space="preserve">F:\CODE\FusionGAN\PASCAL_VOC/VOC2007\JPEGImages\002263.jpg F:\CODE\FusionGAN\PASCAL_VOC/VOC2007\JPEGImages\002263.jpg 121,1,395,246,16                     </v>
      </c>
    </row>
    <row r="1124" spans="1:25" x14ac:dyDescent="0.2">
      <c r="A1124" t="s">
        <v>3920</v>
      </c>
      <c r="B1124" t="s">
        <v>3920</v>
      </c>
      <c r="C1124" t="s">
        <v>3921</v>
      </c>
      <c r="D1124" t="s">
        <v>3922</v>
      </c>
      <c r="Y1124" t="str">
        <f t="shared" si="17"/>
        <v xml:space="preserve">F:\CODE\FusionGAN\PASCAL_VOC/VOC2007\JPEGImages\002265.jpg F:\CODE\FusionGAN\PASCAL_VOC/VOC2007\JPEGImages\002265.jpg 1,39,206,500,14 71,210,315,349,2                    </v>
      </c>
    </row>
    <row r="1125" spans="1:25" x14ac:dyDescent="0.2">
      <c r="A1125" t="s">
        <v>3923</v>
      </c>
      <c r="B1125" t="s">
        <v>3923</v>
      </c>
      <c r="C1125" t="s">
        <v>3924</v>
      </c>
      <c r="D1125" t="s">
        <v>3925</v>
      </c>
      <c r="Y1125" t="str">
        <f t="shared" si="17"/>
        <v xml:space="preserve">F:\CODE\FusionGAN\PASCAL_VOC/VOC2007\JPEGImages\002266.jpg F:\CODE\FusionGAN\PASCAL_VOC/VOC2007\JPEGImages\002266.jpg 231,251,458,346,0 5,118,499,258,0                    </v>
      </c>
    </row>
    <row r="1126" spans="1:25" x14ac:dyDescent="0.2">
      <c r="A1126" t="s">
        <v>3926</v>
      </c>
      <c r="B1126" t="s">
        <v>3926</v>
      </c>
      <c r="C1126" t="s">
        <v>3927</v>
      </c>
      <c r="Y1126" t="str">
        <f t="shared" si="17"/>
        <v xml:space="preserve">F:\CODE\FusionGAN\PASCAL_VOC/VOC2007\JPEGImages\002267.jpg F:\CODE\FusionGAN\PASCAL_VOC/VOC2007\JPEGImages\002267.jpg 65,194,165,308,16                     </v>
      </c>
    </row>
    <row r="1127" spans="1:25" x14ac:dyDescent="0.2">
      <c r="A1127" t="s">
        <v>3928</v>
      </c>
      <c r="B1127" t="s">
        <v>3928</v>
      </c>
      <c r="C1127" t="s">
        <v>3929</v>
      </c>
      <c r="D1127" t="s">
        <v>3930</v>
      </c>
      <c r="E1127" t="s">
        <v>3931</v>
      </c>
      <c r="Y1127" t="str">
        <f t="shared" si="17"/>
        <v xml:space="preserve">F:\CODE\FusionGAN\PASCAL_VOC/VOC2007\JPEGImages\002268.jpg F:\CODE\FusionGAN\PASCAL_VOC/VOC2007\JPEGImages\002268.jpg 65,256,242,354,11 288,186,378,249,7 6,188,493,375,17                   </v>
      </c>
    </row>
    <row r="1128" spans="1:25" x14ac:dyDescent="0.2">
      <c r="A1128" t="s">
        <v>3932</v>
      </c>
      <c r="B1128" t="s">
        <v>3932</v>
      </c>
      <c r="C1128" t="s">
        <v>3933</v>
      </c>
      <c r="Y1128" t="str">
        <f t="shared" si="17"/>
        <v xml:space="preserve">F:\CODE\FusionGAN\PASCAL_VOC/VOC2007\JPEGImages\002270.jpg F:\CODE\FusionGAN\PASCAL_VOC/VOC2007\JPEGImages\002270.jpg 70,49,475,317,1                     </v>
      </c>
    </row>
    <row r="1129" spans="1:25" x14ac:dyDescent="0.2">
      <c r="A1129" t="s">
        <v>3934</v>
      </c>
      <c r="B1129" t="s">
        <v>3934</v>
      </c>
      <c r="C1129" t="s">
        <v>3935</v>
      </c>
      <c r="D1129" t="s">
        <v>3936</v>
      </c>
      <c r="Y1129" t="str">
        <f t="shared" si="17"/>
        <v xml:space="preserve">F:\CODE\FusionGAN\PASCAL_VOC/VOC2007\JPEGImages\002272.jpg F:\CODE\FusionGAN\PASCAL_VOC/VOC2007\JPEGImages\002272.jpg 1,227,341,375,1 1,3,341,375,14                    </v>
      </c>
    </row>
    <row r="1130" spans="1:25" x14ac:dyDescent="0.2">
      <c r="A1130" t="s">
        <v>3937</v>
      </c>
      <c r="B1130" t="s">
        <v>3937</v>
      </c>
      <c r="C1130" t="s">
        <v>3938</v>
      </c>
      <c r="D1130" t="s">
        <v>3939</v>
      </c>
      <c r="Y1130" t="str">
        <f t="shared" si="17"/>
        <v xml:space="preserve">F:\CODE\FusionGAN\PASCAL_VOC/VOC2007\JPEGImages\002273.jpg F:\CODE\FusionGAN\PASCAL_VOC/VOC2007\JPEGImages\002273.jpg 116,51,190,181,12 121,14,186,118,14                    </v>
      </c>
    </row>
    <row r="1131" spans="1:25" x14ac:dyDescent="0.2">
      <c r="A1131" t="s">
        <v>3940</v>
      </c>
      <c r="B1131" t="s">
        <v>3940</v>
      </c>
      <c r="C1131" t="s">
        <v>3941</v>
      </c>
      <c r="Y1131" t="str">
        <f t="shared" si="17"/>
        <v xml:space="preserve">F:\CODE\FusionGAN\PASCAL_VOC/VOC2007\JPEGImages\002276.jpg F:\CODE\FusionGAN\PASCAL_VOC/VOC2007\JPEGImages\002276.jpg 55,56,439,326,2                     </v>
      </c>
    </row>
    <row r="1132" spans="1:25" x14ac:dyDescent="0.2">
      <c r="A1132" t="s">
        <v>3942</v>
      </c>
      <c r="B1132" t="s">
        <v>3942</v>
      </c>
      <c r="C1132" t="s">
        <v>3943</v>
      </c>
      <c r="D1132" t="s">
        <v>3944</v>
      </c>
      <c r="Y1132" t="str">
        <f t="shared" si="17"/>
        <v xml:space="preserve">F:\CODE\FusionGAN\PASCAL_VOC/VOC2007\JPEGImages\002277.jpg F:\CODE\FusionGAN\PASCAL_VOC/VOC2007\JPEGImages\002277.jpg 1,60,297,500,11 86,1,381,500,14                    </v>
      </c>
    </row>
    <row r="1133" spans="1:25" x14ac:dyDescent="0.2">
      <c r="A1133" t="s">
        <v>3945</v>
      </c>
      <c r="B1133" t="s">
        <v>3945</v>
      </c>
      <c r="C1133" t="s">
        <v>3946</v>
      </c>
      <c r="Y1133" t="str">
        <f t="shared" si="17"/>
        <v xml:space="preserve">F:\CODE\FusionGAN\PASCAL_VOC/VOC2007\JPEGImages\002278.jpg F:\CODE\FusionGAN\PASCAL_VOC/VOC2007\JPEGImages\002278.jpg 8,76,486,312,5                     </v>
      </c>
    </row>
    <row r="1134" spans="1:25" x14ac:dyDescent="0.2">
      <c r="A1134" t="s">
        <v>3947</v>
      </c>
      <c r="B1134" t="s">
        <v>3947</v>
      </c>
      <c r="C1134" t="s">
        <v>3948</v>
      </c>
      <c r="Y1134" t="str">
        <f t="shared" si="17"/>
        <v xml:space="preserve">F:\CODE\FusionGAN\PASCAL_VOC/VOC2007\JPEGImages\002279.jpg F:\CODE\FusionGAN\PASCAL_VOC/VOC2007\JPEGImages\002279.jpg 26,12,443,318,0                     </v>
      </c>
    </row>
    <row r="1135" spans="1:25" x14ac:dyDescent="0.2">
      <c r="A1135" t="s">
        <v>3949</v>
      </c>
      <c r="B1135" t="s">
        <v>3949</v>
      </c>
      <c r="C1135" t="s">
        <v>3950</v>
      </c>
      <c r="Y1135" t="str">
        <f t="shared" si="17"/>
        <v xml:space="preserve">F:\CODE\FusionGAN\PASCAL_VOC/VOC2007\JPEGImages\002280.jpg F:\CODE\FusionGAN\PASCAL_VOC/VOC2007\JPEGImages\002280.jpg 401,180,500,287,19                     </v>
      </c>
    </row>
    <row r="1136" spans="1:25" x14ac:dyDescent="0.2">
      <c r="A1136" t="s">
        <v>3951</v>
      </c>
      <c r="B1136" t="s">
        <v>3951</v>
      </c>
      <c r="C1136" t="s">
        <v>3952</v>
      </c>
      <c r="Y1136" t="str">
        <f t="shared" si="17"/>
        <v xml:space="preserve">F:\CODE\FusionGAN\PASCAL_VOC/VOC2007\JPEGImages\002281.jpg F:\CODE\FusionGAN\PASCAL_VOC/VOC2007\JPEGImages\002281.jpg 1,30,387,213,6                     </v>
      </c>
    </row>
    <row r="1137" spans="1:25" x14ac:dyDescent="0.2">
      <c r="A1137" t="s">
        <v>3953</v>
      </c>
      <c r="B1137" t="s">
        <v>3953</v>
      </c>
      <c r="C1137" t="s">
        <v>3954</v>
      </c>
      <c r="D1137" t="s">
        <v>3955</v>
      </c>
      <c r="E1137" t="s">
        <v>3956</v>
      </c>
      <c r="F1137" t="s">
        <v>3957</v>
      </c>
      <c r="Y1137" t="str">
        <f t="shared" si="17"/>
        <v xml:space="preserve">F:\CODE\FusionGAN\PASCAL_VOC/VOC2007\JPEGImages\002284.jpg F:\CODE\FusionGAN\PASCAL_VOC/VOC2007\JPEGImages\002284.jpg 120,19,216,116,15 176,48,234,125,15 169,121,240,243,15 110,278,250,493,15                  </v>
      </c>
    </row>
    <row r="1138" spans="1:25" x14ac:dyDescent="0.2">
      <c r="A1138" t="s">
        <v>3958</v>
      </c>
      <c r="B1138" t="s">
        <v>3958</v>
      </c>
      <c r="C1138" t="s">
        <v>3959</v>
      </c>
      <c r="Y1138" t="str">
        <f t="shared" si="17"/>
        <v xml:space="preserve">F:\CODE\FusionGAN\PASCAL_VOC/VOC2007\JPEGImages\002285.jpg F:\CODE\FusionGAN\PASCAL_VOC/VOC2007\JPEGImages\002285.jpg 129,84,352,316,14                     </v>
      </c>
    </row>
    <row r="1139" spans="1:25" x14ac:dyDescent="0.2">
      <c r="A1139" t="s">
        <v>3960</v>
      </c>
      <c r="B1139" t="s">
        <v>3960</v>
      </c>
      <c r="C1139" t="s">
        <v>3961</v>
      </c>
      <c r="D1139" t="s">
        <v>3962</v>
      </c>
      <c r="E1139" t="s">
        <v>3963</v>
      </c>
      <c r="Y1139" t="str">
        <f t="shared" si="17"/>
        <v xml:space="preserve">F:\CODE\FusionGAN\PASCAL_VOC/VOC2007\JPEGImages\002287.jpg F:\CODE\FusionGAN\PASCAL_VOC/VOC2007\JPEGImages\002287.jpg 267,114,327,260,4 11,65,466,319,11 1,1,500,375,8                   </v>
      </c>
    </row>
    <row r="1140" spans="1:25" x14ac:dyDescent="0.2">
      <c r="A1140" t="s">
        <v>3964</v>
      </c>
      <c r="B1140" t="s">
        <v>3964</v>
      </c>
      <c r="C1140" t="s">
        <v>3965</v>
      </c>
      <c r="Y1140" t="str">
        <f t="shared" si="17"/>
        <v xml:space="preserve">F:\CODE\FusionGAN\PASCAL_VOC/VOC2007\JPEGImages\002288.jpg F:\CODE\FusionGAN\PASCAL_VOC/VOC2007\JPEGImages\002288.jpg 198,173,392,193,3                     </v>
      </c>
    </row>
    <row r="1141" spans="1:25" x14ac:dyDescent="0.2">
      <c r="A1141" t="s">
        <v>3966</v>
      </c>
      <c r="B1141" t="s">
        <v>3966</v>
      </c>
      <c r="C1141" t="s">
        <v>3967</v>
      </c>
      <c r="D1141" t="s">
        <v>3968</v>
      </c>
      <c r="E1141" t="s">
        <v>3969</v>
      </c>
      <c r="F1141" t="s">
        <v>3970</v>
      </c>
      <c r="G1141" t="s">
        <v>3971</v>
      </c>
      <c r="H1141" t="s">
        <v>3972</v>
      </c>
      <c r="I1141" t="s">
        <v>3973</v>
      </c>
      <c r="J1141" t="s">
        <v>3974</v>
      </c>
      <c r="Y1141" t="str">
        <f t="shared" si="17"/>
        <v xml:space="preserve">F:\CODE\FusionGAN\PASCAL_VOC/VOC2007\JPEGImages\002290.jpg F:\CODE\FusionGAN\PASCAL_VOC/VOC2007\JPEGImages\002290.jpg 150,136,475,436,13 157,13,421,343,14 146,70,173,122,14 115,64,135,124,14 98,78,125,124,14 67,66,89,127,14 38,76,72,128,14 186,70,202,123,14              </v>
      </c>
    </row>
    <row r="1142" spans="1:25" x14ac:dyDescent="0.2">
      <c r="A1142" t="s">
        <v>3975</v>
      </c>
      <c r="B1142" t="s">
        <v>3975</v>
      </c>
      <c r="C1142" t="s">
        <v>3976</v>
      </c>
      <c r="Y1142" t="str">
        <f t="shared" si="17"/>
        <v xml:space="preserve">F:\CODE\FusionGAN\PASCAL_VOC/VOC2007\JPEGImages\002291.jpg F:\CODE\FusionGAN\PASCAL_VOC/VOC2007\JPEGImages\002291.jpg 125,100,422,337,6                     </v>
      </c>
    </row>
    <row r="1143" spans="1:25" x14ac:dyDescent="0.2">
      <c r="A1143" t="s">
        <v>3977</v>
      </c>
      <c r="B1143" t="s">
        <v>3977</v>
      </c>
      <c r="C1143" t="s">
        <v>3978</v>
      </c>
      <c r="D1143" t="s">
        <v>3979</v>
      </c>
      <c r="Y1143" t="str">
        <f t="shared" si="17"/>
        <v xml:space="preserve">F:\CODE\FusionGAN\PASCAL_VOC/VOC2007\JPEGImages\002293.jpg F:\CODE\FusionGAN\PASCAL_VOC/VOC2007\JPEGImages\002293.jpg 2,47,264,500,14 87,131,287,500,14                    </v>
      </c>
    </row>
    <row r="1144" spans="1:25" x14ac:dyDescent="0.2">
      <c r="A1144" t="s">
        <v>3980</v>
      </c>
      <c r="B1144" t="s">
        <v>3980</v>
      </c>
      <c r="C1144" t="s">
        <v>3981</v>
      </c>
      <c r="D1144" t="s">
        <v>3982</v>
      </c>
      <c r="E1144" t="s">
        <v>3983</v>
      </c>
      <c r="Y1144" t="str">
        <f t="shared" si="17"/>
        <v xml:space="preserve">F:\CODE\FusionGAN\PASCAL_VOC/VOC2007\JPEGImages\002300.jpg F:\CODE\FusionGAN\PASCAL_VOC/VOC2007\JPEGImages\002300.jpg 276,1,475,156,9 111,138,395,319,9 1,1,120,226,9                   </v>
      </c>
    </row>
    <row r="1145" spans="1:25" x14ac:dyDescent="0.2">
      <c r="A1145" t="s">
        <v>3984</v>
      </c>
      <c r="B1145" t="s">
        <v>3984</v>
      </c>
      <c r="C1145" t="s">
        <v>3985</v>
      </c>
      <c r="D1145" t="s">
        <v>3986</v>
      </c>
      <c r="Y1145" t="str">
        <f t="shared" si="17"/>
        <v xml:space="preserve">F:\CODE\FusionGAN\PASCAL_VOC/VOC2007\JPEGImages\002302.jpg F:\CODE\FusionGAN\PASCAL_VOC/VOC2007\JPEGImages\002302.jpg 150,82,489,323,3 66,36,204,372,14                    </v>
      </c>
    </row>
    <row r="1146" spans="1:25" x14ac:dyDescent="0.2">
      <c r="A1146" t="s">
        <v>3987</v>
      </c>
      <c r="B1146" t="s">
        <v>3987</v>
      </c>
      <c r="C1146" t="s">
        <v>3988</v>
      </c>
      <c r="D1146" t="s">
        <v>3989</v>
      </c>
      <c r="Y1146" t="str">
        <f t="shared" si="17"/>
        <v xml:space="preserve">F:\CODE\FusionGAN\PASCAL_VOC/VOC2007\JPEGImages\002305.jpg F:\CODE\FusionGAN\PASCAL_VOC/VOC2007\JPEGImages\002305.jpg 47,22,447,361,8 366,1,500,301,15                    </v>
      </c>
    </row>
    <row r="1147" spans="1:25" x14ac:dyDescent="0.2">
      <c r="A1147" t="s">
        <v>3990</v>
      </c>
      <c r="B1147" t="s">
        <v>3990</v>
      </c>
      <c r="C1147" t="s">
        <v>3991</v>
      </c>
      <c r="D1147" t="s">
        <v>3992</v>
      </c>
      <c r="Y1147" t="str">
        <f t="shared" si="17"/>
        <v xml:space="preserve">F:\CODE\FusionGAN\PASCAL_VOC/VOC2007\JPEGImages\002306.jpg F:\CODE\FusionGAN\PASCAL_VOC/VOC2007\JPEGImages\002306.jpg 20,56,141,346,14 148,103,211,333,14                    </v>
      </c>
    </row>
    <row r="1148" spans="1:25" x14ac:dyDescent="0.2">
      <c r="A1148" t="s">
        <v>3993</v>
      </c>
      <c r="B1148" t="s">
        <v>3993</v>
      </c>
      <c r="C1148" t="s">
        <v>3994</v>
      </c>
      <c r="D1148" t="s">
        <v>3995</v>
      </c>
      <c r="Y1148" t="str">
        <f t="shared" si="17"/>
        <v xml:space="preserve">F:\CODE\FusionGAN\PASCAL_VOC/VOC2007\JPEGImages\002307.jpg F:\CODE\FusionGAN\PASCAL_VOC/VOC2007\JPEGImages\002307.jpg 193,119,486,259,6 351,142,397,175,14                    </v>
      </c>
    </row>
    <row r="1149" spans="1:25" x14ac:dyDescent="0.2">
      <c r="A1149" t="s">
        <v>3996</v>
      </c>
      <c r="B1149" t="s">
        <v>3996</v>
      </c>
      <c r="C1149" t="s">
        <v>3997</v>
      </c>
      <c r="D1149" t="s">
        <v>3998</v>
      </c>
      <c r="Y1149" t="str">
        <f t="shared" si="17"/>
        <v xml:space="preserve">F:\CODE\FusionGAN\PASCAL_VOC/VOC2007\JPEGImages\002308.jpg F:\CODE\FusionGAN\PASCAL_VOC/VOC2007\JPEGImages\002308.jpg 174,81,340,361,7 43,249,139,432,8                    </v>
      </c>
    </row>
    <row r="1150" spans="1:25" x14ac:dyDescent="0.2">
      <c r="A1150" t="s">
        <v>3999</v>
      </c>
      <c r="B1150" t="s">
        <v>3999</v>
      </c>
      <c r="C1150" t="s">
        <v>4000</v>
      </c>
      <c r="Y1150" t="str">
        <f t="shared" si="17"/>
        <v xml:space="preserve">F:\CODE\FusionGAN\PASCAL_VOC/VOC2007\JPEGImages\002310.jpg F:\CODE\FusionGAN\PASCAL_VOC/VOC2007\JPEGImages\002310.jpg 154,30,484,333,2                     </v>
      </c>
    </row>
    <row r="1151" spans="1:25" x14ac:dyDescent="0.2">
      <c r="A1151" t="s">
        <v>4001</v>
      </c>
      <c r="B1151" t="s">
        <v>4001</v>
      </c>
      <c r="C1151" t="s">
        <v>4002</v>
      </c>
      <c r="D1151" t="s">
        <v>4003</v>
      </c>
      <c r="E1151" t="s">
        <v>4004</v>
      </c>
      <c r="F1151" t="s">
        <v>4005</v>
      </c>
      <c r="G1151" t="s">
        <v>4006</v>
      </c>
      <c r="H1151" t="s">
        <v>4007</v>
      </c>
      <c r="I1151" t="s">
        <v>4008</v>
      </c>
      <c r="J1151" t="s">
        <v>4009</v>
      </c>
      <c r="K1151" t="s">
        <v>4010</v>
      </c>
      <c r="L1151" t="s">
        <v>4011</v>
      </c>
      <c r="M1151" t="s">
        <v>4012</v>
      </c>
      <c r="N1151" t="s">
        <v>4013</v>
      </c>
      <c r="O1151" t="s">
        <v>4014</v>
      </c>
      <c r="Y1151" t="str">
        <f t="shared" si="17"/>
        <v xml:space="preserve">F:\CODE\FusionGAN\PASCAL_VOC/VOC2007\JPEGImages\002311.jpg F:\CODE\FusionGAN\PASCAL_VOC/VOC2007\JPEGImages\002311.jpg 1,57,499,355,6 338,8,373,131,14 404,7,445,132,14 419,108,474,167,14 377,22,411,105,14 444,29,488,126,14 286,18,320,65,14 179,23,207,57,14 143,27,174,56,14 118,15,136,58,14 29,33,61,91,14 316,19,341,71,14 367,19,393,104,14         </v>
      </c>
    </row>
    <row r="1152" spans="1:25" x14ac:dyDescent="0.2">
      <c r="A1152" t="s">
        <v>4015</v>
      </c>
      <c r="B1152" t="s">
        <v>4015</v>
      </c>
      <c r="C1152" t="s">
        <v>4016</v>
      </c>
      <c r="Y1152" t="str">
        <f t="shared" si="17"/>
        <v xml:space="preserve">F:\CODE\FusionGAN\PASCAL_VOC/VOC2007\JPEGImages\002315.jpg F:\CODE\FusionGAN\PASCAL_VOC/VOC2007\JPEGImages\002315.jpg 177,37,394,249,11                     </v>
      </c>
    </row>
    <row r="1153" spans="1:25" x14ac:dyDescent="0.2">
      <c r="A1153" t="s">
        <v>4017</v>
      </c>
      <c r="B1153" t="s">
        <v>4017</v>
      </c>
      <c r="C1153" t="s">
        <v>4018</v>
      </c>
      <c r="Y1153" t="str">
        <f t="shared" si="17"/>
        <v xml:space="preserve">F:\CODE\FusionGAN\PASCAL_VOC/VOC2007\JPEGImages\002318.jpg F:\CODE\FusionGAN\PASCAL_VOC/VOC2007\JPEGImages\002318.jpg 29,167,188,340,13                     </v>
      </c>
    </row>
    <row r="1154" spans="1:25" x14ac:dyDescent="0.2">
      <c r="A1154" t="s">
        <v>4019</v>
      </c>
      <c r="B1154" t="s">
        <v>4019</v>
      </c>
      <c r="C1154" t="s">
        <v>4020</v>
      </c>
      <c r="Y1154" t="str">
        <f t="shared" si="17"/>
        <v xml:space="preserve">F:\CODE\FusionGAN\PASCAL_VOC/VOC2007\JPEGImages\002320.jpg F:\CODE\FusionGAN\PASCAL_VOC/VOC2007\JPEGImages\002320.jpg 69,33,282,202,15                     </v>
      </c>
    </row>
    <row r="1155" spans="1:25" x14ac:dyDescent="0.2">
      <c r="A1155" t="s">
        <v>4021</v>
      </c>
      <c r="B1155" t="s">
        <v>4021</v>
      </c>
      <c r="C1155" t="s">
        <v>4022</v>
      </c>
      <c r="Y1155" t="str">
        <f t="shared" ref="Y1155:Y1218" si="18">A1155&amp;" "&amp;B1155&amp;" "&amp;C1155&amp;" "&amp;D1155&amp;" "&amp;E1155&amp;" "&amp;F1155&amp;" "&amp;G1155&amp;" "&amp;H1155&amp;" "&amp;I1155&amp;" "&amp;J1155&amp;" "&amp;K1155&amp;" "&amp;L1155&amp;" "&amp;M1155&amp;" "&amp;N1155&amp;" "&amp;O1155&amp;" "&amp;P1155&amp;" "&amp;Q1155&amp;" "&amp;R1155&amp;" "&amp;S1155&amp;" "&amp;T1155&amp;" "&amp;U1155&amp;" "&amp;V1155&amp;" "&amp;W1155&amp;" "&amp;X1155</f>
        <v xml:space="preserve">F:\CODE\FusionGAN\PASCAL_VOC/VOC2007\JPEGImages\002321.jpg F:\CODE\FusionGAN\PASCAL_VOC/VOC2007\JPEGImages\002321.jpg 117,197,242,306,18                     </v>
      </c>
    </row>
    <row r="1156" spans="1:25" x14ac:dyDescent="0.2">
      <c r="A1156" t="s">
        <v>4023</v>
      </c>
      <c r="B1156" t="s">
        <v>4023</v>
      </c>
      <c r="C1156" t="s">
        <v>4024</v>
      </c>
      <c r="D1156" t="s">
        <v>4025</v>
      </c>
      <c r="E1156" t="s">
        <v>4026</v>
      </c>
      <c r="Y1156" t="str">
        <f t="shared" si="18"/>
        <v xml:space="preserve">F:\CODE\FusionGAN\PASCAL_VOC/VOC2007\JPEGImages\002323.jpg F:\CODE\FusionGAN\PASCAL_VOC/VOC2007\JPEGImages\002323.jpg 70,110,379,283,9 76,115,177,151,9 295,101,364,145,9                   </v>
      </c>
    </row>
    <row r="1157" spans="1:25" x14ac:dyDescent="0.2">
      <c r="A1157" t="s">
        <v>4027</v>
      </c>
      <c r="B1157" t="s">
        <v>4027</v>
      </c>
      <c r="C1157" t="s">
        <v>4028</v>
      </c>
      <c r="D1157" t="s">
        <v>4029</v>
      </c>
      <c r="E1157" t="s">
        <v>4030</v>
      </c>
      <c r="Y1157" t="str">
        <f t="shared" si="18"/>
        <v xml:space="preserve">F:\CODE\FusionGAN\PASCAL_VOC/VOC2007\JPEGImages\002324.jpg F:\CODE\FusionGAN\PASCAL_VOC/VOC2007\JPEGImages\002324.jpg 1,1,194,374,14 171,1,293,182,14 166,127,373,375,14                   </v>
      </c>
    </row>
    <row r="1158" spans="1:25" x14ac:dyDescent="0.2">
      <c r="A1158" t="s">
        <v>4031</v>
      </c>
      <c r="B1158" t="s">
        <v>4031</v>
      </c>
      <c r="C1158" t="s">
        <v>4032</v>
      </c>
      <c r="Y1158" t="str">
        <f t="shared" si="18"/>
        <v xml:space="preserve">F:\CODE\FusionGAN\PASCAL_VOC/VOC2007\JPEGImages\002328.jpg F:\CODE\FusionGAN\PASCAL_VOC/VOC2007\JPEGImages\002328.jpg 107,61,351,315,19                     </v>
      </c>
    </row>
    <row r="1159" spans="1:25" x14ac:dyDescent="0.2">
      <c r="A1159" t="s">
        <v>4033</v>
      </c>
      <c r="B1159" t="s">
        <v>4033</v>
      </c>
      <c r="C1159" t="s">
        <v>4034</v>
      </c>
      <c r="D1159" t="s">
        <v>4035</v>
      </c>
      <c r="E1159" t="s">
        <v>4036</v>
      </c>
      <c r="F1159" t="s">
        <v>4037</v>
      </c>
      <c r="Y1159" t="str">
        <f t="shared" si="18"/>
        <v xml:space="preserve">F:\CODE\FusionGAN\PASCAL_VOC/VOC2007\JPEGImages\002329.jpg F:\CODE\FusionGAN\PASCAL_VOC/VOC2007\JPEGImages\002329.jpg 80,170,340,374,12 291,154,475,375,12 87,73,223,351,14 247,66,346,208,14                  </v>
      </c>
    </row>
    <row r="1160" spans="1:25" x14ac:dyDescent="0.2">
      <c r="A1160" t="s">
        <v>4038</v>
      </c>
      <c r="B1160" t="s">
        <v>4038</v>
      </c>
      <c r="C1160" t="s">
        <v>4039</v>
      </c>
      <c r="D1160" t="s">
        <v>4040</v>
      </c>
      <c r="Y1160" t="str">
        <f t="shared" si="18"/>
        <v xml:space="preserve">F:\CODE\FusionGAN\PASCAL_VOC/VOC2007\JPEGImages\002330.jpg F:\CODE\FusionGAN\PASCAL_VOC/VOC2007\JPEGImages\002330.jpg 305,154,395,221,16 33,120,164,180,16                    </v>
      </c>
    </row>
    <row r="1161" spans="1:25" x14ac:dyDescent="0.2">
      <c r="A1161" t="s">
        <v>4041</v>
      </c>
      <c r="B1161" t="s">
        <v>4041</v>
      </c>
      <c r="C1161" t="s">
        <v>4042</v>
      </c>
      <c r="D1161" t="s">
        <v>4043</v>
      </c>
      <c r="E1161" t="s">
        <v>4044</v>
      </c>
      <c r="Y1161" t="str">
        <f t="shared" si="18"/>
        <v xml:space="preserve">F:\CODE\FusionGAN\PASCAL_VOC/VOC2007\JPEGImages\002332.jpg F:\CODE\FusionGAN\PASCAL_VOC/VOC2007\JPEGImages\002332.jpg 121,39,254,231,14 337,61,494,182,14 101,81,500,362,14                   </v>
      </c>
    </row>
    <row r="1162" spans="1:25" x14ac:dyDescent="0.2">
      <c r="A1162" t="s">
        <v>4045</v>
      </c>
      <c r="B1162" t="s">
        <v>4045</v>
      </c>
      <c r="C1162" t="s">
        <v>4046</v>
      </c>
      <c r="D1162" t="s">
        <v>4047</v>
      </c>
      <c r="E1162" t="s">
        <v>4048</v>
      </c>
      <c r="F1162" t="s">
        <v>4049</v>
      </c>
      <c r="G1162" t="s">
        <v>4050</v>
      </c>
      <c r="Y1162" t="str">
        <f t="shared" si="18"/>
        <v xml:space="preserve">F:\CODE\FusionGAN\PASCAL_VOC/VOC2007\JPEGImages\002333.jpg F:\CODE\FusionGAN\PASCAL_VOC/VOC2007\JPEGImages\002333.jpg 35,130,72,174,2 82,157,138,210,2 158,170,249,242,2 242,160,325,213,2 160,134,224,183,2                 </v>
      </c>
    </row>
    <row r="1163" spans="1:25" x14ac:dyDescent="0.2">
      <c r="A1163" t="s">
        <v>4051</v>
      </c>
      <c r="B1163" t="s">
        <v>4051</v>
      </c>
      <c r="C1163" t="s">
        <v>4052</v>
      </c>
      <c r="D1163" t="s">
        <v>4053</v>
      </c>
      <c r="E1163" t="s">
        <v>4054</v>
      </c>
      <c r="F1163" t="s">
        <v>4055</v>
      </c>
      <c r="G1163" t="s">
        <v>4056</v>
      </c>
      <c r="Y1163" t="str">
        <f t="shared" si="18"/>
        <v xml:space="preserve">F:\CODE\FusionGAN\PASCAL_VOC/VOC2007\JPEGImages\002334.jpg F:\CODE\FusionGAN\PASCAL_VOC/VOC2007\JPEGImages\002334.jpg 83,262,325,375,8 15,139,102,286,8 137,114,227,210,19 237,121,319,208,19 325,163,415,252,19                 </v>
      </c>
    </row>
    <row r="1164" spans="1:25" x14ac:dyDescent="0.2">
      <c r="A1164" t="s">
        <v>4057</v>
      </c>
      <c r="B1164" t="s">
        <v>4057</v>
      </c>
      <c r="C1164" t="s">
        <v>4058</v>
      </c>
      <c r="Y1164" t="str">
        <f t="shared" si="18"/>
        <v xml:space="preserve">F:\CODE\FusionGAN\PASCAL_VOC/VOC2007\JPEGImages\002335.jpg F:\CODE\FusionGAN\PASCAL_VOC/VOC2007\JPEGImages\002335.jpg 1,54,500,375,17                     </v>
      </c>
    </row>
    <row r="1165" spans="1:25" x14ac:dyDescent="0.2">
      <c r="A1165" t="s">
        <v>4059</v>
      </c>
      <c r="B1165" t="s">
        <v>4059</v>
      </c>
      <c r="C1165" t="s">
        <v>4060</v>
      </c>
      <c r="D1165" t="s">
        <v>4061</v>
      </c>
      <c r="Y1165" t="str">
        <f t="shared" si="18"/>
        <v xml:space="preserve">F:\CODE\FusionGAN\PASCAL_VOC/VOC2007\JPEGImages\002337.jpg F:\CODE\FusionGAN\PASCAL_VOC/VOC2007\JPEGImages\002337.jpg 157,146,302,282,1 177,73,317,273,14                    </v>
      </c>
    </row>
    <row r="1166" spans="1:25" x14ac:dyDescent="0.2">
      <c r="A1166" t="s">
        <v>4062</v>
      </c>
      <c r="B1166" t="s">
        <v>4062</v>
      </c>
      <c r="C1166" t="s">
        <v>4063</v>
      </c>
      <c r="D1166" t="s">
        <v>4064</v>
      </c>
      <c r="Y1166" t="str">
        <f t="shared" si="18"/>
        <v xml:space="preserve">F:\CODE\FusionGAN\PASCAL_VOC/VOC2007\JPEGImages\002340.jpg F:\CODE\FusionGAN\PASCAL_VOC/VOC2007\JPEGImages\002340.jpg 100,136,384,284,6 107,116,152,135,6                    </v>
      </c>
    </row>
    <row r="1167" spans="1:25" x14ac:dyDescent="0.2">
      <c r="A1167" t="s">
        <v>4065</v>
      </c>
      <c r="B1167" t="s">
        <v>4065</v>
      </c>
      <c r="C1167" t="s">
        <v>4066</v>
      </c>
      <c r="Y1167" t="str">
        <f t="shared" si="18"/>
        <v xml:space="preserve">F:\CODE\FusionGAN\PASCAL_VOC/VOC2007\JPEGImages\002342.jpg F:\CODE\FusionGAN\PASCAL_VOC/VOC2007\JPEGImages\002342.jpg 23,39,376,500,14                     </v>
      </c>
    </row>
    <row r="1168" spans="1:25" x14ac:dyDescent="0.2">
      <c r="A1168" t="s">
        <v>4067</v>
      </c>
      <c r="B1168" t="s">
        <v>4067</v>
      </c>
      <c r="C1168" t="s">
        <v>4068</v>
      </c>
      <c r="D1168" t="s">
        <v>4069</v>
      </c>
      <c r="E1168" t="s">
        <v>4070</v>
      </c>
      <c r="Y1168" t="str">
        <f t="shared" si="18"/>
        <v xml:space="preserve">F:\CODE\FusionGAN\PASCAL_VOC/VOC2007\JPEGImages\002343.jpg F:\CODE\FusionGAN\PASCAL_VOC/VOC2007\JPEGImages\002343.jpg 294,89,375,125,6 213,78,260,98,6 2,103,500,344,6                   </v>
      </c>
    </row>
    <row r="1169" spans="1:25" x14ac:dyDescent="0.2">
      <c r="A1169" t="s">
        <v>4071</v>
      </c>
      <c r="B1169" t="s">
        <v>4071</v>
      </c>
      <c r="C1169" t="s">
        <v>4072</v>
      </c>
      <c r="Y1169" t="str">
        <f t="shared" si="18"/>
        <v xml:space="preserve">F:\CODE\FusionGAN\PASCAL_VOC/VOC2007\JPEGImages\002345.jpg F:\CODE\FusionGAN\PASCAL_VOC/VOC2007\JPEGImages\002345.jpg 78,144,282,477,11                     </v>
      </c>
    </row>
    <row r="1170" spans="1:25" x14ac:dyDescent="0.2">
      <c r="A1170" t="s">
        <v>4073</v>
      </c>
      <c r="B1170" t="s">
        <v>4073</v>
      </c>
      <c r="C1170" t="s">
        <v>4074</v>
      </c>
      <c r="D1170" t="s">
        <v>4075</v>
      </c>
      <c r="E1170" t="s">
        <v>4076</v>
      </c>
      <c r="Y1170" t="str">
        <f t="shared" si="18"/>
        <v xml:space="preserve">F:\CODE\FusionGAN\PASCAL_VOC/VOC2007\JPEGImages\002347.jpg F:\CODE\FusionGAN\PASCAL_VOC/VOC2007\JPEGImages\002347.jpg 287,251,344,334,15 165,253,241,328,15 72,253,131,312,15                   </v>
      </c>
    </row>
    <row r="1171" spans="1:25" x14ac:dyDescent="0.2">
      <c r="A1171" t="s">
        <v>4077</v>
      </c>
      <c r="B1171" t="s">
        <v>4077</v>
      </c>
      <c r="C1171" t="s">
        <v>4078</v>
      </c>
      <c r="D1171" t="s">
        <v>4079</v>
      </c>
      <c r="Y1171" t="str">
        <f t="shared" si="18"/>
        <v xml:space="preserve">F:\CODE\FusionGAN\PASCAL_VOC/VOC2007\JPEGImages\002348.jpg F:\CODE\FusionGAN\PASCAL_VOC/VOC2007\JPEGImages\002348.jpg 186,135,299,253,0 61,114,179,230,0                    </v>
      </c>
    </row>
    <row r="1172" spans="1:25" x14ac:dyDescent="0.2">
      <c r="A1172" t="s">
        <v>4080</v>
      </c>
      <c r="B1172" t="s">
        <v>4080</v>
      </c>
      <c r="C1172" t="s">
        <v>4081</v>
      </c>
      <c r="Y1172" t="str">
        <f t="shared" si="18"/>
        <v xml:space="preserve">F:\CODE\FusionGAN\PASCAL_VOC/VOC2007\JPEGImages\002350.jpg F:\CODE\FusionGAN\PASCAL_VOC/VOC2007\JPEGImages\002350.jpg 86,3,294,500,4                     </v>
      </c>
    </row>
    <row r="1173" spans="1:25" x14ac:dyDescent="0.2">
      <c r="A1173" t="s">
        <v>4082</v>
      </c>
      <c r="B1173" t="s">
        <v>4082</v>
      </c>
      <c r="C1173" t="s">
        <v>4083</v>
      </c>
      <c r="D1173" t="s">
        <v>4084</v>
      </c>
      <c r="Y1173" t="str">
        <f t="shared" si="18"/>
        <v xml:space="preserve">F:\CODE\FusionGAN\PASCAL_VOC/VOC2007\JPEGImages\002352.jpg F:\CODE\FusionGAN\PASCAL_VOC/VOC2007\JPEGImages\002352.jpg 51,48,436,150,18 1,58,49,144,18                    </v>
      </c>
    </row>
    <row r="1174" spans="1:25" x14ac:dyDescent="0.2">
      <c r="A1174" t="s">
        <v>4085</v>
      </c>
      <c r="B1174" t="s">
        <v>4085</v>
      </c>
      <c r="C1174" t="s">
        <v>4086</v>
      </c>
      <c r="Y1174" t="str">
        <f t="shared" si="18"/>
        <v xml:space="preserve">F:\CODE\FusionGAN\PASCAL_VOC/VOC2007\JPEGImages\002354.jpg F:\CODE\FusionGAN\PASCAL_VOC/VOC2007\JPEGImages\002354.jpg 64,128,451,252,0                     </v>
      </c>
    </row>
    <row r="1175" spans="1:25" x14ac:dyDescent="0.2">
      <c r="A1175" t="s">
        <v>4087</v>
      </c>
      <c r="B1175" t="s">
        <v>4087</v>
      </c>
      <c r="C1175" t="s">
        <v>4088</v>
      </c>
      <c r="Y1175" t="str">
        <f t="shared" si="18"/>
        <v xml:space="preserve">F:\CODE\FusionGAN\PASCAL_VOC/VOC2007\JPEGImages\002355.jpg F:\CODE\FusionGAN\PASCAL_VOC/VOC2007\JPEGImages\002355.jpg 18,137,488,314,6                     </v>
      </c>
    </row>
    <row r="1176" spans="1:25" x14ac:dyDescent="0.2">
      <c r="A1176" t="s">
        <v>4089</v>
      </c>
      <c r="B1176" t="s">
        <v>4089</v>
      </c>
      <c r="C1176" t="s">
        <v>4090</v>
      </c>
      <c r="Y1176" t="str">
        <f t="shared" si="18"/>
        <v xml:space="preserve">F:\CODE\FusionGAN\PASCAL_VOC/VOC2007\JPEGImages\002359.jpg F:\CODE\FusionGAN\PASCAL_VOC/VOC2007\JPEGImages\002359.jpg 12,114,351,375,11                     </v>
      </c>
    </row>
    <row r="1177" spans="1:25" x14ac:dyDescent="0.2">
      <c r="A1177" t="s">
        <v>4091</v>
      </c>
      <c r="B1177" t="s">
        <v>4091</v>
      </c>
      <c r="C1177" t="s">
        <v>4092</v>
      </c>
      <c r="D1177" t="s">
        <v>4093</v>
      </c>
      <c r="Y1177" t="str">
        <f t="shared" si="18"/>
        <v xml:space="preserve">F:\CODE\FusionGAN\PASCAL_VOC/VOC2007\JPEGImages\002361.jpg F:\CODE\FusionGAN\PASCAL_VOC/VOC2007\JPEGImages\002361.jpg 21,199,148,486,15 294,296,375,500,14                    </v>
      </c>
    </row>
    <row r="1178" spans="1:25" x14ac:dyDescent="0.2">
      <c r="A1178" t="s">
        <v>4094</v>
      </c>
      <c r="B1178" t="s">
        <v>4094</v>
      </c>
      <c r="C1178" t="s">
        <v>4095</v>
      </c>
      <c r="D1178" t="s">
        <v>4096</v>
      </c>
      <c r="E1178" t="s">
        <v>4097</v>
      </c>
      <c r="F1178" t="s">
        <v>4098</v>
      </c>
      <c r="G1178" t="s">
        <v>4099</v>
      </c>
      <c r="H1178" t="s">
        <v>4100</v>
      </c>
      <c r="I1178" t="s">
        <v>4101</v>
      </c>
      <c r="J1178" t="s">
        <v>4102</v>
      </c>
      <c r="Y1178" t="str">
        <f t="shared" si="18"/>
        <v xml:space="preserve">F:\CODE\FusionGAN\PASCAL_VOC/VOC2007\JPEGImages\002362.jpg F:\CODE\FusionGAN\PASCAL_VOC/VOC2007\JPEGImages\002362.jpg 291,198,418,281,8 210,254,418,375,8 175,156,357,216,17 323,1,423,222,15 373,57,421,184,15 113,40,177,206,15 270,50,300,118,14 245,59,269,116,14              </v>
      </c>
    </row>
    <row r="1179" spans="1:25" x14ac:dyDescent="0.2">
      <c r="A1179" t="s">
        <v>4103</v>
      </c>
      <c r="B1179" t="s">
        <v>4103</v>
      </c>
      <c r="C1179" t="s">
        <v>4104</v>
      </c>
      <c r="Y1179" t="str">
        <f t="shared" si="18"/>
        <v xml:space="preserve">F:\CODE\FusionGAN\PASCAL_VOC/VOC2007\JPEGImages\002364.jpg F:\CODE\FusionGAN\PASCAL_VOC/VOC2007\JPEGImages\002364.jpg 169,108,397,276,11                     </v>
      </c>
    </row>
    <row r="1180" spans="1:25" x14ac:dyDescent="0.2">
      <c r="A1180" t="s">
        <v>4105</v>
      </c>
      <c r="B1180" t="s">
        <v>4105</v>
      </c>
      <c r="C1180" t="s">
        <v>4106</v>
      </c>
      <c r="D1180" t="s">
        <v>4107</v>
      </c>
      <c r="Y1180" t="str">
        <f t="shared" si="18"/>
        <v xml:space="preserve">F:\CODE\FusionGAN\PASCAL_VOC/VOC2007\JPEGImages\002366.jpg F:\CODE\FusionGAN\PASCAL_VOC/VOC2007\JPEGImages\002366.jpg 231,13,490,316,13 2,180,215,315,13                    </v>
      </c>
    </row>
    <row r="1181" spans="1:25" x14ac:dyDescent="0.2">
      <c r="A1181" t="s">
        <v>4108</v>
      </c>
      <c r="B1181" t="s">
        <v>4108</v>
      </c>
      <c r="C1181" t="s">
        <v>4109</v>
      </c>
      <c r="D1181" t="s">
        <v>4110</v>
      </c>
      <c r="Y1181" t="str">
        <f t="shared" si="18"/>
        <v xml:space="preserve">F:\CODE\FusionGAN\PASCAL_VOC/VOC2007\JPEGImages\002367.jpg F:\CODE\FusionGAN\PASCAL_VOC/VOC2007\JPEGImages\002367.jpg 169,68,355,311,14 100,132,403,342,13                    </v>
      </c>
    </row>
    <row r="1182" spans="1:25" x14ac:dyDescent="0.2">
      <c r="A1182" t="s">
        <v>4111</v>
      </c>
      <c r="B1182" t="s">
        <v>4111</v>
      </c>
      <c r="C1182" t="s">
        <v>4112</v>
      </c>
      <c r="D1182" t="s">
        <v>4113</v>
      </c>
      <c r="Y1182" t="str">
        <f t="shared" si="18"/>
        <v xml:space="preserve">F:\CODE\FusionGAN\PASCAL_VOC/VOC2007\JPEGImages\002368.jpg F:\CODE\FusionGAN\PASCAL_VOC/VOC2007\JPEGImages\002368.jpg 34,269,112,387,8 183,274,272,391,8                    </v>
      </c>
    </row>
    <row r="1183" spans="1:25" x14ac:dyDescent="0.2">
      <c r="A1183" t="s">
        <v>4114</v>
      </c>
      <c r="B1183" t="s">
        <v>4114</v>
      </c>
      <c r="C1183" t="s">
        <v>4115</v>
      </c>
      <c r="Y1183" t="str">
        <f t="shared" si="18"/>
        <v xml:space="preserve">F:\CODE\FusionGAN\PASCAL_VOC/VOC2007\JPEGImages\002369.jpg F:\CODE\FusionGAN\PASCAL_VOC/VOC2007\JPEGImages\002369.jpg 138,135,215,232,9                     </v>
      </c>
    </row>
    <row r="1184" spans="1:25" x14ac:dyDescent="0.2">
      <c r="A1184" t="s">
        <v>4116</v>
      </c>
      <c r="B1184" t="s">
        <v>4116</v>
      </c>
      <c r="C1184" t="s">
        <v>4117</v>
      </c>
      <c r="Y1184" t="str">
        <f t="shared" si="18"/>
        <v xml:space="preserve">F:\CODE\FusionGAN\PASCAL_VOC/VOC2007\JPEGImages\002371.jpg F:\CODE\FusionGAN\PASCAL_VOC/VOC2007\JPEGImages\002371.jpg 1,23,471,357,1                     </v>
      </c>
    </row>
    <row r="1185" spans="1:25" x14ac:dyDescent="0.2">
      <c r="A1185" t="s">
        <v>4118</v>
      </c>
      <c r="B1185" t="s">
        <v>4118</v>
      </c>
      <c r="C1185" t="s">
        <v>4119</v>
      </c>
      <c r="D1185" t="s">
        <v>4120</v>
      </c>
      <c r="Y1185" t="str">
        <f t="shared" si="18"/>
        <v xml:space="preserve">F:\CODE\FusionGAN\PASCAL_VOC/VOC2007\JPEGImages\002372.jpg F:\CODE\FusionGAN\PASCAL_VOC/VOC2007\JPEGImages\002372.jpg 165,224,312,383,3 273,288,343,380,14                    </v>
      </c>
    </row>
    <row r="1186" spans="1:25" x14ac:dyDescent="0.2">
      <c r="A1186" t="s">
        <v>4121</v>
      </c>
      <c r="B1186" t="s">
        <v>4121</v>
      </c>
      <c r="C1186" t="s">
        <v>4122</v>
      </c>
      <c r="D1186" t="s">
        <v>4123</v>
      </c>
      <c r="Y1186" t="str">
        <f t="shared" si="18"/>
        <v xml:space="preserve">F:\CODE\FusionGAN\PASCAL_VOC/VOC2007\JPEGImages\002373.jpg F:\CODE\FusionGAN\PASCAL_VOC/VOC2007\JPEGImages\002373.jpg 47,18,407,319,6 284,1,339,10,6                    </v>
      </c>
    </row>
    <row r="1187" spans="1:25" x14ac:dyDescent="0.2">
      <c r="A1187" t="s">
        <v>4124</v>
      </c>
      <c r="B1187" t="s">
        <v>4124</v>
      </c>
      <c r="C1187" t="s">
        <v>4125</v>
      </c>
      <c r="Y1187" t="str">
        <f t="shared" si="18"/>
        <v xml:space="preserve">F:\CODE\FusionGAN\PASCAL_VOC/VOC2007\JPEGImages\002374.jpg F:\CODE\FusionGAN\PASCAL_VOC/VOC2007\JPEGImages\002374.jpg 126,143,312,241,5                     </v>
      </c>
    </row>
    <row r="1188" spans="1:25" x14ac:dyDescent="0.2">
      <c r="A1188" t="s">
        <v>4126</v>
      </c>
      <c r="B1188" t="s">
        <v>4126</v>
      </c>
      <c r="C1188" t="s">
        <v>4127</v>
      </c>
      <c r="Y1188" t="str">
        <f t="shared" si="18"/>
        <v xml:space="preserve">F:\CODE\FusionGAN\PASCAL_VOC/VOC2007\JPEGImages\002375.jpg F:\CODE\FusionGAN\PASCAL_VOC/VOC2007\JPEGImages\002375.jpg 11,15,496,316,7                     </v>
      </c>
    </row>
    <row r="1189" spans="1:25" x14ac:dyDescent="0.2">
      <c r="A1189" t="s">
        <v>4128</v>
      </c>
      <c r="B1189" t="s">
        <v>4128</v>
      </c>
      <c r="C1189" t="s">
        <v>4129</v>
      </c>
      <c r="Y1189" t="str">
        <f t="shared" si="18"/>
        <v xml:space="preserve">F:\CODE\FusionGAN\PASCAL_VOC/VOC2007\JPEGImages\002376.jpg F:\CODE\FusionGAN\PASCAL_VOC/VOC2007\JPEGImages\002376.jpg 1,32,458,224,0                     </v>
      </c>
    </row>
    <row r="1190" spans="1:25" x14ac:dyDescent="0.2">
      <c r="A1190" t="s">
        <v>4130</v>
      </c>
      <c r="B1190" t="s">
        <v>4130</v>
      </c>
      <c r="C1190" t="s">
        <v>4131</v>
      </c>
      <c r="Y1190" t="str">
        <f t="shared" si="18"/>
        <v xml:space="preserve">F:\CODE\FusionGAN\PASCAL_VOC/VOC2007\JPEGImages\002377.jpg F:\CODE\FusionGAN\PASCAL_VOC/VOC2007\JPEGImages\002377.jpg 91,123,500,375,1                     </v>
      </c>
    </row>
    <row r="1191" spans="1:25" x14ac:dyDescent="0.2">
      <c r="A1191" t="s">
        <v>4132</v>
      </c>
      <c r="B1191" t="s">
        <v>4132</v>
      </c>
      <c r="C1191" t="s">
        <v>4133</v>
      </c>
      <c r="D1191" t="s">
        <v>4134</v>
      </c>
      <c r="E1191" t="s">
        <v>4135</v>
      </c>
      <c r="Y1191" t="str">
        <f t="shared" si="18"/>
        <v xml:space="preserve">F:\CODE\FusionGAN\PASCAL_VOC/VOC2007\JPEGImages\002378.jpg F:\CODE\FusionGAN\PASCAL_VOC/VOC2007\JPEGImages\002378.jpg 184,10,384,305,14 1,2,196,296,15 117,37,170,164,15                   </v>
      </c>
    </row>
    <row r="1192" spans="1:25" x14ac:dyDescent="0.2">
      <c r="A1192" t="s">
        <v>4136</v>
      </c>
      <c r="B1192" t="s">
        <v>4136</v>
      </c>
      <c r="C1192" t="s">
        <v>4137</v>
      </c>
      <c r="D1192" t="s">
        <v>4138</v>
      </c>
      <c r="Y1192" t="str">
        <f t="shared" si="18"/>
        <v xml:space="preserve">F:\CODE\FusionGAN\PASCAL_VOC/VOC2007\JPEGImages\002382.jpg F:\CODE\FusionGAN\PASCAL_VOC/VOC2007\JPEGImages\002382.jpg 3,65,354,221,14 60,83,214,213,14                    </v>
      </c>
    </row>
    <row r="1193" spans="1:25" x14ac:dyDescent="0.2">
      <c r="A1193" t="s">
        <v>4139</v>
      </c>
      <c r="B1193" t="s">
        <v>4139</v>
      </c>
      <c r="C1193" t="s">
        <v>4140</v>
      </c>
      <c r="D1193" t="s">
        <v>4141</v>
      </c>
      <c r="Y1193" t="str">
        <f t="shared" si="18"/>
        <v xml:space="preserve">F:\CODE\FusionGAN\PASCAL_VOC/VOC2007\JPEGImages\002384.jpg F:\CODE\FusionGAN\PASCAL_VOC/VOC2007\JPEGImages\002384.jpg 43,64,298,368,14 210,110,442,369,11                    </v>
      </c>
    </row>
    <row r="1194" spans="1:25" x14ac:dyDescent="0.2">
      <c r="A1194" t="s">
        <v>4142</v>
      </c>
      <c r="B1194" t="s">
        <v>4142</v>
      </c>
      <c r="C1194" t="s">
        <v>4143</v>
      </c>
      <c r="D1194" t="s">
        <v>4144</v>
      </c>
      <c r="E1194" t="s">
        <v>4145</v>
      </c>
      <c r="F1194" t="s">
        <v>4146</v>
      </c>
      <c r="G1194" t="s">
        <v>4147</v>
      </c>
      <c r="H1194" t="s">
        <v>4148</v>
      </c>
      <c r="I1194" t="s">
        <v>4149</v>
      </c>
      <c r="J1194" t="s">
        <v>4150</v>
      </c>
      <c r="K1194" t="s">
        <v>4151</v>
      </c>
      <c r="L1194" t="s">
        <v>4152</v>
      </c>
      <c r="Y1194" t="str">
        <f t="shared" si="18"/>
        <v xml:space="preserve">F:\CODE\FusionGAN\PASCAL_VOC/VOC2007\JPEGImages\002385.jpg F:\CODE\FusionGAN\PASCAL_VOC/VOC2007\JPEGImages\002385.jpg 85,180,429,280,10 433,183,500,375,14 408,112,497,304,14 380,107,437,241,14 335,124,394,225,14 212,122,301,181,14 120,115,167,213,14 68,114,135,225,14 1,107,121,241,14 1,181,98,362,14            </v>
      </c>
    </row>
    <row r="1195" spans="1:25" x14ac:dyDescent="0.2">
      <c r="A1195" t="s">
        <v>4153</v>
      </c>
      <c r="B1195" t="s">
        <v>4153</v>
      </c>
      <c r="C1195" t="s">
        <v>4154</v>
      </c>
      <c r="D1195" t="s">
        <v>4155</v>
      </c>
      <c r="E1195" t="s">
        <v>4156</v>
      </c>
      <c r="F1195" t="s">
        <v>4157</v>
      </c>
      <c r="Y1195" t="str">
        <f t="shared" si="18"/>
        <v xml:space="preserve">F:\CODE\FusionGAN\PASCAL_VOC/VOC2007\JPEGImages\002387.jpg F:\CODE\FusionGAN\PASCAL_VOC/VOC2007\JPEGImages\002387.jpg 246,170,342,244,9 220,153,250,252,14 194,128,214,166,14 160,130,188,167,14                  </v>
      </c>
    </row>
    <row r="1196" spans="1:25" x14ac:dyDescent="0.2">
      <c r="A1196" t="s">
        <v>4158</v>
      </c>
      <c r="B1196" t="s">
        <v>4158</v>
      </c>
      <c r="C1196" t="s">
        <v>4159</v>
      </c>
      <c r="Y1196" t="str">
        <f t="shared" si="18"/>
        <v xml:space="preserve">F:\CODE\FusionGAN\PASCAL_VOC/VOC2007\JPEGImages\002391.jpg F:\CODE\FusionGAN\PASCAL_VOC/VOC2007\JPEGImages\002391.jpg 1,107,123,360,7                     </v>
      </c>
    </row>
    <row r="1197" spans="1:25" x14ac:dyDescent="0.2">
      <c r="A1197" t="s">
        <v>4160</v>
      </c>
      <c r="B1197" t="s">
        <v>4160</v>
      </c>
      <c r="C1197" t="s">
        <v>4161</v>
      </c>
      <c r="Y1197" t="str">
        <f t="shared" si="18"/>
        <v xml:space="preserve">F:\CODE\FusionGAN\PASCAL_VOC/VOC2007\JPEGImages\002392.jpg F:\CODE\FusionGAN\PASCAL_VOC/VOC2007\JPEGImages\002392.jpg 60,106,412,177,3                     </v>
      </c>
    </row>
    <row r="1198" spans="1:25" x14ac:dyDescent="0.2">
      <c r="A1198" t="s">
        <v>4162</v>
      </c>
      <c r="B1198" t="s">
        <v>4162</v>
      </c>
      <c r="C1198" t="s">
        <v>4163</v>
      </c>
      <c r="D1198" t="s">
        <v>4164</v>
      </c>
      <c r="E1198" t="s">
        <v>4165</v>
      </c>
      <c r="F1198" t="s">
        <v>4166</v>
      </c>
      <c r="Y1198" t="str">
        <f t="shared" si="18"/>
        <v xml:space="preserve">F:\CODE\FusionGAN\PASCAL_VOC/VOC2007\JPEGImages\002393.jpg F:\CODE\FusionGAN\PASCAL_VOC/VOC2007\JPEGImages\002393.jpg 56,40,162,85,6 136,33,302,103,6 449,35,500,92,6 111,49,500,321,6                  </v>
      </c>
    </row>
    <row r="1199" spans="1:25" x14ac:dyDescent="0.2">
      <c r="A1199" t="s">
        <v>4167</v>
      </c>
      <c r="B1199" t="s">
        <v>4167</v>
      </c>
      <c r="C1199" t="s">
        <v>4168</v>
      </c>
      <c r="Y1199" t="str">
        <f t="shared" si="18"/>
        <v xml:space="preserve">F:\CODE\FusionGAN\PASCAL_VOC/VOC2007\JPEGImages\002401.jpg F:\CODE\FusionGAN\PASCAL_VOC/VOC2007\JPEGImages\002401.jpg 13,85,301,500,14                     </v>
      </c>
    </row>
    <row r="1200" spans="1:25" x14ac:dyDescent="0.2">
      <c r="A1200" t="s">
        <v>4169</v>
      </c>
      <c r="B1200" t="s">
        <v>4169</v>
      </c>
      <c r="C1200" t="s">
        <v>4170</v>
      </c>
      <c r="D1200" t="s">
        <v>4171</v>
      </c>
      <c r="E1200" t="s">
        <v>4172</v>
      </c>
      <c r="Y1200" t="str">
        <f t="shared" si="18"/>
        <v xml:space="preserve">F:\CODE\FusionGAN\PASCAL_VOC/VOC2007\JPEGImages\002403.jpg F:\CODE\FusionGAN\PASCAL_VOC/VOC2007\JPEGImages\002403.jpg 316,114,334,160,14 373,182,407,226,2 283,30,394,174,3                   </v>
      </c>
    </row>
    <row r="1201" spans="1:25" x14ac:dyDescent="0.2">
      <c r="A1201" t="s">
        <v>4173</v>
      </c>
      <c r="B1201" t="s">
        <v>4173</v>
      </c>
      <c r="C1201" t="s">
        <v>4174</v>
      </c>
      <c r="D1201" t="s">
        <v>4175</v>
      </c>
      <c r="Y1201" t="str">
        <f t="shared" si="18"/>
        <v xml:space="preserve">F:\CODE\FusionGAN\PASCAL_VOC/VOC2007\JPEGImages\002404.jpg F:\CODE\FusionGAN\PASCAL_VOC/VOC2007\JPEGImages\002404.jpg 352,70,389,167,4 2,82,500,375,10                    </v>
      </c>
    </row>
    <row r="1202" spans="1:25" x14ac:dyDescent="0.2">
      <c r="A1202" t="s">
        <v>4176</v>
      </c>
      <c r="B1202" t="s">
        <v>4176</v>
      </c>
      <c r="C1202" t="s">
        <v>4177</v>
      </c>
      <c r="D1202" t="s">
        <v>4178</v>
      </c>
      <c r="Y1202" t="str">
        <f t="shared" si="18"/>
        <v xml:space="preserve">F:\CODE\FusionGAN\PASCAL_VOC/VOC2007\JPEGImages\002405.jpg F:\CODE\FusionGAN\PASCAL_VOC/VOC2007\JPEGImages\002405.jpg 53,119,354,407,12 103,32,291,320,14                    </v>
      </c>
    </row>
    <row r="1203" spans="1:25" x14ac:dyDescent="0.2">
      <c r="A1203" t="s">
        <v>4179</v>
      </c>
      <c r="B1203" t="s">
        <v>4179</v>
      </c>
      <c r="C1203" t="s">
        <v>4180</v>
      </c>
      <c r="Y1203" t="str">
        <f t="shared" si="18"/>
        <v xml:space="preserve">F:\CODE\FusionGAN\PASCAL_VOC/VOC2007\JPEGImages\002407.jpg F:\CODE\FusionGAN\PASCAL_VOC/VOC2007\JPEGImages\002407.jpg 43,16,300,495,7                     </v>
      </c>
    </row>
    <row r="1204" spans="1:25" x14ac:dyDescent="0.2">
      <c r="A1204" t="s">
        <v>4181</v>
      </c>
      <c r="B1204" t="s">
        <v>4181</v>
      </c>
      <c r="C1204" t="s">
        <v>4182</v>
      </c>
      <c r="Y1204" t="str">
        <f t="shared" si="18"/>
        <v xml:space="preserve">F:\CODE\FusionGAN\PASCAL_VOC/VOC2007\JPEGImages\002410.jpg F:\CODE\FusionGAN\PASCAL_VOC/VOC2007\JPEGImages\002410.jpg 88,28,356,318,14                     </v>
      </c>
    </row>
    <row r="1205" spans="1:25" x14ac:dyDescent="0.2">
      <c r="A1205" t="s">
        <v>4183</v>
      </c>
      <c r="B1205" t="s">
        <v>4183</v>
      </c>
      <c r="C1205" t="s">
        <v>4184</v>
      </c>
      <c r="Y1205" t="str">
        <f t="shared" si="18"/>
        <v xml:space="preserve">F:\CODE\FusionGAN\PASCAL_VOC/VOC2007\JPEGImages\002411.jpg F:\CODE\FusionGAN\PASCAL_VOC/VOC2007\JPEGImages\002411.jpg 129,163,300,259,6                     </v>
      </c>
    </row>
    <row r="1206" spans="1:25" x14ac:dyDescent="0.2">
      <c r="A1206" t="s">
        <v>4185</v>
      </c>
      <c r="B1206" t="s">
        <v>4185</v>
      </c>
      <c r="C1206" t="s">
        <v>4186</v>
      </c>
      <c r="Y1206" t="str">
        <f t="shared" si="18"/>
        <v xml:space="preserve">F:\CODE\FusionGAN\PASCAL_VOC/VOC2007\JPEGImages\002413.jpg F:\CODE\FusionGAN\PASCAL_VOC/VOC2007\JPEGImages\002413.jpg 89,9,375,499,14                     </v>
      </c>
    </row>
    <row r="1207" spans="1:25" x14ac:dyDescent="0.2">
      <c r="A1207" t="s">
        <v>4187</v>
      </c>
      <c r="B1207" t="s">
        <v>4187</v>
      </c>
      <c r="C1207" t="s">
        <v>4188</v>
      </c>
      <c r="Y1207" t="str">
        <f t="shared" si="18"/>
        <v xml:space="preserve">F:\CODE\FusionGAN\PASCAL_VOC/VOC2007\JPEGImages\002415.jpg F:\CODE\FusionGAN\PASCAL_VOC/VOC2007\JPEGImages\002415.jpg 3,1,331,500,11                     </v>
      </c>
    </row>
    <row r="1208" spans="1:25" x14ac:dyDescent="0.2">
      <c r="A1208" t="s">
        <v>4189</v>
      </c>
      <c r="B1208" t="s">
        <v>4189</v>
      </c>
      <c r="C1208" t="s">
        <v>4190</v>
      </c>
      <c r="Y1208" t="str">
        <f t="shared" si="18"/>
        <v xml:space="preserve">F:\CODE\FusionGAN\PASCAL_VOC/VOC2007\JPEGImages\002417.jpg F:\CODE\FusionGAN\PASCAL_VOC/VOC2007\JPEGImages\002417.jpg 213,274,301,440,8                     </v>
      </c>
    </row>
    <row r="1209" spans="1:25" x14ac:dyDescent="0.2">
      <c r="A1209" t="s">
        <v>4191</v>
      </c>
      <c r="B1209" t="s">
        <v>4191</v>
      </c>
      <c r="C1209" t="s">
        <v>4192</v>
      </c>
      <c r="D1209" t="s">
        <v>4193</v>
      </c>
      <c r="Y1209" t="str">
        <f t="shared" si="18"/>
        <v xml:space="preserve">F:\CODE\FusionGAN\PASCAL_VOC/VOC2007\JPEGImages\002419.jpg F:\CODE\FusionGAN\PASCAL_VOC/VOC2007\JPEGImages\002419.jpg 113,106,379,262,13 160,56,277,215,14                    </v>
      </c>
    </row>
    <row r="1210" spans="1:25" x14ac:dyDescent="0.2">
      <c r="A1210" t="s">
        <v>4194</v>
      </c>
      <c r="B1210" t="s">
        <v>4194</v>
      </c>
      <c r="C1210" t="s">
        <v>4195</v>
      </c>
      <c r="Y1210" t="str">
        <f t="shared" si="18"/>
        <v xml:space="preserve">F:\CODE\FusionGAN\PASCAL_VOC/VOC2007\JPEGImages\002420.jpg F:\CODE\FusionGAN\PASCAL_VOC/VOC2007\JPEGImages\002420.jpg 81,48,475,251,6                     </v>
      </c>
    </row>
    <row r="1211" spans="1:25" x14ac:dyDescent="0.2">
      <c r="A1211" t="s">
        <v>4196</v>
      </c>
      <c r="B1211" t="s">
        <v>4196</v>
      </c>
      <c r="C1211" t="s">
        <v>4197</v>
      </c>
      <c r="Y1211" t="str">
        <f t="shared" si="18"/>
        <v xml:space="preserve">F:\CODE\FusionGAN\PASCAL_VOC/VOC2007\JPEGImages\002423.jpg F:\CODE\FusionGAN\PASCAL_VOC/VOC2007\JPEGImages\002423.jpg 233,146,410,237,18                     </v>
      </c>
    </row>
    <row r="1212" spans="1:25" x14ac:dyDescent="0.2">
      <c r="A1212" t="s">
        <v>4198</v>
      </c>
      <c r="B1212" t="s">
        <v>4198</v>
      </c>
      <c r="C1212" t="s">
        <v>4199</v>
      </c>
      <c r="D1212" t="s">
        <v>4200</v>
      </c>
      <c r="E1212" t="s">
        <v>4201</v>
      </c>
      <c r="F1212" t="s">
        <v>4202</v>
      </c>
      <c r="Y1212" t="str">
        <f t="shared" si="18"/>
        <v xml:space="preserve">F:\CODE\FusionGAN\PASCAL_VOC/VOC2007\JPEGImages\002425.jpg F:\CODE\FusionGAN\PASCAL_VOC/VOC2007\JPEGImages\002425.jpg 137,186,375,500,17 22,151,120,290,8 32,63,108,256,14 75,102,130,266,14                  </v>
      </c>
    </row>
    <row r="1213" spans="1:25" x14ac:dyDescent="0.2">
      <c r="A1213" t="s">
        <v>4203</v>
      </c>
      <c r="B1213" t="s">
        <v>4203</v>
      </c>
      <c r="C1213" t="s">
        <v>4204</v>
      </c>
      <c r="D1213" t="s">
        <v>4205</v>
      </c>
      <c r="Y1213" t="str">
        <f t="shared" si="18"/>
        <v xml:space="preserve">F:\CODE\FusionGAN\PASCAL_VOC/VOC2007\JPEGImages\002427.jpg F:\CODE\FusionGAN\PASCAL_VOC/VOC2007\JPEGImages\002427.jpg 161,143,261,228,17 1,60,137,240,17                    </v>
      </c>
    </row>
    <row r="1214" spans="1:25" x14ac:dyDescent="0.2">
      <c r="A1214" t="s">
        <v>4206</v>
      </c>
      <c r="B1214" t="s">
        <v>4206</v>
      </c>
      <c r="C1214" t="s">
        <v>4207</v>
      </c>
      <c r="D1214" t="s">
        <v>4208</v>
      </c>
      <c r="E1214" t="s">
        <v>4209</v>
      </c>
      <c r="F1214" t="s">
        <v>4210</v>
      </c>
      <c r="Y1214" t="str">
        <f t="shared" si="18"/>
        <v xml:space="preserve">F:\CODE\FusionGAN\PASCAL_VOC/VOC2007\JPEGImages\002433.jpg F:\CODE\FusionGAN\PASCAL_VOC/VOC2007\JPEGImages\002433.jpg 15,111,105,290,14 1,103,328,375,14 302,42,500,375,14 471,23,496,52,14                  </v>
      </c>
    </row>
    <row r="1215" spans="1:25" x14ac:dyDescent="0.2">
      <c r="A1215" t="s">
        <v>4211</v>
      </c>
      <c r="B1215" t="s">
        <v>4211</v>
      </c>
      <c r="C1215" t="s">
        <v>4212</v>
      </c>
      <c r="Y1215" t="str">
        <f t="shared" si="18"/>
        <v xml:space="preserve">F:\CODE\FusionGAN\PASCAL_VOC/VOC2007\JPEGImages\002435.jpg F:\CODE\FusionGAN\PASCAL_VOC/VOC2007\JPEGImages\002435.jpg 161,1,342,224,3                     </v>
      </c>
    </row>
    <row r="1216" spans="1:25" x14ac:dyDescent="0.2">
      <c r="A1216" t="s">
        <v>4213</v>
      </c>
      <c r="B1216" t="s">
        <v>4213</v>
      </c>
      <c r="C1216" t="s">
        <v>4214</v>
      </c>
      <c r="D1216" t="s">
        <v>4215</v>
      </c>
      <c r="Y1216" t="str">
        <f t="shared" si="18"/>
        <v xml:space="preserve">F:\CODE\FusionGAN\PASCAL_VOC/VOC2007\JPEGImages\002436.jpg F:\CODE\FusionGAN\PASCAL_VOC/VOC2007\JPEGImages\002436.jpg 66,158,217,210,6 452,149,500,199,6                    </v>
      </c>
    </row>
    <row r="1217" spans="1:25" x14ac:dyDescent="0.2">
      <c r="A1217" t="s">
        <v>4216</v>
      </c>
      <c r="B1217" t="s">
        <v>4216</v>
      </c>
      <c r="C1217" t="s">
        <v>4217</v>
      </c>
      <c r="Y1217" t="str">
        <f t="shared" si="18"/>
        <v xml:space="preserve">F:\CODE\FusionGAN\PASCAL_VOC/VOC2007\JPEGImages\002437.jpg F:\CODE\FusionGAN\PASCAL_VOC/VOC2007\JPEGImages\002437.jpg 86,9,375,338,7                     </v>
      </c>
    </row>
    <row r="1218" spans="1:25" x14ac:dyDescent="0.2">
      <c r="A1218" t="s">
        <v>4218</v>
      </c>
      <c r="B1218" t="s">
        <v>4218</v>
      </c>
      <c r="C1218" t="s">
        <v>4219</v>
      </c>
      <c r="Y1218" t="str">
        <f t="shared" si="18"/>
        <v xml:space="preserve">F:\CODE\FusionGAN\PASCAL_VOC/VOC2007\JPEGImages\002439.jpg F:\CODE\FusionGAN\PASCAL_VOC/VOC2007\JPEGImages\002439.jpg 41,102,415,228,0                     </v>
      </c>
    </row>
    <row r="1219" spans="1:25" x14ac:dyDescent="0.2">
      <c r="A1219" t="s">
        <v>4220</v>
      </c>
      <c r="B1219" t="s">
        <v>4220</v>
      </c>
      <c r="C1219" t="s">
        <v>4221</v>
      </c>
      <c r="D1219" t="s">
        <v>4222</v>
      </c>
      <c r="Y1219" t="str">
        <f t="shared" ref="Y1219:Y1282" si="19">A1219&amp;" "&amp;B1219&amp;" "&amp;C1219&amp;" "&amp;D1219&amp;" "&amp;E1219&amp;" "&amp;F1219&amp;" "&amp;G1219&amp;" "&amp;H1219&amp;" "&amp;I1219&amp;" "&amp;J1219&amp;" "&amp;K1219&amp;" "&amp;L1219&amp;" "&amp;M1219&amp;" "&amp;N1219&amp;" "&amp;O1219&amp;" "&amp;P1219&amp;" "&amp;Q1219&amp;" "&amp;R1219&amp;" "&amp;S1219&amp;" "&amp;T1219&amp;" "&amp;U1219&amp;" "&amp;V1219&amp;" "&amp;W1219&amp;" "&amp;X1219</f>
        <v xml:space="preserve">F:\CODE\FusionGAN\PASCAL_VOC/VOC2007\JPEGImages\002441.jpg F:\CODE\FusionGAN\PASCAL_VOC/VOC2007\JPEGImages\002441.jpg 43,64,500,362,7 2,88,500,375,19                    </v>
      </c>
    </row>
    <row r="1220" spans="1:25" x14ac:dyDescent="0.2">
      <c r="A1220" t="s">
        <v>4223</v>
      </c>
      <c r="B1220" t="s">
        <v>4223</v>
      </c>
      <c r="C1220" t="s">
        <v>4224</v>
      </c>
      <c r="D1220" t="s">
        <v>4225</v>
      </c>
      <c r="E1220" t="s">
        <v>4226</v>
      </c>
      <c r="Y1220" t="str">
        <f t="shared" si="19"/>
        <v xml:space="preserve">F:\CODE\FusionGAN\PASCAL_VOC/VOC2007\JPEGImages\002442.jpg F:\CODE\FusionGAN\PASCAL_VOC/VOC2007\JPEGImages\002442.jpg 3,21,375,497,10 183,1,200,35,4 174,68,209,198,4                   </v>
      </c>
    </row>
    <row r="1221" spans="1:25" x14ac:dyDescent="0.2">
      <c r="A1221" t="s">
        <v>4227</v>
      </c>
      <c r="B1221" t="s">
        <v>4227</v>
      </c>
      <c r="C1221" t="s">
        <v>4228</v>
      </c>
      <c r="D1221" t="s">
        <v>4229</v>
      </c>
      <c r="Y1221" t="str">
        <f t="shared" si="19"/>
        <v xml:space="preserve">F:\CODE\FusionGAN\PASCAL_VOC/VOC2007\JPEGImages\002443.jpg F:\CODE\FusionGAN\PASCAL_VOC/VOC2007\JPEGImages\002443.jpg 51,175,333,393,11 3,135,286,321,14                    </v>
      </c>
    </row>
    <row r="1222" spans="1:25" x14ac:dyDescent="0.2">
      <c r="A1222" t="s">
        <v>4230</v>
      </c>
      <c r="B1222" t="s">
        <v>4230</v>
      </c>
      <c r="C1222" t="s">
        <v>4231</v>
      </c>
      <c r="D1222" t="s">
        <v>4232</v>
      </c>
      <c r="E1222" t="s">
        <v>4233</v>
      </c>
      <c r="F1222" t="s">
        <v>4234</v>
      </c>
      <c r="Y1222" t="str">
        <f t="shared" si="19"/>
        <v xml:space="preserve">F:\CODE\FusionGAN\PASCAL_VOC/VOC2007\JPEGImages\002444.jpg F:\CODE\FusionGAN\PASCAL_VOC/VOC2007\JPEGImages\002444.jpg 288,96,415,369,14 213,120,330,285,14 123,272,164,375,4 2,274,31,372,4                  </v>
      </c>
    </row>
    <row r="1223" spans="1:25" x14ac:dyDescent="0.2">
      <c r="A1223" t="s">
        <v>4235</v>
      </c>
      <c r="B1223" t="s">
        <v>4235</v>
      </c>
      <c r="C1223" t="s">
        <v>4236</v>
      </c>
      <c r="Y1223" t="str">
        <f t="shared" si="19"/>
        <v xml:space="preserve">F:\CODE\FusionGAN\PASCAL_VOC/VOC2007\JPEGImages\002445.jpg F:\CODE\FusionGAN\PASCAL_VOC/VOC2007\JPEGImages\002445.jpg 13,89,349,490,7                     </v>
      </c>
    </row>
    <row r="1224" spans="1:25" x14ac:dyDescent="0.2">
      <c r="A1224" t="s">
        <v>4237</v>
      </c>
      <c r="B1224" t="s">
        <v>4237</v>
      </c>
      <c r="C1224" t="s">
        <v>4238</v>
      </c>
      <c r="D1224" t="s">
        <v>4239</v>
      </c>
      <c r="Y1224" t="str">
        <f t="shared" si="19"/>
        <v xml:space="preserve">F:\CODE\FusionGAN\PASCAL_VOC/VOC2007\JPEGImages\002448.jpg F:\CODE\FusionGAN\PASCAL_VOC/VOC2007\JPEGImages\002448.jpg 169,93,279,281,14 41,146,360,435,12                    </v>
      </c>
    </row>
    <row r="1225" spans="1:25" x14ac:dyDescent="0.2">
      <c r="A1225" t="s">
        <v>4240</v>
      </c>
      <c r="B1225" t="s">
        <v>4240</v>
      </c>
      <c r="C1225" t="s">
        <v>4241</v>
      </c>
      <c r="D1225" t="s">
        <v>4242</v>
      </c>
      <c r="Y1225" t="str">
        <f t="shared" si="19"/>
        <v xml:space="preserve">F:\CODE\FusionGAN\PASCAL_VOC/VOC2007\JPEGImages\002450.jpg F:\CODE\FusionGAN\PASCAL_VOC/VOC2007\JPEGImages\002450.jpg 47,131,281,329,11 238,1,472,318,14                    </v>
      </c>
    </row>
    <row r="1226" spans="1:25" x14ac:dyDescent="0.2">
      <c r="A1226" t="s">
        <v>4243</v>
      </c>
      <c r="B1226" t="s">
        <v>4243</v>
      </c>
      <c r="C1226" t="s">
        <v>4244</v>
      </c>
      <c r="Y1226" t="str">
        <f t="shared" si="19"/>
        <v xml:space="preserve">F:\CODE\FusionGAN\PASCAL_VOC/VOC2007\JPEGImages\002452.jpg F:\CODE\FusionGAN\PASCAL_VOC/VOC2007\JPEGImages\002452.jpg 38,22,500,362,16                     </v>
      </c>
    </row>
    <row r="1227" spans="1:25" x14ac:dyDescent="0.2">
      <c r="A1227" t="s">
        <v>4245</v>
      </c>
      <c r="B1227" t="s">
        <v>4245</v>
      </c>
      <c r="C1227" t="s">
        <v>4246</v>
      </c>
      <c r="Y1227" t="str">
        <f t="shared" si="19"/>
        <v xml:space="preserve">F:\CODE\FusionGAN\PASCAL_VOC/VOC2007\JPEGImages\002454.jpg F:\CODE\FusionGAN\PASCAL_VOC/VOC2007\JPEGImages\002454.jpg 100,73,263,200,6                     </v>
      </c>
    </row>
    <row r="1228" spans="1:25" x14ac:dyDescent="0.2">
      <c r="A1228" t="s">
        <v>4247</v>
      </c>
      <c r="B1228" t="s">
        <v>4247</v>
      </c>
      <c r="C1228" t="s">
        <v>4248</v>
      </c>
      <c r="D1228" t="s">
        <v>4249</v>
      </c>
      <c r="E1228" t="s">
        <v>4250</v>
      </c>
      <c r="Y1228" t="str">
        <f t="shared" si="19"/>
        <v xml:space="preserve">F:\CODE\FusionGAN\PASCAL_VOC/VOC2007\JPEGImages\002456.jpg F:\CODE\FusionGAN\PASCAL_VOC/VOC2007\JPEGImages\002456.jpg 5,1,85,126,8 20,1,114,119,8 1,76,500,375,10                   </v>
      </c>
    </row>
    <row r="1229" spans="1:25" x14ac:dyDescent="0.2">
      <c r="A1229" t="s">
        <v>4251</v>
      </c>
      <c r="B1229" t="s">
        <v>4251</v>
      </c>
      <c r="C1229" t="s">
        <v>4252</v>
      </c>
      <c r="D1229" t="s">
        <v>4253</v>
      </c>
      <c r="Y1229" t="str">
        <f t="shared" si="19"/>
        <v xml:space="preserve">F:\CODE\FusionGAN\PASCAL_VOC/VOC2007\JPEGImages\002458.jpg F:\CODE\FusionGAN\PASCAL_VOC/VOC2007\JPEGImages\002458.jpg 22,150,102,203,13 39,131,69,185,14                    </v>
      </c>
    </row>
    <row r="1230" spans="1:25" x14ac:dyDescent="0.2">
      <c r="A1230" t="s">
        <v>4254</v>
      </c>
      <c r="B1230" t="s">
        <v>4254</v>
      </c>
      <c r="C1230" t="s">
        <v>4255</v>
      </c>
      <c r="Y1230" t="str">
        <f t="shared" si="19"/>
        <v xml:space="preserve">F:\CODE\FusionGAN\PASCAL_VOC/VOC2007\JPEGImages\002459.jpg F:\CODE\FusionGAN\PASCAL_VOC/VOC2007\JPEGImages\002459.jpg 121,205,192,237,14                     </v>
      </c>
    </row>
    <row r="1231" spans="1:25" x14ac:dyDescent="0.2">
      <c r="A1231" t="s">
        <v>4256</v>
      </c>
      <c r="B1231" t="s">
        <v>4256</v>
      </c>
      <c r="C1231" t="s">
        <v>4257</v>
      </c>
      <c r="D1231" t="s">
        <v>4258</v>
      </c>
      <c r="Y1231" t="str">
        <f t="shared" si="19"/>
        <v xml:space="preserve">F:\CODE\FusionGAN\PASCAL_VOC/VOC2007\JPEGImages\002460.jpg F:\CODE\FusionGAN\PASCAL_VOC/VOC2007\JPEGImages\002460.jpg 295,184,446,358,1 308,82,426,368,14                    </v>
      </c>
    </row>
    <row r="1232" spans="1:25" x14ac:dyDescent="0.2">
      <c r="A1232" t="s">
        <v>4259</v>
      </c>
      <c r="B1232" t="s">
        <v>4259</v>
      </c>
      <c r="C1232" t="s">
        <v>4260</v>
      </c>
      <c r="Y1232" t="str">
        <f t="shared" si="19"/>
        <v xml:space="preserve">F:\CODE\FusionGAN\PASCAL_VOC/VOC2007\JPEGImages\002461.jpg F:\CODE\FusionGAN\PASCAL_VOC/VOC2007\JPEGImages\002461.jpg 164,49,320,270,7                     </v>
      </c>
    </row>
    <row r="1233" spans="1:25" x14ac:dyDescent="0.2">
      <c r="A1233" t="s">
        <v>4261</v>
      </c>
      <c r="B1233" t="s">
        <v>4261</v>
      </c>
      <c r="C1233" t="s">
        <v>4262</v>
      </c>
      <c r="Y1233" t="str">
        <f t="shared" si="19"/>
        <v xml:space="preserve">F:\CODE\FusionGAN\PASCAL_VOC/VOC2007\JPEGImages\002462.jpg F:\CODE\FusionGAN\PASCAL_VOC/VOC2007\JPEGImages\002462.jpg 54,75,500,158,18                     </v>
      </c>
    </row>
    <row r="1234" spans="1:25" x14ac:dyDescent="0.2">
      <c r="A1234" t="s">
        <v>4263</v>
      </c>
      <c r="B1234" t="s">
        <v>4263</v>
      </c>
      <c r="C1234" t="s">
        <v>4264</v>
      </c>
      <c r="Y1234" t="str">
        <f t="shared" si="19"/>
        <v xml:space="preserve">F:\CODE\FusionGAN\PASCAL_VOC/VOC2007\JPEGImages\002465.jpg F:\CODE\FusionGAN\PASCAL_VOC/VOC2007\JPEGImages\002465.jpg 46,14,500,322,3                     </v>
      </c>
    </row>
    <row r="1235" spans="1:25" x14ac:dyDescent="0.2">
      <c r="A1235" t="s">
        <v>4265</v>
      </c>
      <c r="B1235" t="s">
        <v>4265</v>
      </c>
      <c r="C1235" t="s">
        <v>4266</v>
      </c>
      <c r="Y1235" t="str">
        <f t="shared" si="19"/>
        <v xml:space="preserve">F:\CODE\FusionGAN\PASCAL_VOC/VOC2007\JPEGImages\002466.jpg F:\CODE\FusionGAN\PASCAL_VOC/VOC2007\JPEGImages\002466.jpg 125,92,421,217,11                     </v>
      </c>
    </row>
    <row r="1236" spans="1:25" x14ac:dyDescent="0.2">
      <c r="A1236" t="s">
        <v>4267</v>
      </c>
      <c r="B1236" t="s">
        <v>4267</v>
      </c>
      <c r="C1236" t="s">
        <v>4268</v>
      </c>
      <c r="D1236" t="s">
        <v>4269</v>
      </c>
      <c r="Y1236" t="str">
        <f t="shared" si="19"/>
        <v xml:space="preserve">F:\CODE\FusionGAN\PASCAL_VOC/VOC2007\JPEGImages\002468.jpg F:\CODE\FusionGAN\PASCAL_VOC/VOC2007\JPEGImages\002468.jpg 259,33,410,166,2 45,172,178,330,2                    </v>
      </c>
    </row>
    <row r="1237" spans="1:25" x14ac:dyDescent="0.2">
      <c r="A1237" t="s">
        <v>4270</v>
      </c>
      <c r="B1237" t="s">
        <v>4270</v>
      </c>
      <c r="C1237" t="s">
        <v>4271</v>
      </c>
      <c r="Y1237" t="str">
        <f t="shared" si="19"/>
        <v xml:space="preserve">F:\CODE\FusionGAN\PASCAL_VOC/VOC2007\JPEGImages\002470.jpg F:\CODE\FusionGAN\PASCAL_VOC/VOC2007\JPEGImages\002470.jpg 23,86,417,462,7                     </v>
      </c>
    </row>
    <row r="1238" spans="1:25" x14ac:dyDescent="0.2">
      <c r="A1238" t="s">
        <v>4272</v>
      </c>
      <c r="B1238" t="s">
        <v>4272</v>
      </c>
      <c r="C1238" t="s">
        <v>4273</v>
      </c>
      <c r="Y1238" t="str">
        <f t="shared" si="19"/>
        <v xml:space="preserve">F:\CODE\FusionGAN\PASCAL_VOC/VOC2007\JPEGImages\002471.jpg F:\CODE\FusionGAN\PASCAL_VOC/VOC2007\JPEGImages\002471.jpg 5,43,302,375,12                     </v>
      </c>
    </row>
    <row r="1239" spans="1:25" x14ac:dyDescent="0.2">
      <c r="A1239" t="s">
        <v>4274</v>
      </c>
      <c r="B1239" t="s">
        <v>4274</v>
      </c>
      <c r="C1239" t="s">
        <v>4275</v>
      </c>
      <c r="D1239" t="s">
        <v>4276</v>
      </c>
      <c r="E1239" t="s">
        <v>4277</v>
      </c>
      <c r="F1239" t="s">
        <v>4278</v>
      </c>
      <c r="G1239" t="s">
        <v>4279</v>
      </c>
      <c r="Y1239" t="str">
        <f t="shared" si="19"/>
        <v xml:space="preserve">F:\CODE\FusionGAN\PASCAL_VOC/VOC2007\JPEGImages\002472.jpg F:\CODE\FusionGAN\PASCAL_VOC/VOC2007\JPEGImages\002472.jpg 390,184,414,246,14 422,177,443,247,14 479,181,500,244,14 4,138,200,245,0 136,146,384,235,0                 </v>
      </c>
    </row>
    <row r="1240" spans="1:25" x14ac:dyDescent="0.2">
      <c r="A1240" t="s">
        <v>4280</v>
      </c>
      <c r="B1240" t="s">
        <v>4280</v>
      </c>
      <c r="C1240" t="s">
        <v>4281</v>
      </c>
      <c r="Y1240" t="str">
        <f t="shared" si="19"/>
        <v xml:space="preserve">F:\CODE\FusionGAN\PASCAL_VOC/VOC2007\JPEGImages\002476.jpg F:\CODE\FusionGAN\PASCAL_VOC/VOC2007\JPEGImages\002476.jpg 89,5,459,333,14                     </v>
      </c>
    </row>
    <row r="1241" spans="1:25" x14ac:dyDescent="0.2">
      <c r="A1241" t="s">
        <v>4282</v>
      </c>
      <c r="B1241" t="s">
        <v>4282</v>
      </c>
      <c r="C1241" t="s">
        <v>4283</v>
      </c>
      <c r="D1241" t="s">
        <v>4284</v>
      </c>
      <c r="E1241" t="s">
        <v>4285</v>
      </c>
      <c r="Y1241" t="str">
        <f t="shared" si="19"/>
        <v xml:space="preserve">F:\CODE\FusionGAN\PASCAL_VOC/VOC2007\JPEGImages\002477.jpg F:\CODE\FusionGAN\PASCAL_VOC/VOC2007\JPEGImages\002477.jpg 61,57,292,189,18 340,79,410,228,14 1,32,72,295,14                   </v>
      </c>
    </row>
    <row r="1242" spans="1:25" x14ac:dyDescent="0.2">
      <c r="A1242" t="s">
        <v>4286</v>
      </c>
      <c r="B1242" t="s">
        <v>4286</v>
      </c>
      <c r="C1242" t="s">
        <v>4287</v>
      </c>
      <c r="Y1242" t="str">
        <f t="shared" si="19"/>
        <v xml:space="preserve">F:\CODE\FusionGAN\PASCAL_VOC/VOC2007\JPEGImages\002478.jpg F:\CODE\FusionGAN\PASCAL_VOC/VOC2007\JPEGImages\002478.jpg 280,250,483,335,6                     </v>
      </c>
    </row>
    <row r="1243" spans="1:25" x14ac:dyDescent="0.2">
      <c r="A1243" t="s">
        <v>4288</v>
      </c>
      <c r="B1243" t="s">
        <v>4288</v>
      </c>
      <c r="C1243" t="s">
        <v>4289</v>
      </c>
      <c r="D1243" t="s">
        <v>4290</v>
      </c>
      <c r="Y1243" t="str">
        <f t="shared" si="19"/>
        <v xml:space="preserve">F:\CODE\FusionGAN\PASCAL_VOC/VOC2007\JPEGImages\002479.jpg F:\CODE\FusionGAN\PASCAL_VOC/VOC2007\JPEGImages\002479.jpg 40,204,71,260,3 305,136,356,235,3                    </v>
      </c>
    </row>
    <row r="1244" spans="1:25" x14ac:dyDescent="0.2">
      <c r="A1244" t="s">
        <v>4291</v>
      </c>
      <c r="B1244" t="s">
        <v>4291</v>
      </c>
      <c r="C1244" t="s">
        <v>4292</v>
      </c>
      <c r="Y1244" t="str">
        <f t="shared" si="19"/>
        <v xml:space="preserve">F:\CODE\FusionGAN\PASCAL_VOC/VOC2007\JPEGImages\002480.jpg F:\CODE\FusionGAN\PASCAL_VOC/VOC2007\JPEGImages\002480.jpg 146,111,407,312,7                     </v>
      </c>
    </row>
    <row r="1245" spans="1:25" x14ac:dyDescent="0.2">
      <c r="A1245" t="s">
        <v>4293</v>
      </c>
      <c r="B1245" t="s">
        <v>4293</v>
      </c>
      <c r="C1245" t="s">
        <v>4294</v>
      </c>
      <c r="Y1245" t="str">
        <f t="shared" si="19"/>
        <v xml:space="preserve">F:\CODE\FusionGAN\PASCAL_VOC/VOC2007\JPEGImages\002481.jpg F:\CODE\FusionGAN\PASCAL_VOC/VOC2007\JPEGImages\002481.jpg 15,19,316,426,14                     </v>
      </c>
    </row>
    <row r="1246" spans="1:25" x14ac:dyDescent="0.2">
      <c r="A1246" t="s">
        <v>4295</v>
      </c>
      <c r="B1246" t="s">
        <v>4295</v>
      </c>
      <c r="C1246" t="s">
        <v>4296</v>
      </c>
      <c r="D1246" t="s">
        <v>4297</v>
      </c>
      <c r="E1246" t="s">
        <v>4298</v>
      </c>
      <c r="F1246" t="s">
        <v>4299</v>
      </c>
      <c r="G1246" t="s">
        <v>4300</v>
      </c>
      <c r="Y1246" t="str">
        <f t="shared" si="19"/>
        <v xml:space="preserve">F:\CODE\FusionGAN\PASCAL_VOC/VOC2007\JPEGImages\002483.jpg F:\CODE\FusionGAN\PASCAL_VOC/VOC2007\JPEGImages\002483.jpg 112,115,197,274,15 390,45,441,262,15 238,81,277,137,7 33,250,215,335,7 194,111,305,371,14                 </v>
      </c>
    </row>
    <row r="1247" spans="1:25" x14ac:dyDescent="0.2">
      <c r="A1247" t="s">
        <v>4301</v>
      </c>
      <c r="B1247" t="s">
        <v>4301</v>
      </c>
      <c r="C1247" t="s">
        <v>4302</v>
      </c>
      <c r="D1247" t="s">
        <v>4303</v>
      </c>
      <c r="E1247" t="s">
        <v>4304</v>
      </c>
      <c r="F1247" t="s">
        <v>4305</v>
      </c>
      <c r="Y1247" t="str">
        <f t="shared" si="19"/>
        <v xml:space="preserve">F:\CODE\FusionGAN\PASCAL_VOC/VOC2007\JPEGImages\002490.jpg F:\CODE\FusionGAN\PASCAL_VOC/VOC2007\JPEGImages\002490.jpg 206,137,287,247,5 1,134,147,340,5 139,207,188,287,6 168,209,222,266,6                  </v>
      </c>
    </row>
    <row r="1248" spans="1:25" x14ac:dyDescent="0.2">
      <c r="A1248" t="s">
        <v>4306</v>
      </c>
      <c r="B1248" t="s">
        <v>4306</v>
      </c>
      <c r="C1248" t="s">
        <v>4307</v>
      </c>
      <c r="D1248" t="s">
        <v>4308</v>
      </c>
      <c r="Y1248" t="str">
        <f t="shared" si="19"/>
        <v xml:space="preserve">F:\CODE\FusionGAN\PASCAL_VOC/VOC2007\JPEGImages\002491.jpg F:\CODE\FusionGAN\PASCAL_VOC/VOC2007\JPEGImages\002491.jpg 258,288,375,500,14 40,261,284,500,14                    </v>
      </c>
    </row>
    <row r="1249" spans="1:25" x14ac:dyDescent="0.2">
      <c r="A1249" t="s">
        <v>4309</v>
      </c>
      <c r="B1249" t="s">
        <v>4309</v>
      </c>
      <c r="C1249" t="s">
        <v>4310</v>
      </c>
      <c r="D1249" t="s">
        <v>4311</v>
      </c>
      <c r="E1249" t="s">
        <v>4312</v>
      </c>
      <c r="Y1249" t="str">
        <f t="shared" si="19"/>
        <v xml:space="preserve">F:\CODE\FusionGAN\PASCAL_VOC/VOC2007\JPEGImages\002492.jpg F:\CODE\FusionGAN\PASCAL_VOC/VOC2007\JPEGImages\002492.jpg 28,146,241,279,17 262,140,390,246,8 1,230,153,375,8                   </v>
      </c>
    </row>
    <row r="1250" spans="1:25" x14ac:dyDescent="0.2">
      <c r="A1250" t="s">
        <v>4313</v>
      </c>
      <c r="B1250" t="s">
        <v>4313</v>
      </c>
      <c r="C1250" t="s">
        <v>4314</v>
      </c>
      <c r="Y1250" t="str">
        <f t="shared" si="19"/>
        <v xml:space="preserve">F:\CODE\FusionGAN\PASCAL_VOC/VOC2007\JPEGImages\002493.jpg F:\CODE\FusionGAN\PASCAL_VOC/VOC2007\JPEGImages\002493.jpg 27,203,314,375,6                     </v>
      </c>
    </row>
    <row r="1251" spans="1:25" x14ac:dyDescent="0.2">
      <c r="A1251" t="s">
        <v>4315</v>
      </c>
      <c r="B1251" t="s">
        <v>4315</v>
      </c>
      <c r="C1251" t="s">
        <v>4316</v>
      </c>
      <c r="Y1251" t="str">
        <f t="shared" si="19"/>
        <v xml:space="preserve">F:\CODE\FusionGAN\PASCAL_VOC/VOC2007\JPEGImages\002494.jpg F:\CODE\FusionGAN\PASCAL_VOC/VOC2007\JPEGImages\002494.jpg 10,23,500,374,9                     </v>
      </c>
    </row>
    <row r="1252" spans="1:25" x14ac:dyDescent="0.2">
      <c r="A1252" t="s">
        <v>4317</v>
      </c>
      <c r="B1252" t="s">
        <v>4317</v>
      </c>
      <c r="C1252" t="s">
        <v>4318</v>
      </c>
      <c r="Y1252" t="str">
        <f t="shared" si="19"/>
        <v xml:space="preserve">F:\CODE\FusionGAN\PASCAL_VOC/VOC2007\JPEGImages\002496.jpg F:\CODE\FusionGAN\PASCAL_VOC/VOC2007\JPEGImages\002496.jpg 61,70,500,348,18                     </v>
      </c>
    </row>
    <row r="1253" spans="1:25" x14ac:dyDescent="0.2">
      <c r="A1253" t="s">
        <v>4319</v>
      </c>
      <c r="B1253" t="s">
        <v>4319</v>
      </c>
      <c r="C1253" t="s">
        <v>4320</v>
      </c>
      <c r="Y1253" t="str">
        <f t="shared" si="19"/>
        <v xml:space="preserve">F:\CODE\FusionGAN\PASCAL_VOC/VOC2007\JPEGImages\002497.jpg F:\CODE\FusionGAN\PASCAL_VOC/VOC2007\JPEGImages\002497.jpg 193,159,393,280,6                     </v>
      </c>
    </row>
    <row r="1254" spans="1:25" x14ac:dyDescent="0.2">
      <c r="A1254" t="s">
        <v>4321</v>
      </c>
      <c r="B1254" t="s">
        <v>4321</v>
      </c>
      <c r="C1254" t="s">
        <v>4322</v>
      </c>
      <c r="D1254" t="s">
        <v>4323</v>
      </c>
      <c r="Y1254" t="str">
        <f t="shared" si="19"/>
        <v xml:space="preserve">F:\CODE\FusionGAN\PASCAL_VOC/VOC2007\JPEGImages\002500.jpg F:\CODE\FusionGAN\PASCAL_VOC/VOC2007\JPEGImages\002500.jpg 63,1,340,471,3 1,250,71,414,3                    </v>
      </c>
    </row>
    <row r="1255" spans="1:25" x14ac:dyDescent="0.2">
      <c r="A1255" t="s">
        <v>4324</v>
      </c>
      <c r="B1255" t="s">
        <v>4324</v>
      </c>
      <c r="C1255" t="s">
        <v>4325</v>
      </c>
      <c r="D1255" t="s">
        <v>4326</v>
      </c>
      <c r="E1255" t="s">
        <v>4327</v>
      </c>
      <c r="F1255" t="s">
        <v>4328</v>
      </c>
      <c r="G1255" t="s">
        <v>4329</v>
      </c>
      <c r="Y1255" t="str">
        <f t="shared" si="19"/>
        <v xml:space="preserve">F:\CODE\FusionGAN\PASCAL_VOC/VOC2007\JPEGImages\002501.jpg F:\CODE\FusionGAN\PASCAL_VOC/VOC2007\JPEGImages\002501.jpg 6,124,262,375,8 212,135,500,358,17 81,117,205,373,14 245,125,498,372,14 295,92,496,262,14                 </v>
      </c>
    </row>
    <row r="1256" spans="1:25" x14ac:dyDescent="0.2">
      <c r="A1256" t="s">
        <v>4330</v>
      </c>
      <c r="B1256" t="s">
        <v>4330</v>
      </c>
      <c r="C1256" t="s">
        <v>4331</v>
      </c>
      <c r="Y1256" t="str">
        <f t="shared" si="19"/>
        <v xml:space="preserve">F:\CODE\FusionGAN\PASCAL_VOC/VOC2007\JPEGImages\002502.jpg F:\CODE\FusionGAN\PASCAL_VOC/VOC2007\JPEGImages\002502.jpg 12,114,275,412,18                     </v>
      </c>
    </row>
    <row r="1257" spans="1:25" x14ac:dyDescent="0.2">
      <c r="A1257" t="s">
        <v>4332</v>
      </c>
      <c r="B1257" t="s">
        <v>4332</v>
      </c>
      <c r="C1257" t="s">
        <v>4333</v>
      </c>
      <c r="D1257" t="s">
        <v>4334</v>
      </c>
      <c r="E1257" t="s">
        <v>4335</v>
      </c>
      <c r="F1257" t="s">
        <v>4336</v>
      </c>
      <c r="G1257" t="s">
        <v>4337</v>
      </c>
      <c r="H1257" t="s">
        <v>4338</v>
      </c>
      <c r="I1257" t="s">
        <v>4339</v>
      </c>
      <c r="J1257" t="s">
        <v>4340</v>
      </c>
      <c r="K1257" t="s">
        <v>4341</v>
      </c>
      <c r="Y1257" t="str">
        <f t="shared" si="19"/>
        <v xml:space="preserve">F:\CODE\FusionGAN\PASCAL_VOC/VOC2007\JPEGImages\002504.jpg F:\CODE\FusionGAN\PASCAL_VOC/VOC2007\JPEGImages\002504.jpg 272,319,320,348,6 371,311,398,330,6 423,313,464,335,6 459,313,496,334,6 318,310,347,337,6 98,310,139,327,6 151,305,186,374,14 87,320,113,374,14 129,316,156,374,14             </v>
      </c>
    </row>
    <row r="1258" spans="1:25" x14ac:dyDescent="0.2">
      <c r="A1258" t="s">
        <v>4342</v>
      </c>
      <c r="B1258" t="s">
        <v>4342</v>
      </c>
      <c r="C1258" t="s">
        <v>4343</v>
      </c>
      <c r="D1258" t="s">
        <v>4344</v>
      </c>
      <c r="Y1258" t="str">
        <f t="shared" si="19"/>
        <v xml:space="preserve">F:\CODE\FusionGAN\PASCAL_VOC/VOC2007\JPEGImages\002505.jpg F:\CODE\FusionGAN\PASCAL_VOC/VOC2007\JPEGImages\002505.jpg 1,12,348,373,9 145,13,437,274,9                    </v>
      </c>
    </row>
    <row r="1259" spans="1:25" x14ac:dyDescent="0.2">
      <c r="A1259" t="s">
        <v>4345</v>
      </c>
      <c r="B1259" t="s">
        <v>4345</v>
      </c>
      <c r="C1259" t="s">
        <v>4346</v>
      </c>
      <c r="Y1259" t="str">
        <f t="shared" si="19"/>
        <v xml:space="preserve">F:\CODE\FusionGAN\PASCAL_VOC/VOC2007\JPEGImages\002508.jpg F:\CODE\FusionGAN\PASCAL_VOC/VOC2007\JPEGImages\002508.jpg 67,52,444,293,1                     </v>
      </c>
    </row>
    <row r="1260" spans="1:25" x14ac:dyDescent="0.2">
      <c r="A1260" t="s">
        <v>4347</v>
      </c>
      <c r="B1260" t="s">
        <v>4347</v>
      </c>
      <c r="C1260" t="s">
        <v>4348</v>
      </c>
      <c r="D1260" t="s">
        <v>4349</v>
      </c>
      <c r="E1260" t="s">
        <v>4350</v>
      </c>
      <c r="Y1260" t="str">
        <f t="shared" si="19"/>
        <v xml:space="preserve">F:\CODE\FusionGAN\PASCAL_VOC/VOC2007\JPEGImages\002512.jpg F:\CODE\FusionGAN\PASCAL_VOC/VOC2007\JPEGImages\002512.jpg 82,40,298,296,11 258,128,450,347,11 1,188,299,375,1                   </v>
      </c>
    </row>
    <row r="1261" spans="1:25" x14ac:dyDescent="0.2">
      <c r="A1261" t="s">
        <v>4351</v>
      </c>
      <c r="B1261" t="s">
        <v>4351</v>
      </c>
      <c r="C1261" t="s">
        <v>4352</v>
      </c>
      <c r="D1261" t="s">
        <v>4353</v>
      </c>
      <c r="E1261" t="s">
        <v>4354</v>
      </c>
      <c r="F1261" t="s">
        <v>4355</v>
      </c>
      <c r="G1261" t="s">
        <v>4356</v>
      </c>
      <c r="H1261" t="s">
        <v>4357</v>
      </c>
      <c r="I1261" t="s">
        <v>4358</v>
      </c>
      <c r="Y1261" t="str">
        <f t="shared" si="19"/>
        <v xml:space="preserve">F:\CODE\FusionGAN\PASCAL_VOC/VOC2007\JPEGImages\002513.jpg F:\CODE\FusionGAN\PASCAL_VOC/VOC2007\JPEGImages\002513.jpg 253,243,269,259,0 247,227,263,243,0 225,206,241,223,0 219,191,234,206,0 207,219,223,238,0 212,238,228,256,0 188,229,203,250,0               </v>
      </c>
    </row>
    <row r="1262" spans="1:25" x14ac:dyDescent="0.2">
      <c r="A1262" t="s">
        <v>4359</v>
      </c>
      <c r="B1262" t="s">
        <v>4359</v>
      </c>
      <c r="C1262" t="s">
        <v>4360</v>
      </c>
      <c r="D1262" t="s">
        <v>4361</v>
      </c>
      <c r="Y1262" t="str">
        <f t="shared" si="19"/>
        <v xml:space="preserve">F:\CODE\FusionGAN\PASCAL_VOC/VOC2007\JPEGImages\002514.jpg F:\CODE\FusionGAN\PASCAL_VOC/VOC2007\JPEGImages\002514.jpg 164,36,386,333,14 54,259,121,318,14                    </v>
      </c>
    </row>
    <row r="1263" spans="1:25" x14ac:dyDescent="0.2">
      <c r="A1263" t="s">
        <v>4362</v>
      </c>
      <c r="B1263" t="s">
        <v>4362</v>
      </c>
      <c r="C1263" t="s">
        <v>4363</v>
      </c>
      <c r="D1263" t="s">
        <v>4364</v>
      </c>
      <c r="E1263" t="s">
        <v>4365</v>
      </c>
      <c r="F1263" t="s">
        <v>4366</v>
      </c>
      <c r="G1263" t="s">
        <v>4367</v>
      </c>
      <c r="Y1263" t="str">
        <f t="shared" si="19"/>
        <v xml:space="preserve">F:\CODE\FusionGAN\PASCAL_VOC/VOC2007\JPEGImages\002518.jpg F:\CODE\FusionGAN\PASCAL_VOC/VOC2007\JPEGImages\002518.jpg 254,128,362,323,14 84,151,121,220,14 141,138,225,246,14 147,198,181,298,4 182,201,216,292,4                 </v>
      </c>
    </row>
    <row r="1264" spans="1:25" x14ac:dyDescent="0.2">
      <c r="A1264" t="s">
        <v>4368</v>
      </c>
      <c r="B1264" t="s">
        <v>4368</v>
      </c>
      <c r="C1264" t="s">
        <v>4369</v>
      </c>
      <c r="Y1264" t="str">
        <f t="shared" si="19"/>
        <v xml:space="preserve">F:\CODE\FusionGAN\PASCAL_VOC/VOC2007\JPEGImages\002519.jpg F:\CODE\FusionGAN\PASCAL_VOC/VOC2007\JPEGImages\002519.jpg 55,2,476,375,13                     </v>
      </c>
    </row>
    <row r="1265" spans="1:25" x14ac:dyDescent="0.2">
      <c r="A1265" t="s">
        <v>4370</v>
      </c>
      <c r="B1265" t="s">
        <v>4370</v>
      </c>
      <c r="C1265" t="s">
        <v>4371</v>
      </c>
      <c r="D1265" t="s">
        <v>4372</v>
      </c>
      <c r="E1265" t="s">
        <v>4373</v>
      </c>
      <c r="Y1265" t="str">
        <f t="shared" si="19"/>
        <v xml:space="preserve">F:\CODE\FusionGAN\PASCAL_VOC/VOC2007\JPEGImages\002520.jpg F:\CODE\FusionGAN\PASCAL_VOC/VOC2007\JPEGImages\002520.jpg 209,186,257,283,12 331,167,382,285,14 440,181,468,285,14                   </v>
      </c>
    </row>
    <row r="1266" spans="1:25" x14ac:dyDescent="0.2">
      <c r="A1266" t="s">
        <v>4374</v>
      </c>
      <c r="B1266" t="s">
        <v>4374</v>
      </c>
      <c r="C1266" t="s">
        <v>4375</v>
      </c>
      <c r="Y1266" t="str">
        <f t="shared" si="19"/>
        <v xml:space="preserve">F:\CODE\FusionGAN\PASCAL_VOC/VOC2007\JPEGImages\002523.jpg F:\CODE\FusionGAN\PASCAL_VOC/VOC2007\JPEGImages\002523.jpg 35,25,485,346,1                     </v>
      </c>
    </row>
    <row r="1267" spans="1:25" x14ac:dyDescent="0.2">
      <c r="A1267" t="s">
        <v>4376</v>
      </c>
      <c r="B1267" t="s">
        <v>4376</v>
      </c>
      <c r="C1267" t="s">
        <v>4377</v>
      </c>
      <c r="Y1267" t="str">
        <f t="shared" si="19"/>
        <v xml:space="preserve">F:\CODE\FusionGAN\PASCAL_VOC/VOC2007\JPEGImages\002524.jpg F:\CODE\FusionGAN\PASCAL_VOC/VOC2007\JPEGImages\002524.jpg 45,125,314,461,14                     </v>
      </c>
    </row>
    <row r="1268" spans="1:25" x14ac:dyDescent="0.2">
      <c r="A1268" t="s">
        <v>4378</v>
      </c>
      <c r="B1268" t="s">
        <v>4378</v>
      </c>
      <c r="C1268" t="s">
        <v>4379</v>
      </c>
      <c r="Y1268" t="str">
        <f t="shared" si="19"/>
        <v xml:space="preserve">F:\CODE\FusionGAN\PASCAL_VOC/VOC2007\JPEGImages\002525.jpg F:\CODE\FusionGAN\PASCAL_VOC/VOC2007\JPEGImages\002525.jpg 1,234,461,372,18                     </v>
      </c>
    </row>
    <row r="1269" spans="1:25" x14ac:dyDescent="0.2">
      <c r="A1269" t="s">
        <v>4380</v>
      </c>
      <c r="B1269" t="s">
        <v>4380</v>
      </c>
      <c r="C1269" t="s">
        <v>4381</v>
      </c>
      <c r="Y1269" t="str">
        <f t="shared" si="19"/>
        <v xml:space="preserve">F:\CODE\FusionGAN\PASCAL_VOC/VOC2007\JPEGImages\002529.jpg F:\CODE\FusionGAN\PASCAL_VOC/VOC2007\JPEGImages\002529.jpg 1,92,497,375,10                     </v>
      </c>
    </row>
    <row r="1270" spans="1:25" x14ac:dyDescent="0.2">
      <c r="A1270" t="s">
        <v>4382</v>
      </c>
      <c r="B1270" t="s">
        <v>4382</v>
      </c>
      <c r="C1270" t="s">
        <v>4383</v>
      </c>
      <c r="D1270" t="s">
        <v>4384</v>
      </c>
      <c r="E1270" t="s">
        <v>4385</v>
      </c>
      <c r="Y1270" t="str">
        <f t="shared" si="19"/>
        <v xml:space="preserve">F:\CODE\FusionGAN\PASCAL_VOC/VOC2007\JPEGImages\002533.jpg F:\CODE\FusionGAN\PASCAL_VOC/VOC2007\JPEGImages\002533.jpg 37,41,431,356,6 301,121,500,271,6 416,64,500,293,14                   </v>
      </c>
    </row>
    <row r="1271" spans="1:25" x14ac:dyDescent="0.2">
      <c r="A1271" t="s">
        <v>4386</v>
      </c>
      <c r="B1271" t="s">
        <v>4386</v>
      </c>
      <c r="C1271" t="s">
        <v>4387</v>
      </c>
      <c r="D1271" t="s">
        <v>4388</v>
      </c>
      <c r="Y1271" t="str">
        <f t="shared" si="19"/>
        <v xml:space="preserve">F:\CODE\FusionGAN\PASCAL_VOC/VOC2007\JPEGImages\002534.jpg F:\CODE\FusionGAN\PASCAL_VOC/VOC2007\JPEGImages\002534.jpg 347,156,386,185,6 226,157,281,197,6                    </v>
      </c>
    </row>
    <row r="1272" spans="1:25" x14ac:dyDescent="0.2">
      <c r="A1272" t="s">
        <v>4389</v>
      </c>
      <c r="B1272" t="s">
        <v>4389</v>
      </c>
      <c r="C1272" t="s">
        <v>4390</v>
      </c>
      <c r="Y1272" t="str">
        <f t="shared" si="19"/>
        <v xml:space="preserve">F:\CODE\FusionGAN\PASCAL_VOC/VOC2007\JPEGImages\002537.jpg F:\CODE\FusionGAN\PASCAL_VOC/VOC2007\JPEGImages\002537.jpg 14,6,448,362,11                     </v>
      </c>
    </row>
    <row r="1273" spans="1:25" x14ac:dyDescent="0.2">
      <c r="A1273" t="s">
        <v>4391</v>
      </c>
      <c r="B1273" t="s">
        <v>4391</v>
      </c>
      <c r="C1273" t="s">
        <v>4392</v>
      </c>
      <c r="D1273" t="s">
        <v>4393</v>
      </c>
      <c r="Y1273" t="str">
        <f t="shared" si="19"/>
        <v xml:space="preserve">F:\CODE\FusionGAN\PASCAL_VOC/VOC2007\JPEGImages\002539.jpg F:\CODE\FusionGAN\PASCAL_VOC/VOC2007\JPEGImages\002539.jpg 1,1,500,333,5 198,105,307,333,14                    </v>
      </c>
    </row>
    <row r="1274" spans="1:25" x14ac:dyDescent="0.2">
      <c r="A1274" t="s">
        <v>4394</v>
      </c>
      <c r="B1274" t="s">
        <v>4394</v>
      </c>
      <c r="C1274" t="s">
        <v>4395</v>
      </c>
      <c r="D1274" t="s">
        <v>4396</v>
      </c>
      <c r="E1274" t="s">
        <v>4397</v>
      </c>
      <c r="Y1274" t="str">
        <f t="shared" si="19"/>
        <v xml:space="preserve">F:\CODE\FusionGAN\PASCAL_VOC/VOC2007\JPEGImages\002540.jpg F:\CODE\FusionGAN\PASCAL_VOC/VOC2007\JPEGImages\002540.jpg 243,184,282,257,1 150,200,206,272,1 155,135,201,270,14                   </v>
      </c>
    </row>
    <row r="1275" spans="1:25" x14ac:dyDescent="0.2">
      <c r="A1275" t="s">
        <v>4398</v>
      </c>
      <c r="B1275" t="s">
        <v>4398</v>
      </c>
      <c r="C1275" t="s">
        <v>4399</v>
      </c>
      <c r="D1275" t="s">
        <v>4400</v>
      </c>
      <c r="E1275" t="s">
        <v>4401</v>
      </c>
      <c r="F1275" t="s">
        <v>4402</v>
      </c>
      <c r="G1275" t="s">
        <v>4403</v>
      </c>
      <c r="H1275" t="s">
        <v>4404</v>
      </c>
      <c r="I1275" t="s">
        <v>4405</v>
      </c>
      <c r="J1275" t="s">
        <v>4406</v>
      </c>
      <c r="K1275" t="s">
        <v>4407</v>
      </c>
      <c r="Y1275" t="str">
        <f t="shared" si="19"/>
        <v xml:space="preserve">F:\CODE\FusionGAN\PASCAL_VOC/VOC2007\JPEGImages\002542.jpg F:\CODE\FusionGAN\PASCAL_VOC/VOC2007\JPEGImages\002542.jpg 198,131,350,368,14 146,138,262,278,14 1,124,105,206,14 1,194,346,375,10 220,103,270,160,15 212,43,261,99,15 175,46,208,109,15 148,10,196,71,15 153,124,188,184,15             </v>
      </c>
    </row>
    <row r="1276" spans="1:25" x14ac:dyDescent="0.2">
      <c r="A1276" t="s">
        <v>4408</v>
      </c>
      <c r="B1276" t="s">
        <v>4408</v>
      </c>
      <c r="C1276" t="s">
        <v>4409</v>
      </c>
      <c r="D1276" t="s">
        <v>4410</v>
      </c>
      <c r="E1276" t="s">
        <v>4411</v>
      </c>
      <c r="F1276" t="s">
        <v>4412</v>
      </c>
      <c r="G1276" t="s">
        <v>4413</v>
      </c>
      <c r="Y1276" t="str">
        <f t="shared" si="19"/>
        <v xml:space="preserve">F:\CODE\FusionGAN\PASCAL_VOC/VOC2007\JPEGImages\002544.jpg F:\CODE\FusionGAN\PASCAL_VOC/VOC2007\JPEGImages\002544.jpg 81,119,422,277,6 165,72,259,114,6 246,75,312,111,6 300,75,364,107,6 286,61,362,97,6                 </v>
      </c>
    </row>
    <row r="1277" spans="1:25" x14ac:dyDescent="0.2">
      <c r="A1277" t="s">
        <v>4414</v>
      </c>
      <c r="B1277" t="s">
        <v>4414</v>
      </c>
      <c r="C1277" t="s">
        <v>4415</v>
      </c>
      <c r="D1277" t="s">
        <v>4416</v>
      </c>
      <c r="Y1277" t="str">
        <f t="shared" si="19"/>
        <v xml:space="preserve">F:\CODE\FusionGAN\PASCAL_VOC/VOC2007\JPEGImages\002545.jpg F:\CODE\FusionGAN\PASCAL_VOC/VOC2007\JPEGImages\002545.jpg 75,43,206,496,14 181,62,211,132,4                    </v>
      </c>
    </row>
    <row r="1278" spans="1:25" x14ac:dyDescent="0.2">
      <c r="A1278" t="s">
        <v>4417</v>
      </c>
      <c r="B1278" t="s">
        <v>4417</v>
      </c>
      <c r="C1278" t="s">
        <v>4418</v>
      </c>
      <c r="Y1278" t="str">
        <f t="shared" si="19"/>
        <v xml:space="preserve">F:\CODE\FusionGAN\PASCAL_VOC/VOC2007\JPEGImages\002546.jpg F:\CODE\FusionGAN\PASCAL_VOC/VOC2007\JPEGImages\002546.jpg 196,17,440,375,11                     </v>
      </c>
    </row>
    <row r="1279" spans="1:25" x14ac:dyDescent="0.2">
      <c r="A1279" t="s">
        <v>4419</v>
      </c>
      <c r="B1279" t="s">
        <v>4419</v>
      </c>
      <c r="C1279" t="s">
        <v>4420</v>
      </c>
      <c r="Y1279" t="str">
        <f t="shared" si="19"/>
        <v xml:space="preserve">F:\CODE\FusionGAN\PASCAL_VOC/VOC2007\JPEGImages\002547.jpg F:\CODE\FusionGAN\PASCAL_VOC/VOC2007\JPEGImages\002547.jpg 195,142,272,284,2                     </v>
      </c>
    </row>
    <row r="1280" spans="1:25" x14ac:dyDescent="0.2">
      <c r="A1280" t="s">
        <v>4421</v>
      </c>
      <c r="B1280" t="s">
        <v>4421</v>
      </c>
      <c r="C1280" t="s">
        <v>4422</v>
      </c>
      <c r="Y1280" t="str">
        <f t="shared" si="19"/>
        <v xml:space="preserve">F:\CODE\FusionGAN\PASCAL_VOC/VOC2007\JPEGImages\002549.jpg F:\CODE\FusionGAN\PASCAL_VOC/VOC2007\JPEGImages\002549.jpg 242,74,404,220,19                     </v>
      </c>
    </row>
    <row r="1281" spans="1:25" x14ac:dyDescent="0.2">
      <c r="A1281" t="s">
        <v>4423</v>
      </c>
      <c r="B1281" t="s">
        <v>4423</v>
      </c>
      <c r="C1281" t="s">
        <v>4424</v>
      </c>
      <c r="Y1281" t="str">
        <f t="shared" si="19"/>
        <v xml:space="preserve">F:\CODE\FusionGAN\PASCAL_VOC/VOC2007\JPEGImages\002554.jpg F:\CODE\FusionGAN\PASCAL_VOC/VOC2007\JPEGImages\002554.jpg 167,108,287,215,14                     </v>
      </c>
    </row>
    <row r="1282" spans="1:25" x14ac:dyDescent="0.2">
      <c r="A1282" t="s">
        <v>4425</v>
      </c>
      <c r="B1282" t="s">
        <v>4425</v>
      </c>
      <c r="C1282" t="s">
        <v>4426</v>
      </c>
      <c r="D1282" t="s">
        <v>4427</v>
      </c>
      <c r="E1282" t="s">
        <v>4428</v>
      </c>
      <c r="Y1282" t="str">
        <f t="shared" si="19"/>
        <v xml:space="preserve">F:\CODE\FusionGAN\PASCAL_VOC/VOC2007\JPEGImages\002555.jpg F:\CODE\FusionGAN\PASCAL_VOC/VOC2007\JPEGImages\002555.jpg 58,95,202,299,12 203,95,487,375,12 7,143,61,273,14                   </v>
      </c>
    </row>
    <row r="1283" spans="1:25" x14ac:dyDescent="0.2">
      <c r="A1283" t="s">
        <v>4429</v>
      </c>
      <c r="B1283" t="s">
        <v>4429</v>
      </c>
      <c r="C1283" t="s">
        <v>4430</v>
      </c>
      <c r="D1283" t="s">
        <v>4431</v>
      </c>
      <c r="E1283" t="s">
        <v>4432</v>
      </c>
      <c r="F1283" t="s">
        <v>4433</v>
      </c>
      <c r="Y1283" t="str">
        <f t="shared" ref="Y1283:Y1346" si="20">A1283&amp;" "&amp;B1283&amp;" "&amp;C1283&amp;" "&amp;D1283&amp;" "&amp;E1283&amp;" "&amp;F1283&amp;" "&amp;G1283&amp;" "&amp;H1283&amp;" "&amp;I1283&amp;" "&amp;J1283&amp;" "&amp;K1283&amp;" "&amp;L1283&amp;" "&amp;M1283&amp;" "&amp;N1283&amp;" "&amp;O1283&amp;" "&amp;P1283&amp;" "&amp;Q1283&amp;" "&amp;R1283&amp;" "&amp;S1283&amp;" "&amp;T1283&amp;" "&amp;U1283&amp;" "&amp;V1283&amp;" "&amp;W1283&amp;" "&amp;X1283</f>
        <v xml:space="preserve">F:\CODE\FusionGAN\PASCAL_VOC/VOC2007\JPEGImages\002558.jpg F:\CODE\FusionGAN\PASCAL_VOC/VOC2007\JPEGImages\002558.jpg 95,125,215,290,1 330,170,438,344,1 86,39,222,268,14 330,74,448,319,14                  </v>
      </c>
    </row>
    <row r="1284" spans="1:25" x14ac:dyDescent="0.2">
      <c r="A1284" t="s">
        <v>4434</v>
      </c>
      <c r="B1284" t="s">
        <v>4434</v>
      </c>
      <c r="C1284" t="s">
        <v>4435</v>
      </c>
      <c r="D1284" t="s">
        <v>4436</v>
      </c>
      <c r="E1284" t="s">
        <v>4437</v>
      </c>
      <c r="Y1284" t="str">
        <f t="shared" si="20"/>
        <v xml:space="preserve">F:\CODE\FusionGAN\PASCAL_VOC/VOC2007\JPEGImages\002559.jpg F:\CODE\FusionGAN\PASCAL_VOC/VOC2007\JPEGImages\002559.jpg 103,64,453,293,6 1,115,48,183,8 156,1,284,107,15                   </v>
      </c>
    </row>
    <row r="1285" spans="1:25" x14ac:dyDescent="0.2">
      <c r="A1285" t="s">
        <v>4438</v>
      </c>
      <c r="B1285" t="s">
        <v>4438</v>
      </c>
      <c r="C1285" t="s">
        <v>4439</v>
      </c>
      <c r="D1285" t="s">
        <v>4440</v>
      </c>
      <c r="E1285" t="s">
        <v>4441</v>
      </c>
      <c r="F1285" t="s">
        <v>4442</v>
      </c>
      <c r="Y1285" t="str">
        <f t="shared" si="20"/>
        <v xml:space="preserve">F:\CODE\FusionGAN\PASCAL_VOC/VOC2007\JPEGImages\002561.jpg F:\CODE\FusionGAN\PASCAL_VOC/VOC2007\JPEGImages\002561.jpg 185,58,292,169,19 44,291,300,375,8 322,71,500,375,14 86,80,299,375,14                  </v>
      </c>
    </row>
    <row r="1286" spans="1:25" x14ac:dyDescent="0.2">
      <c r="A1286" t="s">
        <v>4443</v>
      </c>
      <c r="B1286" t="s">
        <v>4443</v>
      </c>
      <c r="C1286" t="s">
        <v>4444</v>
      </c>
      <c r="D1286" t="s">
        <v>4445</v>
      </c>
      <c r="E1286" t="s">
        <v>4446</v>
      </c>
      <c r="Y1286" t="str">
        <f t="shared" si="20"/>
        <v xml:space="preserve">F:\CODE\FusionGAN\PASCAL_VOC/VOC2007\JPEGImages\002563.jpg F:\CODE\FusionGAN\PASCAL_VOC/VOC2007\JPEGImages\002563.jpg 417,245,433,284,14 372,247,421,281,6 120,254,135,294,14                   </v>
      </c>
    </row>
    <row r="1287" spans="1:25" x14ac:dyDescent="0.2">
      <c r="A1287" t="s">
        <v>4447</v>
      </c>
      <c r="B1287" t="s">
        <v>4447</v>
      </c>
      <c r="C1287" t="s">
        <v>4448</v>
      </c>
      <c r="D1287" t="s">
        <v>4449</v>
      </c>
      <c r="Y1287" t="str">
        <f t="shared" si="20"/>
        <v xml:space="preserve">F:\CODE\FusionGAN\PASCAL_VOC/VOC2007\JPEGImages\002564.jpg F:\CODE\FusionGAN\PASCAL_VOC/VOC2007\JPEGImages\002564.jpg 17,48,211,333,14 157,34,448,333,14                    </v>
      </c>
    </row>
    <row r="1288" spans="1:25" x14ac:dyDescent="0.2">
      <c r="A1288" t="s">
        <v>4450</v>
      </c>
      <c r="B1288" t="s">
        <v>4450</v>
      </c>
      <c r="C1288" t="s">
        <v>4451</v>
      </c>
      <c r="D1288" t="s">
        <v>4452</v>
      </c>
      <c r="Y1288" t="str">
        <f t="shared" si="20"/>
        <v xml:space="preserve">F:\CODE\FusionGAN\PASCAL_VOC/VOC2007\JPEGImages\002565.jpg F:\CODE\FusionGAN\PASCAL_VOC/VOC2007\JPEGImages\002565.jpg 1,19,460,348,18 258,175,334,336,14                    </v>
      </c>
    </row>
    <row r="1289" spans="1:25" x14ac:dyDescent="0.2">
      <c r="A1289" t="s">
        <v>4453</v>
      </c>
      <c r="B1289" t="s">
        <v>4453</v>
      </c>
      <c r="C1289" t="s">
        <v>4454</v>
      </c>
      <c r="D1289" t="s">
        <v>4455</v>
      </c>
      <c r="Y1289" t="str">
        <f t="shared" si="20"/>
        <v xml:space="preserve">F:\CODE\FusionGAN\PASCAL_VOC/VOC2007\JPEGImages\002566.jpg F:\CODE\FusionGAN\PASCAL_VOC/VOC2007\JPEGImages\002566.jpg 238,144,367,196,5 34,181,104,207,6                    </v>
      </c>
    </row>
    <row r="1290" spans="1:25" x14ac:dyDescent="0.2">
      <c r="A1290" t="s">
        <v>4456</v>
      </c>
      <c r="B1290" t="s">
        <v>4456</v>
      </c>
      <c r="C1290" t="s">
        <v>4457</v>
      </c>
      <c r="Y1290" t="str">
        <f t="shared" si="20"/>
        <v xml:space="preserve">F:\CODE\FusionGAN\PASCAL_VOC/VOC2007\JPEGImages\002567.jpg F:\CODE\FusionGAN\PASCAL_VOC/VOC2007\JPEGImages\002567.jpg 93,25,457,358,13                     </v>
      </c>
    </row>
    <row r="1291" spans="1:25" x14ac:dyDescent="0.2">
      <c r="A1291" t="s">
        <v>4458</v>
      </c>
      <c r="B1291" t="s">
        <v>4458</v>
      </c>
      <c r="C1291" t="s">
        <v>4459</v>
      </c>
      <c r="D1291" t="s">
        <v>4460</v>
      </c>
      <c r="Y1291" t="str">
        <f t="shared" si="20"/>
        <v xml:space="preserve">F:\CODE\FusionGAN\PASCAL_VOC/VOC2007\JPEGImages\002569.jpg F:\CODE\FusionGAN\PASCAL_VOC/VOC2007\JPEGImages\002569.jpg 33,23,353,482,15 1,72,52,417,15                    </v>
      </c>
    </row>
    <row r="1292" spans="1:25" x14ac:dyDescent="0.2">
      <c r="A1292" t="s">
        <v>4461</v>
      </c>
      <c r="B1292" t="s">
        <v>4461</v>
      </c>
      <c r="C1292" t="s">
        <v>4462</v>
      </c>
      <c r="Y1292" t="str">
        <f t="shared" si="20"/>
        <v xml:space="preserve">F:\CODE\FusionGAN\PASCAL_VOC/VOC2007\JPEGImages\002571.jpg F:\CODE\FusionGAN\PASCAL_VOC/VOC2007\JPEGImages\002571.jpg 1,5,316,333,2                     </v>
      </c>
    </row>
    <row r="1293" spans="1:25" x14ac:dyDescent="0.2">
      <c r="A1293" t="s">
        <v>4463</v>
      </c>
      <c r="B1293" t="s">
        <v>4463</v>
      </c>
      <c r="C1293" t="s">
        <v>4464</v>
      </c>
      <c r="D1293" t="s">
        <v>4465</v>
      </c>
      <c r="E1293" t="s">
        <v>4466</v>
      </c>
      <c r="F1293" t="s">
        <v>4467</v>
      </c>
      <c r="G1293" t="s">
        <v>4468</v>
      </c>
      <c r="H1293" t="s">
        <v>4469</v>
      </c>
      <c r="I1293" t="s">
        <v>4470</v>
      </c>
      <c r="J1293" t="s">
        <v>4471</v>
      </c>
      <c r="K1293" t="s">
        <v>4472</v>
      </c>
      <c r="L1293" t="s">
        <v>4473</v>
      </c>
      <c r="M1293" t="s">
        <v>4474</v>
      </c>
      <c r="N1293" t="s">
        <v>4475</v>
      </c>
      <c r="O1293" t="s">
        <v>4476</v>
      </c>
      <c r="Y1293" t="str">
        <f t="shared" si="20"/>
        <v xml:space="preserve">F:\CODE\FusionGAN\PASCAL_VOC/VOC2007\JPEGImages\002572.jpg F:\CODE\FusionGAN\PASCAL_VOC/VOC2007\JPEGImages\002572.jpg 135,98,173,195,4 118,142,136,195,4 370,156,500,327,8 339,125,429,273,8 121,30,150,107,14 148,22,182,106,14 201,18,245,86,14 243,23,288,87,14 282,89,401,288,14 242,85,309,175,14 33,73,210,333,14 220,82,263,177,14 197,77,239,175,14         </v>
      </c>
    </row>
    <row r="1294" spans="1:25" x14ac:dyDescent="0.2">
      <c r="A1294" t="s">
        <v>4477</v>
      </c>
      <c r="B1294" t="s">
        <v>4477</v>
      </c>
      <c r="C1294" t="s">
        <v>4478</v>
      </c>
      <c r="Y1294" t="str">
        <f t="shared" si="20"/>
        <v xml:space="preserve">F:\CODE\FusionGAN\PASCAL_VOC/VOC2007\JPEGImages\002578.jpg F:\CODE\FusionGAN\PASCAL_VOC/VOC2007\JPEGImages\002578.jpg 42,36,435,312,11                     </v>
      </c>
    </row>
    <row r="1295" spans="1:25" x14ac:dyDescent="0.2">
      <c r="A1295" t="s">
        <v>4479</v>
      </c>
      <c r="B1295" t="s">
        <v>4479</v>
      </c>
      <c r="C1295" t="s">
        <v>4480</v>
      </c>
      <c r="Y1295" t="str">
        <f t="shared" si="20"/>
        <v xml:space="preserve">F:\CODE\FusionGAN\PASCAL_VOC/VOC2007\JPEGImages\002579.jpg F:\CODE\FusionGAN\PASCAL_VOC/VOC2007\JPEGImages\002579.jpg 80,74,357,475,2                     </v>
      </c>
    </row>
    <row r="1296" spans="1:25" x14ac:dyDescent="0.2">
      <c r="A1296" t="s">
        <v>4481</v>
      </c>
      <c r="B1296" t="s">
        <v>4481</v>
      </c>
      <c r="C1296" t="s">
        <v>4482</v>
      </c>
      <c r="D1296" t="s">
        <v>4483</v>
      </c>
      <c r="E1296" t="s">
        <v>4484</v>
      </c>
      <c r="Y1296" t="str">
        <f t="shared" si="20"/>
        <v xml:space="preserve">F:\CODE\FusionGAN\PASCAL_VOC/VOC2007\JPEGImages\002584.jpg F:\CODE\FusionGAN\PASCAL_VOC/VOC2007\JPEGImages\002584.jpg 84,7,301,484,14 1,318,91,500,14 253,213,272,269,14                   </v>
      </c>
    </row>
    <row r="1297" spans="1:25" x14ac:dyDescent="0.2">
      <c r="A1297" t="s">
        <v>4485</v>
      </c>
      <c r="B1297" t="s">
        <v>4485</v>
      </c>
      <c r="C1297" t="s">
        <v>4486</v>
      </c>
      <c r="D1297" t="s">
        <v>4487</v>
      </c>
      <c r="E1297" t="s">
        <v>4488</v>
      </c>
      <c r="F1297" t="s">
        <v>4489</v>
      </c>
      <c r="Y1297" t="str">
        <f t="shared" si="20"/>
        <v xml:space="preserve">F:\CODE\FusionGAN\PASCAL_VOC/VOC2007\JPEGImages\002585.jpg F:\CODE\FusionGAN\PASCAL_VOC/VOC2007\JPEGImages\002585.jpg 223,55,344,242,14 110,49,208,205,14 149,118,390,293,13 66,104,229,232,13                  </v>
      </c>
    </row>
    <row r="1298" spans="1:25" x14ac:dyDescent="0.2">
      <c r="A1298" t="s">
        <v>4490</v>
      </c>
      <c r="B1298" t="s">
        <v>4490</v>
      </c>
      <c r="C1298" t="s">
        <v>4491</v>
      </c>
      <c r="Y1298" t="str">
        <f t="shared" si="20"/>
        <v xml:space="preserve">F:\CODE\FusionGAN\PASCAL_VOC/VOC2007\JPEGImages\002586.jpg F:\CODE\FusionGAN\PASCAL_VOC/VOC2007\JPEGImages\002586.jpg 58,1,373,437,2                     </v>
      </c>
    </row>
    <row r="1299" spans="1:25" x14ac:dyDescent="0.2">
      <c r="A1299" t="s">
        <v>4492</v>
      </c>
      <c r="B1299" t="s">
        <v>4492</v>
      </c>
      <c r="C1299" t="s">
        <v>4493</v>
      </c>
      <c r="D1299" t="s">
        <v>4494</v>
      </c>
      <c r="E1299" t="s">
        <v>4495</v>
      </c>
      <c r="F1299" t="s">
        <v>4496</v>
      </c>
      <c r="G1299" t="s">
        <v>4497</v>
      </c>
      <c r="H1299" t="s">
        <v>4498</v>
      </c>
      <c r="Y1299" t="str">
        <f t="shared" si="20"/>
        <v xml:space="preserve">F:\CODE\FusionGAN\PASCAL_VOC/VOC2007\JPEGImages\002589.jpg F:\CODE\FusionGAN\PASCAL_VOC/VOC2007\JPEGImages\002589.jpg 140,140,228,272,8 183,67,225,134,8 18,91,111,275,14 208,145,349,300,14 157,95,242,286,14 226,49,316,237,14                </v>
      </c>
    </row>
    <row r="1300" spans="1:25" x14ac:dyDescent="0.2">
      <c r="A1300" t="s">
        <v>4499</v>
      </c>
      <c r="B1300" t="s">
        <v>4499</v>
      </c>
      <c r="C1300" t="s">
        <v>4500</v>
      </c>
      <c r="Y1300" t="str">
        <f t="shared" si="20"/>
        <v xml:space="preserve">F:\CODE\FusionGAN\PASCAL_VOC/VOC2007\JPEGImages\002590.jpg F:\CODE\FusionGAN\PASCAL_VOC/VOC2007\JPEGImages\002590.jpg 3,272,374,443,18                     </v>
      </c>
    </row>
    <row r="1301" spans="1:25" x14ac:dyDescent="0.2">
      <c r="A1301" t="s">
        <v>4501</v>
      </c>
      <c r="B1301" t="s">
        <v>4501</v>
      </c>
      <c r="C1301" t="s">
        <v>4502</v>
      </c>
      <c r="Y1301" t="str">
        <f t="shared" si="20"/>
        <v xml:space="preserve">F:\CODE\FusionGAN\PASCAL_VOC/VOC2007\JPEGImages\002593.jpg F:\CODE\FusionGAN\PASCAL_VOC/VOC2007\JPEGImages\002593.jpg 230,164,288,234,16                     </v>
      </c>
    </row>
    <row r="1302" spans="1:25" x14ac:dyDescent="0.2">
      <c r="A1302" t="s">
        <v>4503</v>
      </c>
      <c r="B1302" t="s">
        <v>4503</v>
      </c>
      <c r="C1302" t="s">
        <v>4504</v>
      </c>
      <c r="D1302" t="s">
        <v>4505</v>
      </c>
      <c r="E1302" t="s">
        <v>4506</v>
      </c>
      <c r="F1302" t="s">
        <v>4507</v>
      </c>
      <c r="G1302" t="s">
        <v>4508</v>
      </c>
      <c r="Y1302" t="str">
        <f t="shared" si="20"/>
        <v xml:space="preserve">F:\CODE\FusionGAN\PASCAL_VOC/VOC2007\JPEGImages\002594.jpg F:\CODE\FusionGAN\PASCAL_VOC/VOC2007\JPEGImages\002594.jpg 358,30,497,175,15 304,101,408,211,15 151,82,297,188,15 43,121,146,222,15 5,39,118,139,15                 </v>
      </c>
    </row>
    <row r="1303" spans="1:25" x14ac:dyDescent="0.2">
      <c r="A1303" t="s">
        <v>4509</v>
      </c>
      <c r="B1303" t="s">
        <v>4509</v>
      </c>
      <c r="C1303" t="s">
        <v>4510</v>
      </c>
      <c r="D1303" t="s">
        <v>4511</v>
      </c>
      <c r="E1303" t="s">
        <v>4512</v>
      </c>
      <c r="F1303" t="s">
        <v>4513</v>
      </c>
      <c r="G1303" t="s">
        <v>4514</v>
      </c>
      <c r="H1303" t="s">
        <v>4515</v>
      </c>
      <c r="I1303" t="s">
        <v>4516</v>
      </c>
      <c r="J1303" t="s">
        <v>4517</v>
      </c>
      <c r="K1303" t="s">
        <v>4518</v>
      </c>
      <c r="L1303" t="s">
        <v>4519</v>
      </c>
      <c r="M1303" t="s">
        <v>4520</v>
      </c>
      <c r="N1303" t="s">
        <v>4521</v>
      </c>
      <c r="O1303" t="s">
        <v>4522</v>
      </c>
      <c r="P1303" t="s">
        <v>4523</v>
      </c>
      <c r="Q1303" t="s">
        <v>4524</v>
      </c>
      <c r="R1303" t="s">
        <v>4525</v>
      </c>
      <c r="Y1303" t="str">
        <f t="shared" si="20"/>
        <v xml:space="preserve">F:\CODE\FusionGAN\PASCAL_VOC/VOC2007\JPEGImages\002595.jpg F:\CODE\FusionGAN\PASCAL_VOC/VOC2007\JPEGImages\002595.jpg 68,115,442,234,6 297,131,330,159,14 460,50,482,146,14 419,59,439,145,14 398,58,421,144,14 424,60,470,198,14 337,48,387,135,14 282,64,342,121,14 267,70,295,115,14 231,61,269,121,14 198,64,224,140,14 143,59,182,149,14 122,67,153,151,14 47,60,86,174,14 19,69,58,183,14 2,65,16,181,14      </v>
      </c>
    </row>
    <row r="1304" spans="1:25" x14ac:dyDescent="0.2">
      <c r="A1304" t="s">
        <v>4526</v>
      </c>
      <c r="B1304" t="s">
        <v>4526</v>
      </c>
      <c r="C1304" t="s">
        <v>4527</v>
      </c>
      <c r="Y1304" t="str">
        <f t="shared" si="20"/>
        <v xml:space="preserve">F:\CODE\FusionGAN\PASCAL_VOC/VOC2007\JPEGImages\002598.jpg F:\CODE\FusionGAN\PASCAL_VOC/VOC2007\JPEGImages\002598.jpg 89,49,244,394,15                     </v>
      </c>
    </row>
    <row r="1305" spans="1:25" x14ac:dyDescent="0.2">
      <c r="A1305" t="s">
        <v>4528</v>
      </c>
      <c r="B1305" t="s">
        <v>4528</v>
      </c>
      <c r="C1305" t="s">
        <v>4529</v>
      </c>
      <c r="D1305" t="s">
        <v>4530</v>
      </c>
      <c r="Y1305" t="str">
        <f t="shared" si="20"/>
        <v xml:space="preserve">F:\CODE\FusionGAN\PASCAL_VOC/VOC2007\JPEGImages\002599.jpg F:\CODE\FusionGAN\PASCAL_VOC/VOC2007\JPEGImages\002599.jpg 70,43,425,364,13 1,100,161,316,13                    </v>
      </c>
    </row>
    <row r="1306" spans="1:25" x14ac:dyDescent="0.2">
      <c r="A1306" t="s">
        <v>4531</v>
      </c>
      <c r="B1306" t="s">
        <v>4531</v>
      </c>
      <c r="C1306" t="s">
        <v>4532</v>
      </c>
      <c r="Y1306" t="str">
        <f t="shared" si="20"/>
        <v xml:space="preserve">F:\CODE\FusionGAN\PASCAL_VOC/VOC2007\JPEGImages\002600.jpg F:\CODE\FusionGAN\PASCAL_VOC/VOC2007\JPEGImages\002600.jpg 85,57,362,342,18                     </v>
      </c>
    </row>
    <row r="1307" spans="1:25" x14ac:dyDescent="0.2">
      <c r="A1307" t="s">
        <v>4533</v>
      </c>
      <c r="B1307" t="s">
        <v>4533</v>
      </c>
      <c r="C1307" t="s">
        <v>4534</v>
      </c>
      <c r="Y1307" t="str">
        <f t="shared" si="20"/>
        <v xml:space="preserve">F:\CODE\FusionGAN\PASCAL_VOC/VOC2007\JPEGImages\002603.jpg F:\CODE\FusionGAN\PASCAL_VOC/VOC2007\JPEGImages\002603.jpg 185,99,304,245,2                     </v>
      </c>
    </row>
    <row r="1308" spans="1:25" x14ac:dyDescent="0.2">
      <c r="A1308" t="s">
        <v>4535</v>
      </c>
      <c r="B1308" t="s">
        <v>4535</v>
      </c>
      <c r="C1308" t="s">
        <v>4536</v>
      </c>
      <c r="Y1308" t="str">
        <f t="shared" si="20"/>
        <v xml:space="preserve">F:\CODE\FusionGAN\PASCAL_VOC/VOC2007\JPEGImages\002605.jpg F:\CODE\FusionGAN\PASCAL_VOC/VOC2007\JPEGImages\002605.jpg 249,209,305,244,3                     </v>
      </c>
    </row>
    <row r="1309" spans="1:25" x14ac:dyDescent="0.2">
      <c r="A1309" t="s">
        <v>4537</v>
      </c>
      <c r="B1309" t="s">
        <v>4537</v>
      </c>
      <c r="C1309" t="s">
        <v>4538</v>
      </c>
      <c r="D1309" t="s">
        <v>4539</v>
      </c>
      <c r="E1309" t="s">
        <v>4540</v>
      </c>
      <c r="Y1309" t="str">
        <f t="shared" si="20"/>
        <v xml:space="preserve">F:\CODE\FusionGAN\PASCAL_VOC/VOC2007\JPEGImages\002606.jpg F:\CODE\FusionGAN\PASCAL_VOC/VOC2007\JPEGImages\002606.jpg 351,196,432,228,6 252,194,369,238,6 193,196,252,241,6                   </v>
      </c>
    </row>
    <row r="1310" spans="1:25" x14ac:dyDescent="0.2">
      <c r="A1310" t="s">
        <v>4541</v>
      </c>
      <c r="B1310" t="s">
        <v>4541</v>
      </c>
      <c r="C1310" t="s">
        <v>4542</v>
      </c>
      <c r="Y1310" t="str">
        <f t="shared" si="20"/>
        <v xml:space="preserve">F:\CODE\FusionGAN\PASCAL_VOC/VOC2007\JPEGImages\002609.jpg F:\CODE\FusionGAN\PASCAL_VOC/VOC2007\JPEGImages\002609.jpg 40,40,217,255,11                     </v>
      </c>
    </row>
    <row r="1311" spans="1:25" x14ac:dyDescent="0.2">
      <c r="A1311" t="s">
        <v>4543</v>
      </c>
      <c r="B1311" t="s">
        <v>4543</v>
      </c>
      <c r="C1311" t="s">
        <v>4544</v>
      </c>
      <c r="D1311" t="s">
        <v>4545</v>
      </c>
      <c r="Y1311" t="str">
        <f t="shared" si="20"/>
        <v xml:space="preserve">F:\CODE\FusionGAN\PASCAL_VOC/VOC2007\JPEGImages\002611.jpg F:\CODE\FusionGAN\PASCAL_VOC/VOC2007\JPEGImages\002611.jpg 1,1,397,351,14 152,131,337,298,11                    </v>
      </c>
    </row>
    <row r="1312" spans="1:25" x14ac:dyDescent="0.2">
      <c r="A1312" t="s">
        <v>4546</v>
      </c>
      <c r="B1312" t="s">
        <v>4546</v>
      </c>
      <c r="C1312" t="s">
        <v>4547</v>
      </c>
      <c r="D1312" t="s">
        <v>4548</v>
      </c>
      <c r="E1312" t="s">
        <v>4549</v>
      </c>
      <c r="F1312" t="s">
        <v>4550</v>
      </c>
      <c r="G1312" t="s">
        <v>4551</v>
      </c>
      <c r="H1312" t="s">
        <v>4552</v>
      </c>
      <c r="Y1312" t="str">
        <f t="shared" si="20"/>
        <v xml:space="preserve">F:\CODE\FusionGAN\PASCAL_VOC/VOC2007\JPEGImages\002613.jpg F:\CODE\FusionGAN\PASCAL_VOC/VOC2007\JPEGImages\002613.jpg 277,238,316,347,4 305,227,350,375,4 347,238,391,375,4 388,226,422,365,4 420,227,458,359,4 40,20,262,298,14                </v>
      </c>
    </row>
    <row r="1313" spans="1:25" x14ac:dyDescent="0.2">
      <c r="A1313" t="s">
        <v>4553</v>
      </c>
      <c r="B1313" t="s">
        <v>4553</v>
      </c>
      <c r="C1313" t="s">
        <v>4554</v>
      </c>
      <c r="D1313" t="s">
        <v>4555</v>
      </c>
      <c r="Y1313" t="str">
        <f t="shared" si="20"/>
        <v xml:space="preserve">F:\CODE\FusionGAN\PASCAL_VOC/VOC2007\JPEGImages\002615.jpg F:\CODE\FusionGAN\PASCAL_VOC/VOC2007\JPEGImages\002615.jpg 177,107,200,132,16 343,263,383,288,16                    </v>
      </c>
    </row>
    <row r="1314" spans="1:25" x14ac:dyDescent="0.2">
      <c r="A1314" t="s">
        <v>4556</v>
      </c>
      <c r="B1314" t="s">
        <v>4556</v>
      </c>
      <c r="C1314" t="s">
        <v>4557</v>
      </c>
      <c r="Y1314" t="str">
        <f t="shared" si="20"/>
        <v xml:space="preserve">F:\CODE\FusionGAN\PASCAL_VOC/VOC2007\JPEGImages\002618.jpg F:\CODE\FusionGAN\PASCAL_VOC/VOC2007\JPEGImages\002618.jpg 17,20,483,343,16                     </v>
      </c>
    </row>
    <row r="1315" spans="1:25" x14ac:dyDescent="0.2">
      <c r="A1315" t="s">
        <v>4558</v>
      </c>
      <c r="B1315" t="s">
        <v>4558</v>
      </c>
      <c r="C1315" t="s">
        <v>4559</v>
      </c>
      <c r="D1315" t="s">
        <v>4560</v>
      </c>
      <c r="Y1315" t="str">
        <f t="shared" si="20"/>
        <v xml:space="preserve">F:\CODE\FusionGAN\PASCAL_VOC/VOC2007\JPEGImages\002621.jpg F:\CODE\FusionGAN\PASCAL_VOC/VOC2007\JPEGImages\002621.jpg 162,61,490,307,2 325,2,475,108,2                    </v>
      </c>
    </row>
    <row r="1316" spans="1:25" x14ac:dyDescent="0.2">
      <c r="A1316" t="s">
        <v>4561</v>
      </c>
      <c r="B1316" t="s">
        <v>4561</v>
      </c>
      <c r="C1316" t="s">
        <v>4562</v>
      </c>
      <c r="D1316" t="s">
        <v>4563</v>
      </c>
      <c r="E1316" t="s">
        <v>4564</v>
      </c>
      <c r="Y1316" t="str">
        <f t="shared" si="20"/>
        <v xml:space="preserve">F:\CODE\FusionGAN\PASCAL_VOC/VOC2007\JPEGImages\002625.jpg F:\CODE\FusionGAN\PASCAL_VOC/VOC2007\JPEGImages\002625.jpg 114,297,159,314,6 42,294,88,313,6 167,283,176,325,14                   </v>
      </c>
    </row>
    <row r="1317" spans="1:25" x14ac:dyDescent="0.2">
      <c r="A1317" t="s">
        <v>4565</v>
      </c>
      <c r="B1317" t="s">
        <v>4565</v>
      </c>
      <c r="C1317" t="s">
        <v>4566</v>
      </c>
      <c r="D1317" t="s">
        <v>4567</v>
      </c>
      <c r="E1317" t="s">
        <v>4568</v>
      </c>
      <c r="Y1317" t="str">
        <f t="shared" si="20"/>
        <v xml:space="preserve">F:\CODE\FusionGAN\PASCAL_VOC/VOC2007\JPEGImages\002627.jpg F:\CODE\FusionGAN\PASCAL_VOC/VOC2007\JPEGImages\002627.jpg 101,221,238,298,17 22,211,79,275,19 4,335,375,500,10                   </v>
      </c>
    </row>
    <row r="1318" spans="1:25" x14ac:dyDescent="0.2">
      <c r="A1318" t="s">
        <v>4569</v>
      </c>
      <c r="B1318" t="s">
        <v>4569</v>
      </c>
      <c r="C1318" t="s">
        <v>4570</v>
      </c>
      <c r="Y1318" t="str">
        <f t="shared" si="20"/>
        <v xml:space="preserve">F:\CODE\FusionGAN\PASCAL_VOC/VOC2007\JPEGImages\002632.jpg F:\CODE\FusionGAN\PASCAL_VOC/VOC2007\JPEGImages\002632.jpg 1,1,245,352,14                     </v>
      </c>
    </row>
    <row r="1319" spans="1:25" x14ac:dyDescent="0.2">
      <c r="A1319" t="s">
        <v>4571</v>
      </c>
      <c r="B1319" t="s">
        <v>4571</v>
      </c>
      <c r="C1319" t="s">
        <v>4572</v>
      </c>
      <c r="D1319" t="s">
        <v>4573</v>
      </c>
      <c r="Y1319" t="str">
        <f t="shared" si="20"/>
        <v xml:space="preserve">F:\CODE\FusionGAN\PASCAL_VOC/VOC2007\JPEGImages\002633.jpg F:\CODE\FusionGAN\PASCAL_VOC/VOC2007\JPEGImages\002633.jpg 136,152,315,412,12 179,101,246,311,14                    </v>
      </c>
    </row>
    <row r="1320" spans="1:25" x14ac:dyDescent="0.2">
      <c r="A1320" t="s">
        <v>4574</v>
      </c>
      <c r="B1320" t="s">
        <v>4574</v>
      </c>
      <c r="C1320" t="s">
        <v>4575</v>
      </c>
      <c r="D1320" t="s">
        <v>4576</v>
      </c>
      <c r="Y1320" t="str">
        <f t="shared" si="20"/>
        <v xml:space="preserve">F:\CODE\FusionGAN\PASCAL_VOC/VOC2007\JPEGImages\002634.jpg F:\CODE\FusionGAN\PASCAL_VOC/VOC2007\JPEGImages\002634.jpg 163,102,392,312,9 121,141,235,287,9                    </v>
      </c>
    </row>
    <row r="1321" spans="1:25" x14ac:dyDescent="0.2">
      <c r="A1321" t="s">
        <v>4577</v>
      </c>
      <c r="B1321" t="s">
        <v>4577</v>
      </c>
      <c r="C1321" t="s">
        <v>4578</v>
      </c>
      <c r="Y1321" t="str">
        <f t="shared" si="20"/>
        <v xml:space="preserve">F:\CODE\FusionGAN\PASCAL_VOC/VOC2007\JPEGImages\002635.jpg F:\CODE\FusionGAN\PASCAL_VOC/VOC2007\JPEGImages\002635.jpg 137,109,419,281,2                     </v>
      </c>
    </row>
    <row r="1322" spans="1:25" x14ac:dyDescent="0.2">
      <c r="A1322" t="s">
        <v>4579</v>
      </c>
      <c r="B1322" t="s">
        <v>4579</v>
      </c>
      <c r="C1322" t="s">
        <v>4580</v>
      </c>
      <c r="D1322" t="s">
        <v>4581</v>
      </c>
      <c r="E1322" t="s">
        <v>4582</v>
      </c>
      <c r="F1322" t="s">
        <v>4583</v>
      </c>
      <c r="G1322" t="s">
        <v>4584</v>
      </c>
      <c r="H1322" t="s">
        <v>4585</v>
      </c>
      <c r="I1322" t="s">
        <v>4586</v>
      </c>
      <c r="Y1322" t="str">
        <f t="shared" si="20"/>
        <v xml:space="preserve">F:\CODE\FusionGAN\PASCAL_VOC/VOC2007\JPEGImages\002636.jpg F:\CODE\FusionGAN\PASCAL_VOC/VOC2007\JPEGImages\002636.jpg 311,223,500,333,17 153,176,179,242,14 130,187,174,261,8 233,188,272,264,8 251,184,291,250,8 174,195,215,272,8 171,189,241,266,10               </v>
      </c>
    </row>
    <row r="1323" spans="1:25" x14ac:dyDescent="0.2">
      <c r="A1323" t="s">
        <v>4587</v>
      </c>
      <c r="B1323" t="s">
        <v>4587</v>
      </c>
      <c r="C1323" t="s">
        <v>4588</v>
      </c>
      <c r="D1323" t="s">
        <v>4589</v>
      </c>
      <c r="Y1323" t="str">
        <f t="shared" si="20"/>
        <v xml:space="preserve">F:\CODE\FusionGAN\PASCAL_VOC/VOC2007\JPEGImages\002637.jpg F:\CODE\FusionGAN\PASCAL_VOC/VOC2007\JPEGImages\002637.jpg 60,188,231,282,7 237,42,380,130,14                    </v>
      </c>
    </row>
    <row r="1324" spans="1:25" x14ac:dyDescent="0.2">
      <c r="A1324" t="s">
        <v>4590</v>
      </c>
      <c r="B1324" t="s">
        <v>4590</v>
      </c>
      <c r="C1324" t="s">
        <v>4591</v>
      </c>
      <c r="D1324" t="s">
        <v>4592</v>
      </c>
      <c r="E1324" t="s">
        <v>4593</v>
      </c>
      <c r="F1324" t="s">
        <v>4594</v>
      </c>
      <c r="Y1324" t="str">
        <f t="shared" si="20"/>
        <v xml:space="preserve">F:\CODE\FusionGAN\PASCAL_VOC/VOC2007\JPEGImages\002641.jpg F:\CODE\FusionGAN\PASCAL_VOC/VOC2007\JPEGImages\002641.jpg 3,85,201,375,14 181,108,341,375,14 275,148,500,375,14 264,287,308,375,4                  </v>
      </c>
    </row>
    <row r="1325" spans="1:25" x14ac:dyDescent="0.2">
      <c r="A1325" t="s">
        <v>4595</v>
      </c>
      <c r="B1325" t="s">
        <v>4595</v>
      </c>
      <c r="C1325" t="s">
        <v>4596</v>
      </c>
      <c r="D1325" t="s">
        <v>4597</v>
      </c>
      <c r="E1325" t="s">
        <v>4598</v>
      </c>
      <c r="F1325" t="s">
        <v>4599</v>
      </c>
      <c r="Y1325" t="str">
        <f t="shared" si="20"/>
        <v xml:space="preserve">F:\CODE\FusionGAN\PASCAL_VOC/VOC2007\JPEGImages\002643.jpg F:\CODE\FusionGAN\PASCAL_VOC/VOC2007\JPEGImages\002643.jpg 1,51,89,152,6 407,57,453,174,14 180,102,281,207,14 181,133,302,282,13                  </v>
      </c>
    </row>
    <row r="1326" spans="1:25" x14ac:dyDescent="0.2">
      <c r="A1326" t="s">
        <v>4600</v>
      </c>
      <c r="B1326" t="s">
        <v>4600</v>
      </c>
      <c r="C1326" t="s">
        <v>4601</v>
      </c>
      <c r="D1326" t="s">
        <v>4602</v>
      </c>
      <c r="E1326" t="s">
        <v>4603</v>
      </c>
      <c r="F1326" t="s">
        <v>4604</v>
      </c>
      <c r="Y1326" t="str">
        <f t="shared" si="20"/>
        <v xml:space="preserve">F:\CODE\FusionGAN\PASCAL_VOC/VOC2007\JPEGImages\002645.jpg F:\CODE\FusionGAN\PASCAL_VOC/VOC2007\JPEGImages\002645.jpg 1,186,47,250,19 194,175,239,244,8 234,176,281,258,8 249,168,383,332,8                  </v>
      </c>
    </row>
    <row r="1327" spans="1:25" x14ac:dyDescent="0.2">
      <c r="A1327" t="s">
        <v>4605</v>
      </c>
      <c r="B1327" t="s">
        <v>4605</v>
      </c>
      <c r="C1327" t="s">
        <v>4606</v>
      </c>
      <c r="Y1327" t="str">
        <f t="shared" si="20"/>
        <v xml:space="preserve">F:\CODE\FusionGAN\PASCAL_VOC/VOC2007\JPEGImages\002646.jpg F:\CODE\FusionGAN\PASCAL_VOC/VOC2007\JPEGImages\002646.jpg 18,103,487,323,6                     </v>
      </c>
    </row>
    <row r="1328" spans="1:25" x14ac:dyDescent="0.2">
      <c r="A1328" t="s">
        <v>4607</v>
      </c>
      <c r="B1328" t="s">
        <v>4607</v>
      </c>
      <c r="C1328" t="s">
        <v>4608</v>
      </c>
      <c r="Y1328" t="str">
        <f t="shared" si="20"/>
        <v xml:space="preserve">F:\CODE\FusionGAN\PASCAL_VOC/VOC2007\JPEGImages\002647.jpg F:\CODE\FusionGAN\PASCAL_VOC/VOC2007\JPEGImages\002647.jpg 221,174,306,212,6                     </v>
      </c>
    </row>
    <row r="1329" spans="1:25" x14ac:dyDescent="0.2">
      <c r="A1329" t="s">
        <v>4609</v>
      </c>
      <c r="B1329" t="s">
        <v>4609</v>
      </c>
      <c r="C1329" t="s">
        <v>4610</v>
      </c>
      <c r="D1329" t="s">
        <v>4611</v>
      </c>
      <c r="E1329" t="s">
        <v>4612</v>
      </c>
      <c r="Y1329" t="str">
        <f t="shared" si="20"/>
        <v xml:space="preserve">F:\CODE\FusionGAN\PASCAL_VOC/VOC2007\JPEGImages\002648.jpg F:\CODE\FusionGAN\PASCAL_VOC/VOC2007\JPEGImages\002648.jpg 104,157,302,372,16 239,148,350,225,16 38,100,255,267,16                   </v>
      </c>
    </row>
    <row r="1330" spans="1:25" x14ac:dyDescent="0.2">
      <c r="A1330" t="s">
        <v>4613</v>
      </c>
      <c r="B1330" t="s">
        <v>4613</v>
      </c>
      <c r="C1330" t="s">
        <v>4614</v>
      </c>
      <c r="D1330" t="s">
        <v>4615</v>
      </c>
      <c r="E1330" t="s">
        <v>4616</v>
      </c>
      <c r="F1330" t="s">
        <v>4617</v>
      </c>
      <c r="Y1330" t="str">
        <f t="shared" si="20"/>
        <v xml:space="preserve">F:\CODE\FusionGAN\PASCAL_VOC/VOC2007\JPEGImages\002649.jpg F:\CODE\FusionGAN\PASCAL_VOC/VOC2007\JPEGImages\002649.jpg 2,105,191,320,14 107,103,294,320,14 225,108,349,318,14 313,43,463,320,14                  </v>
      </c>
    </row>
    <row r="1331" spans="1:25" x14ac:dyDescent="0.2">
      <c r="A1331" t="s">
        <v>4618</v>
      </c>
      <c r="B1331" t="s">
        <v>4618</v>
      </c>
      <c r="C1331" t="s">
        <v>4619</v>
      </c>
      <c r="Y1331" t="str">
        <f t="shared" si="20"/>
        <v xml:space="preserve">F:\CODE\FusionGAN\PASCAL_VOC/VOC2007\JPEGImages\002653.jpg F:\CODE\FusionGAN\PASCAL_VOC/VOC2007\JPEGImages\002653.jpg 2,12,456,375,3                     </v>
      </c>
    </row>
    <row r="1332" spans="1:25" x14ac:dyDescent="0.2">
      <c r="A1332" t="s">
        <v>4620</v>
      </c>
      <c r="B1332" t="s">
        <v>4620</v>
      </c>
      <c r="C1332" t="s">
        <v>4621</v>
      </c>
      <c r="D1332" t="s">
        <v>4622</v>
      </c>
      <c r="Y1332" t="str">
        <f t="shared" si="20"/>
        <v xml:space="preserve">F:\CODE\FusionGAN\PASCAL_VOC/VOC2007\JPEGImages\002657.jpg F:\CODE\FusionGAN\PASCAL_VOC/VOC2007\JPEGImages\002657.jpg 212,198,288,264,12 268,353,296,375,14                    </v>
      </c>
    </row>
    <row r="1333" spans="1:25" x14ac:dyDescent="0.2">
      <c r="A1333" t="s">
        <v>4623</v>
      </c>
      <c r="B1333" t="s">
        <v>4623</v>
      </c>
      <c r="C1333" t="s">
        <v>4624</v>
      </c>
      <c r="D1333" t="s">
        <v>4625</v>
      </c>
      <c r="E1333" t="s">
        <v>4626</v>
      </c>
      <c r="F1333" t="s">
        <v>4627</v>
      </c>
      <c r="G1333" t="s">
        <v>4628</v>
      </c>
      <c r="H1333" t="s">
        <v>4629</v>
      </c>
      <c r="I1333" t="s">
        <v>4630</v>
      </c>
      <c r="Y1333" t="str">
        <f t="shared" si="20"/>
        <v xml:space="preserve">F:\CODE\FusionGAN\PASCAL_VOC/VOC2007\JPEGImages\002658.jpg F:\CODE\FusionGAN\PASCAL_VOC/VOC2007\JPEGImages\002658.jpg 163,92,189,202,4 103,8,147,115,15 146,11,183,118,15 181,43,234,117,15 274,3,472,324,14 56,181,387,333,10 279,100,466,302,8               </v>
      </c>
    </row>
    <row r="1334" spans="1:25" x14ac:dyDescent="0.2">
      <c r="A1334" t="s">
        <v>4631</v>
      </c>
      <c r="B1334" t="s">
        <v>4631</v>
      </c>
      <c r="C1334" t="s">
        <v>4632</v>
      </c>
      <c r="Y1334" t="str">
        <f t="shared" si="20"/>
        <v xml:space="preserve">F:\CODE\FusionGAN\PASCAL_VOC/VOC2007\JPEGImages\002659.jpg F:\CODE\FusionGAN\PASCAL_VOC/VOC2007\JPEGImages\002659.jpg 161,8,231,310,3                     </v>
      </c>
    </row>
    <row r="1335" spans="1:25" x14ac:dyDescent="0.2">
      <c r="A1335" t="s">
        <v>4633</v>
      </c>
      <c r="B1335" t="s">
        <v>4633</v>
      </c>
      <c r="C1335" t="s">
        <v>4634</v>
      </c>
      <c r="D1335" t="s">
        <v>4635</v>
      </c>
      <c r="E1335" t="s">
        <v>4636</v>
      </c>
      <c r="F1335" t="s">
        <v>4637</v>
      </c>
      <c r="G1335" t="s">
        <v>4638</v>
      </c>
      <c r="H1335" t="s">
        <v>4639</v>
      </c>
      <c r="Y1335" t="str">
        <f t="shared" si="20"/>
        <v xml:space="preserve">F:\CODE\FusionGAN\PASCAL_VOC/VOC2007\JPEGImages\002662.jpg F:\CODE\FusionGAN\PASCAL_VOC/VOC2007\JPEGImages\002662.jpg 120,170,491,378,10 373,42,500,293,14 212,14,327,174,14 142,34,210,172,14 92,55,156,170,14 5,53,227,368,14                </v>
      </c>
    </row>
    <row r="1336" spans="1:25" x14ac:dyDescent="0.2">
      <c r="A1336" t="s">
        <v>4640</v>
      </c>
      <c r="B1336" t="s">
        <v>4640</v>
      </c>
      <c r="C1336" t="s">
        <v>4641</v>
      </c>
      <c r="D1336" t="s">
        <v>4642</v>
      </c>
      <c r="E1336" t="s">
        <v>4643</v>
      </c>
      <c r="F1336" t="s">
        <v>4644</v>
      </c>
      <c r="G1336" t="s">
        <v>4645</v>
      </c>
      <c r="Y1336" t="str">
        <f t="shared" si="20"/>
        <v xml:space="preserve">F:\CODE\FusionGAN\PASCAL_VOC/VOC2007\JPEGImages\002664.jpg F:\CODE\FusionGAN\PASCAL_VOC/VOC2007\JPEGImages\002664.jpg 99,180,146,218,2 149,108,269,173,2 319,175,366,214,2 461,219,500,266,2 186,175,262,217,2                 </v>
      </c>
    </row>
    <row r="1337" spans="1:25" x14ac:dyDescent="0.2">
      <c r="A1337" t="s">
        <v>4646</v>
      </c>
      <c r="B1337" t="s">
        <v>4646</v>
      </c>
      <c r="C1337" t="s">
        <v>4647</v>
      </c>
      <c r="Y1337" t="str">
        <f t="shared" si="20"/>
        <v xml:space="preserve">F:\CODE\FusionGAN\PASCAL_VOC/VOC2007\JPEGImages\002666.jpg F:\CODE\FusionGAN\PASCAL_VOC/VOC2007\JPEGImages\002666.jpg 3,174,299,448,13                     </v>
      </c>
    </row>
    <row r="1338" spans="1:25" x14ac:dyDescent="0.2">
      <c r="A1338" t="s">
        <v>4648</v>
      </c>
      <c r="B1338" t="s">
        <v>4648</v>
      </c>
      <c r="C1338" t="s">
        <v>4649</v>
      </c>
      <c r="Y1338" t="str">
        <f t="shared" si="20"/>
        <v xml:space="preserve">F:\CODE\FusionGAN\PASCAL_VOC/VOC2007\JPEGImages\002667.jpg F:\CODE\FusionGAN\PASCAL_VOC/VOC2007\JPEGImages\002667.jpg 5,76,500,333,6                     </v>
      </c>
    </row>
    <row r="1339" spans="1:25" x14ac:dyDescent="0.2">
      <c r="A1339" t="s">
        <v>4650</v>
      </c>
      <c r="B1339" t="s">
        <v>4650</v>
      </c>
      <c r="C1339" t="s">
        <v>4651</v>
      </c>
      <c r="D1339" t="s">
        <v>4652</v>
      </c>
      <c r="E1339" t="s">
        <v>4653</v>
      </c>
      <c r="Y1339" t="str">
        <f t="shared" si="20"/>
        <v xml:space="preserve">F:\CODE\FusionGAN\PASCAL_VOC/VOC2007\JPEGImages\002668.jpg F:\CODE\FusionGAN\PASCAL_VOC/VOC2007\JPEGImages\002668.jpg 426,105,462,134,14 95,83,309,319,14 89,169,112,190,14                   </v>
      </c>
    </row>
    <row r="1340" spans="1:25" x14ac:dyDescent="0.2">
      <c r="A1340" t="s">
        <v>4654</v>
      </c>
      <c r="B1340" t="s">
        <v>4654</v>
      </c>
      <c r="C1340" t="s">
        <v>4655</v>
      </c>
      <c r="D1340" t="s">
        <v>4656</v>
      </c>
      <c r="E1340" t="s">
        <v>4657</v>
      </c>
      <c r="Y1340" t="str">
        <f t="shared" si="20"/>
        <v xml:space="preserve">F:\CODE\FusionGAN\PASCAL_VOC/VOC2007\JPEGImages\002669.jpg F:\CODE\FusionGAN\PASCAL_VOC/VOC2007\JPEGImages\002669.jpg 116,191,245,287,9 442,241,478,294,14 163,184,273,269,9                   </v>
      </c>
    </row>
    <row r="1341" spans="1:25" x14ac:dyDescent="0.2">
      <c r="A1341" t="s">
        <v>4658</v>
      </c>
      <c r="B1341" t="s">
        <v>4658</v>
      </c>
      <c r="C1341" t="s">
        <v>4659</v>
      </c>
      <c r="Y1341" t="str">
        <f t="shared" si="20"/>
        <v xml:space="preserve">F:\CODE\FusionGAN\PASCAL_VOC/VOC2007\JPEGImages\002670.jpg F:\CODE\FusionGAN\PASCAL_VOC/VOC2007\JPEGImages\002670.jpg 22,143,374,429,11                     </v>
      </c>
    </row>
    <row r="1342" spans="1:25" x14ac:dyDescent="0.2">
      <c r="A1342" t="s">
        <v>4660</v>
      </c>
      <c r="B1342" t="s">
        <v>4660</v>
      </c>
      <c r="C1342" t="s">
        <v>4661</v>
      </c>
      <c r="D1342" t="s">
        <v>4662</v>
      </c>
      <c r="Y1342" t="str">
        <f t="shared" si="20"/>
        <v xml:space="preserve">F:\CODE\FusionGAN\PASCAL_VOC/VOC2007\JPEGImages\002675.jpg F:\CODE\FusionGAN\PASCAL_VOC/VOC2007\JPEGImages\002675.jpg 160,120,407,268,1 215,32,367,231,14                    </v>
      </c>
    </row>
    <row r="1343" spans="1:25" x14ac:dyDescent="0.2">
      <c r="A1343" t="s">
        <v>4663</v>
      </c>
      <c r="B1343" t="s">
        <v>4663</v>
      </c>
      <c r="C1343" t="s">
        <v>4664</v>
      </c>
      <c r="Y1343" t="str">
        <f t="shared" si="20"/>
        <v xml:space="preserve">F:\CODE\FusionGAN\PASCAL_VOC/VOC2007\JPEGImages\002677.jpg F:\CODE\FusionGAN\PASCAL_VOC/VOC2007\JPEGImages\002677.jpg 3,3,319,375,7                     </v>
      </c>
    </row>
    <row r="1344" spans="1:25" x14ac:dyDescent="0.2">
      <c r="A1344" t="s">
        <v>4665</v>
      </c>
      <c r="B1344" t="s">
        <v>4665</v>
      </c>
      <c r="C1344" t="s">
        <v>4666</v>
      </c>
      <c r="D1344" t="s">
        <v>4667</v>
      </c>
      <c r="E1344" t="s">
        <v>4668</v>
      </c>
      <c r="F1344" t="s">
        <v>4669</v>
      </c>
      <c r="G1344" t="s">
        <v>4670</v>
      </c>
      <c r="Y1344" t="str">
        <f t="shared" si="20"/>
        <v xml:space="preserve">F:\CODE\FusionGAN\PASCAL_VOC/VOC2007\JPEGImages\002678.jpg F:\CODE\FusionGAN\PASCAL_VOC/VOC2007\JPEGImages\002678.jpg 1,63,325,318,12 287,75,362,238,12 396,1,469,316,14 65,1,167,143,14 1,1,63,169,14                 </v>
      </c>
    </row>
    <row r="1345" spans="1:25" x14ac:dyDescent="0.2">
      <c r="A1345" t="s">
        <v>4671</v>
      </c>
      <c r="B1345" t="s">
        <v>4671</v>
      </c>
      <c r="C1345" t="s">
        <v>4672</v>
      </c>
      <c r="Y1345" t="str">
        <f t="shared" si="20"/>
        <v xml:space="preserve">F:\CODE\FusionGAN\PASCAL_VOC/VOC2007\JPEGImages\002680.jpg F:\CODE\FusionGAN\PASCAL_VOC/VOC2007\JPEGImages\002680.jpg 4,36,500,334,11                     </v>
      </c>
    </row>
    <row r="1346" spans="1:25" x14ac:dyDescent="0.2">
      <c r="A1346" t="s">
        <v>4673</v>
      </c>
      <c r="B1346" t="s">
        <v>4673</v>
      </c>
      <c r="C1346" t="s">
        <v>4674</v>
      </c>
      <c r="Y1346" t="str">
        <f t="shared" si="20"/>
        <v xml:space="preserve">F:\CODE\FusionGAN\PASCAL_VOC/VOC2007\JPEGImages\002682.jpg F:\CODE\FusionGAN\PASCAL_VOC/VOC2007\JPEGImages\002682.jpg 168,151,330,279,6                     </v>
      </c>
    </row>
    <row r="1347" spans="1:25" x14ac:dyDescent="0.2">
      <c r="A1347" t="s">
        <v>4675</v>
      </c>
      <c r="B1347" t="s">
        <v>4675</v>
      </c>
      <c r="C1347" t="s">
        <v>4676</v>
      </c>
      <c r="Y1347" t="str">
        <f t="shared" ref="Y1347:Y1410" si="21">A1347&amp;" "&amp;B1347&amp;" "&amp;C1347&amp;" "&amp;D1347&amp;" "&amp;E1347&amp;" "&amp;F1347&amp;" "&amp;G1347&amp;" "&amp;H1347&amp;" "&amp;I1347&amp;" "&amp;J1347&amp;" "&amp;K1347&amp;" "&amp;L1347&amp;" "&amp;M1347&amp;" "&amp;N1347&amp;" "&amp;O1347&amp;" "&amp;P1347&amp;" "&amp;Q1347&amp;" "&amp;R1347&amp;" "&amp;S1347&amp;" "&amp;T1347&amp;" "&amp;U1347&amp;" "&amp;V1347&amp;" "&amp;W1347&amp;" "&amp;X1347</f>
        <v xml:space="preserve">F:\CODE\FusionGAN\PASCAL_VOC/VOC2007\JPEGImages\002683.jpg F:\CODE\FusionGAN\PASCAL_VOC/VOC2007\JPEGImages\002683.jpg 130,123,348,293,16                     </v>
      </c>
    </row>
    <row r="1348" spans="1:25" x14ac:dyDescent="0.2">
      <c r="A1348" t="s">
        <v>4677</v>
      </c>
      <c r="B1348" t="s">
        <v>4677</v>
      </c>
      <c r="C1348" t="s">
        <v>4678</v>
      </c>
      <c r="Y1348" t="str">
        <f t="shared" si="21"/>
        <v xml:space="preserve">F:\CODE\FusionGAN\PASCAL_VOC/VOC2007\JPEGImages\002684.jpg F:\CODE\FusionGAN\PASCAL_VOC/VOC2007\JPEGImages\002684.jpg 71,47,447,493,12                     </v>
      </c>
    </row>
    <row r="1349" spans="1:25" x14ac:dyDescent="0.2">
      <c r="A1349" t="s">
        <v>4679</v>
      </c>
      <c r="B1349" t="s">
        <v>4679</v>
      </c>
      <c r="C1349" t="s">
        <v>4680</v>
      </c>
      <c r="Y1349" t="str">
        <f t="shared" si="21"/>
        <v xml:space="preserve">F:\CODE\FusionGAN\PASCAL_VOC/VOC2007\JPEGImages\002689.jpg F:\CODE\FusionGAN\PASCAL_VOC/VOC2007\JPEGImages\002689.jpg 199,21,336,344,14                     </v>
      </c>
    </row>
    <row r="1350" spans="1:25" x14ac:dyDescent="0.2">
      <c r="A1350" t="s">
        <v>4681</v>
      </c>
      <c r="B1350" t="s">
        <v>4681</v>
      </c>
      <c r="C1350" t="s">
        <v>4682</v>
      </c>
      <c r="Y1350" t="str">
        <f t="shared" si="21"/>
        <v xml:space="preserve">F:\CODE\FusionGAN\PASCAL_VOC/VOC2007\JPEGImages\002690.jpg F:\CODE\FusionGAN\PASCAL_VOC/VOC2007\JPEGImages\002690.jpg 82,296,327,500,11                     </v>
      </c>
    </row>
    <row r="1351" spans="1:25" x14ac:dyDescent="0.2">
      <c r="A1351" t="s">
        <v>4683</v>
      </c>
      <c r="B1351" t="s">
        <v>4683</v>
      </c>
      <c r="C1351" t="s">
        <v>4684</v>
      </c>
      <c r="D1351" t="s">
        <v>4685</v>
      </c>
      <c r="Y1351" t="str">
        <f t="shared" si="21"/>
        <v xml:space="preserve">F:\CODE\FusionGAN\PASCAL_VOC/VOC2007\JPEGImages\002691.jpg F:\CODE\FusionGAN\PASCAL_VOC/VOC2007\JPEGImages\002691.jpg 1,232,192,365,11 64,27,478,375,14                    </v>
      </c>
    </row>
    <row r="1352" spans="1:25" x14ac:dyDescent="0.2">
      <c r="A1352" t="s">
        <v>4686</v>
      </c>
      <c r="B1352" t="s">
        <v>4686</v>
      </c>
      <c r="C1352" t="s">
        <v>4687</v>
      </c>
      <c r="D1352" t="s">
        <v>4688</v>
      </c>
      <c r="E1352" t="s">
        <v>4689</v>
      </c>
      <c r="F1352" t="s">
        <v>4690</v>
      </c>
      <c r="G1352" t="s">
        <v>4691</v>
      </c>
      <c r="H1352" t="s">
        <v>4692</v>
      </c>
      <c r="Y1352" t="str">
        <f t="shared" si="21"/>
        <v xml:space="preserve">F:\CODE\FusionGAN\PASCAL_VOC/VOC2007\JPEGImages\002693.jpg F:\CODE\FusionGAN\PASCAL_VOC/VOC2007\JPEGImages\002693.jpg 144,133,397,322,6 46,56,132,303,14 364,136,440,236,14 34,79,55,157,14 1,80,34,161,14 1,124,185,209,6                </v>
      </c>
    </row>
    <row r="1353" spans="1:25" x14ac:dyDescent="0.2">
      <c r="A1353" t="s">
        <v>4693</v>
      </c>
      <c r="B1353" t="s">
        <v>4693</v>
      </c>
      <c r="C1353" t="s">
        <v>4694</v>
      </c>
      <c r="D1353" t="s">
        <v>4695</v>
      </c>
      <c r="E1353" t="s">
        <v>4696</v>
      </c>
      <c r="Y1353" t="str">
        <f t="shared" si="21"/>
        <v xml:space="preserve">F:\CODE\FusionGAN\PASCAL_VOC/VOC2007\JPEGImages\002695.jpg F:\CODE\FusionGAN\PASCAL_VOC/VOC2007\JPEGImages\002695.jpg 7,3,279,337,9 426,114,500,184,9 348,107,405,166,9                   </v>
      </c>
    </row>
    <row r="1354" spans="1:25" x14ac:dyDescent="0.2">
      <c r="A1354" t="s">
        <v>4697</v>
      </c>
      <c r="B1354" t="s">
        <v>4697</v>
      </c>
      <c r="C1354" t="s">
        <v>4698</v>
      </c>
      <c r="Y1354" t="str">
        <f t="shared" si="21"/>
        <v xml:space="preserve">F:\CODE\FusionGAN\PASCAL_VOC/VOC2007\JPEGImages\002696.jpg F:\CODE\FusionGAN\PASCAL_VOC/VOC2007\JPEGImages\002696.jpg 40,33,280,277,11                     </v>
      </c>
    </row>
    <row r="1355" spans="1:25" x14ac:dyDescent="0.2">
      <c r="A1355" t="s">
        <v>4699</v>
      </c>
      <c r="B1355" t="s">
        <v>4699</v>
      </c>
      <c r="C1355" t="s">
        <v>4700</v>
      </c>
      <c r="D1355" t="s">
        <v>4701</v>
      </c>
      <c r="E1355" t="s">
        <v>4702</v>
      </c>
      <c r="Y1355" t="str">
        <f t="shared" si="21"/>
        <v xml:space="preserve">F:\CODE\FusionGAN\PASCAL_VOC/VOC2007\JPEGImages\002697.jpg F:\CODE\FusionGAN\PASCAL_VOC/VOC2007\JPEGImages\002697.jpg 25,26,216,498,11 199,42,422,404,11 241,375,480,498,11                   </v>
      </c>
    </row>
    <row r="1356" spans="1:25" x14ac:dyDescent="0.2">
      <c r="A1356" t="s">
        <v>4703</v>
      </c>
      <c r="B1356" t="s">
        <v>4703</v>
      </c>
      <c r="C1356" t="s">
        <v>4704</v>
      </c>
      <c r="Y1356" t="str">
        <f t="shared" si="21"/>
        <v xml:space="preserve">F:\CODE\FusionGAN\PASCAL_VOC/VOC2007\JPEGImages\002699.jpg F:\CODE\FusionGAN\PASCAL_VOC/VOC2007\JPEGImages\002699.jpg 89,119,427,236,5                     </v>
      </c>
    </row>
    <row r="1357" spans="1:25" x14ac:dyDescent="0.2">
      <c r="A1357" t="s">
        <v>4705</v>
      </c>
      <c r="B1357" t="s">
        <v>4705</v>
      </c>
      <c r="C1357" t="s">
        <v>4706</v>
      </c>
      <c r="D1357" t="s">
        <v>4707</v>
      </c>
      <c r="E1357" t="s">
        <v>4708</v>
      </c>
      <c r="Y1357" t="str">
        <f t="shared" si="21"/>
        <v xml:space="preserve">F:\CODE\FusionGAN\PASCAL_VOC/VOC2007\JPEGImages\002702.jpg F:\CODE\FusionGAN\PASCAL_VOC/VOC2007\JPEGImages\002702.jpg 89,189,333,500,8 1,274,100,500,8 77,199,278,429,8                   </v>
      </c>
    </row>
    <row r="1358" spans="1:25" x14ac:dyDescent="0.2">
      <c r="A1358" t="s">
        <v>4709</v>
      </c>
      <c r="B1358" t="s">
        <v>4709</v>
      </c>
      <c r="C1358" t="s">
        <v>4710</v>
      </c>
      <c r="D1358" t="s">
        <v>4711</v>
      </c>
      <c r="Y1358" t="str">
        <f t="shared" si="21"/>
        <v xml:space="preserve">F:\CODE\FusionGAN\PASCAL_VOC/VOC2007\JPEGImages\002704.jpg F:\CODE\FusionGAN\PASCAL_VOC/VOC2007\JPEGImages\002704.jpg 12,97,332,500,6 106,83,297,166,6                    </v>
      </c>
    </row>
    <row r="1359" spans="1:25" x14ac:dyDescent="0.2">
      <c r="A1359" t="s">
        <v>4712</v>
      </c>
      <c r="B1359" t="s">
        <v>4712</v>
      </c>
      <c r="C1359" t="s">
        <v>4713</v>
      </c>
      <c r="Y1359" t="str">
        <f t="shared" si="21"/>
        <v xml:space="preserve">F:\CODE\FusionGAN\PASCAL_VOC/VOC2007\JPEGImages\002706.jpg F:\CODE\FusionGAN\PASCAL_VOC/VOC2007\JPEGImages\002706.jpg 119,61,351,330,7                     </v>
      </c>
    </row>
    <row r="1360" spans="1:25" x14ac:dyDescent="0.2">
      <c r="A1360" t="s">
        <v>4714</v>
      </c>
      <c r="B1360" t="s">
        <v>4714</v>
      </c>
      <c r="C1360" t="s">
        <v>4715</v>
      </c>
      <c r="Y1360" t="str">
        <f t="shared" si="21"/>
        <v xml:space="preserve">F:\CODE\FusionGAN\PASCAL_VOC/VOC2007\JPEGImages\002709.jpg F:\CODE\FusionGAN\PASCAL_VOC/VOC2007\JPEGImages\002709.jpg 123,134,396,421,2                     </v>
      </c>
    </row>
    <row r="1361" spans="1:25" x14ac:dyDescent="0.2">
      <c r="A1361" t="s">
        <v>4716</v>
      </c>
      <c r="B1361" t="s">
        <v>4716</v>
      </c>
      <c r="C1361" t="s">
        <v>4717</v>
      </c>
      <c r="Y1361" t="str">
        <f t="shared" si="21"/>
        <v xml:space="preserve">F:\CODE\FusionGAN\PASCAL_VOC/VOC2007\JPEGImages\002710.jpg F:\CODE\FusionGAN\PASCAL_VOC/VOC2007\JPEGImages\002710.jpg 125,63,493,331,14                     </v>
      </c>
    </row>
    <row r="1362" spans="1:25" x14ac:dyDescent="0.2">
      <c r="A1362" t="s">
        <v>4718</v>
      </c>
      <c r="B1362" t="s">
        <v>4718</v>
      </c>
      <c r="C1362" t="s">
        <v>4719</v>
      </c>
      <c r="D1362" t="s">
        <v>4720</v>
      </c>
      <c r="E1362" t="s">
        <v>4721</v>
      </c>
      <c r="Y1362" t="str">
        <f t="shared" si="21"/>
        <v xml:space="preserve">F:\CODE\FusionGAN\PASCAL_VOC/VOC2007\JPEGImages\002713.jpg F:\CODE\FusionGAN\PASCAL_VOC/VOC2007\JPEGImages\002713.jpg 50,148,196,486,12 43,50,208,379,14 349,172,372,238,14                   </v>
      </c>
    </row>
    <row r="1363" spans="1:25" x14ac:dyDescent="0.2">
      <c r="A1363" t="s">
        <v>4722</v>
      </c>
      <c r="B1363" t="s">
        <v>4722</v>
      </c>
      <c r="C1363" t="s">
        <v>4723</v>
      </c>
      <c r="Y1363" t="str">
        <f t="shared" si="21"/>
        <v xml:space="preserve">F:\CODE\FusionGAN\PASCAL_VOC/VOC2007\JPEGImages\002714.jpg F:\CODE\FusionGAN\PASCAL_VOC/VOC2007\JPEGImages\002714.jpg 168,91,246,357,14                     </v>
      </c>
    </row>
    <row r="1364" spans="1:25" x14ac:dyDescent="0.2">
      <c r="A1364" t="s">
        <v>4724</v>
      </c>
      <c r="B1364" t="s">
        <v>4724</v>
      </c>
      <c r="C1364" t="s">
        <v>4725</v>
      </c>
      <c r="D1364" t="s">
        <v>4726</v>
      </c>
      <c r="E1364" t="s">
        <v>4727</v>
      </c>
      <c r="F1364" t="s">
        <v>4728</v>
      </c>
      <c r="Y1364" t="str">
        <f t="shared" si="21"/>
        <v xml:space="preserve">F:\CODE\FusionGAN\PASCAL_VOC/VOC2007\JPEGImages\002715.jpg F:\CODE\FusionGAN\PASCAL_VOC/VOC2007\JPEGImages\002715.jpg 112,283,320,375,1 165,210,231,373,14 316,215,398,375,14 425,220,475,368,14                  </v>
      </c>
    </row>
    <row r="1365" spans="1:25" x14ac:dyDescent="0.2">
      <c r="A1365" t="s">
        <v>4729</v>
      </c>
      <c r="B1365" t="s">
        <v>4729</v>
      </c>
      <c r="C1365" t="s">
        <v>4730</v>
      </c>
      <c r="Y1365" t="str">
        <f t="shared" si="21"/>
        <v xml:space="preserve">F:\CODE\FusionGAN\PASCAL_VOC/VOC2007\JPEGImages\002717.jpg F:\CODE\FusionGAN\PASCAL_VOC/VOC2007\JPEGImages\002717.jpg 170,103,278,300,2                     </v>
      </c>
    </row>
    <row r="1366" spans="1:25" x14ac:dyDescent="0.2">
      <c r="A1366" t="s">
        <v>4731</v>
      </c>
      <c r="B1366" t="s">
        <v>4731</v>
      </c>
      <c r="C1366" t="s">
        <v>4732</v>
      </c>
      <c r="Y1366" t="str">
        <f t="shared" si="21"/>
        <v xml:space="preserve">F:\CODE\FusionGAN\PASCAL_VOC/VOC2007\JPEGImages\002718.jpg F:\CODE\FusionGAN\PASCAL_VOC/VOC2007\JPEGImages\002718.jpg 138,38,407,298,2                     </v>
      </c>
    </row>
    <row r="1367" spans="1:25" x14ac:dyDescent="0.2">
      <c r="A1367" t="s">
        <v>4733</v>
      </c>
      <c r="B1367" t="s">
        <v>4733</v>
      </c>
      <c r="C1367" t="s">
        <v>4734</v>
      </c>
      <c r="Y1367" t="str">
        <f t="shared" si="21"/>
        <v xml:space="preserve">F:\CODE\FusionGAN\PASCAL_VOC/VOC2007\JPEGImages\002721.jpg F:\CODE\FusionGAN\PASCAL_VOC/VOC2007\JPEGImages\002721.jpg 274,86,453,220,2                     </v>
      </c>
    </row>
    <row r="1368" spans="1:25" x14ac:dyDescent="0.2">
      <c r="A1368" t="s">
        <v>4735</v>
      </c>
      <c r="B1368" t="s">
        <v>4735</v>
      </c>
      <c r="C1368" t="s">
        <v>4736</v>
      </c>
      <c r="Y1368" t="str">
        <f t="shared" si="21"/>
        <v xml:space="preserve">F:\CODE\FusionGAN\PASCAL_VOC/VOC2007\JPEGImages\002722.jpg F:\CODE\FusionGAN\PASCAL_VOC/VOC2007\JPEGImages\002722.jpg 58,48,485,317,1                     </v>
      </c>
    </row>
    <row r="1369" spans="1:25" x14ac:dyDescent="0.2">
      <c r="A1369" t="s">
        <v>4737</v>
      </c>
      <c r="B1369" t="s">
        <v>4737</v>
      </c>
      <c r="C1369" t="s">
        <v>4738</v>
      </c>
      <c r="D1369" t="s">
        <v>4739</v>
      </c>
      <c r="E1369" t="s">
        <v>4740</v>
      </c>
      <c r="F1369" t="s">
        <v>4741</v>
      </c>
      <c r="G1369" t="s">
        <v>4742</v>
      </c>
      <c r="Y1369" t="str">
        <f t="shared" si="21"/>
        <v xml:space="preserve">F:\CODE\FusionGAN\PASCAL_VOC/VOC2007\JPEGImages\002723.jpg F:\CODE\FusionGAN\PASCAL_VOC/VOC2007\JPEGImages\002723.jpg 114,183,334,335,13 285,176,472,315,13 411,170,500,334,13 82,184,140,287,13 133,151,196,240,14                 </v>
      </c>
    </row>
    <row r="1370" spans="1:25" x14ac:dyDescent="0.2">
      <c r="A1370" t="s">
        <v>4743</v>
      </c>
      <c r="B1370" t="s">
        <v>4743</v>
      </c>
      <c r="C1370" t="s">
        <v>4744</v>
      </c>
      <c r="D1370" t="s">
        <v>4745</v>
      </c>
      <c r="E1370" t="s">
        <v>4746</v>
      </c>
      <c r="Y1370" t="str">
        <f t="shared" si="21"/>
        <v xml:space="preserve">F:\CODE\FusionGAN\PASCAL_VOC/VOC2007\JPEGImages\002727.jpg F:\CODE\FusionGAN\PASCAL_VOC/VOC2007\JPEGImages\002727.jpg 205,221,313,333,1 136,85,242,333,14 209,142,309,326,14                   </v>
      </c>
    </row>
    <row r="1371" spans="1:25" x14ac:dyDescent="0.2">
      <c r="A1371" t="s">
        <v>4747</v>
      </c>
      <c r="B1371" t="s">
        <v>4747</v>
      </c>
      <c r="C1371" t="s">
        <v>4748</v>
      </c>
      <c r="D1371" t="s">
        <v>4749</v>
      </c>
      <c r="Y1371" t="str">
        <f t="shared" si="21"/>
        <v xml:space="preserve">F:\CODE\FusionGAN\PASCAL_VOC/VOC2007\JPEGImages\002730.jpg F:\CODE\FusionGAN\PASCAL_VOC/VOC2007\JPEGImages\002730.jpg 186,88,385,294,6 220,131,270,184,14                    </v>
      </c>
    </row>
    <row r="1372" spans="1:25" x14ac:dyDescent="0.2">
      <c r="A1372" t="s">
        <v>4750</v>
      </c>
      <c r="B1372" t="s">
        <v>4750</v>
      </c>
      <c r="C1372" t="s">
        <v>4751</v>
      </c>
      <c r="Y1372" t="str">
        <f t="shared" si="21"/>
        <v xml:space="preserve">F:\CODE\FusionGAN\PASCAL_VOC/VOC2007\JPEGImages\002732.jpg F:\CODE\FusionGAN\PASCAL_VOC/VOC2007\JPEGImages\002732.jpg 81,4,325,242,11                     </v>
      </c>
    </row>
    <row r="1373" spans="1:25" x14ac:dyDescent="0.2">
      <c r="A1373" t="s">
        <v>4752</v>
      </c>
      <c r="B1373" t="s">
        <v>4752</v>
      </c>
      <c r="C1373" t="s">
        <v>4753</v>
      </c>
      <c r="D1373" t="s">
        <v>4754</v>
      </c>
      <c r="E1373" t="s">
        <v>4755</v>
      </c>
      <c r="Y1373" t="str">
        <f t="shared" si="21"/>
        <v xml:space="preserve">F:\CODE\FusionGAN\PASCAL_VOC/VOC2007\JPEGImages\002734.jpg F:\CODE\FusionGAN\PASCAL_VOC/VOC2007\JPEGImages\002734.jpg 449,45,500,94,6 319,45,420,92,6 250,6,432,80,5                   </v>
      </c>
    </row>
    <row r="1374" spans="1:25" x14ac:dyDescent="0.2">
      <c r="A1374" t="s">
        <v>4756</v>
      </c>
      <c r="B1374" t="s">
        <v>4756</v>
      </c>
      <c r="C1374" t="s">
        <v>4757</v>
      </c>
      <c r="D1374" t="s">
        <v>4758</v>
      </c>
      <c r="Y1374" t="str">
        <f t="shared" si="21"/>
        <v xml:space="preserve">F:\CODE\FusionGAN\PASCAL_VOC/VOC2007\JPEGImages\002735.jpg F:\CODE\FusionGAN\PASCAL_VOC/VOC2007\JPEGImages\002735.jpg 54,168,334,433,12 135,82,256,270,14                    </v>
      </c>
    </row>
    <row r="1375" spans="1:25" x14ac:dyDescent="0.2">
      <c r="A1375" t="s">
        <v>4759</v>
      </c>
      <c r="B1375" t="s">
        <v>4759</v>
      </c>
      <c r="C1375" t="s">
        <v>4760</v>
      </c>
      <c r="Y1375" t="str">
        <f t="shared" si="21"/>
        <v xml:space="preserve">F:\CODE\FusionGAN\PASCAL_VOC/VOC2007\JPEGImages\002737.jpg F:\CODE\FusionGAN\PASCAL_VOC/VOC2007\JPEGImages\002737.jpg 125,91,420,200,0                     </v>
      </c>
    </row>
    <row r="1376" spans="1:25" x14ac:dyDescent="0.2">
      <c r="A1376" t="s">
        <v>4761</v>
      </c>
      <c r="B1376" t="s">
        <v>4761</v>
      </c>
      <c r="C1376" t="s">
        <v>4762</v>
      </c>
      <c r="D1376" t="s">
        <v>4763</v>
      </c>
      <c r="E1376" t="s">
        <v>4764</v>
      </c>
      <c r="F1376" t="s">
        <v>4765</v>
      </c>
      <c r="G1376" t="s">
        <v>4766</v>
      </c>
      <c r="Y1376" t="str">
        <f t="shared" si="21"/>
        <v xml:space="preserve">F:\CODE\FusionGAN\PASCAL_VOC/VOC2007\JPEGImages\002738.jpg F:\CODE\FusionGAN\PASCAL_VOC/VOC2007\JPEGImages\002738.jpg 35,90,99,165,3 36,90,120,180,3 34,162,89,205,3 283,125,309,162,3 323,116,354,165,3                 </v>
      </c>
    </row>
    <row r="1377" spans="1:25" x14ac:dyDescent="0.2">
      <c r="A1377" t="s">
        <v>4767</v>
      </c>
      <c r="B1377" t="s">
        <v>4767</v>
      </c>
      <c r="C1377" t="s">
        <v>4768</v>
      </c>
      <c r="D1377" t="s">
        <v>4769</v>
      </c>
      <c r="E1377" t="s">
        <v>4770</v>
      </c>
      <c r="Y1377" t="str">
        <f t="shared" si="21"/>
        <v xml:space="preserve">F:\CODE\FusionGAN\PASCAL_VOC/VOC2007\JPEGImages\002741.jpg F:\CODE\FusionGAN\PASCAL_VOC/VOC2007\JPEGImages\002741.jpg 321,169,388,332,14 82,19,500,333,18 31,184,51,232,14                   </v>
      </c>
    </row>
    <row r="1378" spans="1:25" x14ac:dyDescent="0.2">
      <c r="A1378" t="s">
        <v>4771</v>
      </c>
      <c r="B1378" t="s">
        <v>4771</v>
      </c>
      <c r="C1378" t="s">
        <v>4772</v>
      </c>
      <c r="D1378" t="s">
        <v>4773</v>
      </c>
      <c r="Y1378" t="str">
        <f t="shared" si="21"/>
        <v xml:space="preserve">F:\CODE\FusionGAN\PASCAL_VOC/VOC2007\JPEGImages\002744.jpg F:\CODE\FusionGAN\PASCAL_VOC/VOC2007\JPEGImages\002744.jpg 223,144,488,378,14 1,18,188,378,14                    </v>
      </c>
    </row>
    <row r="1379" spans="1:25" x14ac:dyDescent="0.2">
      <c r="A1379" t="s">
        <v>4774</v>
      </c>
      <c r="B1379" t="s">
        <v>4774</v>
      </c>
      <c r="C1379" t="s">
        <v>4775</v>
      </c>
      <c r="Y1379" t="str">
        <f t="shared" si="21"/>
        <v xml:space="preserve">F:\CODE\FusionGAN\PASCAL_VOC/VOC2007\JPEGImages\002745.jpg F:\CODE\FusionGAN\PASCAL_VOC/VOC2007\JPEGImages\002745.jpg 213,59,312,442,4                     </v>
      </c>
    </row>
    <row r="1380" spans="1:25" x14ac:dyDescent="0.2">
      <c r="A1380" t="s">
        <v>4776</v>
      </c>
      <c r="B1380" t="s">
        <v>4776</v>
      </c>
      <c r="C1380" t="s">
        <v>4777</v>
      </c>
      <c r="D1380" t="s">
        <v>4778</v>
      </c>
      <c r="Y1380" t="str">
        <f t="shared" si="21"/>
        <v xml:space="preserve">F:\CODE\FusionGAN\PASCAL_VOC/VOC2007\JPEGImages\002747.jpg F:\CODE\FusionGAN\PASCAL_VOC/VOC2007\JPEGImages\002747.jpg 210,15,371,287,8 2,82,235,375,8                    </v>
      </c>
    </row>
    <row r="1381" spans="1:25" x14ac:dyDescent="0.2">
      <c r="A1381" t="s">
        <v>4779</v>
      </c>
      <c r="B1381" t="s">
        <v>4779</v>
      </c>
      <c r="C1381" t="s">
        <v>4780</v>
      </c>
      <c r="D1381" t="s">
        <v>4781</v>
      </c>
      <c r="Y1381" t="str">
        <f t="shared" si="21"/>
        <v xml:space="preserve">F:\CODE\FusionGAN\PASCAL_VOC/VOC2007\JPEGImages\002749.jpg F:\CODE\FusionGAN\PASCAL_VOC/VOC2007\JPEGImages\002749.jpg 143,185,391,375,9 175,25,500,319,9                    </v>
      </c>
    </row>
    <row r="1382" spans="1:25" x14ac:dyDescent="0.2">
      <c r="A1382" t="s">
        <v>4782</v>
      </c>
      <c r="B1382" t="s">
        <v>4782</v>
      </c>
      <c r="C1382" t="s">
        <v>4783</v>
      </c>
      <c r="D1382" t="s">
        <v>4784</v>
      </c>
      <c r="E1382" t="s">
        <v>4785</v>
      </c>
      <c r="F1382" t="s">
        <v>4786</v>
      </c>
      <c r="Y1382" t="str">
        <f t="shared" si="21"/>
        <v xml:space="preserve">F:\CODE\FusionGAN\PASCAL_VOC/VOC2007\JPEGImages\002751.jpg F:\CODE\FusionGAN\PASCAL_VOC/VOC2007\JPEGImages\002751.jpg 104,174,318,305,1 150,114,296,262,14 454,50,500,149,14 121,82,212,143,1                  </v>
      </c>
    </row>
    <row r="1383" spans="1:25" x14ac:dyDescent="0.2">
      <c r="A1383" t="s">
        <v>4787</v>
      </c>
      <c r="B1383" t="s">
        <v>4787</v>
      </c>
      <c r="C1383" t="s">
        <v>4788</v>
      </c>
      <c r="D1383" t="s">
        <v>4789</v>
      </c>
      <c r="Y1383" t="str">
        <f t="shared" si="21"/>
        <v xml:space="preserve">F:\CODE\FusionGAN\PASCAL_VOC/VOC2007\JPEGImages\002755.jpg F:\CODE\FusionGAN\PASCAL_VOC/VOC2007\JPEGImages\002755.jpg 122,89,359,308,14 291,82,494,357,14                    </v>
      </c>
    </row>
    <row r="1384" spans="1:25" x14ac:dyDescent="0.2">
      <c r="A1384" t="s">
        <v>4790</v>
      </c>
      <c r="B1384" t="s">
        <v>4790</v>
      </c>
      <c r="C1384" t="s">
        <v>4791</v>
      </c>
      <c r="Y1384" t="str">
        <f t="shared" si="21"/>
        <v xml:space="preserve">F:\CODE\FusionGAN\PASCAL_VOC/VOC2007\JPEGImages\002757.jpg F:\CODE\FusionGAN\PASCAL_VOC/VOC2007\JPEGImages\002757.jpg 75,57,467,370,18                     </v>
      </c>
    </row>
    <row r="1385" spans="1:25" x14ac:dyDescent="0.2">
      <c r="A1385" t="s">
        <v>4792</v>
      </c>
      <c r="B1385" t="s">
        <v>4792</v>
      </c>
      <c r="C1385" t="s">
        <v>4793</v>
      </c>
      <c r="D1385" t="s">
        <v>4794</v>
      </c>
      <c r="E1385" t="s">
        <v>4795</v>
      </c>
      <c r="F1385" t="s">
        <v>4796</v>
      </c>
      <c r="G1385" t="s">
        <v>4797</v>
      </c>
      <c r="Y1385" t="str">
        <f t="shared" si="21"/>
        <v xml:space="preserve">F:\CODE\FusionGAN\PASCAL_VOC/VOC2007\JPEGImages\002759.jpg F:\CODE\FusionGAN\PASCAL_VOC/VOC2007\JPEGImages\002759.jpg 75,82,413,310,13 342,90,500,175,6 256,94,372,153,6 443,67,478,181,14 475,76,500,116,14                 </v>
      </c>
    </row>
    <row r="1386" spans="1:25" x14ac:dyDescent="0.2">
      <c r="A1386" t="s">
        <v>4798</v>
      </c>
      <c r="B1386" t="s">
        <v>4798</v>
      </c>
      <c r="C1386" t="s">
        <v>4799</v>
      </c>
      <c r="D1386" t="s">
        <v>4800</v>
      </c>
      <c r="Y1386" t="str">
        <f t="shared" si="21"/>
        <v xml:space="preserve">F:\CODE\FusionGAN\PASCAL_VOC/VOC2007\JPEGImages\002760.jpg F:\CODE\FusionGAN\PASCAL_VOC/VOC2007\JPEGImages\002760.jpg 256,28,500,277,7 1,7,273,294,7                    </v>
      </c>
    </row>
    <row r="1387" spans="1:25" x14ac:dyDescent="0.2">
      <c r="A1387" t="s">
        <v>4801</v>
      </c>
      <c r="B1387" t="s">
        <v>4801</v>
      </c>
      <c r="C1387" t="s">
        <v>4802</v>
      </c>
      <c r="Y1387" t="str">
        <f t="shared" si="21"/>
        <v xml:space="preserve">F:\CODE\FusionGAN\PASCAL_VOC/VOC2007\JPEGImages\002762.jpg F:\CODE\FusionGAN\PASCAL_VOC/VOC2007\JPEGImages\002762.jpg 268,87,304,183,2                     </v>
      </c>
    </row>
    <row r="1388" spans="1:25" x14ac:dyDescent="0.2">
      <c r="A1388" t="s">
        <v>4803</v>
      </c>
      <c r="B1388" t="s">
        <v>4803</v>
      </c>
      <c r="C1388" t="s">
        <v>4804</v>
      </c>
      <c r="Y1388" t="str">
        <f t="shared" si="21"/>
        <v xml:space="preserve">F:\CODE\FusionGAN\PASCAL_VOC/VOC2007\JPEGImages\002763.jpg F:\CODE\FusionGAN\PASCAL_VOC/VOC2007\JPEGImages\002763.jpg 65,117,411,347,9                     </v>
      </c>
    </row>
    <row r="1389" spans="1:25" x14ac:dyDescent="0.2">
      <c r="A1389" t="s">
        <v>4805</v>
      </c>
      <c r="B1389" t="s">
        <v>4805</v>
      </c>
      <c r="C1389" t="s">
        <v>4806</v>
      </c>
      <c r="D1389" t="s">
        <v>4807</v>
      </c>
      <c r="E1389" t="s">
        <v>4808</v>
      </c>
      <c r="F1389" t="s">
        <v>4809</v>
      </c>
      <c r="Y1389" t="str">
        <f t="shared" si="21"/>
        <v xml:space="preserve">F:\CODE\FusionGAN\PASCAL_VOC/VOC2007\JPEGImages\002765.jpg F:\CODE\FusionGAN\PASCAL_VOC/VOC2007\JPEGImages\002765.jpg 362,119,492,172,0 203,116,360,172,0 19,117,131,174,0 118,125,213,172,0                  </v>
      </c>
    </row>
    <row r="1390" spans="1:25" x14ac:dyDescent="0.2">
      <c r="A1390" t="s">
        <v>4810</v>
      </c>
      <c r="B1390" t="s">
        <v>4810</v>
      </c>
      <c r="C1390" t="s">
        <v>4811</v>
      </c>
      <c r="Y1390" t="str">
        <f t="shared" si="21"/>
        <v xml:space="preserve">F:\CODE\FusionGAN\PASCAL_VOC/VOC2007\JPEGImages\002766.jpg F:\CODE\FusionGAN\PASCAL_VOC/VOC2007\JPEGImages\002766.jpg 167,116,323,238,7                     </v>
      </c>
    </row>
    <row r="1391" spans="1:25" x14ac:dyDescent="0.2">
      <c r="A1391" t="s">
        <v>4812</v>
      </c>
      <c r="B1391" t="s">
        <v>4812</v>
      </c>
      <c r="C1391" t="s">
        <v>4813</v>
      </c>
      <c r="D1391" t="s">
        <v>4814</v>
      </c>
      <c r="E1391" t="s">
        <v>4815</v>
      </c>
      <c r="F1391" t="s">
        <v>4816</v>
      </c>
      <c r="G1391" t="s">
        <v>4817</v>
      </c>
      <c r="H1391" t="s">
        <v>4818</v>
      </c>
      <c r="Y1391" t="str">
        <f t="shared" si="21"/>
        <v xml:space="preserve">F:\CODE\FusionGAN\PASCAL_VOC/VOC2007\JPEGImages\002767.jpg F:\CODE\FusionGAN\PASCAL_VOC/VOC2007\JPEGImages\002767.jpg 246,189,302,259,19 75,167,113,221,19 114,171,249,375,14 19,172,111,274,14 11,206,84,333,8 92,245,198,375,8                </v>
      </c>
    </row>
    <row r="1392" spans="1:25" x14ac:dyDescent="0.2">
      <c r="A1392" t="s">
        <v>4819</v>
      </c>
      <c r="B1392" t="s">
        <v>4819</v>
      </c>
      <c r="C1392" t="s">
        <v>4820</v>
      </c>
      <c r="Y1392" t="str">
        <f t="shared" si="21"/>
        <v xml:space="preserve">F:\CODE\FusionGAN\PASCAL_VOC/VOC2007\JPEGImages\002772.jpg F:\CODE\FusionGAN\PASCAL_VOC/VOC2007\JPEGImages\002772.jpg 32,146,436,273,6                     </v>
      </c>
    </row>
    <row r="1393" spans="1:25" x14ac:dyDescent="0.2">
      <c r="A1393" t="s">
        <v>4821</v>
      </c>
      <c r="B1393" t="s">
        <v>4821</v>
      </c>
      <c r="C1393" t="s">
        <v>4822</v>
      </c>
      <c r="D1393" t="s">
        <v>4823</v>
      </c>
      <c r="Y1393" t="str">
        <f t="shared" si="21"/>
        <v xml:space="preserve">F:\CODE\FusionGAN\PASCAL_VOC/VOC2007\JPEGImages\002774.jpg F:\CODE\FusionGAN\PASCAL_VOC/VOC2007\JPEGImages\002774.jpg 284,77,500,375,12 72,128,340,375,12                    </v>
      </c>
    </row>
    <row r="1394" spans="1:25" x14ac:dyDescent="0.2">
      <c r="A1394" t="s">
        <v>4824</v>
      </c>
      <c r="B1394" t="s">
        <v>4824</v>
      </c>
      <c r="C1394" t="s">
        <v>4825</v>
      </c>
      <c r="D1394" t="s">
        <v>4826</v>
      </c>
      <c r="Y1394" t="str">
        <f t="shared" si="21"/>
        <v xml:space="preserve">F:\CODE\FusionGAN\PASCAL_VOC/VOC2007\JPEGImages\002775.jpg F:\CODE\FusionGAN\PASCAL_VOC/VOC2007\JPEGImages\002775.jpg 266,159,375,500,15 121,346,295,500,15                    </v>
      </c>
    </row>
    <row r="1395" spans="1:25" x14ac:dyDescent="0.2">
      <c r="A1395" t="s">
        <v>4827</v>
      </c>
      <c r="B1395" t="s">
        <v>4827</v>
      </c>
      <c r="C1395" t="s">
        <v>4828</v>
      </c>
      <c r="D1395" t="s">
        <v>4829</v>
      </c>
      <c r="E1395" t="s">
        <v>4830</v>
      </c>
      <c r="Y1395" t="str">
        <f t="shared" si="21"/>
        <v xml:space="preserve">F:\CODE\FusionGAN\PASCAL_VOC/VOC2007\JPEGImages\002776.jpg F:\CODE\FusionGAN\PASCAL_VOC/VOC2007\JPEGImages\002776.jpg 429,175,500,204,5 320,258,337,281,14 239,218,302,250,6                   </v>
      </c>
    </row>
    <row r="1396" spans="1:25" x14ac:dyDescent="0.2">
      <c r="A1396" t="s">
        <v>4831</v>
      </c>
      <c r="B1396" t="s">
        <v>4831</v>
      </c>
      <c r="C1396" t="s">
        <v>4832</v>
      </c>
      <c r="D1396" t="s">
        <v>4833</v>
      </c>
      <c r="E1396" t="s">
        <v>4834</v>
      </c>
      <c r="F1396" t="s">
        <v>4835</v>
      </c>
      <c r="G1396" t="s">
        <v>4836</v>
      </c>
      <c r="H1396" t="s">
        <v>4837</v>
      </c>
      <c r="I1396" t="s">
        <v>4838</v>
      </c>
      <c r="J1396" t="s">
        <v>4839</v>
      </c>
      <c r="Y1396" t="str">
        <f t="shared" si="21"/>
        <v xml:space="preserve">F:\CODE\FusionGAN\PASCAL_VOC/VOC2007\JPEGImages\002778.jpg F:\CODE\FusionGAN\PASCAL_VOC/VOC2007\JPEGImages\002778.jpg 54,220,103,258,8 101,223,150,262,8 16,235,63,301,8 62,262,132,315,8 129,271,206,330,8 210,281,285,342,8 322,294,395,375,8 144,100,198,141,19              </v>
      </c>
    </row>
    <row r="1397" spans="1:25" x14ac:dyDescent="0.2">
      <c r="A1397" t="s">
        <v>4840</v>
      </c>
      <c r="B1397" t="s">
        <v>4840</v>
      </c>
      <c r="C1397" t="s">
        <v>4841</v>
      </c>
      <c r="D1397" t="s">
        <v>4842</v>
      </c>
      <c r="Y1397" t="str">
        <f t="shared" si="21"/>
        <v xml:space="preserve">F:\CODE\FusionGAN\PASCAL_VOC/VOC2007\JPEGImages\002779.jpg F:\CODE\FusionGAN\PASCAL_VOC/VOC2007\JPEGImages\002779.jpg 32,132,229,234,6 284,126,440,243,6                    </v>
      </c>
    </row>
    <row r="1398" spans="1:25" x14ac:dyDescent="0.2">
      <c r="A1398" t="s">
        <v>4843</v>
      </c>
      <c r="B1398" t="s">
        <v>4843</v>
      </c>
      <c r="C1398" t="s">
        <v>4844</v>
      </c>
      <c r="Y1398" t="str">
        <f t="shared" si="21"/>
        <v xml:space="preserve">F:\CODE\FusionGAN\PASCAL_VOC/VOC2007\JPEGImages\002782.jpg F:\CODE\FusionGAN\PASCAL_VOC/VOC2007\JPEGImages\002782.jpg 1,34,467,267,18                     </v>
      </c>
    </row>
    <row r="1399" spans="1:25" x14ac:dyDescent="0.2">
      <c r="A1399" t="s">
        <v>4845</v>
      </c>
      <c r="B1399" t="s">
        <v>4845</v>
      </c>
      <c r="C1399" t="s">
        <v>4846</v>
      </c>
      <c r="Y1399" t="str">
        <f t="shared" si="21"/>
        <v xml:space="preserve">F:\CODE\FusionGAN\PASCAL_VOC/VOC2007\JPEGImages\002783.jpg F:\CODE\FusionGAN\PASCAL_VOC/VOC2007\JPEGImages\002783.jpg 281,295,338,354,5                     </v>
      </c>
    </row>
    <row r="1400" spans="1:25" x14ac:dyDescent="0.2">
      <c r="A1400" t="s">
        <v>4847</v>
      </c>
      <c r="B1400" t="s">
        <v>4847</v>
      </c>
      <c r="C1400" t="s">
        <v>4848</v>
      </c>
      <c r="Y1400" t="str">
        <f t="shared" si="21"/>
        <v xml:space="preserve">F:\CODE\FusionGAN\PASCAL_VOC/VOC2007\JPEGImages\002784.jpg F:\CODE\FusionGAN\PASCAL_VOC/VOC2007\JPEGImages\002784.jpg 64,48,333,500,11                     </v>
      </c>
    </row>
    <row r="1401" spans="1:25" x14ac:dyDescent="0.2">
      <c r="A1401" t="s">
        <v>4849</v>
      </c>
      <c r="B1401" t="s">
        <v>4849</v>
      </c>
      <c r="C1401" t="s">
        <v>4850</v>
      </c>
      <c r="Y1401" t="str">
        <f t="shared" si="21"/>
        <v xml:space="preserve">F:\CODE\FusionGAN\PASCAL_VOC/VOC2007\JPEGImages\002785.jpg F:\CODE\FusionGAN\PASCAL_VOC/VOC2007\JPEGImages\002785.jpg 222,1,475,178,7                     </v>
      </c>
    </row>
    <row r="1402" spans="1:25" x14ac:dyDescent="0.2">
      <c r="A1402" t="s">
        <v>4851</v>
      </c>
      <c r="B1402" t="s">
        <v>4851</v>
      </c>
      <c r="C1402" t="s">
        <v>4852</v>
      </c>
      <c r="D1402" t="s">
        <v>4853</v>
      </c>
      <c r="Y1402" t="str">
        <f t="shared" si="21"/>
        <v xml:space="preserve">F:\CODE\FusionGAN\PASCAL_VOC/VOC2007\JPEGImages\002786.jpg F:\CODE\FusionGAN\PASCAL_VOC/VOC2007\JPEGImages\002786.jpg 80,97,348,272,12 201,52,258,202,14                    </v>
      </c>
    </row>
    <row r="1403" spans="1:25" x14ac:dyDescent="0.2">
      <c r="A1403" t="s">
        <v>4854</v>
      </c>
      <c r="B1403" t="s">
        <v>4854</v>
      </c>
      <c r="C1403" t="s">
        <v>4855</v>
      </c>
      <c r="D1403" t="s">
        <v>4856</v>
      </c>
      <c r="Y1403" t="str">
        <f t="shared" si="21"/>
        <v xml:space="preserve">F:\CODE\FusionGAN\PASCAL_VOC/VOC2007\JPEGImages\002791.jpg F:\CODE\FusionGAN\PASCAL_VOC/VOC2007\JPEGImages\002791.jpg 114,115,487,309,2 228,18,374,317,2                    </v>
      </c>
    </row>
    <row r="1404" spans="1:25" x14ac:dyDescent="0.2">
      <c r="A1404" t="s">
        <v>4857</v>
      </c>
      <c r="B1404" t="s">
        <v>4857</v>
      </c>
      <c r="C1404" t="s">
        <v>4858</v>
      </c>
      <c r="Y1404" t="str">
        <f t="shared" si="21"/>
        <v xml:space="preserve">F:\CODE\FusionGAN\PASCAL_VOC/VOC2007\JPEGImages\002794.jpg F:\CODE\FusionGAN\PASCAL_VOC/VOC2007\JPEGImages\002794.jpg 114,21,425,360,9                     </v>
      </c>
    </row>
    <row r="1405" spans="1:25" x14ac:dyDescent="0.2">
      <c r="A1405" t="s">
        <v>4859</v>
      </c>
      <c r="B1405" t="s">
        <v>4859</v>
      </c>
      <c r="C1405" t="s">
        <v>4860</v>
      </c>
      <c r="D1405" t="s">
        <v>4861</v>
      </c>
      <c r="E1405" t="s">
        <v>4862</v>
      </c>
      <c r="Y1405" t="str">
        <f t="shared" si="21"/>
        <v xml:space="preserve">F:\CODE\FusionGAN\PASCAL_VOC/VOC2007\JPEGImages\002795.jpg F:\CODE\FusionGAN\PASCAL_VOC/VOC2007\JPEGImages\002795.jpg 101,248,121,295,14 205,193,228,236,14 196,204,256,249,13                   </v>
      </c>
    </row>
    <row r="1406" spans="1:25" x14ac:dyDescent="0.2">
      <c r="A1406" t="s">
        <v>4863</v>
      </c>
      <c r="B1406" t="s">
        <v>4863</v>
      </c>
      <c r="C1406" t="s">
        <v>4864</v>
      </c>
      <c r="Y1406" t="str">
        <f t="shared" si="21"/>
        <v xml:space="preserve">F:\CODE\FusionGAN\PASCAL_VOC/VOC2007\JPEGImages\002796.jpg F:\CODE\FusionGAN\PASCAL_VOC/VOC2007\JPEGImages\002796.jpg 130,227,306,364,7                     </v>
      </c>
    </row>
    <row r="1407" spans="1:25" x14ac:dyDescent="0.2">
      <c r="A1407" t="s">
        <v>4865</v>
      </c>
      <c r="B1407" t="s">
        <v>4865</v>
      </c>
      <c r="C1407" t="s">
        <v>4866</v>
      </c>
      <c r="D1407" t="s">
        <v>4867</v>
      </c>
      <c r="E1407" t="s">
        <v>4868</v>
      </c>
      <c r="F1407" t="s">
        <v>4869</v>
      </c>
      <c r="G1407" t="s">
        <v>4870</v>
      </c>
      <c r="H1407" t="s">
        <v>4871</v>
      </c>
      <c r="I1407" t="s">
        <v>4872</v>
      </c>
      <c r="Y1407" t="str">
        <f t="shared" si="21"/>
        <v xml:space="preserve">F:\CODE\FusionGAN\PASCAL_VOC/VOC2007\JPEGImages\002798.jpg F:\CODE\FusionGAN\PASCAL_VOC/VOC2007\JPEGImages\002798.jpg 387,50,500,187,14 259,174,500,375,14 1,149,238,375,14 58,44,157,159,14 169,54,253,135,14 234,41,357,153,14 8,135,500,375,10               </v>
      </c>
    </row>
    <row r="1408" spans="1:25" x14ac:dyDescent="0.2">
      <c r="A1408" t="s">
        <v>4873</v>
      </c>
      <c r="B1408" t="s">
        <v>4873</v>
      </c>
      <c r="C1408" t="s">
        <v>4874</v>
      </c>
      <c r="D1408" t="s">
        <v>4875</v>
      </c>
      <c r="Y1408" t="str">
        <f t="shared" si="21"/>
        <v xml:space="preserve">F:\CODE\FusionGAN\PASCAL_VOC/VOC2007\JPEGImages\002800.jpg F:\CODE\FusionGAN\PASCAL_VOC/VOC2007\JPEGImages\002800.jpg 176,139,294,353,12 176,74,345,356,12                    </v>
      </c>
    </row>
    <row r="1409" spans="1:25" x14ac:dyDescent="0.2">
      <c r="A1409" t="s">
        <v>4876</v>
      </c>
      <c r="B1409" t="s">
        <v>4876</v>
      </c>
      <c r="C1409" t="s">
        <v>4877</v>
      </c>
      <c r="Y1409" t="str">
        <f t="shared" si="21"/>
        <v xml:space="preserve">F:\CODE\FusionGAN\PASCAL_VOC/VOC2007\JPEGImages\002801.jpg F:\CODE\FusionGAN\PASCAL_VOC/VOC2007\JPEGImages\002801.jpg 2,2,500,375,10                     </v>
      </c>
    </row>
    <row r="1410" spans="1:25" x14ac:dyDescent="0.2">
      <c r="A1410" t="s">
        <v>4878</v>
      </c>
      <c r="B1410" t="s">
        <v>4878</v>
      </c>
      <c r="C1410" t="s">
        <v>4879</v>
      </c>
      <c r="D1410" t="s">
        <v>4880</v>
      </c>
      <c r="E1410" t="s">
        <v>4881</v>
      </c>
      <c r="F1410" t="s">
        <v>4882</v>
      </c>
      <c r="G1410" t="s">
        <v>4883</v>
      </c>
      <c r="H1410" t="s">
        <v>4884</v>
      </c>
      <c r="I1410" t="s">
        <v>4885</v>
      </c>
      <c r="Y1410" t="str">
        <f t="shared" si="21"/>
        <v xml:space="preserve">F:\CODE\FusionGAN\PASCAL_VOC/VOC2007\JPEGImages\002803.jpg F:\CODE\FusionGAN\PASCAL_VOC/VOC2007\JPEGImages\002803.jpg 225,154,375,312,8 107,145,263,294,8 376,109,443,183,8 312,107,390,151,8 196,109,288,159,8 146,114,208,170,8 302,85,333,125,14               </v>
      </c>
    </row>
    <row r="1411" spans="1:25" x14ac:dyDescent="0.2">
      <c r="A1411" t="s">
        <v>4886</v>
      </c>
      <c r="B1411" t="s">
        <v>4886</v>
      </c>
      <c r="C1411" t="s">
        <v>4887</v>
      </c>
      <c r="D1411" t="s">
        <v>4888</v>
      </c>
      <c r="E1411" t="s">
        <v>4889</v>
      </c>
      <c r="F1411" t="s">
        <v>4890</v>
      </c>
      <c r="G1411" t="s">
        <v>4891</v>
      </c>
      <c r="H1411" t="s">
        <v>4892</v>
      </c>
      <c r="I1411" t="s">
        <v>4893</v>
      </c>
      <c r="J1411" t="s">
        <v>4894</v>
      </c>
      <c r="K1411" t="s">
        <v>4895</v>
      </c>
      <c r="L1411" t="s">
        <v>4896</v>
      </c>
      <c r="M1411" t="s">
        <v>4897</v>
      </c>
      <c r="Y1411" t="str">
        <f t="shared" ref="Y1411:Y1474" si="22">A1411&amp;" "&amp;B1411&amp;" "&amp;C1411&amp;" "&amp;D1411&amp;" "&amp;E1411&amp;" "&amp;F1411&amp;" "&amp;G1411&amp;" "&amp;H1411&amp;" "&amp;I1411&amp;" "&amp;J1411&amp;" "&amp;K1411&amp;" "&amp;L1411&amp;" "&amp;M1411&amp;" "&amp;N1411&amp;" "&amp;O1411&amp;" "&amp;P1411&amp;" "&amp;Q1411&amp;" "&amp;R1411&amp;" "&amp;S1411&amp;" "&amp;T1411&amp;" "&amp;U1411&amp;" "&amp;V1411&amp;" "&amp;W1411&amp;" "&amp;X1411</f>
        <v xml:space="preserve">F:\CODE\FusionGAN\PASCAL_VOC/VOC2007\JPEGImages\002804.jpg F:\CODE\FusionGAN\PASCAL_VOC/VOC2007\JPEGImages\002804.jpg 471,149,500,176,6 330,131,449,174,6 51,131,121,154,6 1,135,46,156,6 454,138,472,179,14 1,156,19,233,14 219,156,264,311,14 362,162,388,258,14 304,151,339,203,14 304,170,358,246,12 189,196,233,291,12           </v>
      </c>
    </row>
    <row r="1412" spans="1:25" x14ac:dyDescent="0.2">
      <c r="A1412" t="s">
        <v>4898</v>
      </c>
      <c r="B1412" t="s">
        <v>4898</v>
      </c>
      <c r="C1412" t="s">
        <v>4899</v>
      </c>
      <c r="D1412" t="s">
        <v>4900</v>
      </c>
      <c r="Y1412" t="str">
        <f t="shared" si="22"/>
        <v xml:space="preserve">F:\CODE\FusionGAN\PASCAL_VOC/VOC2007\JPEGImages\002807.jpg F:\CODE\FusionGAN\PASCAL_VOC/VOC2007\JPEGImages\002807.jpg 76,114,395,449,13 126,33,378,384,14                    </v>
      </c>
    </row>
    <row r="1413" spans="1:25" x14ac:dyDescent="0.2">
      <c r="A1413" t="s">
        <v>4901</v>
      </c>
      <c r="B1413" t="s">
        <v>4901</v>
      </c>
      <c r="C1413" t="s">
        <v>4902</v>
      </c>
      <c r="Y1413" t="str">
        <f t="shared" si="22"/>
        <v xml:space="preserve">F:\CODE\FusionGAN\PASCAL_VOC/VOC2007\JPEGImages\002810.jpg F:\CODE\FusionGAN\PASCAL_VOC/VOC2007\JPEGImages\002810.jpg 84,59,360,256,11                     </v>
      </c>
    </row>
    <row r="1414" spans="1:25" x14ac:dyDescent="0.2">
      <c r="A1414" t="s">
        <v>4903</v>
      </c>
      <c r="B1414" t="s">
        <v>4903</v>
      </c>
      <c r="C1414" t="s">
        <v>4904</v>
      </c>
      <c r="D1414" t="s">
        <v>4905</v>
      </c>
      <c r="Y1414" t="str">
        <f t="shared" si="22"/>
        <v xml:space="preserve">F:\CODE\FusionGAN\PASCAL_VOC/VOC2007\JPEGImages\002812.jpg F:\CODE\FusionGAN\PASCAL_VOC/VOC2007\JPEGImages\002812.jpg 236,198,366,260,6 13,142,227,261,5                    </v>
      </c>
    </row>
    <row r="1415" spans="1:25" x14ac:dyDescent="0.2">
      <c r="A1415" t="s">
        <v>4906</v>
      </c>
      <c r="B1415" t="s">
        <v>4906</v>
      </c>
      <c r="C1415" t="s">
        <v>4907</v>
      </c>
      <c r="Y1415" t="str">
        <f t="shared" si="22"/>
        <v xml:space="preserve">F:\CODE\FusionGAN\PASCAL_VOC/VOC2007\JPEGImages\002815.jpg F:\CODE\FusionGAN\PASCAL_VOC/VOC2007\JPEGImages\002815.jpg 1,33,333,500,14                     </v>
      </c>
    </row>
    <row r="1416" spans="1:25" x14ac:dyDescent="0.2">
      <c r="A1416" t="s">
        <v>4908</v>
      </c>
      <c r="B1416" t="s">
        <v>4908</v>
      </c>
      <c r="C1416" t="s">
        <v>4909</v>
      </c>
      <c r="Y1416" t="str">
        <f t="shared" si="22"/>
        <v xml:space="preserve">F:\CODE\FusionGAN\PASCAL_VOC/VOC2007\JPEGImages\002816.jpg F:\CODE\FusionGAN\PASCAL_VOC/VOC2007\JPEGImages\002816.jpg 51,145,454,307,5                     </v>
      </c>
    </row>
    <row r="1417" spans="1:25" x14ac:dyDescent="0.2">
      <c r="A1417" t="s">
        <v>4910</v>
      </c>
      <c r="B1417" t="s">
        <v>4910</v>
      </c>
      <c r="C1417" t="s">
        <v>4911</v>
      </c>
      <c r="Y1417" t="str">
        <f t="shared" si="22"/>
        <v xml:space="preserve">F:\CODE\FusionGAN\PASCAL_VOC/VOC2007\JPEGImages\002817.jpg F:\CODE\FusionGAN\PASCAL_VOC/VOC2007\JPEGImages\002817.jpg 23,8,381,319,15                     </v>
      </c>
    </row>
    <row r="1418" spans="1:25" x14ac:dyDescent="0.2">
      <c r="A1418" t="s">
        <v>4912</v>
      </c>
      <c r="B1418" t="s">
        <v>4912</v>
      </c>
      <c r="C1418" t="s">
        <v>4913</v>
      </c>
      <c r="D1418" t="s">
        <v>4914</v>
      </c>
      <c r="E1418" t="s">
        <v>4915</v>
      </c>
      <c r="Y1418" t="str">
        <f t="shared" si="22"/>
        <v xml:space="preserve">F:\CODE\FusionGAN\PASCAL_VOC/VOC2007\JPEGImages\002820.jpg F:\CODE\FusionGAN\PASCAL_VOC/VOC2007\JPEGImages\002820.jpg 410,229,493,304,15 258,243,313,306,15 160,228,218,300,15                   </v>
      </c>
    </row>
    <row r="1419" spans="1:25" x14ac:dyDescent="0.2">
      <c r="A1419" t="s">
        <v>4916</v>
      </c>
      <c r="B1419" t="s">
        <v>4916</v>
      </c>
      <c r="C1419" t="s">
        <v>4917</v>
      </c>
      <c r="D1419" t="s">
        <v>4918</v>
      </c>
      <c r="E1419" t="s">
        <v>4919</v>
      </c>
      <c r="F1419" t="s">
        <v>4920</v>
      </c>
      <c r="G1419" t="s">
        <v>4921</v>
      </c>
      <c r="H1419" t="s">
        <v>4922</v>
      </c>
      <c r="Y1419" t="str">
        <f t="shared" si="22"/>
        <v xml:space="preserve">F:\CODE\FusionGAN\PASCAL_VOC/VOC2007\JPEGImages\002826.jpg F:\CODE\FusionGAN\PASCAL_VOC/VOC2007\JPEGImages\002826.jpg 211,26,333,183,11 1,60,202,196,11 1,1,96,181,14 233,1,331,184,14 128,93,316,461,14 47,242,230,458,11                </v>
      </c>
    </row>
    <row r="1420" spans="1:25" x14ac:dyDescent="0.2">
      <c r="A1420" t="s">
        <v>4923</v>
      </c>
      <c r="B1420" t="s">
        <v>4923</v>
      </c>
      <c r="C1420" t="s">
        <v>4924</v>
      </c>
      <c r="D1420" t="s">
        <v>4925</v>
      </c>
      <c r="E1420" t="s">
        <v>4926</v>
      </c>
      <c r="F1420" t="s">
        <v>4927</v>
      </c>
      <c r="Y1420" t="str">
        <f t="shared" si="22"/>
        <v xml:space="preserve">F:\CODE\FusionGAN\PASCAL_VOC/VOC2007\JPEGImages\002827.jpg F:\CODE\FusionGAN\PASCAL_VOC/VOC2007\JPEGImages\002827.jpg 274,64,500,322,14 41,64,283,311,14 1,95,34,201,14 61,113,97,145,14                  </v>
      </c>
    </row>
    <row r="1421" spans="1:25" x14ac:dyDescent="0.2">
      <c r="A1421" t="s">
        <v>4928</v>
      </c>
      <c r="B1421" t="s">
        <v>4928</v>
      </c>
      <c r="C1421" t="s">
        <v>4929</v>
      </c>
      <c r="Y1421" t="str">
        <f t="shared" si="22"/>
        <v xml:space="preserve">F:\CODE\FusionGAN\PASCAL_VOC/VOC2007\JPEGImages\002833.jpg F:\CODE\FusionGAN\PASCAL_VOC/VOC2007\JPEGImages\002833.jpg 63,41,498,330,6                     </v>
      </c>
    </row>
    <row r="1422" spans="1:25" x14ac:dyDescent="0.2">
      <c r="A1422" t="s">
        <v>4930</v>
      </c>
      <c r="B1422" t="s">
        <v>4930</v>
      </c>
      <c r="C1422" t="s">
        <v>4931</v>
      </c>
      <c r="Y1422" t="str">
        <f t="shared" si="22"/>
        <v xml:space="preserve">F:\CODE\FusionGAN\PASCAL_VOC/VOC2007\JPEGImages\002834.jpg F:\CODE\FusionGAN\PASCAL_VOC/VOC2007\JPEGImages\002834.jpg 4,2,223,485,14                     </v>
      </c>
    </row>
    <row r="1423" spans="1:25" x14ac:dyDescent="0.2">
      <c r="A1423" t="s">
        <v>4932</v>
      </c>
      <c r="B1423" t="s">
        <v>4932</v>
      </c>
      <c r="C1423" t="s">
        <v>4933</v>
      </c>
      <c r="Y1423" t="str">
        <f t="shared" si="22"/>
        <v xml:space="preserve">F:\CODE\FusionGAN\PASCAL_VOC/VOC2007\JPEGImages\002835.jpg F:\CODE\FusionGAN\PASCAL_VOC/VOC2007\JPEGImages\002835.jpg 35,144,366,204,18                     </v>
      </c>
    </row>
    <row r="1424" spans="1:25" x14ac:dyDescent="0.2">
      <c r="A1424" t="s">
        <v>4934</v>
      </c>
      <c r="B1424" t="s">
        <v>4934</v>
      </c>
      <c r="C1424" t="s">
        <v>4935</v>
      </c>
      <c r="D1424" t="s">
        <v>4936</v>
      </c>
      <c r="Y1424" t="str">
        <f t="shared" si="22"/>
        <v xml:space="preserve">F:\CODE\FusionGAN\PASCAL_VOC/VOC2007\JPEGImages\002836.jpg F:\CODE\FusionGAN\PASCAL_VOC/VOC2007\JPEGImages\002836.jpg 254,135,320,266,2 125,142,205,255,2                    </v>
      </c>
    </row>
    <row r="1425" spans="1:25" x14ac:dyDescent="0.2">
      <c r="A1425" t="s">
        <v>4937</v>
      </c>
      <c r="B1425" t="s">
        <v>4937</v>
      </c>
      <c r="C1425" t="s">
        <v>4938</v>
      </c>
      <c r="D1425" t="s">
        <v>4939</v>
      </c>
      <c r="Y1425" t="str">
        <f t="shared" si="22"/>
        <v xml:space="preserve">F:\CODE\FusionGAN\PASCAL_VOC/VOC2007\JPEGImages\002838.jpg F:\CODE\FusionGAN\PASCAL_VOC/VOC2007\JPEGImages\002838.jpg 203,145,279,305,14 351,143,500,210,3                    </v>
      </c>
    </row>
    <row r="1426" spans="1:25" x14ac:dyDescent="0.2">
      <c r="A1426" t="s">
        <v>4940</v>
      </c>
      <c r="B1426" t="s">
        <v>4940</v>
      </c>
      <c r="C1426" t="s">
        <v>4941</v>
      </c>
      <c r="D1426" t="s">
        <v>4942</v>
      </c>
      <c r="Y1426" t="str">
        <f t="shared" si="22"/>
        <v xml:space="preserve">F:\CODE\FusionGAN\PASCAL_VOC/VOC2007\JPEGImages\002841.jpg F:\CODE\FusionGAN\PASCAL_VOC/VOC2007\JPEGImages\002841.jpg 23,242,198,414,14 98,77,332,434,14                    </v>
      </c>
    </row>
    <row r="1427" spans="1:25" x14ac:dyDescent="0.2">
      <c r="A1427" t="s">
        <v>4943</v>
      </c>
      <c r="B1427" t="s">
        <v>4943</v>
      </c>
      <c r="C1427" t="s">
        <v>4944</v>
      </c>
      <c r="D1427" t="s">
        <v>4945</v>
      </c>
      <c r="Y1427" t="str">
        <f t="shared" si="22"/>
        <v xml:space="preserve">F:\CODE\FusionGAN\PASCAL_VOC/VOC2007\JPEGImages\002842.jpg F:\CODE\FusionGAN\PASCAL_VOC/VOC2007\JPEGImages\002842.jpg 167,98,425,296,12 242,53,306,211,14                    </v>
      </c>
    </row>
    <row r="1428" spans="1:25" x14ac:dyDescent="0.2">
      <c r="A1428" t="s">
        <v>4946</v>
      </c>
      <c r="B1428" t="s">
        <v>4946</v>
      </c>
      <c r="C1428" t="s">
        <v>4947</v>
      </c>
      <c r="Y1428" t="str">
        <f t="shared" si="22"/>
        <v xml:space="preserve">F:\CODE\FusionGAN\PASCAL_VOC/VOC2007\JPEGImages\002844.jpg F:\CODE\FusionGAN\PASCAL_VOC/VOC2007\JPEGImages\002844.jpg 141,37,500,248,18                     </v>
      </c>
    </row>
    <row r="1429" spans="1:25" x14ac:dyDescent="0.2">
      <c r="A1429" t="s">
        <v>4948</v>
      </c>
      <c r="B1429" t="s">
        <v>4948</v>
      </c>
      <c r="C1429" t="s">
        <v>4949</v>
      </c>
      <c r="D1429" t="s">
        <v>4950</v>
      </c>
      <c r="E1429" t="s">
        <v>4951</v>
      </c>
      <c r="F1429" t="s">
        <v>4952</v>
      </c>
      <c r="G1429" t="s">
        <v>4953</v>
      </c>
      <c r="H1429" t="s">
        <v>4954</v>
      </c>
      <c r="Y1429" t="str">
        <f t="shared" si="22"/>
        <v xml:space="preserve">F:\CODE\FusionGAN\PASCAL_VOC/VOC2007\JPEGImages\002845.jpg F:\CODE\FusionGAN\PASCAL_VOC/VOC2007\JPEGImages\002845.jpg 284,196,326,216,16 14,265,175,347,16 140,199,186,235,16 220,210,248,229,16 254,204,279,227,16 230,201,256,220,16                </v>
      </c>
    </row>
    <row r="1430" spans="1:25" x14ac:dyDescent="0.2">
      <c r="A1430" t="s">
        <v>4955</v>
      </c>
      <c r="B1430" t="s">
        <v>4955</v>
      </c>
      <c r="C1430" t="s">
        <v>4956</v>
      </c>
      <c r="Y1430" t="str">
        <f t="shared" si="22"/>
        <v xml:space="preserve">F:\CODE\FusionGAN\PASCAL_VOC/VOC2007\JPEGImages\002847.jpg F:\CODE\FusionGAN\PASCAL_VOC/VOC2007\JPEGImages\002847.jpg 36,76,499,250,0                     </v>
      </c>
    </row>
    <row r="1431" spans="1:25" x14ac:dyDescent="0.2">
      <c r="A1431" t="s">
        <v>4957</v>
      </c>
      <c r="B1431" t="s">
        <v>4957</v>
      </c>
      <c r="C1431" t="s">
        <v>4958</v>
      </c>
      <c r="Y1431" t="str">
        <f t="shared" si="22"/>
        <v xml:space="preserve">F:\CODE\FusionGAN\PASCAL_VOC/VOC2007\JPEGImages\002848.jpg F:\CODE\FusionGAN\PASCAL_VOC/VOC2007\JPEGImages\002848.jpg 201,15,278,82,13                     </v>
      </c>
    </row>
    <row r="1432" spans="1:25" x14ac:dyDescent="0.2">
      <c r="A1432" t="s">
        <v>4959</v>
      </c>
      <c r="B1432" t="s">
        <v>4959</v>
      </c>
      <c r="C1432" t="s">
        <v>4960</v>
      </c>
      <c r="Y1432" t="str">
        <f t="shared" si="22"/>
        <v xml:space="preserve">F:\CODE\FusionGAN\PASCAL_VOC/VOC2007\JPEGImages\002854.jpg F:\CODE\FusionGAN\PASCAL_VOC/VOC2007\JPEGImages\002854.jpg 3,175,500,331,6                     </v>
      </c>
    </row>
    <row r="1433" spans="1:25" x14ac:dyDescent="0.2">
      <c r="A1433" t="s">
        <v>4961</v>
      </c>
      <c r="B1433" t="s">
        <v>4961</v>
      </c>
      <c r="C1433" t="s">
        <v>4962</v>
      </c>
      <c r="D1433" t="s">
        <v>4963</v>
      </c>
      <c r="Y1433" t="str">
        <f t="shared" si="22"/>
        <v xml:space="preserve">F:\CODE\FusionGAN\PASCAL_VOC/VOC2007\JPEGImages\002855.jpg F:\CODE\FusionGAN\PASCAL_VOC/VOC2007\JPEGImages\002855.jpg 215,192,475,374,17 181,142,373,337,14                    </v>
      </c>
    </row>
    <row r="1434" spans="1:25" x14ac:dyDescent="0.2">
      <c r="A1434" t="s">
        <v>4964</v>
      </c>
      <c r="B1434" t="s">
        <v>4964</v>
      </c>
      <c r="C1434" t="s">
        <v>4965</v>
      </c>
      <c r="D1434" t="s">
        <v>4966</v>
      </c>
      <c r="Y1434" t="str">
        <f t="shared" si="22"/>
        <v xml:space="preserve">F:\CODE\FusionGAN\PASCAL_VOC/VOC2007\JPEGImages\002858.jpg F:\CODE\FusionGAN\PASCAL_VOC/VOC2007\JPEGImages\002858.jpg 68,79,292,480,12 160,33,277,348,14                    </v>
      </c>
    </row>
    <row r="1435" spans="1:25" x14ac:dyDescent="0.2">
      <c r="A1435" t="s">
        <v>4967</v>
      </c>
      <c r="B1435" t="s">
        <v>4967</v>
      </c>
      <c r="C1435" t="s">
        <v>4968</v>
      </c>
      <c r="D1435" t="s">
        <v>4969</v>
      </c>
      <c r="E1435" t="s">
        <v>4970</v>
      </c>
      <c r="F1435" t="s">
        <v>4971</v>
      </c>
      <c r="G1435" t="s">
        <v>4972</v>
      </c>
      <c r="H1435" t="s">
        <v>4973</v>
      </c>
      <c r="Y1435" t="str">
        <f t="shared" si="22"/>
        <v xml:space="preserve">F:\CODE\FusionGAN\PASCAL_VOC/VOC2007\JPEGImages\002859.jpg F:\CODE\FusionGAN\PASCAL_VOC/VOC2007\JPEGImages\002859.jpg 1,47,476,351,5 333,124,356,144,14 376,128,397,148,14 398,133,422,150,14 130,100,153,132,14 111,96,130,131,14                </v>
      </c>
    </row>
    <row r="1436" spans="1:25" x14ac:dyDescent="0.2">
      <c r="A1436" t="s">
        <v>4974</v>
      </c>
      <c r="B1436" t="s">
        <v>4974</v>
      </c>
      <c r="C1436" t="s">
        <v>4975</v>
      </c>
      <c r="D1436" t="s">
        <v>4976</v>
      </c>
      <c r="Y1436" t="str">
        <f t="shared" si="22"/>
        <v xml:space="preserve">F:\CODE\FusionGAN\PASCAL_VOC/VOC2007\JPEGImages\002864.jpg F:\CODE\FusionGAN\PASCAL_VOC/VOC2007\JPEGImages\002864.jpg 44,18,234,361,14 253,18,500,346,14                    </v>
      </c>
    </row>
    <row r="1437" spans="1:25" x14ac:dyDescent="0.2">
      <c r="A1437" t="s">
        <v>4977</v>
      </c>
      <c r="B1437" t="s">
        <v>4977</v>
      </c>
      <c r="C1437" t="s">
        <v>4978</v>
      </c>
      <c r="D1437" t="s">
        <v>4979</v>
      </c>
      <c r="E1437" t="s">
        <v>4980</v>
      </c>
      <c r="F1437" t="s">
        <v>4981</v>
      </c>
      <c r="Y1437" t="str">
        <f t="shared" si="22"/>
        <v xml:space="preserve">F:\CODE\FusionGAN\PASCAL_VOC/VOC2007\JPEGImages\002866.jpg F:\CODE\FusionGAN\PASCAL_VOC/VOC2007\JPEGImages\002866.jpg 97,274,231,375,8 224,255,338,375,8 277,236,371,375,8 122,225,347,375,10                  </v>
      </c>
    </row>
    <row r="1438" spans="1:25" x14ac:dyDescent="0.2">
      <c r="A1438" t="s">
        <v>4982</v>
      </c>
      <c r="B1438" t="s">
        <v>4982</v>
      </c>
      <c r="C1438" t="s">
        <v>4983</v>
      </c>
      <c r="D1438" t="s">
        <v>4984</v>
      </c>
      <c r="E1438" t="s">
        <v>4985</v>
      </c>
      <c r="Y1438" t="str">
        <f t="shared" si="22"/>
        <v xml:space="preserve">F:\CODE\FusionGAN\PASCAL_VOC/VOC2007\JPEGImages\002867.jpg F:\CODE\FusionGAN\PASCAL_VOC/VOC2007\JPEGImages\002867.jpg 167,1,374,456,5 1,13,129,389,5 104,179,224,451,14                   </v>
      </c>
    </row>
    <row r="1439" spans="1:25" x14ac:dyDescent="0.2">
      <c r="A1439" t="s">
        <v>4986</v>
      </c>
      <c r="B1439" t="s">
        <v>4986</v>
      </c>
      <c r="C1439" t="s">
        <v>4987</v>
      </c>
      <c r="D1439" t="s">
        <v>4988</v>
      </c>
      <c r="E1439" t="s">
        <v>4989</v>
      </c>
      <c r="Y1439" t="str">
        <f t="shared" si="22"/>
        <v xml:space="preserve">F:\CODE\FusionGAN\PASCAL_VOC/VOC2007\JPEGImages\002868.jpg F:\CODE\FusionGAN\PASCAL_VOC/VOC2007\JPEGImages\002868.jpg 79,234,192,319,9 382,219,464,312,9 395,262,442,319,9                   </v>
      </c>
    </row>
    <row r="1440" spans="1:25" x14ac:dyDescent="0.2">
      <c r="A1440" t="s">
        <v>4990</v>
      </c>
      <c r="B1440" t="s">
        <v>4990</v>
      </c>
      <c r="C1440" t="s">
        <v>4991</v>
      </c>
      <c r="Y1440" t="str">
        <f t="shared" si="22"/>
        <v xml:space="preserve">F:\CODE\FusionGAN\PASCAL_VOC/VOC2007\JPEGImages\002869.jpg F:\CODE\FusionGAN\PASCAL_VOC/VOC2007\JPEGImages\002869.jpg 21,94,489,226,0                     </v>
      </c>
    </row>
    <row r="1441" spans="1:25" x14ac:dyDescent="0.2">
      <c r="A1441" t="s">
        <v>4992</v>
      </c>
      <c r="B1441" t="s">
        <v>4992</v>
      </c>
      <c r="C1441" t="s">
        <v>4993</v>
      </c>
      <c r="D1441" t="s">
        <v>4994</v>
      </c>
      <c r="E1441" t="s">
        <v>4995</v>
      </c>
      <c r="F1441" t="s">
        <v>4996</v>
      </c>
      <c r="G1441" t="s">
        <v>4997</v>
      </c>
      <c r="H1441" t="s">
        <v>4998</v>
      </c>
      <c r="I1441" t="s">
        <v>4999</v>
      </c>
      <c r="J1441" t="s">
        <v>5000</v>
      </c>
      <c r="K1441" t="s">
        <v>5001</v>
      </c>
      <c r="Y1441" t="str">
        <f t="shared" si="22"/>
        <v xml:space="preserve">F:\CODE\FusionGAN\PASCAL_VOC/VOC2007\JPEGImages\002870.jpg F:\CODE\FusionGAN\PASCAL_VOC/VOC2007\JPEGImages\002870.jpg 62,110,184,325,13 68,15,179,280,14 231,138,271,241,14 334,185,426,259,14 457,135,491,249,14 309,157,329,235,14 384,158,411,231,14 16,143,56,233,14 411,179,449,252,13             </v>
      </c>
    </row>
    <row r="1442" spans="1:25" x14ac:dyDescent="0.2">
      <c r="A1442" t="s">
        <v>5002</v>
      </c>
      <c r="B1442" t="s">
        <v>5002</v>
      </c>
      <c r="C1442" t="s">
        <v>5003</v>
      </c>
      <c r="D1442" t="s">
        <v>5004</v>
      </c>
      <c r="E1442" t="s">
        <v>5005</v>
      </c>
      <c r="F1442" t="s">
        <v>5006</v>
      </c>
      <c r="Y1442" t="str">
        <f t="shared" si="22"/>
        <v xml:space="preserve">F:\CODE\FusionGAN\PASCAL_VOC/VOC2007\JPEGImages\002873.jpg F:\CODE\FusionGAN\PASCAL_VOC/VOC2007\JPEGImages\002873.jpg 140,196,245,221,0 425,219,450,237,16 370,220,398,241,16 159,276,190,294,16                  </v>
      </c>
    </row>
    <row r="1443" spans="1:25" x14ac:dyDescent="0.2">
      <c r="A1443" t="s">
        <v>5007</v>
      </c>
      <c r="B1443" t="s">
        <v>5007</v>
      </c>
      <c r="C1443" t="s">
        <v>5008</v>
      </c>
      <c r="Y1443" t="str">
        <f t="shared" si="22"/>
        <v xml:space="preserve">F:\CODE\FusionGAN\PASCAL_VOC/VOC2007\JPEGImages\002875.jpg F:\CODE\FusionGAN\PASCAL_VOC/VOC2007\JPEGImages\002875.jpg 36,74,499,292,11                     </v>
      </c>
    </row>
    <row r="1444" spans="1:25" x14ac:dyDescent="0.2">
      <c r="A1444" t="s">
        <v>5009</v>
      </c>
      <c r="B1444" t="s">
        <v>5009</v>
      </c>
      <c r="C1444" t="s">
        <v>5010</v>
      </c>
      <c r="Y1444" t="str">
        <f t="shared" si="22"/>
        <v xml:space="preserve">F:\CODE\FusionGAN\PASCAL_VOC/VOC2007\JPEGImages\002879.jpg F:\CODE\FusionGAN\PASCAL_VOC/VOC2007\JPEGImages\002879.jpg 7,65,500,375,14                     </v>
      </c>
    </row>
    <row r="1445" spans="1:25" x14ac:dyDescent="0.2">
      <c r="A1445" t="s">
        <v>5011</v>
      </c>
      <c r="B1445" t="s">
        <v>5011</v>
      </c>
      <c r="C1445" t="s">
        <v>5012</v>
      </c>
      <c r="Y1445" t="str">
        <f t="shared" si="22"/>
        <v xml:space="preserve">F:\CODE\FusionGAN\PASCAL_VOC/VOC2007\JPEGImages\002880.jpg F:\CODE\FusionGAN\PASCAL_VOC/VOC2007\JPEGImages\002880.jpg 51,35,388,471,11                     </v>
      </c>
    </row>
    <row r="1446" spans="1:25" x14ac:dyDescent="0.2">
      <c r="A1446" t="s">
        <v>5013</v>
      </c>
      <c r="B1446" t="s">
        <v>5013</v>
      </c>
      <c r="C1446" t="s">
        <v>5014</v>
      </c>
      <c r="D1446" t="s">
        <v>5015</v>
      </c>
      <c r="Y1446" t="str">
        <f t="shared" si="22"/>
        <v xml:space="preserve">F:\CODE\FusionGAN\PASCAL_VOC/VOC2007\JPEGImages\002881.jpg F:\CODE\FusionGAN\PASCAL_VOC/VOC2007\JPEGImages\002881.jpg 394,341,426,425,4 85,43,323,470,14                    </v>
      </c>
    </row>
    <row r="1447" spans="1:25" x14ac:dyDescent="0.2">
      <c r="A1447" t="s">
        <v>5016</v>
      </c>
      <c r="B1447" t="s">
        <v>5016</v>
      </c>
      <c r="C1447" t="s">
        <v>5017</v>
      </c>
      <c r="D1447" t="s">
        <v>5018</v>
      </c>
      <c r="Y1447" t="str">
        <f t="shared" si="22"/>
        <v xml:space="preserve">F:\CODE\FusionGAN\PASCAL_VOC/VOC2007\JPEGImages\002884.jpg F:\CODE\FusionGAN\PASCAL_VOC/VOC2007\JPEGImages\002884.jpg 153,44,358,230,6 207,79,246,107,14                    </v>
      </c>
    </row>
    <row r="1448" spans="1:25" x14ac:dyDescent="0.2">
      <c r="A1448" t="s">
        <v>5019</v>
      </c>
      <c r="B1448" t="s">
        <v>5019</v>
      </c>
      <c r="C1448" t="s">
        <v>5020</v>
      </c>
      <c r="D1448" t="s">
        <v>5021</v>
      </c>
      <c r="E1448" t="s">
        <v>5022</v>
      </c>
      <c r="F1448" t="s">
        <v>5023</v>
      </c>
      <c r="Y1448" t="str">
        <f t="shared" si="22"/>
        <v xml:space="preserve">F:\CODE\FusionGAN\PASCAL_VOC/VOC2007\JPEGImages\002886.jpg F:\CODE\FusionGAN\PASCAL_VOC/VOC2007\JPEGImages\002886.jpg 4,59,280,372,14 240,107,355,371,14 262,79,433,375,14 327,74,498,372,14                  </v>
      </c>
    </row>
    <row r="1449" spans="1:25" x14ac:dyDescent="0.2">
      <c r="A1449" t="s">
        <v>5024</v>
      </c>
      <c r="B1449" t="s">
        <v>5024</v>
      </c>
      <c r="C1449" t="s">
        <v>5025</v>
      </c>
      <c r="D1449" t="s">
        <v>5026</v>
      </c>
      <c r="Y1449" t="str">
        <f t="shared" si="22"/>
        <v xml:space="preserve">F:\CODE\FusionGAN\PASCAL_VOC/VOC2007\JPEGImages\002889.jpg F:\CODE\FusionGAN\PASCAL_VOC/VOC2007\JPEGImages\002889.jpg 235,61,309,333,14 144,68,238,330,14                    </v>
      </c>
    </row>
    <row r="1450" spans="1:25" x14ac:dyDescent="0.2">
      <c r="A1450" t="s">
        <v>5027</v>
      </c>
      <c r="B1450" t="s">
        <v>5027</v>
      </c>
      <c r="C1450" t="s">
        <v>5028</v>
      </c>
      <c r="Y1450" t="str">
        <f t="shared" si="22"/>
        <v xml:space="preserve">F:\CODE\FusionGAN\PASCAL_VOC/VOC2007\JPEGImages\002891.jpg F:\CODE\FusionGAN\PASCAL_VOC/VOC2007\JPEGImages\002891.jpg 68,50,381,324,18                     </v>
      </c>
    </row>
    <row r="1451" spans="1:25" x14ac:dyDescent="0.2">
      <c r="A1451" t="s">
        <v>5029</v>
      </c>
      <c r="B1451" t="s">
        <v>5029</v>
      </c>
      <c r="C1451" t="s">
        <v>5030</v>
      </c>
      <c r="Y1451" t="str">
        <f t="shared" si="22"/>
        <v xml:space="preserve">F:\CODE\FusionGAN\PASCAL_VOC/VOC2007\JPEGImages\002893.jpg F:\CODE\FusionGAN\PASCAL_VOC/VOC2007\JPEGImages\002893.jpg 1,6,494,375,13                     </v>
      </c>
    </row>
    <row r="1452" spans="1:25" x14ac:dyDescent="0.2">
      <c r="A1452" t="s">
        <v>5031</v>
      </c>
      <c r="B1452" t="s">
        <v>5031</v>
      </c>
      <c r="C1452" t="s">
        <v>5032</v>
      </c>
      <c r="Y1452" t="str">
        <f t="shared" si="22"/>
        <v xml:space="preserve">F:\CODE\FusionGAN\PASCAL_VOC/VOC2007\JPEGImages\002896.jpg F:\CODE\FusionGAN\PASCAL_VOC/VOC2007\JPEGImages\002896.jpg 124,71,253,500,2                     </v>
      </c>
    </row>
    <row r="1453" spans="1:25" x14ac:dyDescent="0.2">
      <c r="A1453" t="s">
        <v>5033</v>
      </c>
      <c r="B1453" t="s">
        <v>5033</v>
      </c>
      <c r="C1453" t="s">
        <v>5034</v>
      </c>
      <c r="D1453" t="s">
        <v>5035</v>
      </c>
      <c r="E1453" t="s">
        <v>5036</v>
      </c>
      <c r="F1453" t="s">
        <v>5037</v>
      </c>
      <c r="G1453" t="s">
        <v>5038</v>
      </c>
      <c r="H1453" t="s">
        <v>5039</v>
      </c>
      <c r="I1453" t="s">
        <v>5040</v>
      </c>
      <c r="J1453" t="s">
        <v>5041</v>
      </c>
      <c r="K1453" t="s">
        <v>5042</v>
      </c>
      <c r="L1453" t="s">
        <v>5043</v>
      </c>
      <c r="M1453" t="s">
        <v>5044</v>
      </c>
      <c r="N1453" t="s">
        <v>5045</v>
      </c>
      <c r="Y1453" t="str">
        <f t="shared" si="22"/>
        <v xml:space="preserve">F:\CODE\FusionGAN\PASCAL_VOC/VOC2007\JPEGImages\002899.jpg F:\CODE\FusionGAN\PASCAL_VOC/VOC2007\JPEGImages\002899.jpg 26,56,371,390,5 251,199,349,442,14 217,227,274,434,14 149,327,201,449,14 96,309,184,464,14 29,305,100,474,14 1,245,74,448,14 3,220,156,318,14 72,232,131,341,14 126,213,174,245,14 154,184,206,237,14 188,179,256,235,14          </v>
      </c>
    </row>
    <row r="1454" spans="1:25" x14ac:dyDescent="0.2">
      <c r="A1454" t="s">
        <v>5046</v>
      </c>
      <c r="B1454" t="s">
        <v>5046</v>
      </c>
      <c r="C1454" t="s">
        <v>5047</v>
      </c>
      <c r="D1454" t="s">
        <v>5048</v>
      </c>
      <c r="Y1454" t="str">
        <f t="shared" si="22"/>
        <v xml:space="preserve">F:\CODE\FusionGAN\PASCAL_VOC/VOC2007\JPEGImages\002901.jpg F:\CODE\FusionGAN\PASCAL_VOC/VOC2007\JPEGImages\002901.jpg 376,96,430,188,19 40,133,221,290,19                    </v>
      </c>
    </row>
    <row r="1455" spans="1:25" x14ac:dyDescent="0.2">
      <c r="A1455" t="s">
        <v>5049</v>
      </c>
      <c r="B1455" t="s">
        <v>5049</v>
      </c>
      <c r="C1455" t="s">
        <v>5050</v>
      </c>
      <c r="Y1455" t="str">
        <f t="shared" si="22"/>
        <v xml:space="preserve">F:\CODE\FusionGAN\PASCAL_VOC/VOC2007\JPEGImages\002906.jpg F:\CODE\FusionGAN\PASCAL_VOC/VOC2007\JPEGImages\002906.jpg 149,195,293,380,18                     </v>
      </c>
    </row>
    <row r="1456" spans="1:25" x14ac:dyDescent="0.2">
      <c r="A1456" t="s">
        <v>5051</v>
      </c>
      <c r="B1456" t="s">
        <v>5051</v>
      </c>
      <c r="C1456" t="s">
        <v>5052</v>
      </c>
      <c r="D1456" t="s">
        <v>5053</v>
      </c>
      <c r="Y1456" t="str">
        <f t="shared" si="22"/>
        <v xml:space="preserve">F:\CODE\FusionGAN\PASCAL_VOC/VOC2007\JPEGImages\002910.jpg F:\CODE\FusionGAN\PASCAL_VOC/VOC2007\JPEGImages\002910.jpg 264,123,426,314,8 89,123,232,285,8                    </v>
      </c>
    </row>
    <row r="1457" spans="1:25" x14ac:dyDescent="0.2">
      <c r="A1457" t="s">
        <v>5054</v>
      </c>
      <c r="B1457" t="s">
        <v>5054</v>
      </c>
      <c r="C1457" t="s">
        <v>5055</v>
      </c>
      <c r="D1457" t="s">
        <v>5056</v>
      </c>
      <c r="Y1457" t="str">
        <f t="shared" si="22"/>
        <v xml:space="preserve">F:\CODE\FusionGAN\PASCAL_VOC/VOC2007\JPEGImages\002912.jpg F:\CODE\FusionGAN\PASCAL_VOC/VOC2007\JPEGImages\002912.jpg 151,239,212,337,1 152,183,213,297,14                    </v>
      </c>
    </row>
    <row r="1458" spans="1:25" x14ac:dyDescent="0.2">
      <c r="A1458" t="s">
        <v>5057</v>
      </c>
      <c r="B1458" t="s">
        <v>5057</v>
      </c>
      <c r="C1458" t="s">
        <v>5058</v>
      </c>
      <c r="D1458" t="s">
        <v>5059</v>
      </c>
      <c r="E1458" t="s">
        <v>5060</v>
      </c>
      <c r="Y1458" t="str">
        <f t="shared" si="22"/>
        <v xml:space="preserve">F:\CODE\FusionGAN\PASCAL_VOC/VOC2007\JPEGImages\002913.jpg F:\CODE\FusionGAN\PASCAL_VOC/VOC2007\JPEGImages\002913.jpg 176,108,473,166,18 196,122,217,183,14 13,123,39,182,14                   </v>
      </c>
    </row>
    <row r="1459" spans="1:25" x14ac:dyDescent="0.2">
      <c r="A1459" t="s">
        <v>5061</v>
      </c>
      <c r="B1459" t="s">
        <v>5061</v>
      </c>
      <c r="C1459" t="s">
        <v>5062</v>
      </c>
      <c r="Y1459" t="str">
        <f t="shared" si="22"/>
        <v xml:space="preserve">F:\CODE\FusionGAN\PASCAL_VOC/VOC2007\JPEGImages\002914.jpg F:\CODE\FusionGAN\PASCAL_VOC/VOC2007\JPEGImages\002914.jpg 287,13,500,374,14                     </v>
      </c>
    </row>
    <row r="1460" spans="1:25" x14ac:dyDescent="0.2">
      <c r="A1460" t="s">
        <v>5063</v>
      </c>
      <c r="B1460" t="s">
        <v>5063</v>
      </c>
      <c r="C1460" t="s">
        <v>5064</v>
      </c>
      <c r="D1460" t="s">
        <v>5065</v>
      </c>
      <c r="E1460" t="s">
        <v>5066</v>
      </c>
      <c r="Y1460" t="str">
        <f t="shared" si="22"/>
        <v xml:space="preserve">F:\CODE\FusionGAN\PASCAL_VOC/VOC2007\JPEGImages\002915.jpg F:\CODE\FusionGAN\PASCAL_VOC/VOC2007\JPEGImages\002915.jpg 295,45,377,319,14 256,121,329,333,14 147,10,263,370,14                   </v>
      </c>
    </row>
    <row r="1461" spans="1:25" x14ac:dyDescent="0.2">
      <c r="A1461" t="s">
        <v>5067</v>
      </c>
      <c r="B1461" t="s">
        <v>5067</v>
      </c>
      <c r="C1461" t="s">
        <v>5068</v>
      </c>
      <c r="Y1461" t="str">
        <f t="shared" si="22"/>
        <v xml:space="preserve">F:\CODE\FusionGAN\PASCAL_VOC/VOC2007\JPEGImages\002916.jpg F:\CODE\FusionGAN\PASCAL_VOC/VOC2007\JPEGImages\002916.jpg 83,39,231,500,14                     </v>
      </c>
    </row>
    <row r="1462" spans="1:25" x14ac:dyDescent="0.2">
      <c r="A1462" t="s">
        <v>5069</v>
      </c>
      <c r="B1462" t="s">
        <v>5069</v>
      </c>
      <c r="C1462" t="s">
        <v>5070</v>
      </c>
      <c r="D1462" t="s">
        <v>5071</v>
      </c>
      <c r="Y1462" t="str">
        <f t="shared" si="22"/>
        <v xml:space="preserve">F:\CODE\FusionGAN\PASCAL_VOC/VOC2007\JPEGImages\002917.jpg F:\CODE\FusionGAN\PASCAL_VOC/VOC2007\JPEGImages\002917.jpg 73,89,472,313,6 48,96,163,142,6                    </v>
      </c>
    </row>
    <row r="1463" spans="1:25" x14ac:dyDescent="0.2">
      <c r="A1463" t="s">
        <v>5072</v>
      </c>
      <c r="B1463" t="s">
        <v>5072</v>
      </c>
      <c r="C1463" t="s">
        <v>5073</v>
      </c>
      <c r="Y1463" t="str">
        <f t="shared" si="22"/>
        <v xml:space="preserve">F:\CODE\FusionGAN\PASCAL_VOC/VOC2007\JPEGImages\002919.jpg F:\CODE\FusionGAN\PASCAL_VOC/VOC2007\JPEGImages\002919.jpg 27,4,363,361,2                     </v>
      </c>
    </row>
    <row r="1464" spans="1:25" x14ac:dyDescent="0.2">
      <c r="A1464" t="s">
        <v>5074</v>
      </c>
      <c r="B1464" t="s">
        <v>5074</v>
      </c>
      <c r="C1464" t="s">
        <v>5075</v>
      </c>
      <c r="D1464" t="s">
        <v>5076</v>
      </c>
      <c r="Y1464" t="str">
        <f t="shared" si="22"/>
        <v xml:space="preserve">F:\CODE\FusionGAN\PASCAL_VOC/VOC2007\JPEGImages\002924.jpg F:\CODE\FusionGAN\PASCAL_VOC/VOC2007\JPEGImages\002924.jpg 281,3,475,322,15 1,17,252,319,7                    </v>
      </c>
    </row>
    <row r="1465" spans="1:25" x14ac:dyDescent="0.2">
      <c r="A1465" t="s">
        <v>5077</v>
      </c>
      <c r="B1465" t="s">
        <v>5077</v>
      </c>
      <c r="C1465" t="s">
        <v>5078</v>
      </c>
      <c r="D1465" t="s">
        <v>5079</v>
      </c>
      <c r="E1465" t="s">
        <v>5080</v>
      </c>
      <c r="F1465" t="s">
        <v>5081</v>
      </c>
      <c r="G1465" t="s">
        <v>5082</v>
      </c>
      <c r="H1465" t="s">
        <v>5083</v>
      </c>
      <c r="I1465" t="s">
        <v>5084</v>
      </c>
      <c r="J1465" t="s">
        <v>5085</v>
      </c>
      <c r="K1465" t="s">
        <v>5086</v>
      </c>
      <c r="L1465" t="s">
        <v>5087</v>
      </c>
      <c r="Y1465" t="str">
        <f t="shared" si="22"/>
        <v xml:space="preserve">F:\CODE\FusionGAN\PASCAL_VOC/VOC2007\JPEGImages\002931.jpg F:\CODE\FusionGAN\PASCAL_VOC/VOC2007\JPEGImages\002931.jpg 168,149,184,212,4 288,288,316,375,4 414,100,500,208,19 271,80,500,375,14 31,131,238,375,14 406,1,414,29,4 414,1,423,29,4 422,1,430,29,4 461,1,471,31,4 453,1,464,30,4            </v>
      </c>
    </row>
    <row r="1466" spans="1:25" x14ac:dyDescent="0.2">
      <c r="A1466" t="s">
        <v>5088</v>
      </c>
      <c r="B1466" t="s">
        <v>5088</v>
      </c>
      <c r="C1466" t="s">
        <v>5089</v>
      </c>
      <c r="Y1466" t="str">
        <f t="shared" si="22"/>
        <v xml:space="preserve">F:\CODE\FusionGAN\PASCAL_VOC/VOC2007\JPEGImages\002932.jpg F:\CODE\FusionGAN\PASCAL_VOC/VOC2007\JPEGImages\002932.jpg 103,369,195,468,14                     </v>
      </c>
    </row>
    <row r="1467" spans="1:25" x14ac:dyDescent="0.2">
      <c r="A1467" t="s">
        <v>5090</v>
      </c>
      <c r="B1467" t="s">
        <v>5090</v>
      </c>
      <c r="C1467" t="s">
        <v>5091</v>
      </c>
      <c r="D1467" t="s">
        <v>5092</v>
      </c>
      <c r="Y1467" t="str">
        <f t="shared" si="22"/>
        <v xml:space="preserve">F:\CODE\FusionGAN\PASCAL_VOC/VOC2007\JPEGImages\002933.jpg F:\CODE\FusionGAN\PASCAL_VOC/VOC2007\JPEGImages\002933.jpg 97,78,397,339,14 214,47,410,341,14                    </v>
      </c>
    </row>
    <row r="1468" spans="1:25" x14ac:dyDescent="0.2">
      <c r="A1468" t="s">
        <v>5093</v>
      </c>
      <c r="B1468" t="s">
        <v>5093</v>
      </c>
      <c r="C1468" t="s">
        <v>5094</v>
      </c>
      <c r="D1468" t="s">
        <v>5095</v>
      </c>
      <c r="Y1468" t="str">
        <f t="shared" si="22"/>
        <v xml:space="preserve">F:\CODE\FusionGAN\PASCAL_VOC/VOC2007\JPEGImages\002934.jpg F:\CODE\FusionGAN\PASCAL_VOC/VOC2007\JPEGImages\002934.jpg 31,5,393,441,7 2,263,392,500,7                    </v>
      </c>
    </row>
    <row r="1469" spans="1:25" x14ac:dyDescent="0.2">
      <c r="A1469" t="s">
        <v>5096</v>
      </c>
      <c r="B1469" t="s">
        <v>5096</v>
      </c>
      <c r="C1469" t="s">
        <v>5097</v>
      </c>
      <c r="D1469" t="s">
        <v>5098</v>
      </c>
      <c r="E1469" t="s">
        <v>5099</v>
      </c>
      <c r="Y1469" t="str">
        <f t="shared" si="22"/>
        <v xml:space="preserve">F:\CODE\FusionGAN\PASCAL_VOC/VOC2007\JPEGImages\002935.jpg F:\CODE\FusionGAN\PASCAL_VOC/VOC2007\JPEGImages\002935.jpg 210,32,314,235,14 4,16,132,235,14 16,28,217,235,14                   </v>
      </c>
    </row>
    <row r="1470" spans="1:25" x14ac:dyDescent="0.2">
      <c r="A1470" t="s">
        <v>5100</v>
      </c>
      <c r="B1470" t="s">
        <v>5100</v>
      </c>
      <c r="C1470" t="s">
        <v>5101</v>
      </c>
      <c r="D1470" t="s">
        <v>5102</v>
      </c>
      <c r="Y1470" t="str">
        <f t="shared" si="22"/>
        <v xml:space="preserve">F:\CODE\FusionGAN\PASCAL_VOC/VOC2007\JPEGImages\002937.jpg F:\CODE\FusionGAN\PASCAL_VOC/VOC2007\JPEGImages\002937.jpg 72,57,369,298,6 283,43,500,179,6                    </v>
      </c>
    </row>
    <row r="1471" spans="1:25" x14ac:dyDescent="0.2">
      <c r="A1471" t="s">
        <v>5103</v>
      </c>
      <c r="B1471" t="s">
        <v>5103</v>
      </c>
      <c r="C1471" t="s">
        <v>5104</v>
      </c>
      <c r="Y1471" t="str">
        <f t="shared" si="22"/>
        <v xml:space="preserve">F:\CODE\FusionGAN\PASCAL_VOC/VOC2007\JPEGImages\002938.jpg F:\CODE\FusionGAN\PASCAL_VOC/VOC2007\JPEGImages\002938.jpg 46,139,259,260,2                     </v>
      </c>
    </row>
    <row r="1472" spans="1:25" x14ac:dyDescent="0.2">
      <c r="A1472" t="s">
        <v>5105</v>
      </c>
      <c r="B1472" t="s">
        <v>5105</v>
      </c>
      <c r="C1472" t="s">
        <v>5106</v>
      </c>
      <c r="D1472" t="s">
        <v>5107</v>
      </c>
      <c r="E1472" t="s">
        <v>5108</v>
      </c>
      <c r="F1472" t="s">
        <v>5109</v>
      </c>
      <c r="Y1472" t="str">
        <f t="shared" si="22"/>
        <v xml:space="preserve">F:\CODE\FusionGAN\PASCAL_VOC/VOC2007\JPEGImages\002939.jpg F:\CODE\FusionGAN\PASCAL_VOC/VOC2007\JPEGImages\002939.jpg 283,161,316,226,4 159,101,336,375,14 266,206,369,361,8 38,108,121,233,19                  </v>
      </c>
    </row>
    <row r="1473" spans="1:25" x14ac:dyDescent="0.2">
      <c r="A1473" t="s">
        <v>5110</v>
      </c>
      <c r="B1473" t="s">
        <v>5110</v>
      </c>
      <c r="C1473" t="s">
        <v>5111</v>
      </c>
      <c r="D1473" t="s">
        <v>5112</v>
      </c>
      <c r="E1473" t="s">
        <v>5113</v>
      </c>
      <c r="Y1473" t="str">
        <f t="shared" si="22"/>
        <v xml:space="preserve">F:\CODE\FusionGAN\PASCAL_VOC/VOC2007\JPEGImages\002940.jpg F:\CODE\FusionGAN\PASCAL_VOC/VOC2007\JPEGImages\002940.jpg 337,122,498,370,9 247,110,279,139,9 1,4,234,375,14                   </v>
      </c>
    </row>
    <row r="1474" spans="1:25" x14ac:dyDescent="0.2">
      <c r="A1474" t="s">
        <v>5114</v>
      </c>
      <c r="B1474" t="s">
        <v>5114</v>
      </c>
      <c r="C1474" t="s">
        <v>5115</v>
      </c>
      <c r="D1474" t="s">
        <v>5116</v>
      </c>
      <c r="E1474" t="s">
        <v>5117</v>
      </c>
      <c r="F1474" t="s">
        <v>5118</v>
      </c>
      <c r="Y1474" t="str">
        <f t="shared" si="22"/>
        <v xml:space="preserve">F:\CODE\FusionGAN\PASCAL_VOC/VOC2007\JPEGImages\002941.jpg F:\CODE\FusionGAN\PASCAL_VOC/VOC2007\JPEGImages\002941.jpg 412,56,439,158,4 443,71,493,186,4 383,68,436,184,4 339,59,386,170,4                  </v>
      </c>
    </row>
    <row r="1475" spans="1:25" x14ac:dyDescent="0.2">
      <c r="A1475" t="s">
        <v>5119</v>
      </c>
      <c r="B1475" t="s">
        <v>5119</v>
      </c>
      <c r="C1475" t="s">
        <v>5120</v>
      </c>
      <c r="Y1475" t="str">
        <f t="shared" ref="Y1475:Y1538" si="23">A1475&amp;" "&amp;B1475&amp;" "&amp;C1475&amp;" "&amp;D1475&amp;" "&amp;E1475&amp;" "&amp;F1475&amp;" "&amp;G1475&amp;" "&amp;H1475&amp;" "&amp;I1475&amp;" "&amp;J1475&amp;" "&amp;K1475&amp;" "&amp;L1475&amp;" "&amp;M1475&amp;" "&amp;N1475&amp;" "&amp;O1475&amp;" "&amp;P1475&amp;" "&amp;Q1475&amp;" "&amp;R1475&amp;" "&amp;S1475&amp;" "&amp;T1475&amp;" "&amp;U1475&amp;" "&amp;V1475&amp;" "&amp;W1475&amp;" "&amp;X1475</f>
        <v xml:space="preserve">F:\CODE\FusionGAN\PASCAL_VOC/VOC2007\JPEGImages\002942.jpg F:\CODE\FusionGAN\PASCAL_VOC/VOC2007\JPEGImages\002942.jpg 222,153,312,192,0                     </v>
      </c>
    </row>
    <row r="1476" spans="1:25" x14ac:dyDescent="0.2">
      <c r="A1476" t="s">
        <v>5121</v>
      </c>
      <c r="B1476" t="s">
        <v>5121</v>
      </c>
      <c r="C1476" t="s">
        <v>5122</v>
      </c>
      <c r="Y1476" t="str">
        <f t="shared" si="23"/>
        <v xml:space="preserve">F:\CODE\FusionGAN\PASCAL_VOC/VOC2007\JPEGImages\002943.jpg F:\CODE\FusionGAN\PASCAL_VOC/VOC2007\JPEGImages\002943.jpg 27,229,500,375,10                     </v>
      </c>
    </row>
    <row r="1477" spans="1:25" x14ac:dyDescent="0.2">
      <c r="A1477" t="s">
        <v>5123</v>
      </c>
      <c r="B1477" t="s">
        <v>5123</v>
      </c>
      <c r="C1477" t="s">
        <v>5124</v>
      </c>
      <c r="Y1477" t="str">
        <f t="shared" si="23"/>
        <v xml:space="preserve">F:\CODE\FusionGAN\PASCAL_VOC/VOC2007\JPEGImages\002944.jpg F:\CODE\FusionGAN\PASCAL_VOC/VOC2007\JPEGImages\002944.jpg 15,15,302,369,7                     </v>
      </c>
    </row>
    <row r="1478" spans="1:25" x14ac:dyDescent="0.2">
      <c r="A1478" t="s">
        <v>5125</v>
      </c>
      <c r="B1478" t="s">
        <v>5125</v>
      </c>
      <c r="C1478" t="s">
        <v>5126</v>
      </c>
      <c r="Y1478" t="str">
        <f t="shared" si="23"/>
        <v xml:space="preserve">F:\CODE\FusionGAN\PASCAL_VOC/VOC2007\JPEGImages\002946.jpg F:\CODE\FusionGAN\PASCAL_VOC/VOC2007\JPEGImages\002946.jpg 283,192,380,307,15                     </v>
      </c>
    </row>
    <row r="1479" spans="1:25" x14ac:dyDescent="0.2">
      <c r="A1479" t="s">
        <v>5127</v>
      </c>
      <c r="B1479" t="s">
        <v>5127</v>
      </c>
      <c r="C1479" t="s">
        <v>5128</v>
      </c>
      <c r="D1479" t="s">
        <v>5129</v>
      </c>
      <c r="Y1479" t="str">
        <f t="shared" si="23"/>
        <v xml:space="preserve">F:\CODE\FusionGAN\PASCAL_VOC/VOC2007\JPEGImages\002947.jpg F:\CODE\FusionGAN\PASCAL_VOC/VOC2007\JPEGImages\002947.jpg 6,291,375,500,17 42,290,128,369,8                    </v>
      </c>
    </row>
    <row r="1480" spans="1:25" x14ac:dyDescent="0.2">
      <c r="A1480" t="s">
        <v>5130</v>
      </c>
      <c r="B1480" t="s">
        <v>5130</v>
      </c>
      <c r="C1480" t="s">
        <v>5131</v>
      </c>
      <c r="D1480" t="s">
        <v>5132</v>
      </c>
      <c r="Y1480" t="str">
        <f t="shared" si="23"/>
        <v xml:space="preserve">F:\CODE\FusionGAN\PASCAL_VOC/VOC2007\JPEGImages\002952.jpg F:\CODE\FusionGAN\PASCAL_VOC/VOC2007\JPEGImages\002952.jpg 122,253,437,374,19 93,113,433,284,7                    </v>
      </c>
    </row>
    <row r="1481" spans="1:25" x14ac:dyDescent="0.2">
      <c r="A1481" t="s">
        <v>5133</v>
      </c>
      <c r="B1481" t="s">
        <v>5133</v>
      </c>
      <c r="C1481" t="s">
        <v>5134</v>
      </c>
      <c r="D1481" t="s">
        <v>5135</v>
      </c>
      <c r="E1481" t="s">
        <v>5136</v>
      </c>
      <c r="F1481" t="s">
        <v>5137</v>
      </c>
      <c r="Y1481" t="str">
        <f t="shared" si="23"/>
        <v xml:space="preserve">F:\CODE\FusionGAN\PASCAL_VOC/VOC2007\JPEGImages\002953.jpg F:\CODE\FusionGAN\PASCAL_VOC/VOC2007\JPEGImages\002953.jpg 25,102,93,325,4 94,104,166,337,4 165,103,247,347,4 216,52,416,304,19                  </v>
      </c>
    </row>
    <row r="1482" spans="1:25" x14ac:dyDescent="0.2">
      <c r="A1482" t="s">
        <v>5138</v>
      </c>
      <c r="B1482" t="s">
        <v>5138</v>
      </c>
      <c r="C1482" t="s">
        <v>5139</v>
      </c>
      <c r="D1482" t="s">
        <v>5140</v>
      </c>
      <c r="Y1482" t="str">
        <f t="shared" si="23"/>
        <v xml:space="preserve">F:\CODE\FusionGAN\PASCAL_VOC/VOC2007\JPEGImages\002954.jpg F:\CODE\FusionGAN\PASCAL_VOC/VOC2007\JPEGImages\002954.jpg 118,22,200,292,14 351,166,461,375,14                    </v>
      </c>
    </row>
    <row r="1483" spans="1:25" x14ac:dyDescent="0.2">
      <c r="A1483" t="s">
        <v>5141</v>
      </c>
      <c r="B1483" t="s">
        <v>5141</v>
      </c>
      <c r="C1483" t="s">
        <v>5142</v>
      </c>
      <c r="Y1483" t="str">
        <f t="shared" si="23"/>
        <v xml:space="preserve">F:\CODE\FusionGAN\PASCAL_VOC/VOC2007\JPEGImages\002956.jpg F:\CODE\FusionGAN\PASCAL_VOC/VOC2007\JPEGImages\002956.jpg 245,178,472,334,1                     </v>
      </c>
    </row>
    <row r="1484" spans="1:25" x14ac:dyDescent="0.2">
      <c r="A1484" t="s">
        <v>5143</v>
      </c>
      <c r="B1484" t="s">
        <v>5143</v>
      </c>
      <c r="C1484" t="s">
        <v>5144</v>
      </c>
      <c r="D1484" t="s">
        <v>5145</v>
      </c>
      <c r="Y1484" t="str">
        <f t="shared" si="23"/>
        <v xml:space="preserve">F:\CODE\FusionGAN\PASCAL_VOC/VOC2007\JPEGImages\002957.jpg F:\CODE\FusionGAN\PASCAL_VOC/VOC2007\JPEGImages\002957.jpg 1,36,437,375,8 158,157,348,240,11                    </v>
      </c>
    </row>
    <row r="1485" spans="1:25" x14ac:dyDescent="0.2">
      <c r="A1485" t="s">
        <v>5146</v>
      </c>
      <c r="B1485" t="s">
        <v>5146</v>
      </c>
      <c r="C1485" t="s">
        <v>5147</v>
      </c>
      <c r="Y1485" t="str">
        <f t="shared" si="23"/>
        <v xml:space="preserve">F:\CODE\FusionGAN\PASCAL_VOC/VOC2007\JPEGImages\002958.jpg F:\CODE\FusionGAN\PASCAL_VOC/VOC2007\JPEGImages\002958.jpg 65,2,500,333,14                     </v>
      </c>
    </row>
    <row r="1486" spans="1:25" x14ac:dyDescent="0.2">
      <c r="A1486" t="s">
        <v>5148</v>
      </c>
      <c r="B1486" t="s">
        <v>5148</v>
      </c>
      <c r="C1486" t="s">
        <v>5149</v>
      </c>
      <c r="Y1486" t="str">
        <f t="shared" si="23"/>
        <v xml:space="preserve">F:\CODE\FusionGAN\PASCAL_VOC/VOC2007\JPEGImages\002960.jpg F:\CODE\FusionGAN\PASCAL_VOC/VOC2007\JPEGImages\002960.jpg 47,75,271,315,14                     </v>
      </c>
    </row>
    <row r="1487" spans="1:25" x14ac:dyDescent="0.2">
      <c r="A1487" t="s">
        <v>5150</v>
      </c>
      <c r="B1487" t="s">
        <v>5150</v>
      </c>
      <c r="C1487" t="s">
        <v>5151</v>
      </c>
      <c r="D1487" t="s">
        <v>5152</v>
      </c>
      <c r="Y1487" t="str">
        <f t="shared" si="23"/>
        <v xml:space="preserve">F:\CODE\FusionGAN\PASCAL_VOC/VOC2007\JPEGImages\002962.jpg F:\CODE\FusionGAN\PASCAL_VOC/VOC2007\JPEGImages\002962.jpg 192,1,466,326,14 1,146,128,331,14                    </v>
      </c>
    </row>
    <row r="1488" spans="1:25" x14ac:dyDescent="0.2">
      <c r="A1488" t="s">
        <v>5153</v>
      </c>
      <c r="B1488" t="s">
        <v>5153</v>
      </c>
      <c r="C1488" t="s">
        <v>5154</v>
      </c>
      <c r="Y1488" t="str">
        <f t="shared" si="23"/>
        <v xml:space="preserve">F:\CODE\FusionGAN\PASCAL_VOC/VOC2007\JPEGImages\002963.jpg F:\CODE\FusionGAN\PASCAL_VOC/VOC2007\JPEGImages\002963.jpg 72,36,500,375,16                     </v>
      </c>
    </row>
    <row r="1489" spans="1:27" x14ac:dyDescent="0.2">
      <c r="A1489" t="s">
        <v>5155</v>
      </c>
      <c r="B1489" t="s">
        <v>5155</v>
      </c>
      <c r="C1489" t="s">
        <v>5156</v>
      </c>
      <c r="D1489" t="s">
        <v>5157</v>
      </c>
      <c r="E1489" t="s">
        <v>5158</v>
      </c>
      <c r="F1489" t="s">
        <v>5159</v>
      </c>
      <c r="G1489" t="s">
        <v>5160</v>
      </c>
      <c r="H1489" t="s">
        <v>5161</v>
      </c>
      <c r="I1489" t="s">
        <v>5162</v>
      </c>
      <c r="J1489" t="s">
        <v>5163</v>
      </c>
      <c r="K1489" t="s">
        <v>5164</v>
      </c>
      <c r="L1489" t="s">
        <v>5165</v>
      </c>
      <c r="M1489" t="s">
        <v>5166</v>
      </c>
      <c r="N1489" t="s">
        <v>5167</v>
      </c>
      <c r="O1489" t="s">
        <v>5168</v>
      </c>
      <c r="P1489" t="s">
        <v>5169</v>
      </c>
      <c r="Q1489" t="s">
        <v>5170</v>
      </c>
      <c r="R1489" t="s">
        <v>5171</v>
      </c>
      <c r="S1489" t="s">
        <v>5172</v>
      </c>
      <c r="T1489" t="s">
        <v>5173</v>
      </c>
      <c r="U1489" t="s">
        <v>5174</v>
      </c>
      <c r="V1489" t="s">
        <v>5175</v>
      </c>
      <c r="W1489" t="s">
        <v>5176</v>
      </c>
      <c r="X1489" t="s">
        <v>5177</v>
      </c>
      <c r="Y1489" t="str">
        <f t="shared" si="23"/>
        <v>F:\CODE\FusionGAN\PASCAL_VOC/VOC2007\JPEGImages\002965.jpg F:\CODE\FusionGAN\PASCAL_VOC/VOC2007\JPEGImages\002965.jpg 24,176,61,274,4 94,150,128,262,4 132,150,167,244,4 171,153,199,234,4 199,151,231,228,4 235,157,259,240,4 261,153,286,260,4 288,155,316,263,4 316,157,346,266,4 349,158,375,266,4 376,163,410,269,4 209,241,279,374,4 270,262,336,375,4 12,35,121,192,14 134,22,181,120,14 289,64,374,172,14 173,96,263,199,14 297,114,375,204,14 373,68,427,174,14 332,61,389,161,14 163,44,277,168,14 435,74,493,153,14</v>
      </c>
      <c r="Z1489" t="s">
        <v>5178</v>
      </c>
      <c r="AA1489" t="s">
        <v>5179</v>
      </c>
    </row>
    <row r="1490" spans="1:27" x14ac:dyDescent="0.2">
      <c r="A1490" t="s">
        <v>5180</v>
      </c>
      <c r="B1490" t="s">
        <v>5180</v>
      </c>
      <c r="C1490" t="s">
        <v>5181</v>
      </c>
      <c r="Y1490" t="str">
        <f t="shared" si="23"/>
        <v xml:space="preserve">F:\CODE\FusionGAN\PASCAL_VOC/VOC2007\JPEGImages\002966.jpg F:\CODE\FusionGAN\PASCAL_VOC/VOC2007\JPEGImages\002966.jpg 2,2,500,333,11                     </v>
      </c>
    </row>
    <row r="1491" spans="1:27" x14ac:dyDescent="0.2">
      <c r="A1491" t="s">
        <v>5182</v>
      </c>
      <c r="B1491" t="s">
        <v>5182</v>
      </c>
      <c r="C1491" t="s">
        <v>5183</v>
      </c>
      <c r="D1491" t="s">
        <v>5184</v>
      </c>
      <c r="E1491" t="s">
        <v>5185</v>
      </c>
      <c r="Y1491" t="str">
        <f t="shared" si="23"/>
        <v xml:space="preserve">F:\CODE\FusionGAN\PASCAL_VOC/VOC2007\JPEGImages\002967.jpg F:\CODE\FusionGAN\PASCAL_VOC/VOC2007\JPEGImages\002967.jpg 167,1,255,255,15 7,153,153,266,15 142,333,237,436,15                   </v>
      </c>
    </row>
    <row r="1492" spans="1:27" x14ac:dyDescent="0.2">
      <c r="A1492" t="s">
        <v>5186</v>
      </c>
      <c r="B1492" t="s">
        <v>5186</v>
      </c>
      <c r="C1492" t="s">
        <v>5187</v>
      </c>
      <c r="Y1492" t="str">
        <f t="shared" si="23"/>
        <v xml:space="preserve">F:\CODE\FusionGAN\PASCAL_VOC/VOC2007\JPEGImages\002969.jpg F:\CODE\FusionGAN\PASCAL_VOC/VOC2007\JPEGImages\002969.jpg 139,125,500,374,2                     </v>
      </c>
    </row>
    <row r="1493" spans="1:27" x14ac:dyDescent="0.2">
      <c r="A1493" t="s">
        <v>5188</v>
      </c>
      <c r="B1493" t="s">
        <v>5188</v>
      </c>
      <c r="C1493" t="s">
        <v>5189</v>
      </c>
      <c r="D1493" t="s">
        <v>5190</v>
      </c>
      <c r="Y1493" t="str">
        <f t="shared" si="23"/>
        <v xml:space="preserve">F:\CODE\FusionGAN\PASCAL_VOC/VOC2007\JPEGImages\002975.jpg F:\CODE\FusionGAN\PASCAL_VOC/VOC2007\JPEGImages\002975.jpg 225,25,500,207,18 231,125,254,192,14                    </v>
      </c>
    </row>
    <row r="1494" spans="1:27" x14ac:dyDescent="0.2">
      <c r="A1494" t="s">
        <v>5191</v>
      </c>
      <c r="B1494" t="s">
        <v>5191</v>
      </c>
      <c r="C1494" t="s">
        <v>5192</v>
      </c>
      <c r="Y1494" t="str">
        <f t="shared" si="23"/>
        <v xml:space="preserve">F:\CODE\FusionGAN\PASCAL_VOC/VOC2007\JPEGImages\002976.jpg F:\CODE\FusionGAN\PASCAL_VOC/VOC2007\JPEGImages\002976.jpg 3,199,240,500,14                     </v>
      </c>
    </row>
    <row r="1495" spans="1:27" x14ac:dyDescent="0.2">
      <c r="A1495" t="s">
        <v>5193</v>
      </c>
      <c r="B1495" t="s">
        <v>5193</v>
      </c>
      <c r="C1495" t="s">
        <v>5194</v>
      </c>
      <c r="D1495" t="s">
        <v>5195</v>
      </c>
      <c r="Y1495" t="str">
        <f t="shared" si="23"/>
        <v xml:space="preserve">F:\CODE\FusionGAN\PASCAL_VOC/VOC2007\JPEGImages\002977.jpg F:\CODE\FusionGAN\PASCAL_VOC/VOC2007\JPEGImages\002977.jpg 295,78,433,288,11 191,116,321,264,11                    </v>
      </c>
    </row>
    <row r="1496" spans="1:27" x14ac:dyDescent="0.2">
      <c r="A1496" t="s">
        <v>5196</v>
      </c>
      <c r="B1496" t="s">
        <v>5196</v>
      </c>
      <c r="C1496" t="s">
        <v>5197</v>
      </c>
      <c r="D1496" t="s">
        <v>5198</v>
      </c>
      <c r="E1496" t="s">
        <v>5199</v>
      </c>
      <c r="Y1496" t="str">
        <f t="shared" si="23"/>
        <v xml:space="preserve">F:\CODE\FusionGAN\PASCAL_VOC/VOC2007\JPEGImages\002978.jpg F:\CODE\FusionGAN\PASCAL_VOC/VOC2007\JPEGImages\002978.jpg 435,113,465,153,9 262,112,422,262,9 2,129,232,322,9                   </v>
      </c>
    </row>
    <row r="1497" spans="1:27" x14ac:dyDescent="0.2">
      <c r="A1497" t="s">
        <v>5200</v>
      </c>
      <c r="B1497" t="s">
        <v>5200</v>
      </c>
      <c r="C1497" t="s">
        <v>5201</v>
      </c>
      <c r="Y1497" t="str">
        <f t="shared" si="23"/>
        <v xml:space="preserve">F:\CODE\FusionGAN\PASCAL_VOC/VOC2007\JPEGImages\002984.jpg F:\CODE\FusionGAN\PASCAL_VOC/VOC2007\JPEGImages\002984.jpg 185,132,247,171,2                     </v>
      </c>
    </row>
    <row r="1498" spans="1:27" x14ac:dyDescent="0.2">
      <c r="A1498" t="s">
        <v>5202</v>
      </c>
      <c r="B1498" t="s">
        <v>5202</v>
      </c>
      <c r="C1498" t="s">
        <v>5203</v>
      </c>
      <c r="D1498" t="s">
        <v>5204</v>
      </c>
      <c r="E1498" t="s">
        <v>5205</v>
      </c>
      <c r="F1498" t="s">
        <v>5206</v>
      </c>
      <c r="G1498" t="s">
        <v>5207</v>
      </c>
      <c r="H1498" t="s">
        <v>5208</v>
      </c>
      <c r="I1498" t="s">
        <v>5209</v>
      </c>
      <c r="J1498" t="s">
        <v>5210</v>
      </c>
      <c r="K1498" t="s">
        <v>5211</v>
      </c>
      <c r="L1498" t="s">
        <v>5212</v>
      </c>
      <c r="M1498" t="s">
        <v>5213</v>
      </c>
      <c r="Y1498" t="str">
        <f t="shared" si="23"/>
        <v xml:space="preserve">F:\CODE\FusionGAN\PASCAL_VOC/VOC2007\JPEGImages\002986.jpg F:\CODE\FusionGAN\PASCAL_VOC/VOC2007\JPEGImages\002986.jpg 1,38,141,200,16 1,176,190,375,16 226,143,365,311,16 318,128,468,300,16 236,209,500,375,16 388,32,475,120,16 444,5,500,96,16 161,73,256,166,16 201,74,359,233,16 100,1,211,91,16 384,1,486,72,16           </v>
      </c>
    </row>
    <row r="1499" spans="1:27" x14ac:dyDescent="0.2">
      <c r="A1499" t="s">
        <v>5214</v>
      </c>
      <c r="B1499" t="s">
        <v>5214</v>
      </c>
      <c r="C1499" t="s">
        <v>5215</v>
      </c>
      <c r="Y1499" t="str">
        <f t="shared" si="23"/>
        <v xml:space="preserve">F:\CODE\FusionGAN\PASCAL_VOC/VOC2007\JPEGImages\002987.jpg F:\CODE\FusionGAN\PASCAL_VOC/VOC2007\JPEGImages\002987.jpg 128,158,322,334,14                     </v>
      </c>
    </row>
    <row r="1500" spans="1:27" x14ac:dyDescent="0.2">
      <c r="A1500" t="s">
        <v>5216</v>
      </c>
      <c r="B1500" t="s">
        <v>5216</v>
      </c>
      <c r="C1500" t="s">
        <v>5217</v>
      </c>
      <c r="Y1500" t="str">
        <f t="shared" si="23"/>
        <v xml:space="preserve">F:\CODE\FusionGAN\PASCAL_VOC/VOC2007\JPEGImages\002988.jpg F:\CODE\FusionGAN\PASCAL_VOC/VOC2007\JPEGImages\002988.jpg 105,18,407,335,14                     </v>
      </c>
    </row>
    <row r="1501" spans="1:27" x14ac:dyDescent="0.2">
      <c r="A1501" t="s">
        <v>5218</v>
      </c>
      <c r="B1501" t="s">
        <v>5218</v>
      </c>
      <c r="C1501" t="s">
        <v>5219</v>
      </c>
      <c r="D1501" t="s">
        <v>5220</v>
      </c>
      <c r="E1501" t="s">
        <v>5221</v>
      </c>
      <c r="F1501" t="s">
        <v>5222</v>
      </c>
      <c r="Y1501" t="str">
        <f t="shared" si="23"/>
        <v xml:space="preserve">F:\CODE\FusionGAN\PASCAL_VOC/VOC2007\JPEGImages\002989.jpg F:\CODE\FusionGAN\PASCAL_VOC/VOC2007\JPEGImages\002989.jpg 281,149,339,204,19 436,163,500,291,8 81,178,197,265,8 219,163,284,204,17                  </v>
      </c>
    </row>
    <row r="1502" spans="1:27" x14ac:dyDescent="0.2">
      <c r="A1502" t="s">
        <v>5223</v>
      </c>
      <c r="B1502" t="s">
        <v>5223</v>
      </c>
      <c r="C1502" t="s">
        <v>5224</v>
      </c>
      <c r="Y1502" t="str">
        <f t="shared" si="23"/>
        <v xml:space="preserve">F:\CODE\FusionGAN\PASCAL_VOC/VOC2007\JPEGImages\002990.jpg F:\CODE\FusionGAN\PASCAL_VOC/VOC2007\JPEGImages\002990.jpg 199,177,259,308,14                     </v>
      </c>
    </row>
    <row r="1503" spans="1:27" x14ac:dyDescent="0.2">
      <c r="A1503" t="s">
        <v>5225</v>
      </c>
      <c r="B1503" t="s">
        <v>5225</v>
      </c>
      <c r="C1503" t="s">
        <v>5226</v>
      </c>
      <c r="D1503" t="s">
        <v>5227</v>
      </c>
      <c r="Y1503" t="str">
        <f t="shared" si="23"/>
        <v xml:space="preserve">F:\CODE\FusionGAN\PASCAL_VOC/VOC2007\JPEGImages\002992.jpg F:\CODE\FusionGAN\PASCAL_VOC/VOC2007\JPEGImages\002992.jpg 30,202,316,423,1 68,92,277,360,14                    </v>
      </c>
    </row>
    <row r="1504" spans="1:27" x14ac:dyDescent="0.2">
      <c r="A1504" t="s">
        <v>5228</v>
      </c>
      <c r="B1504" t="s">
        <v>5228</v>
      </c>
      <c r="C1504" t="s">
        <v>5229</v>
      </c>
      <c r="D1504" t="s">
        <v>5230</v>
      </c>
      <c r="Y1504" t="str">
        <f t="shared" si="23"/>
        <v xml:space="preserve">F:\CODE\FusionGAN\PASCAL_VOC/VOC2007\JPEGImages\002994.jpg F:\CODE\FusionGAN\PASCAL_VOC/VOC2007\JPEGImages\002994.jpg 164,280,309,338,6 67,282,147,328,6                    </v>
      </c>
    </row>
    <row r="1505" spans="1:25" x14ac:dyDescent="0.2">
      <c r="A1505" t="s">
        <v>5231</v>
      </c>
      <c r="B1505" t="s">
        <v>5231</v>
      </c>
      <c r="C1505" t="s">
        <v>5232</v>
      </c>
      <c r="Y1505" t="str">
        <f t="shared" si="23"/>
        <v xml:space="preserve">F:\CODE\FusionGAN\PASCAL_VOC/VOC2007\JPEGImages\002995.jpg F:\CODE\FusionGAN\PASCAL_VOC/VOC2007\JPEGImages\002995.jpg 1,24,392,500,7                     </v>
      </c>
    </row>
    <row r="1506" spans="1:25" x14ac:dyDescent="0.2">
      <c r="A1506" t="s">
        <v>5233</v>
      </c>
      <c r="B1506" t="s">
        <v>5233</v>
      </c>
      <c r="C1506" t="s">
        <v>5234</v>
      </c>
      <c r="Y1506" t="str">
        <f t="shared" si="23"/>
        <v xml:space="preserve">F:\CODE\FusionGAN\PASCAL_VOC/VOC2007\JPEGImages\003000.jpg F:\CODE\FusionGAN\PASCAL_VOC/VOC2007\JPEGImages\003000.jpg 193,114,278,164,0                     </v>
      </c>
    </row>
    <row r="1507" spans="1:25" x14ac:dyDescent="0.2">
      <c r="A1507" t="s">
        <v>5235</v>
      </c>
      <c r="B1507" t="s">
        <v>5235</v>
      </c>
      <c r="C1507" t="s">
        <v>5236</v>
      </c>
      <c r="D1507" t="s">
        <v>5237</v>
      </c>
      <c r="Y1507" t="str">
        <f t="shared" si="23"/>
        <v xml:space="preserve">F:\CODE\FusionGAN\PASCAL_VOC/VOC2007\JPEGImages\003002.jpg F:\CODE\FusionGAN\PASCAL_VOC/VOC2007\JPEGImages\003002.jpg 1,89,119,389,15 121,104,317,418,14                    </v>
      </c>
    </row>
    <row r="1508" spans="1:25" x14ac:dyDescent="0.2">
      <c r="A1508" t="s">
        <v>5238</v>
      </c>
      <c r="B1508" t="s">
        <v>5238</v>
      </c>
      <c r="C1508" t="s">
        <v>5239</v>
      </c>
      <c r="D1508" t="s">
        <v>5240</v>
      </c>
      <c r="E1508" t="s">
        <v>5241</v>
      </c>
      <c r="F1508" t="s">
        <v>5242</v>
      </c>
      <c r="Y1508" t="str">
        <f t="shared" si="23"/>
        <v xml:space="preserve">F:\CODE\FusionGAN\PASCAL_VOC/VOC2007\JPEGImages\003003.jpg F:\CODE\FusionGAN\PASCAL_VOC/VOC2007\JPEGImages\003003.jpg 199,139,349,375,14 344,130,500,375,14 27,181,97,341,14 1,174,32,319,14                  </v>
      </c>
    </row>
    <row r="1509" spans="1:25" x14ac:dyDescent="0.2">
      <c r="A1509" t="s">
        <v>5243</v>
      </c>
      <c r="B1509" t="s">
        <v>5243</v>
      </c>
      <c r="C1509" t="s">
        <v>5244</v>
      </c>
      <c r="D1509" t="s">
        <v>5245</v>
      </c>
      <c r="E1509" t="s">
        <v>5246</v>
      </c>
      <c r="F1509" t="s">
        <v>5247</v>
      </c>
      <c r="Y1509" t="str">
        <f t="shared" si="23"/>
        <v xml:space="preserve">F:\CODE\FusionGAN\PASCAL_VOC/VOC2007\JPEGImages\003004.jpg F:\CODE\FusionGAN\PASCAL_VOC/VOC2007\JPEGImages\003004.jpg 19,105,500,332,17 407,62,467,153,8 454,52,500,141,8 377,18,428,59,15                  </v>
      </c>
    </row>
    <row r="1510" spans="1:25" x14ac:dyDescent="0.2">
      <c r="A1510" t="s">
        <v>5248</v>
      </c>
      <c r="B1510" t="s">
        <v>5248</v>
      </c>
      <c r="C1510" t="s">
        <v>5249</v>
      </c>
      <c r="D1510" t="s">
        <v>5250</v>
      </c>
      <c r="Y1510" t="str">
        <f t="shared" si="23"/>
        <v xml:space="preserve">F:\CODE\FusionGAN\PASCAL_VOC/VOC2007\JPEGImages\003005.jpg F:\CODE\FusionGAN\PASCAL_VOC/VOC2007\JPEGImages\003005.jpg 5,149,246,367,17 229,82,298,143,19                    </v>
      </c>
    </row>
    <row r="1511" spans="1:25" x14ac:dyDescent="0.2">
      <c r="A1511" t="s">
        <v>5251</v>
      </c>
      <c r="B1511" t="s">
        <v>5251</v>
      </c>
      <c r="C1511" t="s">
        <v>5252</v>
      </c>
      <c r="Y1511" t="str">
        <f t="shared" si="23"/>
        <v xml:space="preserve">F:\CODE\FusionGAN\PASCAL_VOC/VOC2007\JPEGImages\003007.jpg F:\CODE\FusionGAN\PASCAL_VOC/VOC2007\JPEGImages\003007.jpg 29,2,500,296,6                     </v>
      </c>
    </row>
    <row r="1512" spans="1:25" x14ac:dyDescent="0.2">
      <c r="A1512" t="s">
        <v>5253</v>
      </c>
      <c r="B1512" t="s">
        <v>5253</v>
      </c>
      <c r="C1512" t="s">
        <v>5254</v>
      </c>
      <c r="Y1512" t="str">
        <f t="shared" si="23"/>
        <v xml:space="preserve">F:\CODE\FusionGAN\PASCAL_VOC/VOC2007\JPEGImages\003008.jpg F:\CODE\FusionGAN\PASCAL_VOC/VOC2007\JPEGImages\003008.jpg 211,127,263,146,3                     </v>
      </c>
    </row>
    <row r="1513" spans="1:25" x14ac:dyDescent="0.2">
      <c r="A1513" t="s">
        <v>5255</v>
      </c>
      <c r="B1513" t="s">
        <v>5255</v>
      </c>
      <c r="C1513" t="s">
        <v>5256</v>
      </c>
      <c r="Y1513" t="str">
        <f t="shared" si="23"/>
        <v xml:space="preserve">F:\CODE\FusionGAN\PASCAL_VOC/VOC2007\JPEGImages\003009.jpg F:\CODE\FusionGAN\PASCAL_VOC/VOC2007\JPEGImages\003009.jpg 135,294,386,363,6                     </v>
      </c>
    </row>
    <row r="1514" spans="1:25" x14ac:dyDescent="0.2">
      <c r="A1514" t="s">
        <v>5257</v>
      </c>
      <c r="B1514" t="s">
        <v>5257</v>
      </c>
      <c r="C1514" t="s">
        <v>5258</v>
      </c>
      <c r="D1514" t="s">
        <v>5259</v>
      </c>
      <c r="E1514" t="s">
        <v>5260</v>
      </c>
      <c r="F1514" t="s">
        <v>5261</v>
      </c>
      <c r="Y1514" t="str">
        <f t="shared" si="23"/>
        <v xml:space="preserve">F:\CODE\FusionGAN\PASCAL_VOC/VOC2007\JPEGImages\003011.jpg F:\CODE\FusionGAN\PASCAL_VOC/VOC2007\JPEGImages\003011.jpg 198,192,385,258,17 274,218,478,374,17 35,141,142,243,19 211,150,250,190,19                  </v>
      </c>
    </row>
    <row r="1515" spans="1:25" x14ac:dyDescent="0.2">
      <c r="A1515" t="s">
        <v>5262</v>
      </c>
      <c r="B1515" t="s">
        <v>5262</v>
      </c>
      <c r="C1515" t="s">
        <v>5263</v>
      </c>
      <c r="Y1515" t="str">
        <f t="shared" si="23"/>
        <v xml:space="preserve">F:\CODE\FusionGAN\PASCAL_VOC/VOC2007\JPEGImages\003013.jpg F:\CODE\FusionGAN\PASCAL_VOC/VOC2007\JPEGImages\003013.jpg 85,117,432,291,6                     </v>
      </c>
    </row>
    <row r="1516" spans="1:25" x14ac:dyDescent="0.2">
      <c r="A1516" t="s">
        <v>5264</v>
      </c>
      <c r="B1516" t="s">
        <v>5264</v>
      </c>
      <c r="C1516" t="s">
        <v>5265</v>
      </c>
      <c r="Y1516" t="str">
        <f t="shared" si="23"/>
        <v xml:space="preserve">F:\CODE\FusionGAN\PASCAL_VOC/VOC2007\JPEGImages\003015.jpg F:\CODE\FusionGAN\PASCAL_VOC/VOC2007\JPEGImages\003015.jpg 182,128,274,218,12                     </v>
      </c>
    </row>
    <row r="1517" spans="1:25" x14ac:dyDescent="0.2">
      <c r="A1517" t="s">
        <v>5266</v>
      </c>
      <c r="B1517" t="s">
        <v>5266</v>
      </c>
      <c r="C1517" t="s">
        <v>5267</v>
      </c>
      <c r="D1517" t="s">
        <v>5268</v>
      </c>
      <c r="Y1517" t="str">
        <f t="shared" si="23"/>
        <v xml:space="preserve">F:\CODE\FusionGAN\PASCAL_VOC/VOC2007\JPEGImages\003017.jpg F:\CODE\FusionGAN\PASCAL_VOC/VOC2007\JPEGImages\003017.jpg 139,117,453,301,12 174,99,309,234,14                    </v>
      </c>
    </row>
    <row r="1518" spans="1:25" x14ac:dyDescent="0.2">
      <c r="A1518" t="s">
        <v>5269</v>
      </c>
      <c r="B1518" t="s">
        <v>5269</v>
      </c>
      <c r="C1518" t="s">
        <v>5270</v>
      </c>
      <c r="Y1518" t="str">
        <f t="shared" si="23"/>
        <v xml:space="preserve">F:\CODE\FusionGAN\PASCAL_VOC/VOC2007\JPEGImages\003021.jpg F:\CODE\FusionGAN\PASCAL_VOC/VOC2007\JPEGImages\003021.jpg 26,43,478,305,5                     </v>
      </c>
    </row>
    <row r="1519" spans="1:25" x14ac:dyDescent="0.2">
      <c r="A1519" t="s">
        <v>5271</v>
      </c>
      <c r="B1519" t="s">
        <v>5271</v>
      </c>
      <c r="C1519" t="s">
        <v>5272</v>
      </c>
      <c r="D1519" t="s">
        <v>5273</v>
      </c>
      <c r="Y1519" t="str">
        <f t="shared" si="23"/>
        <v xml:space="preserve">F:\CODE\FusionGAN\PASCAL_VOC/VOC2007\JPEGImages\003023.jpg F:\CODE\FusionGAN\PASCAL_VOC/VOC2007\JPEGImages\003023.jpg 29,76,254,500,14 2,245,117,453,14                    </v>
      </c>
    </row>
    <row r="1520" spans="1:25" x14ac:dyDescent="0.2">
      <c r="A1520" t="s">
        <v>5274</v>
      </c>
      <c r="B1520" t="s">
        <v>5274</v>
      </c>
      <c r="C1520" t="s">
        <v>5275</v>
      </c>
      <c r="D1520" t="s">
        <v>5276</v>
      </c>
      <c r="E1520" t="s">
        <v>5277</v>
      </c>
      <c r="F1520" t="s">
        <v>5278</v>
      </c>
      <c r="G1520" t="s">
        <v>5279</v>
      </c>
      <c r="H1520" t="s">
        <v>5280</v>
      </c>
      <c r="Y1520" t="str">
        <f t="shared" si="23"/>
        <v xml:space="preserve">F:\CODE\FusionGAN\PASCAL_VOC/VOC2007\JPEGImages\003024.jpg F:\CODE\FusionGAN\PASCAL_VOC/VOC2007\JPEGImages\003024.jpg 5,72,150,163,17 128,1,201,117,15 212,32,256,102,15 223,31,256,64,15 453,96,500,177,1 291,74,326,119,14                </v>
      </c>
    </row>
    <row r="1521" spans="1:25" x14ac:dyDescent="0.2">
      <c r="A1521" t="s">
        <v>5281</v>
      </c>
      <c r="B1521" t="s">
        <v>5281</v>
      </c>
      <c r="C1521" t="s">
        <v>5282</v>
      </c>
      <c r="D1521" t="s">
        <v>5283</v>
      </c>
      <c r="E1521" t="s">
        <v>5284</v>
      </c>
      <c r="Y1521" t="str">
        <f t="shared" si="23"/>
        <v xml:space="preserve">F:\CODE\FusionGAN\PASCAL_VOC/VOC2007\JPEGImages\003027.jpg F:\CODE\FusionGAN\PASCAL_VOC/VOC2007\JPEGImages\003027.jpg 131,93,345,206,6 138,93,397,289,12 182,57,251,196,14                   </v>
      </c>
    </row>
    <row r="1522" spans="1:25" x14ac:dyDescent="0.2">
      <c r="A1522" t="s">
        <v>5285</v>
      </c>
      <c r="B1522" t="s">
        <v>5285</v>
      </c>
      <c r="C1522" t="s">
        <v>5286</v>
      </c>
      <c r="Y1522" t="str">
        <f t="shared" si="23"/>
        <v xml:space="preserve">F:\CODE\FusionGAN\PASCAL_VOC/VOC2007\JPEGImages\003028.jpg F:\CODE\FusionGAN\PASCAL_VOC/VOC2007\JPEGImages\003028.jpg 1,42,499,293,0                     </v>
      </c>
    </row>
    <row r="1523" spans="1:25" x14ac:dyDescent="0.2">
      <c r="A1523" t="s">
        <v>5287</v>
      </c>
      <c r="B1523" t="s">
        <v>5287</v>
      </c>
      <c r="C1523" t="s">
        <v>5288</v>
      </c>
      <c r="Y1523" t="str">
        <f t="shared" si="23"/>
        <v xml:space="preserve">F:\CODE\FusionGAN\PASCAL_VOC/VOC2007\JPEGImages\003031.jpg F:\CODE\FusionGAN\PASCAL_VOC/VOC2007\JPEGImages\003031.jpg 6,89,493,315,7                     </v>
      </c>
    </row>
    <row r="1524" spans="1:25" x14ac:dyDescent="0.2">
      <c r="A1524" t="s">
        <v>5289</v>
      </c>
      <c r="B1524" t="s">
        <v>5289</v>
      </c>
      <c r="C1524" t="s">
        <v>5290</v>
      </c>
      <c r="D1524" t="s">
        <v>5291</v>
      </c>
      <c r="E1524" t="s">
        <v>5292</v>
      </c>
      <c r="Y1524" t="str">
        <f t="shared" si="23"/>
        <v xml:space="preserve">F:\CODE\FusionGAN\PASCAL_VOC/VOC2007\JPEGImages\003032.jpg F:\CODE\FusionGAN\PASCAL_VOC/VOC2007\JPEGImages\003032.jpg 34,90,471,232,0 132,253,176,306,6 1,240,143,331,6                   </v>
      </c>
    </row>
    <row r="1525" spans="1:25" x14ac:dyDescent="0.2">
      <c r="A1525" t="s">
        <v>5293</v>
      </c>
      <c r="B1525" t="s">
        <v>5293</v>
      </c>
      <c r="C1525" t="s">
        <v>5294</v>
      </c>
      <c r="D1525" t="s">
        <v>5295</v>
      </c>
      <c r="E1525" t="s">
        <v>5296</v>
      </c>
      <c r="Y1525" t="str">
        <f t="shared" si="23"/>
        <v xml:space="preserve">F:\CODE\FusionGAN\PASCAL_VOC/VOC2007\JPEGImages\003034.jpg F:\CODE\FusionGAN\PASCAL_VOC/VOC2007\JPEGImages\003034.jpg 301,174,466,375,8 305,201,429,331,14 40,97,259,307,14                   </v>
      </c>
    </row>
    <row r="1526" spans="1:25" x14ac:dyDescent="0.2">
      <c r="A1526" t="s">
        <v>5297</v>
      </c>
      <c r="B1526" t="s">
        <v>5297</v>
      </c>
      <c r="C1526" t="s">
        <v>5298</v>
      </c>
      <c r="Y1526" t="str">
        <f t="shared" si="23"/>
        <v xml:space="preserve">F:\CODE\FusionGAN\PASCAL_VOC/VOC2007\JPEGImages\003038.jpg F:\CODE\FusionGAN\PASCAL_VOC/VOC2007\JPEGImages\003038.jpg 114,107,250,283,18                     </v>
      </c>
    </row>
    <row r="1527" spans="1:25" x14ac:dyDescent="0.2">
      <c r="A1527" t="s">
        <v>5299</v>
      </c>
      <c r="B1527" t="s">
        <v>5299</v>
      </c>
      <c r="C1527" t="s">
        <v>5300</v>
      </c>
      <c r="D1527" t="s">
        <v>5301</v>
      </c>
      <c r="Y1527" t="str">
        <f t="shared" si="23"/>
        <v xml:space="preserve">F:\CODE\FusionGAN\PASCAL_VOC/VOC2007\JPEGImages\003039.jpg F:\CODE\FusionGAN\PASCAL_VOC/VOC2007\JPEGImages\003039.jpg 158,64,259,343,14 247,75,341,355,14                    </v>
      </c>
    </row>
    <row r="1528" spans="1:25" x14ac:dyDescent="0.2">
      <c r="A1528" t="s">
        <v>5302</v>
      </c>
      <c r="B1528" t="s">
        <v>5302</v>
      </c>
      <c r="C1528" t="s">
        <v>5303</v>
      </c>
      <c r="D1528" t="s">
        <v>5304</v>
      </c>
      <c r="E1528" t="s">
        <v>5305</v>
      </c>
      <c r="F1528" t="s">
        <v>5306</v>
      </c>
      <c r="G1528" t="s">
        <v>5307</v>
      </c>
      <c r="H1528" t="s">
        <v>5308</v>
      </c>
      <c r="I1528" t="s">
        <v>5309</v>
      </c>
      <c r="Y1528" t="str">
        <f t="shared" si="23"/>
        <v xml:space="preserve">F:\CODE\FusionGAN\PASCAL_VOC/VOC2007\JPEGImages\003042.jpg F:\CODE\FusionGAN\PASCAL_VOC/VOC2007\JPEGImages\003042.jpg 29,115,100,180,8 2,94,121,147,10 169,101,321,174,10 100,187,407,366,10 89,85,220,294,14 321,75,496,372,14 132,12,167,84,14               </v>
      </c>
    </row>
    <row r="1529" spans="1:25" x14ac:dyDescent="0.2">
      <c r="A1529" t="s">
        <v>5310</v>
      </c>
      <c r="B1529" t="s">
        <v>5310</v>
      </c>
      <c r="C1529" t="s">
        <v>5311</v>
      </c>
      <c r="D1529" t="s">
        <v>5312</v>
      </c>
      <c r="E1529" t="s">
        <v>5313</v>
      </c>
      <c r="F1529" t="s">
        <v>5314</v>
      </c>
      <c r="G1529" t="s">
        <v>5315</v>
      </c>
      <c r="Y1529" t="str">
        <f t="shared" si="23"/>
        <v xml:space="preserve">F:\CODE\FusionGAN\PASCAL_VOC/VOC2007\JPEGImages\003044.jpg F:\CODE\FusionGAN\PASCAL_VOC/VOC2007\JPEGImages\003044.jpg 80,426,103,500,14 96,427,117,497,14 4,438,47,475,15 97,416,143,478,15 259,415,298,464,15                 </v>
      </c>
    </row>
    <row r="1530" spans="1:25" x14ac:dyDescent="0.2">
      <c r="A1530" t="s">
        <v>5316</v>
      </c>
      <c r="B1530" t="s">
        <v>5316</v>
      </c>
      <c r="C1530" t="s">
        <v>5317</v>
      </c>
      <c r="Y1530" t="str">
        <f t="shared" si="23"/>
        <v xml:space="preserve">F:\CODE\FusionGAN\PASCAL_VOC/VOC2007\JPEGImages\003045.jpg F:\CODE\FusionGAN\PASCAL_VOC/VOC2007\JPEGImages\003045.jpg 153,54,500,248,7                     </v>
      </c>
    </row>
    <row r="1531" spans="1:25" x14ac:dyDescent="0.2">
      <c r="A1531" t="s">
        <v>5318</v>
      </c>
      <c r="B1531" t="s">
        <v>5318</v>
      </c>
      <c r="C1531" t="s">
        <v>5319</v>
      </c>
      <c r="D1531" t="s">
        <v>5320</v>
      </c>
      <c r="E1531" t="s">
        <v>5321</v>
      </c>
      <c r="Y1531" t="str">
        <f t="shared" si="23"/>
        <v xml:space="preserve">F:\CODE\FusionGAN\PASCAL_VOC/VOC2007\JPEGImages\003047.jpg F:\CODE\FusionGAN\PASCAL_VOC/VOC2007\JPEGImages\003047.jpg 383,80,434,189,1 277,87,366,173,1 190,80,262,161,1                   </v>
      </c>
    </row>
    <row r="1532" spans="1:25" x14ac:dyDescent="0.2">
      <c r="A1532" t="s">
        <v>5322</v>
      </c>
      <c r="B1532" t="s">
        <v>5322</v>
      </c>
      <c r="C1532" t="s">
        <v>5323</v>
      </c>
      <c r="Y1532" t="str">
        <f t="shared" si="23"/>
        <v xml:space="preserve">F:\CODE\FusionGAN\PASCAL_VOC/VOC2007\JPEGImages\003051.jpg F:\CODE\FusionGAN\PASCAL_VOC/VOC2007\JPEGImages\003051.jpg 30,82,283,207,6                     </v>
      </c>
    </row>
    <row r="1533" spans="1:25" x14ac:dyDescent="0.2">
      <c r="A1533" t="s">
        <v>5324</v>
      </c>
      <c r="B1533" t="s">
        <v>5324</v>
      </c>
      <c r="C1533" t="s">
        <v>5325</v>
      </c>
      <c r="D1533" t="s">
        <v>5326</v>
      </c>
      <c r="Y1533" t="str">
        <f t="shared" si="23"/>
        <v xml:space="preserve">F:\CODE\FusionGAN\PASCAL_VOC/VOC2007\JPEGImages\003053.jpg F:\CODE\FusionGAN\PASCAL_VOC/VOC2007\JPEGImages\003053.jpg 282,178,450,236,18 458,210,491,237,6                    </v>
      </c>
    </row>
    <row r="1534" spans="1:25" x14ac:dyDescent="0.2">
      <c r="A1534" t="s">
        <v>5327</v>
      </c>
      <c r="B1534" t="s">
        <v>5327</v>
      </c>
      <c r="C1534" t="s">
        <v>5328</v>
      </c>
      <c r="D1534" t="s">
        <v>5329</v>
      </c>
      <c r="Y1534" t="str">
        <f t="shared" si="23"/>
        <v xml:space="preserve">F:\CODE\FusionGAN\PASCAL_VOC/VOC2007\JPEGImages\003054.jpg F:\CODE\FusionGAN\PASCAL_VOC/VOC2007\JPEGImages\003054.jpg 22,163,334,333,17 398,142,459,185,6                    </v>
      </c>
    </row>
    <row r="1535" spans="1:25" x14ac:dyDescent="0.2">
      <c r="A1535" t="s">
        <v>5330</v>
      </c>
      <c r="B1535" t="s">
        <v>5330</v>
      </c>
      <c r="C1535" t="s">
        <v>5331</v>
      </c>
      <c r="D1535" t="s">
        <v>5332</v>
      </c>
      <c r="E1535" t="s">
        <v>5333</v>
      </c>
      <c r="F1535" t="s">
        <v>5334</v>
      </c>
      <c r="G1535" t="s">
        <v>5335</v>
      </c>
      <c r="Y1535" t="str">
        <f t="shared" si="23"/>
        <v xml:space="preserve">F:\CODE\FusionGAN\PASCAL_VOC/VOC2007\JPEGImages\003056.jpg F:\CODE\FusionGAN\PASCAL_VOC/VOC2007\JPEGImages\003056.jpg 274,255,368,333,10 259,244,286,330,8 278,248,308,330,8 358,285,390,338,4 46,232,97,266,8                 </v>
      </c>
    </row>
    <row r="1536" spans="1:25" x14ac:dyDescent="0.2">
      <c r="A1536" t="s">
        <v>5336</v>
      </c>
      <c r="B1536" t="s">
        <v>5336</v>
      </c>
      <c r="C1536" t="s">
        <v>5337</v>
      </c>
      <c r="D1536" t="s">
        <v>5338</v>
      </c>
      <c r="E1536" t="s">
        <v>5339</v>
      </c>
      <c r="Y1536" t="str">
        <f t="shared" si="23"/>
        <v xml:space="preserve">F:\CODE\FusionGAN\PASCAL_VOC/VOC2007\JPEGImages\003057.jpg F:\CODE\FusionGAN\PASCAL_VOC/VOC2007\JPEGImages\003057.jpg 103,108,298,426,13 103,102,310,391,14 3,121,144,224,6                   </v>
      </c>
    </row>
    <row r="1537" spans="1:25" x14ac:dyDescent="0.2">
      <c r="A1537" t="s">
        <v>5340</v>
      </c>
      <c r="B1537" t="s">
        <v>5340</v>
      </c>
      <c r="C1537" t="s">
        <v>5341</v>
      </c>
      <c r="Y1537" t="str">
        <f t="shared" si="23"/>
        <v xml:space="preserve">F:\CODE\FusionGAN\PASCAL_VOC/VOC2007\JPEGImages\003058.jpg F:\CODE\FusionGAN\PASCAL_VOC/VOC2007\JPEGImages\003058.jpg 2,2,395,500,14                     </v>
      </c>
    </row>
    <row r="1538" spans="1:25" x14ac:dyDescent="0.2">
      <c r="A1538" t="s">
        <v>5342</v>
      </c>
      <c r="B1538" t="s">
        <v>5342</v>
      </c>
      <c r="C1538" t="s">
        <v>5343</v>
      </c>
      <c r="D1538" t="s">
        <v>5344</v>
      </c>
      <c r="Y1538" t="str">
        <f t="shared" si="23"/>
        <v xml:space="preserve">F:\CODE\FusionGAN\PASCAL_VOC/VOC2007\JPEGImages\003061.jpg F:\CODE\FusionGAN\PASCAL_VOC/VOC2007\JPEGImages\003061.jpg 286,11,446,220,8 93,25,259,158,8                    </v>
      </c>
    </row>
    <row r="1539" spans="1:25" x14ac:dyDescent="0.2">
      <c r="A1539" t="s">
        <v>5345</v>
      </c>
      <c r="B1539" t="s">
        <v>5345</v>
      </c>
      <c r="C1539" t="s">
        <v>5346</v>
      </c>
      <c r="D1539" t="s">
        <v>5347</v>
      </c>
      <c r="Y1539" t="str">
        <f t="shared" ref="Y1539:Y1602" si="24">A1539&amp;" "&amp;B1539&amp;" "&amp;C1539&amp;" "&amp;D1539&amp;" "&amp;E1539&amp;" "&amp;F1539&amp;" "&amp;G1539&amp;" "&amp;H1539&amp;" "&amp;I1539&amp;" "&amp;J1539&amp;" "&amp;K1539&amp;" "&amp;L1539&amp;" "&amp;M1539&amp;" "&amp;N1539&amp;" "&amp;O1539&amp;" "&amp;P1539&amp;" "&amp;Q1539&amp;" "&amp;R1539&amp;" "&amp;S1539&amp;" "&amp;T1539&amp;" "&amp;U1539&amp;" "&amp;V1539&amp;" "&amp;W1539&amp;" "&amp;X1539</f>
        <v xml:space="preserve">F:\CODE\FusionGAN\PASCAL_VOC/VOC2007\JPEGImages\003063.jpg F:\CODE\FusionGAN\PASCAL_VOC/VOC2007\JPEGImages\003063.jpg 54,9,291,485,14 3,43,372,386,17                    </v>
      </c>
    </row>
    <row r="1540" spans="1:25" x14ac:dyDescent="0.2">
      <c r="A1540" t="s">
        <v>5348</v>
      </c>
      <c r="B1540" t="s">
        <v>5348</v>
      </c>
      <c r="C1540" t="s">
        <v>5349</v>
      </c>
      <c r="Y1540" t="str">
        <f t="shared" si="24"/>
        <v xml:space="preserve">F:\CODE\FusionGAN\PASCAL_VOC/VOC2007\JPEGImages\003064.jpg F:\CODE\FusionGAN\PASCAL_VOC/VOC2007\JPEGImages\003064.jpg 79,103,215,500,14                     </v>
      </c>
    </row>
    <row r="1541" spans="1:25" x14ac:dyDescent="0.2">
      <c r="A1541" t="s">
        <v>5350</v>
      </c>
      <c r="B1541" t="s">
        <v>5350</v>
      </c>
      <c r="C1541" t="s">
        <v>5351</v>
      </c>
      <c r="D1541" t="s">
        <v>5352</v>
      </c>
      <c r="E1541" t="s">
        <v>5353</v>
      </c>
      <c r="Y1541" t="str">
        <f t="shared" si="24"/>
        <v xml:space="preserve">F:\CODE\FusionGAN\PASCAL_VOC/VOC2007\JPEGImages\003065.jpg F:\CODE\FusionGAN\PASCAL_VOC/VOC2007\JPEGImages\003065.jpg 68,233,371,280,3 252,206,302,248,14 195,213,234,250,14                   </v>
      </c>
    </row>
    <row r="1542" spans="1:25" x14ac:dyDescent="0.2">
      <c r="A1542" t="s">
        <v>5354</v>
      </c>
      <c r="B1542" t="s">
        <v>5354</v>
      </c>
      <c r="C1542" t="s">
        <v>5355</v>
      </c>
      <c r="Y1542" t="str">
        <f t="shared" si="24"/>
        <v xml:space="preserve">F:\CODE\FusionGAN\PASCAL_VOC/VOC2007\JPEGImages\003066.jpg F:\CODE\FusionGAN\PASCAL_VOC/VOC2007\JPEGImages\003066.jpg 139,170,255,270,2                     </v>
      </c>
    </row>
    <row r="1543" spans="1:25" x14ac:dyDescent="0.2">
      <c r="A1543" t="s">
        <v>5356</v>
      </c>
      <c r="B1543" t="s">
        <v>5356</v>
      </c>
      <c r="C1543" t="s">
        <v>5357</v>
      </c>
      <c r="Y1543" t="str">
        <f t="shared" si="24"/>
        <v xml:space="preserve">F:\CODE\FusionGAN\PASCAL_VOC/VOC2007\JPEGImages\003072.jpg F:\CODE\FusionGAN\PASCAL_VOC/VOC2007\JPEGImages\003072.jpg 207,57,348,312,2                     </v>
      </c>
    </row>
    <row r="1544" spans="1:25" x14ac:dyDescent="0.2">
      <c r="A1544" t="s">
        <v>5358</v>
      </c>
      <c r="B1544" t="s">
        <v>5358</v>
      </c>
      <c r="C1544" t="s">
        <v>5359</v>
      </c>
      <c r="D1544" t="s">
        <v>5360</v>
      </c>
      <c r="E1544" t="s">
        <v>5361</v>
      </c>
      <c r="Y1544" t="str">
        <f t="shared" si="24"/>
        <v xml:space="preserve">F:\CODE\FusionGAN\PASCAL_VOC/VOC2007\JPEGImages\003074.jpg F:\CODE\FusionGAN\PASCAL_VOC/VOC2007\JPEGImages\003074.jpg 298,167,353,196,2 206,192,260,222,2 146,219,196,248,2                   </v>
      </c>
    </row>
    <row r="1545" spans="1:25" x14ac:dyDescent="0.2">
      <c r="A1545" t="s">
        <v>5362</v>
      </c>
      <c r="B1545" t="s">
        <v>5362</v>
      </c>
      <c r="C1545" t="s">
        <v>5363</v>
      </c>
      <c r="D1545" t="s">
        <v>5364</v>
      </c>
      <c r="E1545" t="s">
        <v>5365</v>
      </c>
      <c r="F1545" t="s">
        <v>5366</v>
      </c>
      <c r="G1545" t="s">
        <v>5367</v>
      </c>
      <c r="H1545" t="s">
        <v>5368</v>
      </c>
      <c r="Y1545" t="str">
        <f t="shared" si="24"/>
        <v xml:space="preserve">F:\CODE\FusionGAN\PASCAL_VOC/VOC2007\JPEGImages\003077.jpg F:\CODE\FusionGAN\PASCAL_VOC/VOC2007\JPEGImages\003077.jpg 323,151,441,252,8 250,155,344,254,8 73,139,156,289,14 153,142,237,285,14 244,127,321,266,14 352,134,435,262,14                </v>
      </c>
    </row>
    <row r="1546" spans="1:25" x14ac:dyDescent="0.2">
      <c r="A1546" t="s">
        <v>5369</v>
      </c>
      <c r="B1546" t="s">
        <v>5369</v>
      </c>
      <c r="C1546" t="s">
        <v>5370</v>
      </c>
      <c r="D1546" t="s">
        <v>5371</v>
      </c>
      <c r="E1546" t="s">
        <v>5372</v>
      </c>
      <c r="F1546" t="s">
        <v>5373</v>
      </c>
      <c r="G1546" t="s">
        <v>5374</v>
      </c>
      <c r="H1546" t="s">
        <v>5375</v>
      </c>
      <c r="I1546" t="s">
        <v>5376</v>
      </c>
      <c r="J1546" t="s">
        <v>5377</v>
      </c>
      <c r="K1546" t="s">
        <v>5378</v>
      </c>
      <c r="Y1546" t="str">
        <f t="shared" si="24"/>
        <v xml:space="preserve">F:\CODE\FusionGAN\PASCAL_VOC/VOC2007\JPEGImages\003078.jpg F:\CODE\FusionGAN\PASCAL_VOC/VOC2007\JPEGImages\003078.jpg 15,181,75,261,8 74,174,110,249,8 303,202,387,317,8 468,188,500,307,8 400,188,465,296,8 379,137,468,296,14 341,146,397,281,14 89,19,323,494,14 196,15,338,481,14             </v>
      </c>
    </row>
    <row r="1547" spans="1:25" x14ac:dyDescent="0.2">
      <c r="A1547" t="s">
        <v>5379</v>
      </c>
      <c r="B1547" t="s">
        <v>5379</v>
      </c>
      <c r="C1547" t="s">
        <v>5380</v>
      </c>
      <c r="D1547" t="s">
        <v>5381</v>
      </c>
      <c r="Y1547" t="str">
        <f t="shared" si="24"/>
        <v xml:space="preserve">F:\CODE\FusionGAN\PASCAL_VOC/VOC2007\JPEGImages\003082.jpg F:\CODE\FusionGAN\PASCAL_VOC/VOC2007\JPEGImages\003082.jpg 197,186,284,284,2 143,233,304,368,2                    </v>
      </c>
    </row>
    <row r="1548" spans="1:25" x14ac:dyDescent="0.2">
      <c r="A1548" t="s">
        <v>5382</v>
      </c>
      <c r="B1548" t="s">
        <v>5382</v>
      </c>
      <c r="C1548" t="s">
        <v>5383</v>
      </c>
      <c r="D1548" t="s">
        <v>5384</v>
      </c>
      <c r="Y1548" t="str">
        <f t="shared" si="24"/>
        <v xml:space="preserve">F:\CODE\FusionGAN\PASCAL_VOC/VOC2007\JPEGImages\003083.jpg F:\CODE\FusionGAN\PASCAL_VOC/VOC2007\JPEGImages\003083.jpg 344,455,375,480,6 270,426,375,480,5                    </v>
      </c>
    </row>
    <row r="1549" spans="1:25" x14ac:dyDescent="0.2">
      <c r="A1549" t="s">
        <v>5385</v>
      </c>
      <c r="B1549" t="s">
        <v>5385</v>
      </c>
      <c r="C1549" t="s">
        <v>5386</v>
      </c>
      <c r="Y1549" t="str">
        <f t="shared" si="24"/>
        <v xml:space="preserve">F:\CODE\FusionGAN\PASCAL_VOC/VOC2007\JPEGImages\003085.jpg F:\CODE\FusionGAN\PASCAL_VOC/VOC2007\JPEGImages\003085.jpg 174,81,327,266,7                     </v>
      </c>
    </row>
    <row r="1550" spans="1:25" x14ac:dyDescent="0.2">
      <c r="A1550" t="s">
        <v>5387</v>
      </c>
      <c r="B1550" t="s">
        <v>5387</v>
      </c>
      <c r="C1550" t="s">
        <v>5388</v>
      </c>
      <c r="Y1550" t="str">
        <f t="shared" si="24"/>
        <v xml:space="preserve">F:\CODE\FusionGAN\PASCAL_VOC/VOC2007\JPEGImages\003086.jpg F:\CODE\FusionGAN\PASCAL_VOC/VOC2007\JPEGImages\003086.jpg 321,157,403,358,14                     </v>
      </c>
    </row>
    <row r="1551" spans="1:25" x14ac:dyDescent="0.2">
      <c r="A1551" t="s">
        <v>5389</v>
      </c>
      <c r="B1551" t="s">
        <v>5389</v>
      </c>
      <c r="C1551" t="s">
        <v>5390</v>
      </c>
      <c r="D1551" t="s">
        <v>5391</v>
      </c>
      <c r="E1551" t="s">
        <v>5392</v>
      </c>
      <c r="Y1551" t="str">
        <f t="shared" si="24"/>
        <v xml:space="preserve">F:\CODE\FusionGAN\PASCAL_VOC/VOC2007\JPEGImages\003088.jpg F:\CODE\FusionGAN\PASCAL_VOC/VOC2007\JPEGImages\003088.jpg 107,269,154,366,4 69,65,330,375,14 209,91,286,211,14                   </v>
      </c>
    </row>
    <row r="1552" spans="1:25" x14ac:dyDescent="0.2">
      <c r="A1552" t="s">
        <v>5393</v>
      </c>
      <c r="B1552" t="s">
        <v>5393</v>
      </c>
      <c r="C1552" t="s">
        <v>5394</v>
      </c>
      <c r="D1552" t="s">
        <v>5395</v>
      </c>
      <c r="Y1552" t="str">
        <f t="shared" si="24"/>
        <v xml:space="preserve">F:\CODE\FusionGAN\PASCAL_VOC/VOC2007\JPEGImages\003089.jpg F:\CODE\FusionGAN\PASCAL_VOC/VOC2007\JPEGImages\003089.jpg 192,74,452,333,13 148,31,290,319,14                    </v>
      </c>
    </row>
    <row r="1553" spans="1:25" x14ac:dyDescent="0.2">
      <c r="A1553" t="s">
        <v>5396</v>
      </c>
      <c r="B1553" t="s">
        <v>5396</v>
      </c>
      <c r="C1553" t="s">
        <v>5397</v>
      </c>
      <c r="Y1553" t="str">
        <f t="shared" si="24"/>
        <v xml:space="preserve">F:\CODE\FusionGAN\PASCAL_VOC/VOC2007\JPEGImages\003090.jpg F:\CODE\FusionGAN\PASCAL_VOC/VOC2007\JPEGImages\003090.jpg 79,116,301,206,18                     </v>
      </c>
    </row>
    <row r="1554" spans="1:25" x14ac:dyDescent="0.2">
      <c r="A1554" t="s">
        <v>5398</v>
      </c>
      <c r="B1554" t="s">
        <v>5398</v>
      </c>
      <c r="C1554" t="s">
        <v>5399</v>
      </c>
      <c r="Y1554" t="str">
        <f t="shared" si="24"/>
        <v xml:space="preserve">F:\CODE\FusionGAN\PASCAL_VOC/VOC2007\JPEGImages\003092.jpg F:\CODE\FusionGAN\PASCAL_VOC/VOC2007\JPEGImages\003092.jpg 154,46,440,247,6                     </v>
      </c>
    </row>
    <row r="1555" spans="1:25" x14ac:dyDescent="0.2">
      <c r="A1555" t="s">
        <v>5400</v>
      </c>
      <c r="B1555" t="s">
        <v>5400</v>
      </c>
      <c r="C1555" t="s">
        <v>5401</v>
      </c>
      <c r="D1555" t="s">
        <v>5402</v>
      </c>
      <c r="E1555" t="s">
        <v>5403</v>
      </c>
      <c r="Y1555" t="str">
        <f t="shared" si="24"/>
        <v xml:space="preserve">F:\CODE\FusionGAN\PASCAL_VOC/VOC2007\JPEGImages\003093.jpg F:\CODE\FusionGAN\PASCAL_VOC/VOC2007\JPEGImages\003093.jpg 160,233,180,315,15 139,218,167,320,15 370,223,397,316,15                   </v>
      </c>
    </row>
    <row r="1556" spans="1:25" x14ac:dyDescent="0.2">
      <c r="A1556" t="s">
        <v>5404</v>
      </c>
      <c r="B1556" t="s">
        <v>5404</v>
      </c>
      <c r="C1556" t="s">
        <v>5405</v>
      </c>
      <c r="Y1556" t="str">
        <f t="shared" si="24"/>
        <v xml:space="preserve">F:\CODE\FusionGAN\PASCAL_VOC/VOC2007\JPEGImages\003094.jpg F:\CODE\FusionGAN\PASCAL_VOC/VOC2007\JPEGImages\003094.jpg 19,30,500,259,6                     </v>
      </c>
    </row>
    <row r="1557" spans="1:25" x14ac:dyDescent="0.2">
      <c r="A1557" t="s">
        <v>5406</v>
      </c>
      <c r="B1557" t="s">
        <v>5406</v>
      </c>
      <c r="C1557" t="s">
        <v>5407</v>
      </c>
      <c r="Y1557" t="str">
        <f t="shared" si="24"/>
        <v xml:space="preserve">F:\CODE\FusionGAN\PASCAL_VOC/VOC2007\JPEGImages\003098.jpg F:\CODE\FusionGAN\PASCAL_VOC/VOC2007\JPEGImages\003098.jpg 4,86,429,352,3                     </v>
      </c>
    </row>
    <row r="1558" spans="1:25" x14ac:dyDescent="0.2">
      <c r="A1558" t="s">
        <v>5408</v>
      </c>
      <c r="B1558" t="s">
        <v>5408</v>
      </c>
      <c r="C1558" t="s">
        <v>5409</v>
      </c>
      <c r="D1558" t="s">
        <v>5410</v>
      </c>
      <c r="E1558" t="s">
        <v>5411</v>
      </c>
      <c r="F1558" t="s">
        <v>5412</v>
      </c>
      <c r="G1558" t="s">
        <v>5413</v>
      </c>
      <c r="Y1558" t="str">
        <f t="shared" si="24"/>
        <v xml:space="preserve">F:\CODE\FusionGAN\PASCAL_VOC/VOC2007\JPEGImages\003100.jpg F:\CODE\FusionGAN\PASCAL_VOC/VOC2007\JPEGImages\003100.jpg 136,193,180,297,14 49,263,175,330,11 220,264,294,319,11 214,243,269,286,11 153,278,228,322,11                 </v>
      </c>
    </row>
    <row r="1559" spans="1:25" x14ac:dyDescent="0.2">
      <c r="A1559" t="s">
        <v>5414</v>
      </c>
      <c r="B1559" t="s">
        <v>5414</v>
      </c>
      <c r="C1559" t="s">
        <v>5415</v>
      </c>
      <c r="D1559" t="s">
        <v>5416</v>
      </c>
      <c r="Y1559" t="str">
        <f t="shared" si="24"/>
        <v xml:space="preserve">F:\CODE\FusionGAN\PASCAL_VOC/VOC2007\JPEGImages\003102.jpg F:\CODE\FusionGAN\PASCAL_VOC/VOC2007\JPEGImages\003102.jpg 60,32,262,362,14 60,200,243,461,1                    </v>
      </c>
    </row>
    <row r="1560" spans="1:25" x14ac:dyDescent="0.2">
      <c r="A1560" t="s">
        <v>5417</v>
      </c>
      <c r="B1560" t="s">
        <v>5417</v>
      </c>
      <c r="C1560" t="s">
        <v>5418</v>
      </c>
      <c r="Y1560" t="str">
        <f t="shared" si="24"/>
        <v xml:space="preserve">F:\CODE\FusionGAN\PASCAL_VOC/VOC2007\JPEGImages\003103.jpg F:\CODE\FusionGAN\PASCAL_VOC/VOC2007\JPEGImages\003103.jpg 33,64,328,186,6                     </v>
      </c>
    </row>
    <row r="1561" spans="1:25" x14ac:dyDescent="0.2">
      <c r="A1561" t="s">
        <v>5419</v>
      </c>
      <c r="B1561" t="s">
        <v>5419</v>
      </c>
      <c r="C1561" t="s">
        <v>5420</v>
      </c>
      <c r="D1561" t="s">
        <v>5421</v>
      </c>
      <c r="Y1561" t="str">
        <f t="shared" si="24"/>
        <v xml:space="preserve">F:\CODE\FusionGAN\PASCAL_VOC/VOC2007\JPEGImages\003105.jpg F:\CODE\FusionGAN\PASCAL_VOC/VOC2007\JPEGImages\003105.jpg 42,56,351,271,9 248,113,458,289,9                    </v>
      </c>
    </row>
    <row r="1562" spans="1:25" x14ac:dyDescent="0.2">
      <c r="A1562" t="s">
        <v>5422</v>
      </c>
      <c r="B1562" t="s">
        <v>5422</v>
      </c>
      <c r="C1562" t="s">
        <v>5423</v>
      </c>
      <c r="D1562" t="s">
        <v>5424</v>
      </c>
      <c r="Y1562" t="str">
        <f t="shared" si="24"/>
        <v xml:space="preserve">F:\CODE\FusionGAN\PASCAL_VOC/VOC2007\JPEGImages\003106.jpg F:\CODE\FusionGAN\PASCAL_VOC/VOC2007\JPEGImages\003106.jpg 208,238,404,324,7 185,15,401,374,14                    </v>
      </c>
    </row>
    <row r="1563" spans="1:25" x14ac:dyDescent="0.2">
      <c r="A1563" t="s">
        <v>5425</v>
      </c>
      <c r="B1563" t="s">
        <v>5425</v>
      </c>
      <c r="C1563" t="s">
        <v>5426</v>
      </c>
      <c r="Y1563" t="str">
        <f t="shared" si="24"/>
        <v xml:space="preserve">F:\CODE\FusionGAN\PASCAL_VOC/VOC2007\JPEGImages\003107.jpg F:\CODE\FusionGAN\PASCAL_VOC/VOC2007\JPEGImages\003107.jpg 1,131,274,500,14                     </v>
      </c>
    </row>
    <row r="1564" spans="1:25" x14ac:dyDescent="0.2">
      <c r="A1564" t="s">
        <v>5427</v>
      </c>
      <c r="B1564" t="s">
        <v>5427</v>
      </c>
      <c r="C1564" t="s">
        <v>5428</v>
      </c>
      <c r="D1564" t="s">
        <v>5429</v>
      </c>
      <c r="Y1564" t="str">
        <f t="shared" si="24"/>
        <v xml:space="preserve">F:\CODE\FusionGAN\PASCAL_VOC/VOC2007\JPEGImages\003108.jpg F:\CODE\FusionGAN\PASCAL_VOC/VOC2007\JPEGImages\003108.jpg 214,43,500,333,17 364,273,388,354,4                    </v>
      </c>
    </row>
    <row r="1565" spans="1:25" x14ac:dyDescent="0.2">
      <c r="A1565" t="s">
        <v>5430</v>
      </c>
      <c r="B1565" t="s">
        <v>5430</v>
      </c>
      <c r="C1565" t="s">
        <v>5431</v>
      </c>
      <c r="D1565" t="s">
        <v>5432</v>
      </c>
      <c r="Y1565" t="str">
        <f t="shared" si="24"/>
        <v xml:space="preserve">F:\CODE\FusionGAN\PASCAL_VOC/VOC2007\JPEGImages\003110.jpg F:\CODE\FusionGAN\PASCAL_VOC/VOC2007\JPEGImages\003110.jpg 213,127,275,266,11 121,107,188,234,11                    </v>
      </c>
    </row>
    <row r="1566" spans="1:25" x14ac:dyDescent="0.2">
      <c r="A1566" t="s">
        <v>5433</v>
      </c>
      <c r="B1566" t="s">
        <v>5433</v>
      </c>
      <c r="C1566" t="s">
        <v>5434</v>
      </c>
      <c r="Y1566" t="str">
        <f t="shared" si="24"/>
        <v xml:space="preserve">F:\CODE\FusionGAN\PASCAL_VOC/VOC2007\JPEGImages\003112.jpg F:\CODE\FusionGAN\PASCAL_VOC/VOC2007\JPEGImages\003112.jpg 164,87,306,332,2                     </v>
      </c>
    </row>
    <row r="1567" spans="1:25" x14ac:dyDescent="0.2">
      <c r="A1567" t="s">
        <v>5435</v>
      </c>
      <c r="B1567" t="s">
        <v>5435</v>
      </c>
      <c r="C1567" t="s">
        <v>5436</v>
      </c>
      <c r="Y1567" t="str">
        <f t="shared" si="24"/>
        <v xml:space="preserve">F:\CODE\FusionGAN\PASCAL_VOC/VOC2007\JPEGImages\003116.jpg F:\CODE\FusionGAN\PASCAL_VOC/VOC2007\JPEGImages\003116.jpg 100,67,487,400,2                     </v>
      </c>
    </row>
    <row r="1568" spans="1:25" x14ac:dyDescent="0.2">
      <c r="A1568" t="s">
        <v>5437</v>
      </c>
      <c r="B1568" t="s">
        <v>5437</v>
      </c>
      <c r="C1568" t="s">
        <v>5438</v>
      </c>
      <c r="Y1568" t="str">
        <f t="shared" si="24"/>
        <v xml:space="preserve">F:\CODE\FusionGAN\PASCAL_VOC/VOC2007\JPEGImages\003117.jpg F:\CODE\FusionGAN\PASCAL_VOC/VOC2007\JPEGImages\003117.jpg 152,52,439,310,6                     </v>
      </c>
    </row>
    <row r="1569" spans="1:25" x14ac:dyDescent="0.2">
      <c r="A1569" t="s">
        <v>5439</v>
      </c>
      <c r="B1569" t="s">
        <v>5439</v>
      </c>
      <c r="C1569" t="s">
        <v>5440</v>
      </c>
      <c r="D1569" t="s">
        <v>5441</v>
      </c>
      <c r="E1569" t="s">
        <v>5442</v>
      </c>
      <c r="F1569" t="s">
        <v>5443</v>
      </c>
      <c r="G1569" t="s">
        <v>5444</v>
      </c>
      <c r="Y1569" t="str">
        <f t="shared" si="24"/>
        <v xml:space="preserve">F:\CODE\FusionGAN\PASCAL_VOC/VOC2007\JPEGImages\003118.jpg F:\CODE\FusionGAN\PASCAL_VOC/VOC2007\JPEGImages\003118.jpg 207,21,286,108,2 361,153,461,220,2 298,174,373,248,2 125,73,391,333,14 362,206,472,333,14                 </v>
      </c>
    </row>
    <row r="1570" spans="1:25" x14ac:dyDescent="0.2">
      <c r="A1570" t="s">
        <v>5445</v>
      </c>
      <c r="B1570" t="s">
        <v>5445</v>
      </c>
      <c r="C1570" t="s">
        <v>5446</v>
      </c>
      <c r="D1570" t="s">
        <v>5447</v>
      </c>
      <c r="E1570" t="s">
        <v>5448</v>
      </c>
      <c r="Y1570" t="str">
        <f t="shared" si="24"/>
        <v xml:space="preserve">F:\CODE\FusionGAN\PASCAL_VOC/VOC2007\JPEGImages\003120.jpg F:\CODE\FusionGAN\PASCAL_VOC/VOC2007\JPEGImages\003120.jpg 223,162,281,209,19 169,241,251,335,8 13,214,159,327,17                   </v>
      </c>
    </row>
    <row r="1571" spans="1:25" x14ac:dyDescent="0.2">
      <c r="A1571" t="s">
        <v>5449</v>
      </c>
      <c r="B1571" t="s">
        <v>5449</v>
      </c>
      <c r="C1571" t="s">
        <v>5450</v>
      </c>
      <c r="D1571" t="s">
        <v>5451</v>
      </c>
      <c r="E1571" t="s">
        <v>5452</v>
      </c>
      <c r="F1571" t="s">
        <v>5453</v>
      </c>
      <c r="Y1571" t="str">
        <f t="shared" si="24"/>
        <v xml:space="preserve">F:\CODE\FusionGAN\PASCAL_VOC/VOC2007\JPEGImages\003121.jpg F:\CODE\FusionGAN\PASCAL_VOC/VOC2007\JPEGImages\003121.jpg 2,16,282,333,12 210,50,482,333,14 468,170,500,333,14 438,146,489,241,14                  </v>
      </c>
    </row>
    <row r="1572" spans="1:25" x14ac:dyDescent="0.2">
      <c r="A1572" t="s">
        <v>5454</v>
      </c>
      <c r="B1572" t="s">
        <v>5454</v>
      </c>
      <c r="C1572" t="s">
        <v>5455</v>
      </c>
      <c r="D1572" t="s">
        <v>5456</v>
      </c>
      <c r="E1572" t="s">
        <v>5457</v>
      </c>
      <c r="F1572" t="s">
        <v>5458</v>
      </c>
      <c r="G1572" t="s">
        <v>5459</v>
      </c>
      <c r="Y1572" t="str">
        <f t="shared" si="24"/>
        <v xml:space="preserve">F:\CODE\FusionGAN\PASCAL_VOC/VOC2007\JPEGImages\003122.jpg F:\CODE\FusionGAN\PASCAL_VOC/VOC2007\JPEGImages\003122.jpg 5,265,116,340,4 412,254,437,318,4 33,78,192,375,14 176,85,352,375,14 309,68,500,375,14                 </v>
      </c>
    </row>
    <row r="1573" spans="1:25" x14ac:dyDescent="0.2">
      <c r="A1573" t="s">
        <v>5460</v>
      </c>
      <c r="B1573" t="s">
        <v>5460</v>
      </c>
      <c r="C1573" t="s">
        <v>5461</v>
      </c>
      <c r="D1573" t="s">
        <v>5462</v>
      </c>
      <c r="Y1573" t="str">
        <f t="shared" si="24"/>
        <v xml:space="preserve">F:\CODE\FusionGAN\PASCAL_VOC/VOC2007\JPEGImages\003124.jpg F:\CODE\FusionGAN\PASCAL_VOC/VOC2007\JPEGImages\003124.jpg 54,29,475,325,13 308,2,395,125,14                    </v>
      </c>
    </row>
    <row r="1574" spans="1:25" x14ac:dyDescent="0.2">
      <c r="A1574" t="s">
        <v>5463</v>
      </c>
      <c r="B1574" t="s">
        <v>5463</v>
      </c>
      <c r="C1574" t="s">
        <v>5464</v>
      </c>
      <c r="Y1574" t="str">
        <f t="shared" si="24"/>
        <v xml:space="preserve">F:\CODE\FusionGAN\PASCAL_VOC/VOC2007\JPEGImages\003126.jpg F:\CODE\FusionGAN\PASCAL_VOC/VOC2007\JPEGImages\003126.jpg 132,156,280,248,2                     </v>
      </c>
    </row>
    <row r="1575" spans="1:25" x14ac:dyDescent="0.2">
      <c r="A1575" t="s">
        <v>5465</v>
      </c>
      <c r="B1575" t="s">
        <v>5465</v>
      </c>
      <c r="C1575" t="s">
        <v>5466</v>
      </c>
      <c r="Y1575" t="str">
        <f t="shared" si="24"/>
        <v xml:space="preserve">F:\CODE\FusionGAN\PASCAL_VOC/VOC2007\JPEGImages\003127.jpg F:\CODE\FusionGAN\PASCAL_VOC/VOC2007\JPEGImages\003127.jpg 3,2,499,350,7                     </v>
      </c>
    </row>
    <row r="1576" spans="1:25" x14ac:dyDescent="0.2">
      <c r="A1576" t="s">
        <v>5467</v>
      </c>
      <c r="B1576" t="s">
        <v>5467</v>
      </c>
      <c r="C1576" t="s">
        <v>5468</v>
      </c>
      <c r="D1576" t="s">
        <v>5469</v>
      </c>
      <c r="E1576" t="s">
        <v>5470</v>
      </c>
      <c r="F1576" t="s">
        <v>5471</v>
      </c>
      <c r="G1576" t="s">
        <v>5472</v>
      </c>
      <c r="H1576" t="s">
        <v>5473</v>
      </c>
      <c r="I1576" t="s">
        <v>5474</v>
      </c>
      <c r="J1576" t="s">
        <v>5475</v>
      </c>
      <c r="K1576" t="s">
        <v>5476</v>
      </c>
      <c r="L1576" t="s">
        <v>5477</v>
      </c>
      <c r="Y1576" t="str">
        <f t="shared" si="24"/>
        <v xml:space="preserve">F:\CODE\FusionGAN\PASCAL_VOC/VOC2007\JPEGImages\003129.jpg F:\CODE\FusionGAN\PASCAL_VOC/VOC2007\JPEGImages\003129.jpg 1,63,328,374,14 362,177,500,291,14 441,122,500,247,14 354,163,411,256,14 318,169,363,220,14 253,163,324,234,14 1,144,19,245,14 95,169,114,214,14 72,168,88,219,14 53,170,71,219,14            </v>
      </c>
    </row>
    <row r="1577" spans="1:25" x14ac:dyDescent="0.2">
      <c r="A1577" t="s">
        <v>5478</v>
      </c>
      <c r="B1577" t="s">
        <v>5478</v>
      </c>
      <c r="C1577" t="s">
        <v>5479</v>
      </c>
      <c r="Y1577" t="str">
        <f t="shared" si="24"/>
        <v xml:space="preserve">F:\CODE\FusionGAN\PASCAL_VOC/VOC2007\JPEGImages\003133.jpg F:\CODE\FusionGAN\PASCAL_VOC/VOC2007\JPEGImages\003133.jpg 32,55,435,213,0                     </v>
      </c>
    </row>
    <row r="1578" spans="1:25" x14ac:dyDescent="0.2">
      <c r="A1578" t="s">
        <v>5480</v>
      </c>
      <c r="B1578" t="s">
        <v>5480</v>
      </c>
      <c r="C1578" t="s">
        <v>5481</v>
      </c>
      <c r="D1578" t="s">
        <v>5482</v>
      </c>
      <c r="E1578" t="s">
        <v>5483</v>
      </c>
      <c r="Y1578" t="str">
        <f t="shared" si="24"/>
        <v xml:space="preserve">F:\CODE\FusionGAN\PASCAL_VOC/VOC2007\JPEGImages\003134.jpg F:\CODE\FusionGAN\PASCAL_VOC/VOC2007\JPEGImages\003134.jpg 64,86,184,317,14 160,72,300,284,14 270,1,483,366,14                   </v>
      </c>
    </row>
    <row r="1579" spans="1:25" x14ac:dyDescent="0.2">
      <c r="A1579" t="s">
        <v>5484</v>
      </c>
      <c r="B1579" t="s">
        <v>5484</v>
      </c>
      <c r="C1579" t="s">
        <v>5485</v>
      </c>
      <c r="Y1579" t="str">
        <f t="shared" si="24"/>
        <v xml:space="preserve">F:\CODE\FusionGAN\PASCAL_VOC/VOC2007\JPEGImages\003135.jpg F:\CODE\FusionGAN\PASCAL_VOC/VOC2007\JPEGImages\003135.jpg 2,114,497,276,18                     </v>
      </c>
    </row>
    <row r="1580" spans="1:25" x14ac:dyDescent="0.2">
      <c r="A1580" t="s">
        <v>5486</v>
      </c>
      <c r="B1580" t="s">
        <v>5486</v>
      </c>
      <c r="C1580" t="s">
        <v>5487</v>
      </c>
      <c r="Y1580" t="str">
        <f t="shared" si="24"/>
        <v xml:space="preserve">F:\CODE\FusionGAN\PASCAL_VOC/VOC2007\JPEGImages\003137.jpg F:\CODE\FusionGAN\PASCAL_VOC/VOC2007\JPEGImages\003137.jpg 1,45,406,310,5                     </v>
      </c>
    </row>
    <row r="1581" spans="1:25" x14ac:dyDescent="0.2">
      <c r="A1581" t="s">
        <v>5488</v>
      </c>
      <c r="B1581" t="s">
        <v>5488</v>
      </c>
      <c r="C1581" t="s">
        <v>5489</v>
      </c>
      <c r="D1581" t="s">
        <v>5490</v>
      </c>
      <c r="E1581" t="s">
        <v>5491</v>
      </c>
      <c r="Y1581" t="str">
        <f t="shared" si="24"/>
        <v xml:space="preserve">F:\CODE\FusionGAN\PASCAL_VOC/VOC2007\JPEGImages\003138.jpg F:\CODE\FusionGAN\PASCAL_VOC/VOC2007\JPEGImages\003138.jpg 205,76,445,375,14 1,119,144,374,14 387,122,454,220,14                   </v>
      </c>
    </row>
    <row r="1582" spans="1:25" x14ac:dyDescent="0.2">
      <c r="A1582" t="s">
        <v>5492</v>
      </c>
      <c r="B1582" t="s">
        <v>5492</v>
      </c>
      <c r="C1582" t="s">
        <v>5493</v>
      </c>
      <c r="D1582" t="s">
        <v>5494</v>
      </c>
      <c r="Y1582" t="str">
        <f t="shared" si="24"/>
        <v xml:space="preserve">F:\CODE\FusionGAN\PASCAL_VOC/VOC2007\JPEGImages\003140.jpg F:\CODE\FusionGAN\PASCAL_VOC/VOC2007\JPEGImages\003140.jpg 277,26,500,335,14 16,76,343,335,14                    </v>
      </c>
    </row>
    <row r="1583" spans="1:25" x14ac:dyDescent="0.2">
      <c r="A1583" t="s">
        <v>5495</v>
      </c>
      <c r="B1583" t="s">
        <v>5495</v>
      </c>
      <c r="C1583" t="s">
        <v>5496</v>
      </c>
      <c r="Y1583" t="str">
        <f t="shared" si="24"/>
        <v xml:space="preserve">F:\CODE\FusionGAN\PASCAL_VOC/VOC2007\JPEGImages\003142.jpg F:\CODE\FusionGAN\PASCAL_VOC/VOC2007\JPEGImages\003142.jpg 52,39,402,344,1                     </v>
      </c>
    </row>
    <row r="1584" spans="1:25" x14ac:dyDescent="0.2">
      <c r="A1584" t="s">
        <v>5497</v>
      </c>
      <c r="B1584" t="s">
        <v>5497</v>
      </c>
      <c r="C1584" t="s">
        <v>5498</v>
      </c>
      <c r="D1584" t="s">
        <v>5499</v>
      </c>
      <c r="Y1584" t="str">
        <f t="shared" si="24"/>
        <v xml:space="preserve">F:\CODE\FusionGAN\PASCAL_VOC/VOC2007\JPEGImages\003145.jpg F:\CODE\FusionGAN\PASCAL_VOC/VOC2007\JPEGImages\003145.jpg 17,27,351,375,14 315,39,500,375,14                    </v>
      </c>
    </row>
    <row r="1585" spans="1:25" x14ac:dyDescent="0.2">
      <c r="A1585" t="s">
        <v>5500</v>
      </c>
      <c r="B1585" t="s">
        <v>5500</v>
      </c>
      <c r="C1585" t="s">
        <v>5501</v>
      </c>
      <c r="Y1585" t="str">
        <f t="shared" si="24"/>
        <v xml:space="preserve">F:\CODE\FusionGAN\PASCAL_VOC/VOC2007\JPEGImages\003146.jpg F:\CODE\FusionGAN\PASCAL_VOC/VOC2007\JPEGImages\003146.jpg 43,153,214,319,15                     </v>
      </c>
    </row>
    <row r="1586" spans="1:25" x14ac:dyDescent="0.2">
      <c r="A1586" t="s">
        <v>5502</v>
      </c>
      <c r="B1586" t="s">
        <v>5502</v>
      </c>
      <c r="C1586" t="s">
        <v>5503</v>
      </c>
      <c r="D1586" t="s">
        <v>5504</v>
      </c>
      <c r="Y1586" t="str">
        <f t="shared" si="24"/>
        <v xml:space="preserve">F:\CODE\FusionGAN\PASCAL_VOC/VOC2007\JPEGImages\003147.jpg F:\CODE\FusionGAN\PASCAL_VOC/VOC2007\JPEGImages\003147.jpg 153,145,366,257,11 54,34,139,248,14                    </v>
      </c>
    </row>
    <row r="1587" spans="1:25" x14ac:dyDescent="0.2">
      <c r="A1587" t="s">
        <v>5505</v>
      </c>
      <c r="B1587" t="s">
        <v>5505</v>
      </c>
      <c r="C1587" t="s">
        <v>5506</v>
      </c>
      <c r="D1587" t="s">
        <v>5507</v>
      </c>
      <c r="E1587" t="s">
        <v>5508</v>
      </c>
      <c r="F1587" t="s">
        <v>5509</v>
      </c>
      <c r="G1587" t="s">
        <v>5510</v>
      </c>
      <c r="H1587" t="s">
        <v>5511</v>
      </c>
      <c r="Y1587" t="str">
        <f t="shared" si="24"/>
        <v xml:space="preserve">F:\CODE\FusionGAN\PASCAL_VOC/VOC2007\JPEGImages\003149.jpg F:\CODE\FusionGAN\PASCAL_VOC/VOC2007\JPEGImages\003149.jpg 72,36,153,288,4 178,16,308,74,4 144,46,296,225,4 245,49,387,148,4 131,31,464,331,4 140,224,395,375,4                </v>
      </c>
    </row>
    <row r="1588" spans="1:25" x14ac:dyDescent="0.2">
      <c r="A1588" t="s">
        <v>5512</v>
      </c>
      <c r="B1588" t="s">
        <v>5512</v>
      </c>
      <c r="C1588" t="s">
        <v>5513</v>
      </c>
      <c r="D1588" t="s">
        <v>5514</v>
      </c>
      <c r="E1588" t="s">
        <v>5515</v>
      </c>
      <c r="F1588" t="s">
        <v>5516</v>
      </c>
      <c r="Y1588" t="str">
        <f t="shared" si="24"/>
        <v xml:space="preserve">F:\CODE\FusionGAN\PASCAL_VOC/VOC2007\JPEGImages\003150.jpg F:\CODE\FusionGAN\PASCAL_VOC/VOC2007\JPEGImages\003150.jpg 194,71,463,340,14 108,44,257,188,14 1,53,132,286,14 1,69,303,273,17                  </v>
      </c>
    </row>
    <row r="1589" spans="1:25" x14ac:dyDescent="0.2">
      <c r="A1589" t="s">
        <v>5517</v>
      </c>
      <c r="B1589" t="s">
        <v>5517</v>
      </c>
      <c r="C1589" t="s">
        <v>5518</v>
      </c>
      <c r="Y1589" t="str">
        <f t="shared" si="24"/>
        <v xml:space="preserve">F:\CODE\FusionGAN\PASCAL_VOC/VOC2007\JPEGImages\003154.jpg F:\CODE\FusionGAN\PASCAL_VOC/VOC2007\JPEGImages\003154.jpg 162,102,468,302,5                     </v>
      </c>
    </row>
    <row r="1590" spans="1:25" x14ac:dyDescent="0.2">
      <c r="A1590" t="s">
        <v>5519</v>
      </c>
      <c r="B1590" t="s">
        <v>5519</v>
      </c>
      <c r="C1590" t="s">
        <v>5520</v>
      </c>
      <c r="Y1590" t="str">
        <f t="shared" si="24"/>
        <v xml:space="preserve">F:\CODE\FusionGAN\PASCAL_VOC/VOC2007\JPEGImages\003155.jpg F:\CODE\FusionGAN\PASCAL_VOC/VOC2007\JPEGImages\003155.jpg 4,121,313,419,2                     </v>
      </c>
    </row>
    <row r="1591" spans="1:25" x14ac:dyDescent="0.2">
      <c r="A1591" t="s">
        <v>5521</v>
      </c>
      <c r="B1591" t="s">
        <v>5521</v>
      </c>
      <c r="C1591" t="s">
        <v>5522</v>
      </c>
      <c r="Y1591" t="str">
        <f t="shared" si="24"/>
        <v xml:space="preserve">F:\CODE\FusionGAN\PASCAL_VOC/VOC2007\JPEGImages\003157.jpg F:\CODE\FusionGAN\PASCAL_VOC/VOC2007\JPEGImages\003157.jpg 137,57,303,185,19                     </v>
      </c>
    </row>
    <row r="1592" spans="1:25" x14ac:dyDescent="0.2">
      <c r="A1592" t="s">
        <v>5523</v>
      </c>
      <c r="B1592" t="s">
        <v>5523</v>
      </c>
      <c r="C1592" t="s">
        <v>5524</v>
      </c>
      <c r="D1592" t="s">
        <v>5525</v>
      </c>
      <c r="E1592" t="s">
        <v>5526</v>
      </c>
      <c r="F1592" t="s">
        <v>5527</v>
      </c>
      <c r="G1592" t="s">
        <v>5528</v>
      </c>
      <c r="H1592" t="s">
        <v>5529</v>
      </c>
      <c r="Y1592" t="str">
        <f t="shared" si="24"/>
        <v xml:space="preserve">F:\CODE\FusionGAN\PASCAL_VOC/VOC2007\JPEGImages\003159.jpg F:\CODE\FusionGAN\PASCAL_VOC/VOC2007\JPEGImages\003159.jpg 330,84,448,316,14 52,97,191,294,14 1,63,41,298,14 266,218,287,286,4 248,200,269,268,4 188,294,219,360,4                </v>
      </c>
    </row>
    <row r="1593" spans="1:25" x14ac:dyDescent="0.2">
      <c r="A1593" t="s">
        <v>5530</v>
      </c>
      <c r="B1593" t="s">
        <v>5530</v>
      </c>
      <c r="C1593" t="s">
        <v>5531</v>
      </c>
      <c r="D1593" t="s">
        <v>5532</v>
      </c>
      <c r="E1593" t="s">
        <v>5533</v>
      </c>
      <c r="F1593" t="s">
        <v>5534</v>
      </c>
      <c r="G1593" t="s">
        <v>5535</v>
      </c>
      <c r="Y1593" t="str">
        <f t="shared" si="24"/>
        <v xml:space="preserve">F:\CODE\FusionGAN\PASCAL_VOC/VOC2007\JPEGImages\003161.jpg F:\CODE\FusionGAN\PASCAL_VOC/VOC2007\JPEGImages\003161.jpg 394,158,450,276,16 330,177,381,284,16 220,167,272,280,16 174,162,225,276,16 113,161,157,224,11                 </v>
      </c>
    </row>
    <row r="1594" spans="1:25" x14ac:dyDescent="0.2">
      <c r="A1594" t="s">
        <v>5536</v>
      </c>
      <c r="B1594" t="s">
        <v>5536</v>
      </c>
      <c r="C1594" t="s">
        <v>5537</v>
      </c>
      <c r="D1594" t="s">
        <v>5538</v>
      </c>
      <c r="Y1594" t="str">
        <f t="shared" si="24"/>
        <v xml:space="preserve">F:\CODE\FusionGAN\PASCAL_VOC/VOC2007\JPEGImages\003162.jpg F:\CODE\FusionGAN\PASCAL_VOC/VOC2007\JPEGImages\003162.jpg 25,89,483,355,13 115,11,353,223,14                    </v>
      </c>
    </row>
    <row r="1595" spans="1:25" x14ac:dyDescent="0.2">
      <c r="A1595" t="s">
        <v>5539</v>
      </c>
      <c r="B1595" t="s">
        <v>5539</v>
      </c>
      <c r="C1595" t="s">
        <v>5540</v>
      </c>
      <c r="Y1595" t="str">
        <f t="shared" si="24"/>
        <v xml:space="preserve">F:\CODE\FusionGAN\PASCAL_VOC/VOC2007\JPEGImages\003163.jpg F:\CODE\FusionGAN\PASCAL_VOC/VOC2007\JPEGImages\003163.jpg 56,66,441,240,5                     </v>
      </c>
    </row>
    <row r="1596" spans="1:25" x14ac:dyDescent="0.2">
      <c r="A1596" t="s">
        <v>5541</v>
      </c>
      <c r="B1596" t="s">
        <v>5541</v>
      </c>
      <c r="C1596" t="s">
        <v>5542</v>
      </c>
      <c r="Y1596" t="str">
        <f t="shared" si="24"/>
        <v xml:space="preserve">F:\CODE\FusionGAN\PASCAL_VOC/VOC2007\JPEGImages\003164.jpg F:\CODE\FusionGAN\PASCAL_VOC/VOC2007\JPEGImages\003164.jpg 26,43,500,311,18                     </v>
      </c>
    </row>
    <row r="1597" spans="1:25" x14ac:dyDescent="0.2">
      <c r="A1597" t="s">
        <v>5543</v>
      </c>
      <c r="B1597" t="s">
        <v>5543</v>
      </c>
      <c r="C1597" t="s">
        <v>5544</v>
      </c>
      <c r="Y1597" t="str">
        <f t="shared" si="24"/>
        <v xml:space="preserve">F:\CODE\FusionGAN\PASCAL_VOC/VOC2007\JPEGImages\003165.jpg F:\CODE\FusionGAN\PASCAL_VOC/VOC2007\JPEGImages\003165.jpg 42,52,273,301,6                     </v>
      </c>
    </row>
    <row r="1598" spans="1:25" x14ac:dyDescent="0.2">
      <c r="A1598" t="s">
        <v>5545</v>
      </c>
      <c r="B1598" t="s">
        <v>5545</v>
      </c>
      <c r="C1598" t="s">
        <v>5546</v>
      </c>
      <c r="Y1598" t="str">
        <f t="shared" si="24"/>
        <v xml:space="preserve">F:\CODE\FusionGAN\PASCAL_VOC/VOC2007\JPEGImages\003169.jpg F:\CODE\FusionGAN\PASCAL_VOC/VOC2007\JPEGImages\003169.jpg 54,113,474,332,7                     </v>
      </c>
    </row>
    <row r="1599" spans="1:25" x14ac:dyDescent="0.2">
      <c r="A1599" t="s">
        <v>5547</v>
      </c>
      <c r="B1599" t="s">
        <v>5547</v>
      </c>
      <c r="C1599" t="s">
        <v>5548</v>
      </c>
      <c r="D1599" t="s">
        <v>5549</v>
      </c>
      <c r="E1599" t="s">
        <v>5550</v>
      </c>
      <c r="F1599" t="s">
        <v>5551</v>
      </c>
      <c r="G1599" t="s">
        <v>5552</v>
      </c>
      <c r="H1599" t="s">
        <v>5553</v>
      </c>
      <c r="I1599" t="s">
        <v>5554</v>
      </c>
      <c r="J1599" t="s">
        <v>5555</v>
      </c>
      <c r="K1599" t="s">
        <v>5556</v>
      </c>
      <c r="Y1599" t="str">
        <f t="shared" si="24"/>
        <v xml:space="preserve">F:\CODE\FusionGAN\PASCAL_VOC/VOC2007\JPEGImages\003170.jpg F:\CODE\FusionGAN\PASCAL_VOC/VOC2007\JPEGImages\003170.jpg 381,211,458,283,16 344,224,383,281,16 70,202,165,275,16 19,121,75,259,14 109,143,179,222,14 146,166,190,263,14 176,167,219,262,14 206,171,241,258,14 195,143,268,220,14             </v>
      </c>
    </row>
    <row r="1600" spans="1:25" x14ac:dyDescent="0.2">
      <c r="A1600" t="s">
        <v>5557</v>
      </c>
      <c r="B1600" t="s">
        <v>5557</v>
      </c>
      <c r="C1600" t="s">
        <v>5558</v>
      </c>
      <c r="D1600" t="s">
        <v>5559</v>
      </c>
      <c r="Y1600" t="str">
        <f t="shared" si="24"/>
        <v xml:space="preserve">F:\CODE\FusionGAN\PASCAL_VOC/VOC2007\JPEGImages\003175.jpg F:\CODE\FusionGAN\PASCAL_VOC/VOC2007\JPEGImages\003175.jpg 1,323,292,500,1 10,100,325,500,14                    </v>
      </c>
    </row>
    <row r="1601" spans="1:25" x14ac:dyDescent="0.2">
      <c r="A1601" t="s">
        <v>5560</v>
      </c>
      <c r="B1601" t="s">
        <v>5560</v>
      </c>
      <c r="C1601" t="s">
        <v>5561</v>
      </c>
      <c r="Y1601" t="str">
        <f t="shared" si="24"/>
        <v xml:space="preserve">F:\CODE\FusionGAN\PASCAL_VOC/VOC2007\JPEGImages\003176.jpg F:\CODE\FusionGAN\PASCAL_VOC/VOC2007\JPEGImages\003176.jpg 139,160,287,311,6                     </v>
      </c>
    </row>
    <row r="1602" spans="1:25" x14ac:dyDescent="0.2">
      <c r="A1602" t="s">
        <v>5562</v>
      </c>
      <c r="B1602" t="s">
        <v>5562</v>
      </c>
      <c r="C1602" t="s">
        <v>5563</v>
      </c>
      <c r="Y1602" t="str">
        <f t="shared" si="24"/>
        <v xml:space="preserve">F:\CODE\FusionGAN\PASCAL_VOC/VOC2007\JPEGImages\003177.jpg F:\CODE\FusionGAN\PASCAL_VOC/VOC2007\JPEGImages\003177.jpg 54,2,375,435,11                     </v>
      </c>
    </row>
    <row r="1603" spans="1:25" x14ac:dyDescent="0.2">
      <c r="A1603" t="s">
        <v>5564</v>
      </c>
      <c r="B1603" t="s">
        <v>5564</v>
      </c>
      <c r="C1603" t="s">
        <v>5565</v>
      </c>
      <c r="Y1603" t="str">
        <f t="shared" ref="Y1603:Y1666" si="25">A1603&amp;" "&amp;B1603&amp;" "&amp;C1603&amp;" "&amp;D1603&amp;" "&amp;E1603&amp;" "&amp;F1603&amp;" "&amp;G1603&amp;" "&amp;H1603&amp;" "&amp;I1603&amp;" "&amp;J1603&amp;" "&amp;K1603&amp;" "&amp;L1603&amp;" "&amp;M1603&amp;" "&amp;N1603&amp;" "&amp;O1603&amp;" "&amp;P1603&amp;" "&amp;Q1603&amp;" "&amp;R1603&amp;" "&amp;S1603&amp;" "&amp;T1603&amp;" "&amp;U1603&amp;" "&amp;V1603&amp;" "&amp;W1603&amp;" "&amp;X1603</f>
        <v xml:space="preserve">F:\CODE\FusionGAN\PASCAL_VOC/VOC2007\JPEGImages\003178.jpg F:\CODE\FusionGAN\PASCAL_VOC/VOC2007\JPEGImages\003178.jpg 72,138,411,269,18                     </v>
      </c>
    </row>
    <row r="1604" spans="1:25" x14ac:dyDescent="0.2">
      <c r="A1604" t="s">
        <v>5566</v>
      </c>
      <c r="B1604" t="s">
        <v>5566</v>
      </c>
      <c r="C1604" t="s">
        <v>5567</v>
      </c>
      <c r="D1604" t="s">
        <v>5568</v>
      </c>
      <c r="E1604" t="s">
        <v>5569</v>
      </c>
      <c r="F1604" t="s">
        <v>5570</v>
      </c>
      <c r="Y1604" t="str">
        <f t="shared" si="25"/>
        <v xml:space="preserve">F:\CODE\FusionGAN\PASCAL_VOC/VOC2007\JPEGImages\003181.jpg F:\CODE\FusionGAN\PASCAL_VOC/VOC2007\JPEGImages\003181.jpg 286,142,328,271,4 356,157,415,303,4 2,32,270,333,14 1,3,65,79,14                  </v>
      </c>
    </row>
    <row r="1605" spans="1:25" x14ac:dyDescent="0.2">
      <c r="A1605" t="s">
        <v>5571</v>
      </c>
      <c r="B1605" t="s">
        <v>5571</v>
      </c>
      <c r="C1605" t="s">
        <v>5572</v>
      </c>
      <c r="Y1605" t="str">
        <f t="shared" si="25"/>
        <v xml:space="preserve">F:\CODE\FusionGAN\PASCAL_VOC/VOC2007\JPEGImages\003183.jpg F:\CODE\FusionGAN\PASCAL_VOC/VOC2007\JPEGImages\003183.jpg 220,176,243,191,0                     </v>
      </c>
    </row>
    <row r="1606" spans="1:25" x14ac:dyDescent="0.2">
      <c r="A1606" t="s">
        <v>5573</v>
      </c>
      <c r="B1606" t="s">
        <v>5573</v>
      </c>
      <c r="C1606" t="s">
        <v>5574</v>
      </c>
      <c r="D1606" t="s">
        <v>5575</v>
      </c>
      <c r="Y1606" t="str">
        <f t="shared" si="25"/>
        <v xml:space="preserve">F:\CODE\FusionGAN\PASCAL_VOC/VOC2007\JPEGImages\003184.jpg F:\CODE\FusionGAN\PASCAL_VOC/VOC2007\JPEGImages\003184.jpg 2,74,500,375,7 147,78,430,361,7                    </v>
      </c>
    </row>
    <row r="1607" spans="1:25" x14ac:dyDescent="0.2">
      <c r="A1607" t="s">
        <v>5576</v>
      </c>
      <c r="B1607" t="s">
        <v>5576</v>
      </c>
      <c r="C1607" t="s">
        <v>5577</v>
      </c>
      <c r="D1607" t="s">
        <v>5578</v>
      </c>
      <c r="E1607" t="s">
        <v>5579</v>
      </c>
      <c r="F1607" t="s">
        <v>5580</v>
      </c>
      <c r="G1607" t="s">
        <v>5581</v>
      </c>
      <c r="H1607" t="s">
        <v>5582</v>
      </c>
      <c r="Y1607" t="str">
        <f t="shared" si="25"/>
        <v xml:space="preserve">F:\CODE\FusionGAN\PASCAL_VOC/VOC2007\JPEGImages\003185.jpg F:\CODE\FusionGAN\PASCAL_VOC/VOC2007\JPEGImages\003185.jpg 231,169,316,279,14 312,170,419,287,14 432,210,482,366,4 390,213,415,293,4 105,73,231,375,14 35,66,118,375,14                </v>
      </c>
    </row>
    <row r="1608" spans="1:25" x14ac:dyDescent="0.2">
      <c r="A1608" t="s">
        <v>5583</v>
      </c>
      <c r="B1608" t="s">
        <v>5583</v>
      </c>
      <c r="C1608" t="s">
        <v>5584</v>
      </c>
      <c r="D1608" t="s">
        <v>5585</v>
      </c>
      <c r="E1608" t="s">
        <v>5586</v>
      </c>
      <c r="F1608" t="s">
        <v>5587</v>
      </c>
      <c r="Y1608" t="str">
        <f t="shared" si="25"/>
        <v xml:space="preserve">F:\CODE\FusionGAN\PASCAL_VOC/VOC2007\JPEGImages\003186.jpg F:\CODE\FusionGAN\PASCAL_VOC/VOC2007\JPEGImages\003186.jpg 1,169,214,288,17 295,158,347,223,8 220,168,263,221,8 263,136,302,166,15                  </v>
      </c>
    </row>
    <row r="1609" spans="1:25" x14ac:dyDescent="0.2">
      <c r="A1609" t="s">
        <v>5588</v>
      </c>
      <c r="B1609" t="s">
        <v>5588</v>
      </c>
      <c r="C1609" t="s">
        <v>5589</v>
      </c>
      <c r="D1609" t="s">
        <v>5590</v>
      </c>
      <c r="Y1609" t="str">
        <f t="shared" si="25"/>
        <v xml:space="preserve">F:\CODE\FusionGAN\PASCAL_VOC/VOC2007\JPEGImages\003188.jpg F:\CODE\FusionGAN\PASCAL_VOC/VOC2007\JPEGImages\003188.jpg 54,125,320,375,1 257,4,435,375,14                    </v>
      </c>
    </row>
    <row r="1610" spans="1:25" x14ac:dyDescent="0.2">
      <c r="A1610" t="s">
        <v>5591</v>
      </c>
      <c r="B1610" t="s">
        <v>5591</v>
      </c>
      <c r="C1610" t="s">
        <v>5592</v>
      </c>
      <c r="D1610" t="s">
        <v>5593</v>
      </c>
      <c r="E1610" t="s">
        <v>5594</v>
      </c>
      <c r="F1610" t="s">
        <v>5595</v>
      </c>
      <c r="Y1610" t="str">
        <f t="shared" si="25"/>
        <v xml:space="preserve">F:\CODE\FusionGAN\PASCAL_VOC/VOC2007\JPEGImages\003189.jpg F:\CODE\FusionGAN\PASCAL_VOC/VOC2007\JPEGImages\003189.jpg 175,170,271,334,12 163,54,289,284,14 177,328,268,477,15 90,269,139,359,15                  </v>
      </c>
    </row>
    <row r="1611" spans="1:25" x14ac:dyDescent="0.2">
      <c r="A1611" t="s">
        <v>5596</v>
      </c>
      <c r="B1611" t="s">
        <v>5596</v>
      </c>
      <c r="C1611" t="s">
        <v>5597</v>
      </c>
      <c r="Y1611" t="str">
        <f t="shared" si="25"/>
        <v xml:space="preserve">F:\CODE\FusionGAN\PASCAL_VOC/VOC2007\JPEGImages\003194.jpg F:\CODE\FusionGAN\PASCAL_VOC/VOC2007\JPEGImages\003194.jpg 1,16,374,299,11                     </v>
      </c>
    </row>
    <row r="1612" spans="1:25" x14ac:dyDescent="0.2">
      <c r="A1612" t="s">
        <v>5598</v>
      </c>
      <c r="B1612" t="s">
        <v>5598</v>
      </c>
      <c r="C1612" t="s">
        <v>5599</v>
      </c>
      <c r="D1612" t="s">
        <v>5600</v>
      </c>
      <c r="Y1612" t="str">
        <f t="shared" si="25"/>
        <v xml:space="preserve">F:\CODE\FusionGAN\PASCAL_VOC/VOC2007\JPEGImages\003195.jpg F:\CODE\FusionGAN\PASCAL_VOC/VOC2007\JPEGImages\003195.jpg 167,149,321,276,5 327,227,474,269,6                    </v>
      </c>
    </row>
    <row r="1613" spans="1:25" x14ac:dyDescent="0.2">
      <c r="A1613" t="s">
        <v>5601</v>
      </c>
      <c r="B1613" t="s">
        <v>5601</v>
      </c>
      <c r="C1613" t="s">
        <v>5602</v>
      </c>
      <c r="Y1613" t="str">
        <f t="shared" si="25"/>
        <v xml:space="preserve">F:\CODE\FusionGAN\PASCAL_VOC/VOC2007\JPEGImages\003199.jpg F:\CODE\FusionGAN\PASCAL_VOC/VOC2007\JPEGImages\003199.jpg 124,38,376,328,2                     </v>
      </c>
    </row>
    <row r="1614" spans="1:25" x14ac:dyDescent="0.2">
      <c r="A1614" t="s">
        <v>5603</v>
      </c>
      <c r="B1614" t="s">
        <v>5603</v>
      </c>
      <c r="C1614" t="s">
        <v>5604</v>
      </c>
      <c r="D1614" t="s">
        <v>5605</v>
      </c>
      <c r="Y1614" t="str">
        <f t="shared" si="25"/>
        <v xml:space="preserve">F:\CODE\FusionGAN\PASCAL_VOC/VOC2007\JPEGImages\003200.jpg F:\CODE\FusionGAN\PASCAL_VOC/VOC2007\JPEGImages\003200.jpg 213,209,456,272,0 1,68,228,288,0                    </v>
      </c>
    </row>
    <row r="1615" spans="1:25" x14ac:dyDescent="0.2">
      <c r="A1615" t="s">
        <v>5606</v>
      </c>
      <c r="B1615" t="s">
        <v>5606</v>
      </c>
      <c r="C1615" t="s">
        <v>5607</v>
      </c>
      <c r="D1615" t="s">
        <v>5608</v>
      </c>
      <c r="E1615" t="s">
        <v>5609</v>
      </c>
      <c r="Y1615" t="str">
        <f t="shared" si="25"/>
        <v xml:space="preserve">F:\CODE\FusionGAN\PASCAL_VOC/VOC2007\JPEGImages\003202.jpg F:\CODE\FusionGAN\PASCAL_VOC/VOC2007\JPEGImages\003202.jpg 334,119,398,206,8 172,139,295,275,8 26,117,127,251,15                   </v>
      </c>
    </row>
    <row r="1616" spans="1:25" x14ac:dyDescent="0.2">
      <c r="A1616" t="s">
        <v>5610</v>
      </c>
      <c r="B1616" t="s">
        <v>5610</v>
      </c>
      <c r="C1616" t="s">
        <v>5611</v>
      </c>
      <c r="Y1616" t="str">
        <f t="shared" si="25"/>
        <v xml:space="preserve">F:\CODE\FusionGAN\PASCAL_VOC/VOC2007\JPEGImages\003204.jpg F:\CODE\FusionGAN\PASCAL_VOC/VOC2007\JPEGImages\003204.jpg 172,195,278,299,19                     </v>
      </c>
    </row>
    <row r="1617" spans="1:25" x14ac:dyDescent="0.2">
      <c r="A1617" t="s">
        <v>5612</v>
      </c>
      <c r="B1617" t="s">
        <v>5612</v>
      </c>
      <c r="C1617" t="s">
        <v>5613</v>
      </c>
      <c r="D1617" t="s">
        <v>5614</v>
      </c>
      <c r="Y1617" t="str">
        <f t="shared" si="25"/>
        <v xml:space="preserve">F:\CODE\FusionGAN\PASCAL_VOC/VOC2007\JPEGImages\003205.jpg F:\CODE\FusionGAN\PASCAL_VOC/VOC2007\JPEGImages\003205.jpg 28,76,306,376,14 11,168,322,447,8                    </v>
      </c>
    </row>
    <row r="1618" spans="1:25" x14ac:dyDescent="0.2">
      <c r="A1618" t="s">
        <v>5615</v>
      </c>
      <c r="B1618" t="s">
        <v>5615</v>
      </c>
      <c r="C1618" t="s">
        <v>5616</v>
      </c>
      <c r="D1618" t="s">
        <v>5617</v>
      </c>
      <c r="E1618" t="s">
        <v>5618</v>
      </c>
      <c r="F1618" t="s">
        <v>5619</v>
      </c>
      <c r="G1618" t="s">
        <v>5620</v>
      </c>
      <c r="H1618" t="s">
        <v>5621</v>
      </c>
      <c r="I1618" t="s">
        <v>5622</v>
      </c>
      <c r="J1618" t="s">
        <v>5623</v>
      </c>
      <c r="K1618" t="s">
        <v>5624</v>
      </c>
      <c r="L1618" t="s">
        <v>5625</v>
      </c>
      <c r="Y1618" t="str">
        <f t="shared" si="25"/>
        <v xml:space="preserve">F:\CODE\FusionGAN\PASCAL_VOC/VOC2007\JPEGImages\003207.jpg F:\CODE\FusionGAN\PASCAL_VOC/VOC2007\JPEGImages\003207.jpg 124,6,162,102,4 94,36,132,91,4 71,57,108,166,4 100,58,150,188,4 13,71,61,184,4 152,115,203,237,4 216,102,261,222,4 259,134,307,260,4 308,126,356,251,4 350,139,408,264,4            </v>
      </c>
    </row>
    <row r="1619" spans="1:25" x14ac:dyDescent="0.2">
      <c r="A1619" t="s">
        <v>5626</v>
      </c>
      <c r="B1619" t="s">
        <v>5626</v>
      </c>
      <c r="C1619" t="s">
        <v>5627</v>
      </c>
      <c r="D1619" t="s">
        <v>5628</v>
      </c>
      <c r="Y1619" t="str">
        <f t="shared" si="25"/>
        <v xml:space="preserve">F:\CODE\FusionGAN\PASCAL_VOC/VOC2007\JPEGImages\003210.jpg F:\CODE\FusionGAN\PASCAL_VOC/VOC2007\JPEGImages\003210.jpg 46,73,265,456,12 97,51,223,266,14                    </v>
      </c>
    </row>
    <row r="1620" spans="1:25" x14ac:dyDescent="0.2">
      <c r="A1620" t="s">
        <v>5629</v>
      </c>
      <c r="B1620" t="s">
        <v>5629</v>
      </c>
      <c r="C1620" t="s">
        <v>5630</v>
      </c>
      <c r="D1620" t="s">
        <v>5631</v>
      </c>
      <c r="E1620" t="s">
        <v>5632</v>
      </c>
      <c r="Y1620" t="str">
        <f t="shared" si="25"/>
        <v xml:space="preserve">F:\CODE\FusionGAN\PASCAL_VOC/VOC2007\JPEGImages\003211.jpg F:\CODE\FusionGAN\PASCAL_VOC/VOC2007\JPEGImages\003211.jpg 306,122,427,366,15 334,173,374,298,15 206,195,246,287,15                   </v>
      </c>
    </row>
    <row r="1621" spans="1:25" x14ac:dyDescent="0.2">
      <c r="A1621" t="s">
        <v>5633</v>
      </c>
      <c r="B1621" t="s">
        <v>5633</v>
      </c>
      <c r="C1621" t="s">
        <v>5634</v>
      </c>
      <c r="D1621" t="s">
        <v>5635</v>
      </c>
      <c r="E1621" t="s">
        <v>5636</v>
      </c>
      <c r="Y1621" t="str">
        <f t="shared" si="25"/>
        <v xml:space="preserve">F:\CODE\FusionGAN\PASCAL_VOC/VOC2007\JPEGImages\003213.jpg F:\CODE\FusionGAN\PASCAL_VOC/VOC2007\JPEGImages\003213.jpg 279,1,497,138,14 1,54,72,290,14 1,47,352,334,7                   </v>
      </c>
    </row>
    <row r="1622" spans="1:25" x14ac:dyDescent="0.2">
      <c r="A1622" t="s">
        <v>5637</v>
      </c>
      <c r="B1622" t="s">
        <v>5637</v>
      </c>
      <c r="C1622" t="s">
        <v>5638</v>
      </c>
      <c r="Y1622" t="str">
        <f t="shared" si="25"/>
        <v xml:space="preserve">F:\CODE\FusionGAN\PASCAL_VOC/VOC2007\JPEGImages\003214.jpg F:\CODE\FusionGAN\PASCAL_VOC/VOC2007\JPEGImages\003214.jpg 230,143,496,220,6                     </v>
      </c>
    </row>
    <row r="1623" spans="1:25" x14ac:dyDescent="0.2">
      <c r="A1623" t="s">
        <v>5639</v>
      </c>
      <c r="B1623" t="s">
        <v>5639</v>
      </c>
      <c r="C1623" t="s">
        <v>5640</v>
      </c>
      <c r="Y1623" t="str">
        <f t="shared" si="25"/>
        <v xml:space="preserve">F:\CODE\FusionGAN\PASCAL_VOC/VOC2007\JPEGImages\003216.jpg F:\CODE\FusionGAN\PASCAL_VOC/VOC2007\JPEGImages\003216.jpg 135,74,380,285,11                     </v>
      </c>
    </row>
    <row r="1624" spans="1:25" x14ac:dyDescent="0.2">
      <c r="A1624" t="s">
        <v>5641</v>
      </c>
      <c r="B1624" t="s">
        <v>5641</v>
      </c>
      <c r="C1624" t="s">
        <v>5642</v>
      </c>
      <c r="D1624" t="s">
        <v>5643</v>
      </c>
      <c r="E1624" t="s">
        <v>5644</v>
      </c>
      <c r="F1624" t="s">
        <v>5645</v>
      </c>
      <c r="G1624" t="s">
        <v>5646</v>
      </c>
      <c r="H1624" t="s">
        <v>5647</v>
      </c>
      <c r="I1624" t="s">
        <v>5648</v>
      </c>
      <c r="J1624" t="s">
        <v>5649</v>
      </c>
      <c r="K1624" t="s">
        <v>5650</v>
      </c>
      <c r="L1624" t="s">
        <v>5651</v>
      </c>
      <c r="M1624" t="s">
        <v>5652</v>
      </c>
      <c r="N1624" t="s">
        <v>5653</v>
      </c>
      <c r="O1624" t="s">
        <v>5654</v>
      </c>
      <c r="P1624" t="s">
        <v>5655</v>
      </c>
      <c r="Q1624" t="s">
        <v>5656</v>
      </c>
      <c r="R1624" t="s">
        <v>5657</v>
      </c>
      <c r="S1624" t="s">
        <v>5658</v>
      </c>
      <c r="T1624" t="s">
        <v>5659</v>
      </c>
      <c r="U1624" t="s">
        <v>5660</v>
      </c>
      <c r="V1624" t="s">
        <v>5661</v>
      </c>
      <c r="W1624" t="s">
        <v>5662</v>
      </c>
      <c r="X1624" t="s">
        <v>5663</v>
      </c>
      <c r="Y1624" t="str">
        <f t="shared" si="25"/>
        <v>F:\CODE\FusionGAN\PASCAL_VOC/VOC2007\JPEGImages\003218.jpg F:\CODE\FusionGAN\PASCAL_VOC/VOC2007\JPEGImages\003218.jpg 235,161,286,254,1 439,162,485,261,1 281,159,324,238,1 324,144,349,220,1 172,176,224,277,1 83,127,117,178,1 430,93,482,241,14 232,95,280,224,14 279,100,321,212,14 83,91,115,168,14 304,88,338,152,14 347,85,378,198,14 376,81,396,191,14 455,74,483,138,14 330,82,359,187,14 36,88,80,245,14 132,82,154,157,14 11,80,47,227,14 242,81,251,100,14 227,73,238,91,14 213,77,233,116,14 109,84,135,157,14</v>
      </c>
    </row>
    <row r="1625" spans="1:25" x14ac:dyDescent="0.2">
      <c r="A1625" t="s">
        <v>5664</v>
      </c>
      <c r="B1625" t="s">
        <v>5664</v>
      </c>
      <c r="C1625" t="s">
        <v>5665</v>
      </c>
      <c r="D1625" t="s">
        <v>5666</v>
      </c>
      <c r="Y1625" t="str">
        <f t="shared" si="25"/>
        <v xml:space="preserve">F:\CODE\FusionGAN\PASCAL_VOC/VOC2007\JPEGImages\003219.jpg F:\CODE\FusionGAN\PASCAL_VOC/VOC2007\JPEGImages\003219.jpg 14,162,334,500,10 104,126,120,185,4                    </v>
      </c>
    </row>
    <row r="1626" spans="1:25" x14ac:dyDescent="0.2">
      <c r="A1626" t="s">
        <v>5667</v>
      </c>
      <c r="B1626" t="s">
        <v>5667</v>
      </c>
      <c r="C1626" t="s">
        <v>5668</v>
      </c>
      <c r="Y1626" t="str">
        <f t="shared" si="25"/>
        <v xml:space="preserve">F:\CODE\FusionGAN\PASCAL_VOC/VOC2007\JPEGImages\003223.jpg F:\CODE\FusionGAN\PASCAL_VOC/VOC2007\JPEGImages\003223.jpg 136,230,230,299,3                     </v>
      </c>
    </row>
    <row r="1627" spans="1:25" x14ac:dyDescent="0.2">
      <c r="A1627" t="s">
        <v>5669</v>
      </c>
      <c r="B1627" t="s">
        <v>5669</v>
      </c>
      <c r="C1627" t="s">
        <v>5670</v>
      </c>
      <c r="D1627" t="s">
        <v>5671</v>
      </c>
      <c r="E1627" t="s">
        <v>5672</v>
      </c>
      <c r="F1627" t="s">
        <v>5673</v>
      </c>
      <c r="G1627" t="s">
        <v>5674</v>
      </c>
      <c r="Y1627" t="str">
        <f t="shared" si="25"/>
        <v xml:space="preserve">F:\CODE\FusionGAN\PASCAL_VOC/VOC2007\JPEGImages\003228.jpg F:\CODE\FusionGAN\PASCAL_VOC/VOC2007\JPEGImages\003228.jpg 305,104,394,183,6 453,112,482,175,14 11,227,80,325,11 2,37,217,200,5 205,84,295,162,5                 </v>
      </c>
    </row>
    <row r="1628" spans="1:25" x14ac:dyDescent="0.2">
      <c r="A1628" t="s">
        <v>5675</v>
      </c>
      <c r="B1628" t="s">
        <v>5675</v>
      </c>
      <c r="C1628" t="s">
        <v>5676</v>
      </c>
      <c r="Y1628" t="str">
        <f t="shared" si="25"/>
        <v xml:space="preserve">F:\CODE\FusionGAN\PASCAL_VOC/VOC2007\JPEGImages\003229.jpg F:\CODE\FusionGAN\PASCAL_VOC/VOC2007\JPEGImages\003229.jpg 347,161,433,225,0                     </v>
      </c>
    </row>
    <row r="1629" spans="1:25" x14ac:dyDescent="0.2">
      <c r="A1629" t="s">
        <v>5677</v>
      </c>
      <c r="B1629" t="s">
        <v>5677</v>
      </c>
      <c r="C1629" t="s">
        <v>5678</v>
      </c>
      <c r="Y1629" t="str">
        <f t="shared" si="25"/>
        <v xml:space="preserve">F:\CODE\FusionGAN\PASCAL_VOC/VOC2007\JPEGImages\003231.jpg F:\CODE\FusionGAN\PASCAL_VOC/VOC2007\JPEGImages\003231.jpg 38,270,167,366,6                     </v>
      </c>
    </row>
    <row r="1630" spans="1:25" x14ac:dyDescent="0.2">
      <c r="A1630" t="s">
        <v>5679</v>
      </c>
      <c r="B1630" t="s">
        <v>5679</v>
      </c>
      <c r="C1630" t="s">
        <v>5680</v>
      </c>
      <c r="Y1630" t="str">
        <f t="shared" si="25"/>
        <v xml:space="preserve">F:\CODE\FusionGAN\PASCAL_VOC/VOC2007\JPEGImages\003233.jpg F:\CODE\FusionGAN\PASCAL_VOC/VOC2007\JPEGImages\003233.jpg 1,78,498,344,0                     </v>
      </c>
    </row>
    <row r="1631" spans="1:25" x14ac:dyDescent="0.2">
      <c r="A1631" t="s">
        <v>5681</v>
      </c>
      <c r="B1631" t="s">
        <v>5681</v>
      </c>
      <c r="C1631" t="s">
        <v>5682</v>
      </c>
      <c r="D1631" t="s">
        <v>5683</v>
      </c>
      <c r="E1631" t="s">
        <v>5684</v>
      </c>
      <c r="Y1631" t="str">
        <f t="shared" si="25"/>
        <v xml:space="preserve">F:\CODE\FusionGAN\PASCAL_VOC/VOC2007\JPEGImages\003236.jpg F:\CODE\FusionGAN\PASCAL_VOC/VOC2007\JPEGImages\003236.jpg 309,267,376,340,14 2,145,49,192,14 243,1,500,282,17                   </v>
      </c>
    </row>
    <row r="1632" spans="1:25" x14ac:dyDescent="0.2">
      <c r="A1632" t="s">
        <v>5685</v>
      </c>
      <c r="B1632" t="s">
        <v>5685</v>
      </c>
      <c r="C1632" t="s">
        <v>5686</v>
      </c>
      <c r="D1632" t="s">
        <v>5687</v>
      </c>
      <c r="Y1632" t="str">
        <f t="shared" si="25"/>
        <v xml:space="preserve">F:\CODE\FusionGAN\PASCAL_VOC/VOC2007\JPEGImages\003239.jpg F:\CODE\FusionGAN\PASCAL_VOC/VOC2007\JPEGImages\003239.jpg 316,160,448,288,8 83,241,135,328,15                    </v>
      </c>
    </row>
    <row r="1633" spans="1:25" x14ac:dyDescent="0.2">
      <c r="A1633" t="s">
        <v>5688</v>
      </c>
      <c r="B1633" t="s">
        <v>5688</v>
      </c>
      <c r="C1633" t="s">
        <v>5689</v>
      </c>
      <c r="D1633" t="s">
        <v>5690</v>
      </c>
      <c r="E1633" t="s">
        <v>5691</v>
      </c>
      <c r="F1633" t="s">
        <v>5692</v>
      </c>
      <c r="Y1633" t="str">
        <f t="shared" si="25"/>
        <v xml:space="preserve">F:\CODE\FusionGAN\PASCAL_VOC/VOC2007\JPEGImages\003240.jpg F:\CODE\FusionGAN\PASCAL_VOC/VOC2007\JPEGImages\003240.jpg 184,141,374,278,6 1,412,130,500,6 49,339,111,416,1 4,1,145,31,6                  </v>
      </c>
    </row>
    <row r="1634" spans="1:25" x14ac:dyDescent="0.2">
      <c r="A1634" t="s">
        <v>5693</v>
      </c>
      <c r="B1634" t="s">
        <v>5693</v>
      </c>
      <c r="C1634" t="s">
        <v>5694</v>
      </c>
      <c r="Y1634" t="str">
        <f t="shared" si="25"/>
        <v xml:space="preserve">F:\CODE\FusionGAN\PASCAL_VOC/VOC2007\JPEGImages\003242.jpg F:\CODE\FusionGAN\PASCAL_VOC/VOC2007\JPEGImages\003242.jpg 181,148,272,251,2                     </v>
      </c>
    </row>
    <row r="1635" spans="1:25" x14ac:dyDescent="0.2">
      <c r="A1635" t="s">
        <v>5695</v>
      </c>
      <c r="B1635" t="s">
        <v>5695</v>
      </c>
      <c r="C1635" t="s">
        <v>5696</v>
      </c>
      <c r="D1635" t="s">
        <v>5697</v>
      </c>
      <c r="Y1635" t="str">
        <f t="shared" si="25"/>
        <v xml:space="preserve">F:\CODE\FusionGAN\PASCAL_VOC/VOC2007\JPEGImages\003243.jpg F:\CODE\FusionGAN\PASCAL_VOC/VOC2007\JPEGImages\003243.jpg 153,195,223,227,6 364,200,426,230,6                    </v>
      </c>
    </row>
    <row r="1636" spans="1:25" x14ac:dyDescent="0.2">
      <c r="A1636" t="s">
        <v>5698</v>
      </c>
      <c r="B1636" t="s">
        <v>5698</v>
      </c>
      <c r="C1636" t="s">
        <v>5699</v>
      </c>
      <c r="Y1636" t="str">
        <f t="shared" si="25"/>
        <v xml:space="preserve">F:\CODE\FusionGAN\PASCAL_VOC/VOC2007\JPEGImages\003244.jpg F:\CODE\FusionGAN\PASCAL_VOC/VOC2007\JPEGImages\003244.jpg 1,142,498,245,18                     </v>
      </c>
    </row>
    <row r="1637" spans="1:25" x14ac:dyDescent="0.2">
      <c r="A1637" t="s">
        <v>5700</v>
      </c>
      <c r="B1637" t="s">
        <v>5700</v>
      </c>
      <c r="C1637" t="s">
        <v>5701</v>
      </c>
      <c r="D1637" t="s">
        <v>5702</v>
      </c>
      <c r="Y1637" t="str">
        <f t="shared" si="25"/>
        <v xml:space="preserve">F:\CODE\FusionGAN\PASCAL_VOC/VOC2007\JPEGImages\003247.jpg F:\CODE\FusionGAN\PASCAL_VOC/VOC2007\JPEGImages\003247.jpg 261,14,380,332,14 158,29,265,335,14                    </v>
      </c>
    </row>
    <row r="1638" spans="1:25" x14ac:dyDescent="0.2">
      <c r="A1638" t="s">
        <v>5703</v>
      </c>
      <c r="B1638" t="s">
        <v>5703</v>
      </c>
      <c r="C1638" t="s">
        <v>5704</v>
      </c>
      <c r="Y1638" t="str">
        <f t="shared" si="25"/>
        <v xml:space="preserve">F:\CODE\FusionGAN\PASCAL_VOC/VOC2007\JPEGImages\003250.jpg F:\CODE\FusionGAN\PASCAL_VOC/VOC2007\JPEGImages\003250.jpg 174,24,355,333,2                     </v>
      </c>
    </row>
    <row r="1639" spans="1:25" x14ac:dyDescent="0.2">
      <c r="A1639" t="s">
        <v>5705</v>
      </c>
      <c r="B1639" t="s">
        <v>5705</v>
      </c>
      <c r="C1639" t="s">
        <v>5706</v>
      </c>
      <c r="D1639" t="s">
        <v>5707</v>
      </c>
      <c r="E1639" t="s">
        <v>5708</v>
      </c>
      <c r="Y1639" t="str">
        <f t="shared" si="25"/>
        <v xml:space="preserve">F:\CODE\FusionGAN\PASCAL_VOC/VOC2007\JPEGImages\003253.jpg F:\CODE\FusionGAN\PASCAL_VOC/VOC2007\JPEGImages\003253.jpg 8,126,249,405,11 313,19,500,304,11 1,1,500,426,14                   </v>
      </c>
    </row>
    <row r="1640" spans="1:25" x14ac:dyDescent="0.2">
      <c r="A1640" t="s">
        <v>5709</v>
      </c>
      <c r="B1640" t="s">
        <v>5709</v>
      </c>
      <c r="C1640" t="s">
        <v>5710</v>
      </c>
      <c r="Y1640" t="str">
        <f t="shared" si="25"/>
        <v xml:space="preserve">F:\CODE\FusionGAN\PASCAL_VOC/VOC2007\JPEGImages\003254.jpg F:\CODE\FusionGAN\PASCAL_VOC/VOC2007\JPEGImages\003254.jpg 210,132,301,205,2                     </v>
      </c>
    </row>
    <row r="1641" spans="1:25" x14ac:dyDescent="0.2">
      <c r="A1641" t="s">
        <v>5711</v>
      </c>
      <c r="B1641" t="s">
        <v>5711</v>
      </c>
      <c r="C1641" t="s">
        <v>5712</v>
      </c>
      <c r="Y1641" t="str">
        <f t="shared" si="25"/>
        <v xml:space="preserve">F:\CODE\FusionGAN\PASCAL_VOC/VOC2007\JPEGImages\003255.jpg F:\CODE\FusionGAN\PASCAL_VOC/VOC2007\JPEGImages\003255.jpg 33,103,500,375,17                     </v>
      </c>
    </row>
    <row r="1642" spans="1:25" x14ac:dyDescent="0.2">
      <c r="A1642" t="s">
        <v>5713</v>
      </c>
      <c r="B1642" t="s">
        <v>5713</v>
      </c>
      <c r="C1642" t="s">
        <v>5714</v>
      </c>
      <c r="D1642" t="s">
        <v>5715</v>
      </c>
      <c r="Y1642" t="str">
        <f t="shared" si="25"/>
        <v xml:space="preserve">F:\CODE\FusionGAN\PASCAL_VOC/VOC2007\JPEGImages\003256.jpg F:\CODE\FusionGAN\PASCAL_VOC/VOC2007\JPEGImages\003256.jpg 157,86,327,154,6 244,227,273,266,2                    </v>
      </c>
    </row>
    <row r="1643" spans="1:25" x14ac:dyDescent="0.2">
      <c r="A1643" t="s">
        <v>5716</v>
      </c>
      <c r="B1643" t="s">
        <v>5716</v>
      </c>
      <c r="C1643" t="s">
        <v>5717</v>
      </c>
      <c r="D1643" t="s">
        <v>5718</v>
      </c>
      <c r="Y1643" t="str">
        <f t="shared" si="25"/>
        <v xml:space="preserve">F:\CODE\FusionGAN\PASCAL_VOC/VOC2007\JPEGImages\003258.jpg F:\CODE\FusionGAN\PASCAL_VOC/VOC2007\JPEGImages\003258.jpg 200,198,500,333,17 212,130,256,169,19                    </v>
      </c>
    </row>
    <row r="1644" spans="1:25" x14ac:dyDescent="0.2">
      <c r="A1644" t="s">
        <v>5719</v>
      </c>
      <c r="B1644" t="s">
        <v>5719</v>
      </c>
      <c r="C1644" t="s">
        <v>5720</v>
      </c>
      <c r="D1644" t="s">
        <v>5721</v>
      </c>
      <c r="Y1644" t="str">
        <f t="shared" si="25"/>
        <v xml:space="preserve">F:\CODE\FusionGAN\PASCAL_VOC/VOC2007\JPEGImages\003259.jpg F:\CODE\FusionGAN\PASCAL_VOC/VOC2007\JPEGImages\003259.jpg 467,243,500,333,4 97,53,298,298,14                    </v>
      </c>
    </row>
    <row r="1645" spans="1:25" x14ac:dyDescent="0.2">
      <c r="A1645" t="s">
        <v>5722</v>
      </c>
      <c r="B1645" t="s">
        <v>5722</v>
      </c>
      <c r="C1645" t="s">
        <v>5723</v>
      </c>
      <c r="D1645" t="s">
        <v>5724</v>
      </c>
      <c r="E1645" t="s">
        <v>5725</v>
      </c>
      <c r="F1645" t="s">
        <v>5726</v>
      </c>
      <c r="Y1645" t="str">
        <f t="shared" si="25"/>
        <v xml:space="preserve">F:\CODE\FusionGAN\PASCAL_VOC/VOC2007\JPEGImages\003260.jpg F:\CODE\FusionGAN\PASCAL_VOC/VOC2007\JPEGImages\003260.jpg 261,111,326,198,19 11,58,112,449,14 118,76,201,431,14 187,72,261,425,14                  </v>
      </c>
    </row>
    <row r="1646" spans="1:25" x14ac:dyDescent="0.2">
      <c r="A1646" t="s">
        <v>5727</v>
      </c>
      <c r="B1646" t="s">
        <v>5727</v>
      </c>
      <c r="C1646" t="s">
        <v>5728</v>
      </c>
      <c r="D1646" t="s">
        <v>5729</v>
      </c>
      <c r="E1646" t="s">
        <v>5730</v>
      </c>
      <c r="Y1646" t="str">
        <f t="shared" si="25"/>
        <v xml:space="preserve">F:\CODE\FusionGAN\PASCAL_VOC/VOC2007\JPEGImages\003261.jpg F:\CODE\FusionGAN\PASCAL_VOC/VOC2007\JPEGImages\003261.jpg 218,178,239,198,6 1,1,206,374,14 1,1,205,375,14                   </v>
      </c>
    </row>
    <row r="1647" spans="1:25" x14ac:dyDescent="0.2">
      <c r="A1647" t="s">
        <v>5731</v>
      </c>
      <c r="B1647" t="s">
        <v>5731</v>
      </c>
      <c r="C1647" t="s">
        <v>5732</v>
      </c>
      <c r="Y1647" t="str">
        <f t="shared" si="25"/>
        <v xml:space="preserve">F:\CODE\FusionGAN\PASCAL_VOC/VOC2007\JPEGImages\003262.jpg F:\CODE\FusionGAN\PASCAL_VOC/VOC2007\JPEGImages\003262.jpg 179,10,339,304,4                     </v>
      </c>
    </row>
    <row r="1648" spans="1:25" x14ac:dyDescent="0.2">
      <c r="A1648" t="s">
        <v>5733</v>
      </c>
      <c r="B1648" t="s">
        <v>5733</v>
      </c>
      <c r="C1648" t="s">
        <v>5734</v>
      </c>
      <c r="D1648" t="s">
        <v>5735</v>
      </c>
      <c r="E1648" t="s">
        <v>5736</v>
      </c>
      <c r="Y1648" t="str">
        <f t="shared" si="25"/>
        <v xml:space="preserve">F:\CODE\FusionGAN\PASCAL_VOC/VOC2007\JPEGImages\003269.jpg F:\CODE\FusionGAN\PASCAL_VOC/VOC2007\JPEGImages\003269.jpg 359,1,500,373,4 217,2,357,373,4 54,1,220,374,4                   </v>
      </c>
    </row>
    <row r="1649" spans="1:25" x14ac:dyDescent="0.2">
      <c r="A1649" t="s">
        <v>5737</v>
      </c>
      <c r="B1649" t="s">
        <v>5737</v>
      </c>
      <c r="C1649" t="s">
        <v>5738</v>
      </c>
      <c r="D1649" t="s">
        <v>5739</v>
      </c>
      <c r="Y1649" t="str">
        <f t="shared" si="25"/>
        <v xml:space="preserve">F:\CODE\FusionGAN\PASCAL_VOC/VOC2007\JPEGImages\003270.jpg F:\CODE\FusionGAN\PASCAL_VOC/VOC2007\JPEGImages\003270.jpg 118,80,327,305,2 149,19,287,333,14                    </v>
      </c>
    </row>
    <row r="1650" spans="1:25" x14ac:dyDescent="0.2">
      <c r="A1650" t="s">
        <v>5740</v>
      </c>
      <c r="B1650" t="s">
        <v>5740</v>
      </c>
      <c r="C1650" t="s">
        <v>5741</v>
      </c>
      <c r="Y1650" t="str">
        <f t="shared" si="25"/>
        <v xml:space="preserve">F:\CODE\FusionGAN\PASCAL_VOC/VOC2007\JPEGImages\003271.jpg F:\CODE\FusionGAN\PASCAL_VOC/VOC2007\JPEGImages\003271.jpg 41,78,467,326,6                     </v>
      </c>
    </row>
    <row r="1651" spans="1:25" x14ac:dyDescent="0.2">
      <c r="A1651" t="s">
        <v>5742</v>
      </c>
      <c r="B1651" t="s">
        <v>5742</v>
      </c>
      <c r="C1651" t="s">
        <v>5743</v>
      </c>
      <c r="Y1651" t="str">
        <f t="shared" si="25"/>
        <v xml:space="preserve">F:\CODE\FusionGAN\PASCAL_VOC/VOC2007\JPEGImages\003272.jpg F:\CODE\FusionGAN\PASCAL_VOC/VOC2007\JPEGImages\003272.jpg 226,119,434,311,7                     </v>
      </c>
    </row>
    <row r="1652" spans="1:25" x14ac:dyDescent="0.2">
      <c r="A1652" t="s">
        <v>5744</v>
      </c>
      <c r="B1652" t="s">
        <v>5744</v>
      </c>
      <c r="C1652" t="s">
        <v>5745</v>
      </c>
      <c r="Y1652" t="str">
        <f t="shared" si="25"/>
        <v xml:space="preserve">F:\CODE\FusionGAN\PASCAL_VOC/VOC2007\JPEGImages\003273.jpg F:\CODE\FusionGAN\PASCAL_VOC/VOC2007\JPEGImages\003273.jpg 141,104,305,284,2                     </v>
      </c>
    </row>
    <row r="1653" spans="1:25" x14ac:dyDescent="0.2">
      <c r="A1653" t="s">
        <v>5746</v>
      </c>
      <c r="B1653" t="s">
        <v>5746</v>
      </c>
      <c r="C1653" t="s">
        <v>5747</v>
      </c>
      <c r="Y1653" t="str">
        <f t="shared" si="25"/>
        <v xml:space="preserve">F:\CODE\FusionGAN\PASCAL_VOC/VOC2007\JPEGImages\003274.jpg F:\CODE\FusionGAN\PASCAL_VOC/VOC2007\JPEGImages\003274.jpg 148,77,298,239,11                     </v>
      </c>
    </row>
    <row r="1654" spans="1:25" x14ac:dyDescent="0.2">
      <c r="A1654" t="s">
        <v>5748</v>
      </c>
      <c r="B1654" t="s">
        <v>5748</v>
      </c>
      <c r="C1654" t="s">
        <v>5749</v>
      </c>
      <c r="Y1654" t="str">
        <f t="shared" si="25"/>
        <v xml:space="preserve">F:\CODE\FusionGAN\PASCAL_VOC/VOC2007\JPEGImages\003279.jpg F:\CODE\FusionGAN\PASCAL_VOC/VOC2007\JPEGImages\003279.jpg 174,85,500,270,17                     </v>
      </c>
    </row>
    <row r="1655" spans="1:25" x14ac:dyDescent="0.2">
      <c r="A1655" t="s">
        <v>5750</v>
      </c>
      <c r="B1655" t="s">
        <v>5750</v>
      </c>
      <c r="C1655" t="s">
        <v>5751</v>
      </c>
      <c r="Y1655" t="str">
        <f t="shared" si="25"/>
        <v xml:space="preserve">F:\CODE\FusionGAN\PASCAL_VOC/VOC2007\JPEGImages\003280.jpg F:\CODE\FusionGAN\PASCAL_VOC/VOC2007\JPEGImages\003280.jpg 107,59,494,333,14                     </v>
      </c>
    </row>
    <row r="1656" spans="1:25" x14ac:dyDescent="0.2">
      <c r="A1656" t="s">
        <v>5752</v>
      </c>
      <c r="B1656" t="s">
        <v>5752</v>
      </c>
      <c r="C1656" t="s">
        <v>5753</v>
      </c>
      <c r="D1656" t="s">
        <v>5754</v>
      </c>
      <c r="Y1656" t="str">
        <f t="shared" si="25"/>
        <v xml:space="preserve">F:\CODE\FusionGAN\PASCAL_VOC/VOC2007\JPEGImages\003282.jpg F:\CODE\FusionGAN\PASCAL_VOC/VOC2007\JPEGImages\003282.jpg 137,179,334,443,14 2,19,334,500,14                    </v>
      </c>
    </row>
    <row r="1657" spans="1:25" x14ac:dyDescent="0.2">
      <c r="A1657" t="s">
        <v>5755</v>
      </c>
      <c r="B1657" t="s">
        <v>5755</v>
      </c>
      <c r="C1657" t="s">
        <v>5756</v>
      </c>
      <c r="D1657" t="s">
        <v>5757</v>
      </c>
      <c r="E1657" t="s">
        <v>5758</v>
      </c>
      <c r="Y1657" t="str">
        <f t="shared" si="25"/>
        <v xml:space="preserve">F:\CODE\FusionGAN\PASCAL_VOC/VOC2007\JPEGImages\003284.jpg F:\CODE\FusionGAN\PASCAL_VOC/VOC2007\JPEGImages\003284.jpg 336,186,441,227,15 61,172,233,372,14 345,303,443,375,11                   </v>
      </c>
    </row>
    <row r="1658" spans="1:25" x14ac:dyDescent="0.2">
      <c r="A1658" t="s">
        <v>5759</v>
      </c>
      <c r="B1658" t="s">
        <v>5759</v>
      </c>
      <c r="C1658" t="s">
        <v>5760</v>
      </c>
      <c r="D1658" t="s">
        <v>5761</v>
      </c>
      <c r="E1658" t="s">
        <v>5762</v>
      </c>
      <c r="Y1658" t="str">
        <f t="shared" si="25"/>
        <v xml:space="preserve">F:\CODE\FusionGAN\PASCAL_VOC/VOC2007\JPEGImages\003285.jpg F:\CODE\FusionGAN\PASCAL_VOC/VOC2007\JPEGImages\003285.jpg 27,118,193,259,6 231,131,330,162,6 249,138,426,189,6                   </v>
      </c>
    </row>
    <row r="1659" spans="1:25" x14ac:dyDescent="0.2">
      <c r="A1659" t="s">
        <v>5763</v>
      </c>
      <c r="B1659" t="s">
        <v>5763</v>
      </c>
      <c r="C1659" t="s">
        <v>5764</v>
      </c>
      <c r="D1659" t="s">
        <v>5765</v>
      </c>
      <c r="E1659" t="s">
        <v>5766</v>
      </c>
      <c r="F1659" t="s">
        <v>5767</v>
      </c>
      <c r="G1659" t="s">
        <v>5768</v>
      </c>
      <c r="Y1659" t="str">
        <f t="shared" si="25"/>
        <v xml:space="preserve">F:\CODE\FusionGAN\PASCAL_VOC/VOC2007\JPEGImages\003290.jpg F:\CODE\FusionGAN\PASCAL_VOC/VOC2007\JPEGImages\003290.jpg 238,76,403,285,12 121,129,248,246,12 181,90,230,202,14 312,24,404,218,14 286,80,314,106,14                 </v>
      </c>
    </row>
    <row r="1660" spans="1:25" x14ac:dyDescent="0.2">
      <c r="A1660" t="s">
        <v>5769</v>
      </c>
      <c r="B1660" t="s">
        <v>5769</v>
      </c>
      <c r="C1660" t="s">
        <v>5770</v>
      </c>
      <c r="D1660" t="s">
        <v>5771</v>
      </c>
      <c r="E1660" t="s">
        <v>5772</v>
      </c>
      <c r="F1660" t="s">
        <v>5773</v>
      </c>
      <c r="Y1660" t="str">
        <f t="shared" si="25"/>
        <v xml:space="preserve">F:\CODE\FusionGAN\PASCAL_VOC/VOC2007\JPEGImages\003292.jpg F:\CODE\FusionGAN\PASCAL_VOC/VOC2007\JPEGImages\003292.jpg 18,114,48,171,14 46,128,74,201,14 269,137,305,221,14 126,44,231,240,14                  </v>
      </c>
    </row>
    <row r="1661" spans="1:25" x14ac:dyDescent="0.2">
      <c r="A1661" t="s">
        <v>5774</v>
      </c>
      <c r="B1661" t="s">
        <v>5774</v>
      </c>
      <c r="C1661" t="s">
        <v>5775</v>
      </c>
      <c r="Y1661" t="str">
        <f t="shared" si="25"/>
        <v xml:space="preserve">F:\CODE\FusionGAN\PASCAL_VOC/VOC2007\JPEGImages\003293.jpg F:\CODE\FusionGAN\PASCAL_VOC/VOC2007\JPEGImages\003293.jpg 2,86,333,500,11                     </v>
      </c>
    </row>
    <row r="1662" spans="1:25" x14ac:dyDescent="0.2">
      <c r="A1662" t="s">
        <v>5776</v>
      </c>
      <c r="B1662" t="s">
        <v>5776</v>
      </c>
      <c r="C1662" t="s">
        <v>5777</v>
      </c>
      <c r="Y1662" t="str">
        <f t="shared" si="25"/>
        <v xml:space="preserve">F:\CODE\FusionGAN\PASCAL_VOC/VOC2007\JPEGImages\003294.jpg F:\CODE\FusionGAN\PASCAL_VOC/VOC2007\JPEGImages\003294.jpg 27,72,332,500,12                     </v>
      </c>
    </row>
    <row r="1663" spans="1:25" x14ac:dyDescent="0.2">
      <c r="A1663" t="s">
        <v>5778</v>
      </c>
      <c r="B1663" t="s">
        <v>5778</v>
      </c>
      <c r="C1663" t="s">
        <v>5779</v>
      </c>
      <c r="D1663" t="s">
        <v>5780</v>
      </c>
      <c r="Y1663" t="str">
        <f t="shared" si="25"/>
        <v xml:space="preserve">F:\CODE\FusionGAN\PASCAL_VOC/VOC2007\JPEGImages\003296.jpg F:\CODE\FusionGAN\PASCAL_VOC/VOC2007\JPEGImages\003296.jpg 2,58,252,374,14 218,58,500,374,14                    </v>
      </c>
    </row>
    <row r="1664" spans="1:25" x14ac:dyDescent="0.2">
      <c r="A1664" t="s">
        <v>5781</v>
      </c>
      <c r="B1664" t="s">
        <v>5781</v>
      </c>
      <c r="C1664" t="s">
        <v>5782</v>
      </c>
      <c r="Y1664" t="str">
        <f t="shared" si="25"/>
        <v xml:space="preserve">F:\CODE\FusionGAN\PASCAL_VOC/VOC2007\JPEGImages\003299.jpg F:\CODE\FusionGAN\PASCAL_VOC/VOC2007\JPEGImages\003299.jpg 2,3,499,260,0                     </v>
      </c>
    </row>
    <row r="1665" spans="1:25" x14ac:dyDescent="0.2">
      <c r="A1665" t="s">
        <v>5783</v>
      </c>
      <c r="B1665" t="s">
        <v>5783</v>
      </c>
      <c r="C1665" t="s">
        <v>5784</v>
      </c>
      <c r="D1665" t="s">
        <v>5785</v>
      </c>
      <c r="E1665" t="s">
        <v>5786</v>
      </c>
      <c r="Y1665" t="str">
        <f t="shared" si="25"/>
        <v xml:space="preserve">F:\CODE\FusionGAN\PASCAL_VOC/VOC2007\JPEGImages\003300.jpg F:\CODE\FusionGAN\PASCAL_VOC/VOC2007\JPEGImages\003300.jpg 330,186,450,291,17 227,274,471,375,10 230,148,279,190,19                   </v>
      </c>
    </row>
    <row r="1666" spans="1:25" x14ac:dyDescent="0.2">
      <c r="A1666" t="s">
        <v>5787</v>
      </c>
      <c r="B1666" t="s">
        <v>5787</v>
      </c>
      <c r="C1666" t="s">
        <v>5788</v>
      </c>
      <c r="D1666" t="s">
        <v>5789</v>
      </c>
      <c r="E1666" t="s">
        <v>5790</v>
      </c>
      <c r="Y1666" t="str">
        <f t="shared" si="25"/>
        <v xml:space="preserve">F:\CODE\FusionGAN\PASCAL_VOC/VOC2007\JPEGImages\003301.jpg F:\CODE\FusionGAN\PASCAL_VOC/VOC2007\JPEGImages\003301.jpg 97,41,271,333,14 104,196,236,294,11 4,110,109,309,15                   </v>
      </c>
    </row>
    <row r="1667" spans="1:25" x14ac:dyDescent="0.2">
      <c r="A1667" t="s">
        <v>5791</v>
      </c>
      <c r="B1667" t="s">
        <v>5791</v>
      </c>
      <c r="C1667" t="s">
        <v>5792</v>
      </c>
      <c r="D1667" t="s">
        <v>5793</v>
      </c>
      <c r="E1667" t="s">
        <v>5794</v>
      </c>
      <c r="F1667" t="s">
        <v>5795</v>
      </c>
      <c r="Y1667" t="str">
        <f t="shared" ref="Y1667:Y1730" si="26">A1667&amp;" "&amp;B1667&amp;" "&amp;C1667&amp;" "&amp;D1667&amp;" "&amp;E1667&amp;" "&amp;F1667&amp;" "&amp;G1667&amp;" "&amp;H1667&amp;" "&amp;I1667&amp;" "&amp;J1667&amp;" "&amp;K1667&amp;" "&amp;L1667&amp;" "&amp;M1667&amp;" "&amp;N1667&amp;" "&amp;O1667&amp;" "&amp;P1667&amp;" "&amp;Q1667&amp;" "&amp;R1667&amp;" "&amp;S1667&amp;" "&amp;T1667&amp;" "&amp;U1667&amp;" "&amp;V1667&amp;" "&amp;W1667&amp;" "&amp;X1667</f>
        <v xml:space="preserve">F:\CODE\FusionGAN\PASCAL_VOC/VOC2007\JPEGImages\003303.jpg F:\CODE\FusionGAN\PASCAL_VOC/VOC2007\JPEGImages\003303.jpg 197,175,282,308,14 62,162,149,304,14 212,212,260,347,12 78,221,132,339,12                  </v>
      </c>
    </row>
    <row r="1668" spans="1:25" x14ac:dyDescent="0.2">
      <c r="A1668" t="s">
        <v>5796</v>
      </c>
      <c r="B1668" t="s">
        <v>5796</v>
      </c>
      <c r="C1668" t="s">
        <v>5797</v>
      </c>
      <c r="Y1668" t="str">
        <f t="shared" si="26"/>
        <v xml:space="preserve">F:\CODE\FusionGAN\PASCAL_VOC/VOC2007\JPEGImages\003307.jpg F:\CODE\FusionGAN\PASCAL_VOC/VOC2007\JPEGImages\003307.jpg 3,29,308,251,12                     </v>
      </c>
    </row>
    <row r="1669" spans="1:25" x14ac:dyDescent="0.2">
      <c r="A1669" t="s">
        <v>5798</v>
      </c>
      <c r="B1669" t="s">
        <v>5798</v>
      </c>
      <c r="C1669" t="s">
        <v>5799</v>
      </c>
      <c r="D1669" t="s">
        <v>5800</v>
      </c>
      <c r="Y1669" t="str">
        <f t="shared" si="26"/>
        <v xml:space="preserve">F:\CODE\FusionGAN\PASCAL_VOC/VOC2007\JPEGImages\003308.jpg F:\CODE\FusionGAN\PASCAL_VOC/VOC2007\JPEGImages\003308.jpg 174,58,257,104,7 11,277,181,500,8                    </v>
      </c>
    </row>
    <row r="1670" spans="1:25" x14ac:dyDescent="0.2">
      <c r="A1670" t="s">
        <v>5801</v>
      </c>
      <c r="B1670" t="s">
        <v>5801</v>
      </c>
      <c r="C1670" t="s">
        <v>5802</v>
      </c>
      <c r="D1670" t="s">
        <v>5803</v>
      </c>
      <c r="Y1670" t="str">
        <f t="shared" si="26"/>
        <v xml:space="preserve">F:\CODE\FusionGAN\PASCAL_VOC/VOC2007\JPEGImages\003311.jpg F:\CODE\FusionGAN\PASCAL_VOC/VOC2007\JPEGImages\003311.jpg 126,136,401,264,5 410,206,425,250,14                    </v>
      </c>
    </row>
    <row r="1671" spans="1:25" x14ac:dyDescent="0.2">
      <c r="A1671" t="s">
        <v>5804</v>
      </c>
      <c r="B1671" t="s">
        <v>5804</v>
      </c>
      <c r="C1671" t="s">
        <v>5805</v>
      </c>
      <c r="D1671" t="s">
        <v>5806</v>
      </c>
      <c r="E1671" t="s">
        <v>5807</v>
      </c>
      <c r="Y1671" t="str">
        <f t="shared" si="26"/>
        <v xml:space="preserve">F:\CODE\FusionGAN\PASCAL_VOC/VOC2007\JPEGImages\003313.jpg F:\CODE\FusionGAN\PASCAL_VOC/VOC2007\JPEGImages\003313.jpg 181,106,426,207,6 340,4,369,87,14 285,119,310,146,14                   </v>
      </c>
    </row>
    <row r="1672" spans="1:25" x14ac:dyDescent="0.2">
      <c r="A1672" t="s">
        <v>5808</v>
      </c>
      <c r="B1672" t="s">
        <v>5808</v>
      </c>
      <c r="C1672" t="s">
        <v>5809</v>
      </c>
      <c r="Y1672" t="str">
        <f t="shared" si="26"/>
        <v xml:space="preserve">F:\CODE\FusionGAN\PASCAL_VOC/VOC2007\JPEGImages\003316.jpg F:\CODE\FusionGAN\PASCAL_VOC/VOC2007\JPEGImages\003316.jpg 204,112,406,340,2                     </v>
      </c>
    </row>
    <row r="1673" spans="1:25" x14ac:dyDescent="0.2">
      <c r="A1673" t="s">
        <v>5810</v>
      </c>
      <c r="B1673" t="s">
        <v>5810</v>
      </c>
      <c r="C1673" t="s">
        <v>5811</v>
      </c>
      <c r="D1673" t="s">
        <v>5812</v>
      </c>
      <c r="E1673" t="s">
        <v>5813</v>
      </c>
      <c r="F1673" t="s">
        <v>5814</v>
      </c>
      <c r="G1673" t="s">
        <v>5815</v>
      </c>
      <c r="Y1673" t="str">
        <f t="shared" si="26"/>
        <v xml:space="preserve">F:\CODE\FusionGAN\PASCAL_VOC/VOC2007\JPEGImages\003320.jpg F:\CODE\FusionGAN\PASCAL_VOC/VOC2007\JPEGImages\003320.jpg 333,80,490,333,14 207,83,362,333,14 1,71,185,333,14 10,162,53,220,14 288,136,323,181,14                 </v>
      </c>
    </row>
    <row r="1674" spans="1:25" x14ac:dyDescent="0.2">
      <c r="A1674" t="s">
        <v>5816</v>
      </c>
      <c r="B1674" t="s">
        <v>5816</v>
      </c>
      <c r="C1674" t="s">
        <v>5817</v>
      </c>
      <c r="D1674" t="s">
        <v>5818</v>
      </c>
      <c r="Y1674" t="str">
        <f t="shared" si="26"/>
        <v xml:space="preserve">F:\CODE\FusionGAN\PASCAL_VOC/VOC2007\JPEGImages\003325.jpg F:\CODE\FusionGAN\PASCAL_VOC/VOC2007\JPEGImages\003325.jpg 23,12,217,374,11 332,128,500,375,11                    </v>
      </c>
    </row>
    <row r="1675" spans="1:25" x14ac:dyDescent="0.2">
      <c r="A1675" t="s">
        <v>5819</v>
      </c>
      <c r="B1675" t="s">
        <v>5819</v>
      </c>
      <c r="C1675" t="s">
        <v>5820</v>
      </c>
      <c r="D1675" t="s">
        <v>5821</v>
      </c>
      <c r="Y1675" t="str">
        <f t="shared" si="26"/>
        <v xml:space="preserve">F:\CODE\FusionGAN\PASCAL_VOC/VOC2007\JPEGImages\003327.jpg F:\CODE\FusionGAN\PASCAL_VOC/VOC2007\JPEGImages\003327.jpg 90,35,325,476,13 291,2,375,264,14                    </v>
      </c>
    </row>
    <row r="1676" spans="1:25" x14ac:dyDescent="0.2">
      <c r="A1676" t="s">
        <v>5822</v>
      </c>
      <c r="B1676" t="s">
        <v>5822</v>
      </c>
      <c r="C1676" t="s">
        <v>5823</v>
      </c>
      <c r="D1676" t="s">
        <v>5824</v>
      </c>
      <c r="Y1676" t="str">
        <f t="shared" si="26"/>
        <v xml:space="preserve">F:\CODE\FusionGAN\PASCAL_VOC/VOC2007\JPEGImages\003330.jpg F:\CODE\FusionGAN\PASCAL_VOC/VOC2007\JPEGImages\003330.jpg 268,96,375,247,2 166,70,238,146,2                    </v>
      </c>
    </row>
    <row r="1677" spans="1:25" x14ac:dyDescent="0.2">
      <c r="A1677" t="s">
        <v>5825</v>
      </c>
      <c r="B1677" t="s">
        <v>5825</v>
      </c>
      <c r="C1677" t="s">
        <v>5826</v>
      </c>
      <c r="D1677" t="s">
        <v>5827</v>
      </c>
      <c r="E1677" t="s">
        <v>5828</v>
      </c>
      <c r="F1677" t="s">
        <v>5829</v>
      </c>
      <c r="G1677" t="s">
        <v>5830</v>
      </c>
      <c r="Y1677" t="str">
        <f t="shared" si="26"/>
        <v xml:space="preserve">F:\CODE\FusionGAN\PASCAL_VOC/VOC2007\JPEGImages\003331.jpg F:\CODE\FusionGAN\PASCAL_VOC/VOC2007\JPEGImages\003331.jpg 161,140,313,226,6 438,134,500,179,6 101,145,190,181,6 280,139,351,171,6 422,121,480,153,6                 </v>
      </c>
    </row>
    <row r="1678" spans="1:25" x14ac:dyDescent="0.2">
      <c r="A1678" t="s">
        <v>5831</v>
      </c>
      <c r="B1678" t="s">
        <v>5831</v>
      </c>
      <c r="C1678" t="s">
        <v>5832</v>
      </c>
      <c r="D1678" t="s">
        <v>5833</v>
      </c>
      <c r="E1678" t="s">
        <v>5834</v>
      </c>
      <c r="F1678" t="s">
        <v>5835</v>
      </c>
      <c r="G1678" t="s">
        <v>5836</v>
      </c>
      <c r="H1678" t="s">
        <v>5837</v>
      </c>
      <c r="Y1678" t="str">
        <f t="shared" si="26"/>
        <v xml:space="preserve">F:\CODE\FusionGAN\PASCAL_VOC/VOC2007\JPEGImages\003335.jpg F:\CODE\FusionGAN\PASCAL_VOC/VOC2007\JPEGImages\003335.jpg 39,167,116,276,8 390,163,500,284,8 135,172,195,259,8 187,59,380,350,14 125,82,216,244,14 438,182,500,319,8                </v>
      </c>
    </row>
    <row r="1679" spans="1:25" x14ac:dyDescent="0.2">
      <c r="A1679" t="s">
        <v>5838</v>
      </c>
      <c r="B1679" t="s">
        <v>5838</v>
      </c>
      <c r="C1679" t="s">
        <v>5839</v>
      </c>
      <c r="D1679" t="s">
        <v>5840</v>
      </c>
      <c r="E1679" t="s">
        <v>5841</v>
      </c>
      <c r="Y1679" t="str">
        <f t="shared" si="26"/>
        <v xml:space="preserve">F:\CODE\FusionGAN\PASCAL_VOC/VOC2007\JPEGImages\003336.jpg F:\CODE\FusionGAN\PASCAL_VOC/VOC2007\JPEGImages\003336.jpg 3,61,242,375,13 291,21,419,91,13 144,29,247,89,13                   </v>
      </c>
    </row>
    <row r="1680" spans="1:25" x14ac:dyDescent="0.2">
      <c r="A1680" t="s">
        <v>5842</v>
      </c>
      <c r="B1680" t="s">
        <v>5842</v>
      </c>
      <c r="C1680" t="s">
        <v>5843</v>
      </c>
      <c r="Y1680" t="str">
        <f t="shared" si="26"/>
        <v xml:space="preserve">F:\CODE\FusionGAN\PASCAL_VOC/VOC2007\JPEGImages\003337.jpg F:\CODE\FusionGAN\PASCAL_VOC/VOC2007\JPEGImages\003337.jpg 71,146,365,210,3                     </v>
      </c>
    </row>
    <row r="1681" spans="1:25" x14ac:dyDescent="0.2">
      <c r="A1681" t="s">
        <v>5844</v>
      </c>
      <c r="B1681" t="s">
        <v>5844</v>
      </c>
      <c r="C1681" t="s">
        <v>5845</v>
      </c>
      <c r="Y1681" t="str">
        <f t="shared" si="26"/>
        <v xml:space="preserve">F:\CODE\FusionGAN\PASCAL_VOC/VOC2007\JPEGImages\003338.jpg F:\CODE\FusionGAN\PASCAL_VOC/VOC2007\JPEGImages\003338.jpg 196,75,334,285,2                     </v>
      </c>
    </row>
    <row r="1682" spans="1:25" x14ac:dyDescent="0.2">
      <c r="A1682" t="s">
        <v>5846</v>
      </c>
      <c r="B1682" t="s">
        <v>5846</v>
      </c>
      <c r="C1682" t="s">
        <v>5847</v>
      </c>
      <c r="Y1682" t="str">
        <f t="shared" si="26"/>
        <v xml:space="preserve">F:\CODE\FusionGAN\PASCAL_VOC/VOC2007\JPEGImages\003339.jpg F:\CODE\FusionGAN\PASCAL_VOC/VOC2007\JPEGImages\003339.jpg 21,24,314,288,11                     </v>
      </c>
    </row>
    <row r="1683" spans="1:25" x14ac:dyDescent="0.2">
      <c r="A1683" t="s">
        <v>5848</v>
      </c>
      <c r="B1683" t="s">
        <v>5848</v>
      </c>
      <c r="C1683" t="s">
        <v>5849</v>
      </c>
      <c r="Y1683" t="str">
        <f t="shared" si="26"/>
        <v xml:space="preserve">F:\CODE\FusionGAN\PASCAL_VOC/VOC2007\JPEGImages\003343.jpg F:\CODE\FusionGAN\PASCAL_VOC/VOC2007\JPEGImages\003343.jpg 167,82,407,333,11                     </v>
      </c>
    </row>
    <row r="1684" spans="1:25" x14ac:dyDescent="0.2">
      <c r="A1684" t="s">
        <v>5850</v>
      </c>
      <c r="B1684" t="s">
        <v>5850</v>
      </c>
      <c r="C1684" t="s">
        <v>5851</v>
      </c>
      <c r="D1684" t="s">
        <v>5852</v>
      </c>
      <c r="E1684" t="s">
        <v>5853</v>
      </c>
      <c r="F1684" t="s">
        <v>5854</v>
      </c>
      <c r="G1684" t="s">
        <v>5855</v>
      </c>
      <c r="H1684" t="s">
        <v>5856</v>
      </c>
      <c r="I1684" t="s">
        <v>5857</v>
      </c>
      <c r="J1684" t="s">
        <v>5858</v>
      </c>
      <c r="K1684" t="s">
        <v>5859</v>
      </c>
      <c r="Y1684" t="str">
        <f t="shared" si="26"/>
        <v xml:space="preserve">F:\CODE\FusionGAN\PASCAL_VOC/VOC2007\JPEGImages\003344.jpg F:\CODE\FusionGAN\PASCAL_VOC/VOC2007\JPEGImages\003344.jpg 139,133,415,277,6 116,117,176,154,6 59,89,119,278,14 213,90,257,103,6 245,89,291,103,6 291,89,338,107,6 405,90,451,111,6 436,87,493,115,6 473,89,500,116,6             </v>
      </c>
    </row>
    <row r="1685" spans="1:25" x14ac:dyDescent="0.2">
      <c r="A1685" t="s">
        <v>5860</v>
      </c>
      <c r="B1685" t="s">
        <v>5860</v>
      </c>
      <c r="C1685" t="s">
        <v>5861</v>
      </c>
      <c r="Y1685" t="str">
        <f t="shared" si="26"/>
        <v xml:space="preserve">F:\CODE\FusionGAN\PASCAL_VOC/VOC2007\JPEGImages\003349.jpg F:\CODE\FusionGAN\PASCAL_VOC/VOC2007\JPEGImages\003349.jpg 88,55,327,289,2                     </v>
      </c>
    </row>
    <row r="1686" spans="1:25" x14ac:dyDescent="0.2">
      <c r="A1686" t="s">
        <v>5862</v>
      </c>
      <c r="B1686" t="s">
        <v>5862</v>
      </c>
      <c r="C1686" t="s">
        <v>5863</v>
      </c>
      <c r="Y1686" t="str">
        <f t="shared" si="26"/>
        <v xml:space="preserve">F:\CODE\FusionGAN\PASCAL_VOC/VOC2007\JPEGImages\003350.jpg F:\CODE\FusionGAN\PASCAL_VOC/VOC2007\JPEGImages\003350.jpg 1,1,472,332,10                     </v>
      </c>
    </row>
    <row r="1687" spans="1:25" x14ac:dyDescent="0.2">
      <c r="A1687" t="s">
        <v>5864</v>
      </c>
      <c r="B1687" t="s">
        <v>5864</v>
      </c>
      <c r="C1687" t="s">
        <v>5865</v>
      </c>
      <c r="Y1687" t="str">
        <f t="shared" si="26"/>
        <v xml:space="preserve">F:\CODE\FusionGAN\PASCAL_VOC/VOC2007\JPEGImages\003351.jpg F:\CODE\FusionGAN\PASCAL_VOC/VOC2007\JPEGImages\003351.jpg 160,83,461,347,7                     </v>
      </c>
    </row>
    <row r="1688" spans="1:25" x14ac:dyDescent="0.2">
      <c r="A1688" t="s">
        <v>5866</v>
      </c>
      <c r="B1688" t="s">
        <v>5866</v>
      </c>
      <c r="C1688" t="s">
        <v>5867</v>
      </c>
      <c r="Y1688" t="str">
        <f t="shared" si="26"/>
        <v xml:space="preserve">F:\CODE\FusionGAN\PASCAL_VOC/VOC2007\JPEGImages\003354.jpg F:\CODE\FusionGAN\PASCAL_VOC/VOC2007\JPEGImages\003354.jpg 93,75,256,223,9                     </v>
      </c>
    </row>
    <row r="1689" spans="1:25" x14ac:dyDescent="0.2">
      <c r="A1689" t="s">
        <v>5868</v>
      </c>
      <c r="B1689" t="s">
        <v>5868</v>
      </c>
      <c r="C1689" t="s">
        <v>5869</v>
      </c>
      <c r="D1689" t="s">
        <v>5870</v>
      </c>
      <c r="E1689" t="s">
        <v>5871</v>
      </c>
      <c r="F1689" t="s">
        <v>5872</v>
      </c>
      <c r="Y1689" t="str">
        <f t="shared" si="26"/>
        <v xml:space="preserve">F:\CODE\FusionGAN\PASCAL_VOC/VOC2007\JPEGImages\003355.jpg F:\CODE\FusionGAN\PASCAL_VOC/VOC2007\JPEGImages\003355.jpg 226,122,376,276,14 2,2,324,242,6 329,2,500,134,6 220,53,486,175,6                  </v>
      </c>
    </row>
    <row r="1690" spans="1:25" x14ac:dyDescent="0.2">
      <c r="A1690" t="s">
        <v>5873</v>
      </c>
      <c r="B1690" t="s">
        <v>5873</v>
      </c>
      <c r="C1690" t="s">
        <v>5874</v>
      </c>
      <c r="Y1690" t="str">
        <f t="shared" si="26"/>
        <v xml:space="preserve">F:\CODE\FusionGAN\PASCAL_VOC/VOC2007\JPEGImages\003356.jpg F:\CODE\FusionGAN\PASCAL_VOC/VOC2007\JPEGImages\003356.jpg 99,63,387,326,19                     </v>
      </c>
    </row>
    <row r="1691" spans="1:25" x14ac:dyDescent="0.2">
      <c r="A1691" t="s">
        <v>5875</v>
      </c>
      <c r="B1691" t="s">
        <v>5875</v>
      </c>
      <c r="C1691" t="s">
        <v>5876</v>
      </c>
      <c r="D1691" t="s">
        <v>5877</v>
      </c>
      <c r="Y1691" t="str">
        <f t="shared" si="26"/>
        <v xml:space="preserve">F:\CODE\FusionGAN\PASCAL_VOC/VOC2007\JPEGImages\003359.jpg F:\CODE\FusionGAN\PASCAL_VOC/VOC2007\JPEGImages\003359.jpg 22,31,426,365,6 342,37,500,229,6                    </v>
      </c>
    </row>
    <row r="1692" spans="1:25" x14ac:dyDescent="0.2">
      <c r="A1692" t="s">
        <v>5878</v>
      </c>
      <c r="B1692" t="s">
        <v>5878</v>
      </c>
      <c r="C1692" t="s">
        <v>5879</v>
      </c>
      <c r="D1692" t="s">
        <v>5880</v>
      </c>
      <c r="Y1692" t="str">
        <f t="shared" si="26"/>
        <v xml:space="preserve">F:\CODE\FusionGAN\PASCAL_VOC/VOC2007\JPEGImages\003360.jpg F:\CODE\FusionGAN\PASCAL_VOC/VOC2007\JPEGImages\003360.jpg 40,4,312,408,14 99,254,220,481,11                    </v>
      </c>
    </row>
    <row r="1693" spans="1:25" x14ac:dyDescent="0.2">
      <c r="A1693" t="s">
        <v>5881</v>
      </c>
      <c r="B1693" t="s">
        <v>5881</v>
      </c>
      <c r="C1693" t="s">
        <v>5882</v>
      </c>
      <c r="D1693" t="s">
        <v>5883</v>
      </c>
      <c r="Y1693" t="str">
        <f t="shared" si="26"/>
        <v xml:space="preserve">F:\CODE\FusionGAN\PASCAL_VOC/VOC2007\JPEGImages\003362.jpg F:\CODE\FusionGAN\PASCAL_VOC/VOC2007\JPEGImages\003362.jpg 174,122,282,263,12 171,44,294,226,14                    </v>
      </c>
    </row>
    <row r="1694" spans="1:25" x14ac:dyDescent="0.2">
      <c r="A1694" t="s">
        <v>5884</v>
      </c>
      <c r="B1694" t="s">
        <v>5884</v>
      </c>
      <c r="C1694" t="s">
        <v>5885</v>
      </c>
      <c r="D1694" t="s">
        <v>5886</v>
      </c>
      <c r="Y1694" t="str">
        <f t="shared" si="26"/>
        <v xml:space="preserve">F:\CODE\FusionGAN\PASCAL_VOC/VOC2007\JPEGImages\003363.jpg F:\CODE\FusionGAN\PASCAL_VOC/VOC2007\JPEGImages\003363.jpg 2,233,314,479,6 300,259,334,291,6                    </v>
      </c>
    </row>
    <row r="1695" spans="1:25" x14ac:dyDescent="0.2">
      <c r="A1695" t="s">
        <v>5887</v>
      </c>
      <c r="B1695" t="s">
        <v>5887</v>
      </c>
      <c r="C1695" t="s">
        <v>5888</v>
      </c>
      <c r="Y1695" t="str">
        <f t="shared" si="26"/>
        <v xml:space="preserve">F:\CODE\FusionGAN\PASCAL_VOC/VOC2007\JPEGImages\003365.jpg F:\CODE\FusionGAN\PASCAL_VOC/VOC2007\JPEGImages\003365.jpg 118,108,450,197,0                     </v>
      </c>
    </row>
    <row r="1696" spans="1:25" x14ac:dyDescent="0.2">
      <c r="A1696" t="s">
        <v>5889</v>
      </c>
      <c r="B1696" t="s">
        <v>5889</v>
      </c>
      <c r="C1696" t="s">
        <v>5890</v>
      </c>
      <c r="D1696" t="s">
        <v>5891</v>
      </c>
      <c r="E1696" t="s">
        <v>5892</v>
      </c>
      <c r="F1696" t="s">
        <v>5893</v>
      </c>
      <c r="G1696" t="s">
        <v>5894</v>
      </c>
      <c r="H1696" t="s">
        <v>5895</v>
      </c>
      <c r="Y1696" t="str">
        <f t="shared" si="26"/>
        <v xml:space="preserve">F:\CODE\FusionGAN\PASCAL_VOC/VOC2007\JPEGImages\003367.jpg F:\CODE\FusionGAN\PASCAL_VOC/VOC2007\JPEGImages\003367.jpg 1,174,38,253,14 15,213,111,302,13 354,167,389,267,15 387,130,418,170,15 422,128,447,171,15 476,142,496,173,15                </v>
      </c>
    </row>
    <row r="1697" spans="1:25" x14ac:dyDescent="0.2">
      <c r="A1697" t="s">
        <v>5896</v>
      </c>
      <c r="B1697" t="s">
        <v>5896</v>
      </c>
      <c r="C1697" t="s">
        <v>5897</v>
      </c>
      <c r="D1697" t="s">
        <v>5898</v>
      </c>
      <c r="E1697" t="s">
        <v>5899</v>
      </c>
      <c r="Y1697" t="str">
        <f t="shared" si="26"/>
        <v xml:space="preserve">F:\CODE\FusionGAN\PASCAL_VOC/VOC2007\JPEGImages\003369.jpg F:\CODE\FusionGAN\PASCAL_VOC/VOC2007\JPEGImages\003369.jpg 259,212,284,310,14 225,215,252,310,14 1,1,447,299,0                   </v>
      </c>
    </row>
    <row r="1698" spans="1:25" x14ac:dyDescent="0.2">
      <c r="A1698" t="s">
        <v>5900</v>
      </c>
      <c r="B1698" t="s">
        <v>5900</v>
      </c>
      <c r="C1698" t="s">
        <v>5901</v>
      </c>
      <c r="Y1698" t="str">
        <f t="shared" si="26"/>
        <v xml:space="preserve">F:\CODE\FusionGAN\PASCAL_VOC/VOC2007\JPEGImages\003370.jpg F:\CODE\FusionGAN\PASCAL_VOC/VOC2007\JPEGImages\003370.jpg 162,93,289,276,18                     </v>
      </c>
    </row>
    <row r="1699" spans="1:25" x14ac:dyDescent="0.2">
      <c r="A1699" t="s">
        <v>5902</v>
      </c>
      <c r="B1699" t="s">
        <v>5902</v>
      </c>
      <c r="C1699" t="s">
        <v>5903</v>
      </c>
      <c r="D1699" t="s">
        <v>5904</v>
      </c>
      <c r="Y1699" t="str">
        <f t="shared" si="26"/>
        <v xml:space="preserve">F:\CODE\FusionGAN\PASCAL_VOC/VOC2007\JPEGImages\003373.jpg F:\CODE\FusionGAN\PASCAL_VOC/VOC2007\JPEGImages\003373.jpg 232,160,441,329,11 176,1,330,196,14                    </v>
      </c>
    </row>
    <row r="1700" spans="1:25" x14ac:dyDescent="0.2">
      <c r="A1700" t="s">
        <v>5905</v>
      </c>
      <c r="B1700" t="s">
        <v>5905</v>
      </c>
      <c r="C1700" t="s">
        <v>5906</v>
      </c>
      <c r="D1700" t="s">
        <v>5907</v>
      </c>
      <c r="E1700" t="s">
        <v>5908</v>
      </c>
      <c r="Y1700" t="str">
        <f t="shared" si="26"/>
        <v xml:space="preserve">F:\CODE\FusionGAN\PASCAL_VOC/VOC2007\JPEGImages\003374.jpg F:\CODE\FusionGAN\PASCAL_VOC/VOC2007\JPEGImages\003374.jpg 26,12,206,128,19 230,66,272,132,15 135,118,311,359,11                   </v>
      </c>
    </row>
    <row r="1701" spans="1:25" x14ac:dyDescent="0.2">
      <c r="A1701" t="s">
        <v>5909</v>
      </c>
      <c r="B1701" t="s">
        <v>5909</v>
      </c>
      <c r="C1701" t="s">
        <v>5910</v>
      </c>
      <c r="D1701" t="s">
        <v>5911</v>
      </c>
      <c r="E1701" t="s">
        <v>5912</v>
      </c>
      <c r="F1701" t="s">
        <v>5913</v>
      </c>
      <c r="G1701" t="s">
        <v>5914</v>
      </c>
      <c r="Y1701" t="str">
        <f t="shared" si="26"/>
        <v xml:space="preserve">F:\CODE\FusionGAN\PASCAL_VOC/VOC2007\JPEGImages\003376.jpg F:\CODE\FusionGAN\PASCAL_VOC/VOC2007\JPEGImages\003376.jpg 114,264,216,375,8 369,210,485,375,8 458,305,479,375,4 192,118,302,375,14 415,192,500,324,14                 </v>
      </c>
    </row>
    <row r="1702" spans="1:25" x14ac:dyDescent="0.2">
      <c r="A1702" t="s">
        <v>5915</v>
      </c>
      <c r="B1702" t="s">
        <v>5915</v>
      </c>
      <c r="C1702" t="s">
        <v>5916</v>
      </c>
      <c r="Y1702" t="str">
        <f t="shared" si="26"/>
        <v xml:space="preserve">F:\CODE\FusionGAN\PASCAL_VOC/VOC2007\JPEGImages\003377.jpg F:\CODE\FusionGAN\PASCAL_VOC/VOC2007\JPEGImages\003377.jpg 135,141,292,360,2                     </v>
      </c>
    </row>
    <row r="1703" spans="1:25" x14ac:dyDescent="0.2">
      <c r="A1703" t="s">
        <v>5917</v>
      </c>
      <c r="B1703" t="s">
        <v>5917</v>
      </c>
      <c r="C1703" t="s">
        <v>5918</v>
      </c>
      <c r="Y1703" t="str">
        <f t="shared" si="26"/>
        <v xml:space="preserve">F:\CODE\FusionGAN\PASCAL_VOC/VOC2007\JPEGImages\003379.jpg F:\CODE\FusionGAN\PASCAL_VOC/VOC2007\JPEGImages\003379.jpg 68,114,409,213,6                     </v>
      </c>
    </row>
    <row r="1704" spans="1:25" x14ac:dyDescent="0.2">
      <c r="A1704" t="s">
        <v>5919</v>
      </c>
      <c r="B1704" t="s">
        <v>5919</v>
      </c>
      <c r="C1704" t="s">
        <v>5920</v>
      </c>
      <c r="D1704" t="s">
        <v>5921</v>
      </c>
      <c r="Y1704" t="str">
        <f t="shared" si="26"/>
        <v xml:space="preserve">F:\CODE\FusionGAN\PASCAL_VOC/VOC2007\JPEGImages\003380.jpg F:\CODE\FusionGAN\PASCAL_VOC/VOC2007\JPEGImages\003380.jpg 8,85,248,375,14 245,27,500,375,14                    </v>
      </c>
    </row>
    <row r="1705" spans="1:25" x14ac:dyDescent="0.2">
      <c r="A1705" t="s">
        <v>5922</v>
      </c>
      <c r="B1705" t="s">
        <v>5922</v>
      </c>
      <c r="C1705" t="s">
        <v>5923</v>
      </c>
      <c r="D1705" t="s">
        <v>5924</v>
      </c>
      <c r="E1705" t="s">
        <v>5925</v>
      </c>
      <c r="Y1705" t="str">
        <f t="shared" si="26"/>
        <v xml:space="preserve">F:\CODE\FusionGAN\PASCAL_VOC/VOC2007\JPEGImages\003382.jpg F:\CODE\FusionGAN\PASCAL_VOC/VOC2007\JPEGImages\003382.jpg 4,141,127,224,16 6,272,235,500,16 146,158,375,500,14                   </v>
      </c>
    </row>
    <row r="1706" spans="1:25" x14ac:dyDescent="0.2">
      <c r="A1706" t="s">
        <v>5926</v>
      </c>
      <c r="B1706" t="s">
        <v>5926</v>
      </c>
      <c r="C1706" t="s">
        <v>5927</v>
      </c>
      <c r="D1706" t="s">
        <v>5928</v>
      </c>
      <c r="Y1706" t="str">
        <f t="shared" si="26"/>
        <v xml:space="preserve">F:\CODE\FusionGAN\PASCAL_VOC/VOC2007\JPEGImages\003386.jpg F:\CODE\FusionGAN\PASCAL_VOC/VOC2007\JPEGImages\003386.jpg 1,76,500,281,0 26,52,47,102,14                    </v>
      </c>
    </row>
    <row r="1707" spans="1:25" x14ac:dyDescent="0.2">
      <c r="A1707" t="s">
        <v>5929</v>
      </c>
      <c r="B1707" t="s">
        <v>5929</v>
      </c>
      <c r="C1707" t="s">
        <v>5930</v>
      </c>
      <c r="D1707" t="s">
        <v>5931</v>
      </c>
      <c r="E1707" t="s">
        <v>5932</v>
      </c>
      <c r="F1707" t="s">
        <v>5933</v>
      </c>
      <c r="Y1707" t="str">
        <f t="shared" si="26"/>
        <v xml:space="preserve">F:\CODE\FusionGAN\PASCAL_VOC/VOC2007\JPEGImages\003390.jpg F:\CODE\FusionGAN\PASCAL_VOC/VOC2007\JPEGImages\003390.jpg 147,116,403,340,6 104,73,143,250,14 1,71,61,375,14 45,89,80,168,14                  </v>
      </c>
    </row>
    <row r="1708" spans="1:25" x14ac:dyDescent="0.2">
      <c r="A1708" t="s">
        <v>5934</v>
      </c>
      <c r="B1708" t="s">
        <v>5934</v>
      </c>
      <c r="C1708" t="s">
        <v>5935</v>
      </c>
      <c r="D1708" t="s">
        <v>5936</v>
      </c>
      <c r="Y1708" t="str">
        <f t="shared" si="26"/>
        <v xml:space="preserve">F:\CODE\FusionGAN\PASCAL_VOC/VOC2007\JPEGImages\003391.jpg F:\CODE\FusionGAN\PASCAL_VOC/VOC2007\JPEGImages\003391.jpg 120,223,187,375,14 77,278,263,375,13                    </v>
      </c>
    </row>
    <row r="1709" spans="1:25" x14ac:dyDescent="0.2">
      <c r="A1709" t="s">
        <v>5937</v>
      </c>
      <c r="B1709" t="s">
        <v>5937</v>
      </c>
      <c r="C1709" t="s">
        <v>5938</v>
      </c>
      <c r="Y1709" t="str">
        <f t="shared" si="26"/>
        <v xml:space="preserve">F:\CODE\FusionGAN\PASCAL_VOC/VOC2007\JPEGImages\003392.jpg F:\CODE\FusionGAN\PASCAL_VOC/VOC2007\JPEGImages\003392.jpg 135,3,497,375,7                     </v>
      </c>
    </row>
    <row r="1710" spans="1:25" x14ac:dyDescent="0.2">
      <c r="A1710" t="s">
        <v>5939</v>
      </c>
      <c r="B1710" t="s">
        <v>5939</v>
      </c>
      <c r="C1710" t="s">
        <v>5940</v>
      </c>
      <c r="D1710" t="s">
        <v>5941</v>
      </c>
      <c r="Y1710" t="str">
        <f t="shared" si="26"/>
        <v xml:space="preserve">F:\CODE\FusionGAN\PASCAL_VOC/VOC2007\JPEGImages\003395.jpg F:\CODE\FusionGAN\PASCAL_VOC/VOC2007\JPEGImages\003395.jpg 78,212,317,493,1 82,136,322,378,14                    </v>
      </c>
    </row>
    <row r="1711" spans="1:25" x14ac:dyDescent="0.2">
      <c r="A1711" t="s">
        <v>5942</v>
      </c>
      <c r="B1711" t="s">
        <v>5942</v>
      </c>
      <c r="C1711" t="s">
        <v>5943</v>
      </c>
      <c r="D1711" t="s">
        <v>5944</v>
      </c>
      <c r="E1711" t="s">
        <v>5945</v>
      </c>
      <c r="F1711" t="s">
        <v>5946</v>
      </c>
      <c r="Y1711" t="str">
        <f t="shared" si="26"/>
        <v xml:space="preserve">F:\CODE\FusionGAN\PASCAL_VOC/VOC2007\JPEGImages\003396.jpg F:\CODE\FusionGAN\PASCAL_VOC/VOC2007\JPEGImages\003396.jpg 14,84,376,330,13 192,75,387,330,13 124,50,371,279,14 287,37,427,164,14                  </v>
      </c>
    </row>
    <row r="1712" spans="1:25" x14ac:dyDescent="0.2">
      <c r="A1712" t="s">
        <v>5947</v>
      </c>
      <c r="B1712" t="s">
        <v>5947</v>
      </c>
      <c r="C1712" t="s">
        <v>5948</v>
      </c>
      <c r="D1712" t="s">
        <v>5949</v>
      </c>
      <c r="Y1712" t="str">
        <f t="shared" si="26"/>
        <v xml:space="preserve">F:\CODE\FusionGAN\PASCAL_VOC/VOC2007\JPEGImages\003397.jpg F:\CODE\FusionGAN\PASCAL_VOC/VOC2007\JPEGImages\003397.jpg 232,197,334,315,14 15,168,258,321,6                    </v>
      </c>
    </row>
    <row r="1713" spans="1:25" x14ac:dyDescent="0.2">
      <c r="A1713" t="s">
        <v>5950</v>
      </c>
      <c r="B1713" t="s">
        <v>5950</v>
      </c>
      <c r="C1713" t="s">
        <v>5951</v>
      </c>
      <c r="Y1713" t="str">
        <f t="shared" si="26"/>
        <v xml:space="preserve">F:\CODE\FusionGAN\PASCAL_VOC/VOC2007\JPEGImages\003398.jpg F:\CODE\FusionGAN\PASCAL_VOC/VOC2007\JPEGImages\003398.jpg 52,25,455,368,19                     </v>
      </c>
    </row>
    <row r="1714" spans="1:25" x14ac:dyDescent="0.2">
      <c r="A1714" t="s">
        <v>5952</v>
      </c>
      <c r="B1714" t="s">
        <v>5952</v>
      </c>
      <c r="C1714" t="s">
        <v>5953</v>
      </c>
      <c r="D1714" t="s">
        <v>5954</v>
      </c>
      <c r="Y1714" t="str">
        <f t="shared" si="26"/>
        <v xml:space="preserve">F:\CODE\FusionGAN\PASCAL_VOC/VOC2007\JPEGImages\003401.jpg F:\CODE\FusionGAN\PASCAL_VOC/VOC2007\JPEGImages\003401.jpg 246,106,301,183,19 19,141,191,281,8                    </v>
      </c>
    </row>
    <row r="1715" spans="1:25" x14ac:dyDescent="0.2">
      <c r="A1715" t="s">
        <v>5955</v>
      </c>
      <c r="B1715" t="s">
        <v>5955</v>
      </c>
      <c r="C1715" t="s">
        <v>5956</v>
      </c>
      <c r="D1715" t="s">
        <v>5957</v>
      </c>
      <c r="Y1715" t="str">
        <f t="shared" si="26"/>
        <v xml:space="preserve">F:\CODE\FusionGAN\PASCAL_VOC/VOC2007\JPEGImages\003403.jpg F:\CODE\FusionGAN\PASCAL_VOC/VOC2007\JPEGImages\003403.jpg 71,43,496,290,12 170,18,330,208,14                    </v>
      </c>
    </row>
    <row r="1716" spans="1:25" x14ac:dyDescent="0.2">
      <c r="A1716" t="s">
        <v>5958</v>
      </c>
      <c r="B1716" t="s">
        <v>5958</v>
      </c>
      <c r="C1716" t="s">
        <v>5959</v>
      </c>
      <c r="Y1716" t="str">
        <f t="shared" si="26"/>
        <v xml:space="preserve">F:\CODE\FusionGAN\PASCAL_VOC/VOC2007\JPEGImages\003404.jpg F:\CODE\FusionGAN\PASCAL_VOC/VOC2007\JPEGImages\003404.jpg 140,124,316,206,3                     </v>
      </c>
    </row>
    <row r="1717" spans="1:25" x14ac:dyDescent="0.2">
      <c r="A1717" t="s">
        <v>5960</v>
      </c>
      <c r="B1717" t="s">
        <v>5960</v>
      </c>
      <c r="C1717" t="s">
        <v>5961</v>
      </c>
      <c r="D1717" t="s">
        <v>5962</v>
      </c>
      <c r="E1717" t="s">
        <v>5963</v>
      </c>
      <c r="Y1717" t="str">
        <f t="shared" si="26"/>
        <v xml:space="preserve">F:\CODE\FusionGAN\PASCAL_VOC/VOC2007\JPEGImages\003406.jpg F:\CODE\FusionGAN\PASCAL_VOC/VOC2007\JPEGImages\003406.jpg 341,37,458,361,14 442,75,500,292,14 2,4,500,374,6                   </v>
      </c>
    </row>
    <row r="1718" spans="1:25" x14ac:dyDescent="0.2">
      <c r="A1718" t="s">
        <v>5964</v>
      </c>
      <c r="B1718" t="s">
        <v>5964</v>
      </c>
      <c r="C1718" t="s">
        <v>5965</v>
      </c>
      <c r="D1718" t="s">
        <v>5966</v>
      </c>
      <c r="E1718" t="s">
        <v>5967</v>
      </c>
      <c r="Y1718" t="str">
        <f t="shared" si="26"/>
        <v xml:space="preserve">F:\CODE\FusionGAN\PASCAL_VOC/VOC2007\JPEGImages\003407.jpg F:\CODE\FusionGAN\PASCAL_VOC/VOC2007\JPEGImages\003407.jpg 1,100,394,287,5 202,104,395,374,14 28,160,181,375,14                   </v>
      </c>
    </row>
    <row r="1719" spans="1:25" x14ac:dyDescent="0.2">
      <c r="A1719" t="s">
        <v>5968</v>
      </c>
      <c r="B1719" t="s">
        <v>5968</v>
      </c>
      <c r="C1719" t="s">
        <v>5969</v>
      </c>
      <c r="Y1719" t="str">
        <f t="shared" si="26"/>
        <v xml:space="preserve">F:\CODE\FusionGAN\PASCAL_VOC/VOC2007\JPEGImages\003408.jpg F:\CODE\FusionGAN\PASCAL_VOC/VOC2007\JPEGImages\003408.jpg 298,259,500,375,17                     </v>
      </c>
    </row>
    <row r="1720" spans="1:25" x14ac:dyDescent="0.2">
      <c r="A1720" t="s">
        <v>5970</v>
      </c>
      <c r="B1720" t="s">
        <v>5970</v>
      </c>
      <c r="C1720" t="s">
        <v>5971</v>
      </c>
      <c r="Y1720" t="str">
        <f t="shared" si="26"/>
        <v xml:space="preserve">F:\CODE\FusionGAN\PASCAL_VOC/VOC2007\JPEGImages\003410.jpg F:\CODE\FusionGAN\PASCAL_VOC/VOC2007\JPEGImages\003410.jpg 66,149,240,237,9                     </v>
      </c>
    </row>
    <row r="1721" spans="1:25" x14ac:dyDescent="0.2">
      <c r="A1721" t="s">
        <v>5972</v>
      </c>
      <c r="B1721" t="s">
        <v>5972</v>
      </c>
      <c r="C1721" t="s">
        <v>5973</v>
      </c>
      <c r="D1721" t="s">
        <v>5974</v>
      </c>
      <c r="Y1721" t="str">
        <f t="shared" si="26"/>
        <v xml:space="preserve">F:\CODE\FusionGAN\PASCAL_VOC/VOC2007\JPEGImages\003412.jpg F:\CODE\FusionGAN\PASCAL_VOC/VOC2007\JPEGImages\003412.jpg 60,131,332,500,13 131,62,332,440,14                    </v>
      </c>
    </row>
    <row r="1722" spans="1:25" x14ac:dyDescent="0.2">
      <c r="A1722" t="s">
        <v>5975</v>
      </c>
      <c r="B1722" t="s">
        <v>5975</v>
      </c>
      <c r="C1722" t="s">
        <v>5976</v>
      </c>
      <c r="D1722" t="s">
        <v>5977</v>
      </c>
      <c r="E1722" t="s">
        <v>5978</v>
      </c>
      <c r="F1722" t="s">
        <v>5979</v>
      </c>
      <c r="G1722" t="s">
        <v>5980</v>
      </c>
      <c r="Y1722" t="str">
        <f t="shared" si="26"/>
        <v xml:space="preserve">F:\CODE\FusionGAN\PASCAL_VOC/VOC2007\JPEGImages\003413.jpg F:\CODE\FusionGAN\PASCAL_VOC/VOC2007\JPEGImages\003413.jpg 327,236,440,316,3 274,280,396,315,3 256,120,311,320,3 68,29,259,327,3 43,296,87,324,3                 </v>
      </c>
    </row>
    <row r="1723" spans="1:25" x14ac:dyDescent="0.2">
      <c r="A1723" t="s">
        <v>5981</v>
      </c>
      <c r="B1723" t="s">
        <v>5981</v>
      </c>
      <c r="C1723" t="s">
        <v>5982</v>
      </c>
      <c r="D1723" t="s">
        <v>5983</v>
      </c>
      <c r="Y1723" t="str">
        <f t="shared" si="26"/>
        <v xml:space="preserve">F:\CODE\FusionGAN\PASCAL_VOC/VOC2007\JPEGImages\003415.jpg F:\CODE\FusionGAN\PASCAL_VOC/VOC2007\JPEGImages\003415.jpg 197,2,500,217,7 128,153,334,373,7                    </v>
      </c>
    </row>
    <row r="1724" spans="1:25" x14ac:dyDescent="0.2">
      <c r="A1724" t="s">
        <v>5984</v>
      </c>
      <c r="B1724" t="s">
        <v>5984</v>
      </c>
      <c r="C1724" t="s">
        <v>5985</v>
      </c>
      <c r="D1724" t="s">
        <v>5986</v>
      </c>
      <c r="E1724" t="s">
        <v>5987</v>
      </c>
      <c r="F1724" t="s">
        <v>5988</v>
      </c>
      <c r="Y1724" t="str">
        <f t="shared" si="26"/>
        <v xml:space="preserve">F:\CODE\FusionGAN\PASCAL_VOC/VOC2007\JPEGImages\003416.jpg F:\CODE\FusionGAN\PASCAL_VOC/VOC2007\JPEGImages\003416.jpg 352,64,383,106,2 194,128,271,185,2 148,180,188,288,2 1,11,320,296,14                  </v>
      </c>
    </row>
    <row r="1725" spans="1:25" x14ac:dyDescent="0.2">
      <c r="A1725" t="s">
        <v>5989</v>
      </c>
      <c r="B1725" t="s">
        <v>5989</v>
      </c>
      <c r="C1725" t="s">
        <v>5990</v>
      </c>
      <c r="D1725" t="s">
        <v>5991</v>
      </c>
      <c r="E1725" t="s">
        <v>5992</v>
      </c>
      <c r="Y1725" t="str">
        <f t="shared" si="26"/>
        <v xml:space="preserve">F:\CODE\FusionGAN\PASCAL_VOC/VOC2007\JPEGImages\003417.jpg F:\CODE\FusionGAN\PASCAL_VOC/VOC2007\JPEGImages\003417.jpg 20,83,433,257,18 132,222,195,280,14 1,257,61,326,14                   </v>
      </c>
    </row>
    <row r="1726" spans="1:25" x14ac:dyDescent="0.2">
      <c r="A1726" t="s">
        <v>5993</v>
      </c>
      <c r="B1726" t="s">
        <v>5993</v>
      </c>
      <c r="C1726" t="s">
        <v>5994</v>
      </c>
      <c r="D1726" t="s">
        <v>5995</v>
      </c>
      <c r="E1726" t="s">
        <v>5996</v>
      </c>
      <c r="F1726" t="s">
        <v>5997</v>
      </c>
      <c r="G1726" t="s">
        <v>5998</v>
      </c>
      <c r="H1726" t="s">
        <v>5999</v>
      </c>
      <c r="I1726" t="s">
        <v>6000</v>
      </c>
      <c r="J1726" t="s">
        <v>6001</v>
      </c>
      <c r="K1726" t="s">
        <v>6002</v>
      </c>
      <c r="L1726" t="s">
        <v>6003</v>
      </c>
      <c r="M1726" t="s">
        <v>6004</v>
      </c>
      <c r="N1726" t="s">
        <v>6005</v>
      </c>
      <c r="O1726" t="s">
        <v>6006</v>
      </c>
      <c r="P1726" t="s">
        <v>6007</v>
      </c>
      <c r="Q1726" t="s">
        <v>6008</v>
      </c>
      <c r="R1726" t="s">
        <v>6009</v>
      </c>
      <c r="S1726" t="s">
        <v>6010</v>
      </c>
      <c r="T1726" t="s">
        <v>6011</v>
      </c>
      <c r="Y1726" t="str">
        <f t="shared" si="26"/>
        <v xml:space="preserve">F:\CODE\FusionGAN\PASCAL_VOC/VOC2007\JPEGImages\003419.jpg F:\CODE\FusionGAN\PASCAL_VOC/VOC2007\JPEGImages\003419.jpg 229,62,280,89,15 210,116,256,150,15 125,103,184,167,15 163,130,214,197,15 203,143,293,262,15 277,88,369,235,15 355,151,463,316,15 19,170,102,302,15 1,225,26,345,15 1,117,68,180,15 1,154,64,209,15 65,100,87,150,15 33,94,56,134,15 26,29,62,90,15 2,28,30,86,15 459,178,500,302,15 454,78,495,145,15 450,142,500,199,15    </v>
      </c>
    </row>
    <row r="1727" spans="1:25" x14ac:dyDescent="0.2">
      <c r="A1727" t="s">
        <v>6012</v>
      </c>
      <c r="B1727" t="s">
        <v>6012</v>
      </c>
      <c r="C1727" t="s">
        <v>6013</v>
      </c>
      <c r="D1727" t="s">
        <v>6014</v>
      </c>
      <c r="E1727" t="s">
        <v>6015</v>
      </c>
      <c r="F1727" t="s">
        <v>6016</v>
      </c>
      <c r="G1727" t="s">
        <v>6017</v>
      </c>
      <c r="H1727" t="s">
        <v>6018</v>
      </c>
      <c r="Y1727" t="str">
        <f t="shared" si="26"/>
        <v xml:space="preserve">F:\CODE\FusionGAN\PASCAL_VOC/VOC2007\JPEGImages\003420.jpg F:\CODE\FusionGAN\PASCAL_VOC/VOC2007\JPEGImages\003420.jpg 25,216,121,266,6 111,219,203,264,6 178,219,270,262,6 242,223,333,260,6 293,226,380,261,6 351,230,429,261,6                </v>
      </c>
    </row>
    <row r="1728" spans="1:25" x14ac:dyDescent="0.2">
      <c r="A1728" t="s">
        <v>6019</v>
      </c>
      <c r="B1728" t="s">
        <v>6019</v>
      </c>
      <c r="C1728" t="s">
        <v>6020</v>
      </c>
      <c r="Y1728" t="str">
        <f t="shared" si="26"/>
        <v xml:space="preserve">F:\CODE\FusionGAN\PASCAL_VOC/VOC2007\JPEGImages\003421.jpg F:\CODE\FusionGAN\PASCAL_VOC/VOC2007\JPEGImages\003421.jpg 107,322,300,500,8                     </v>
      </c>
    </row>
    <row r="1729" spans="1:25" x14ac:dyDescent="0.2">
      <c r="A1729" t="s">
        <v>6021</v>
      </c>
      <c r="B1729" t="s">
        <v>6021</v>
      </c>
      <c r="C1729" t="s">
        <v>6022</v>
      </c>
      <c r="D1729" t="s">
        <v>6023</v>
      </c>
      <c r="E1729" t="s">
        <v>6024</v>
      </c>
      <c r="Y1729" t="str">
        <f t="shared" si="26"/>
        <v xml:space="preserve">F:\CODE\FusionGAN\PASCAL_VOC/VOC2007\JPEGImages\003422.jpg F:\CODE\FusionGAN\PASCAL_VOC/VOC2007\JPEGImages\003422.jpg 248,121,447,262,14 1,85,239,375,14 124,222,500,375,10                   </v>
      </c>
    </row>
    <row r="1730" spans="1:25" x14ac:dyDescent="0.2">
      <c r="A1730" t="s">
        <v>6025</v>
      </c>
      <c r="B1730" t="s">
        <v>6025</v>
      </c>
      <c r="C1730" t="s">
        <v>6026</v>
      </c>
      <c r="D1730" t="s">
        <v>6027</v>
      </c>
      <c r="E1730" t="s">
        <v>6028</v>
      </c>
      <c r="Y1730" t="str">
        <f t="shared" si="26"/>
        <v xml:space="preserve">F:\CODE\FusionGAN\PASCAL_VOC/VOC2007\JPEGImages\003424.jpg F:\CODE\FusionGAN\PASCAL_VOC/VOC2007\JPEGImages\003424.jpg 29,239,230,500,12 102,312,333,500,14 95,82,269,412,14                   </v>
      </c>
    </row>
    <row r="1731" spans="1:25" x14ac:dyDescent="0.2">
      <c r="A1731" t="s">
        <v>6029</v>
      </c>
      <c r="B1731" t="s">
        <v>6029</v>
      </c>
      <c r="C1731" t="s">
        <v>6030</v>
      </c>
      <c r="Y1731" t="str">
        <f t="shared" ref="Y1731:Y1794" si="27">A1731&amp;" "&amp;B1731&amp;" "&amp;C1731&amp;" "&amp;D1731&amp;" "&amp;E1731&amp;" "&amp;F1731&amp;" "&amp;G1731&amp;" "&amp;H1731&amp;" "&amp;I1731&amp;" "&amp;J1731&amp;" "&amp;K1731&amp;" "&amp;L1731&amp;" "&amp;M1731&amp;" "&amp;N1731&amp;" "&amp;O1731&amp;" "&amp;P1731&amp;" "&amp;Q1731&amp;" "&amp;R1731&amp;" "&amp;S1731&amp;" "&amp;T1731&amp;" "&amp;U1731&amp;" "&amp;V1731&amp;" "&amp;W1731&amp;" "&amp;X1731</f>
        <v xml:space="preserve">F:\CODE\FusionGAN\PASCAL_VOC/VOC2007\JPEGImages\003425.jpg F:\CODE\FusionGAN\PASCAL_VOC/VOC2007\JPEGImages\003425.jpg 44,1,408,291,11                     </v>
      </c>
    </row>
    <row r="1732" spans="1:25" x14ac:dyDescent="0.2">
      <c r="A1732" t="s">
        <v>6031</v>
      </c>
      <c r="B1732" t="s">
        <v>6031</v>
      </c>
      <c r="C1732" t="s">
        <v>6032</v>
      </c>
      <c r="D1732" t="s">
        <v>6033</v>
      </c>
      <c r="Y1732" t="str">
        <f t="shared" si="27"/>
        <v xml:space="preserve">F:\CODE\FusionGAN\PASCAL_VOC/VOC2007\JPEGImages\003429.jpg F:\CODE\FusionGAN\PASCAL_VOC/VOC2007\JPEGImages\003429.jpg 200,18,323,163,14 123,59,406,217,12                    </v>
      </c>
    </row>
    <row r="1733" spans="1:25" x14ac:dyDescent="0.2">
      <c r="A1733" t="s">
        <v>6034</v>
      </c>
      <c r="B1733" t="s">
        <v>6034</v>
      </c>
      <c r="C1733" t="s">
        <v>6035</v>
      </c>
      <c r="Y1733" t="str">
        <f t="shared" si="27"/>
        <v xml:space="preserve">F:\CODE\FusionGAN\PASCAL_VOC/VOC2007\JPEGImages\003430.jpg F:\CODE\FusionGAN\PASCAL_VOC/VOC2007\JPEGImages\003430.jpg 150,128,355,324,11                     </v>
      </c>
    </row>
    <row r="1734" spans="1:25" x14ac:dyDescent="0.2">
      <c r="A1734" t="s">
        <v>6036</v>
      </c>
      <c r="B1734" t="s">
        <v>6036</v>
      </c>
      <c r="C1734" t="s">
        <v>6037</v>
      </c>
      <c r="D1734" t="s">
        <v>6038</v>
      </c>
      <c r="E1734" t="s">
        <v>6039</v>
      </c>
      <c r="Y1734" t="str">
        <f t="shared" si="27"/>
        <v xml:space="preserve">F:\CODE\FusionGAN\PASCAL_VOC/VOC2007\JPEGImages\003433.jpg F:\CODE\FusionGAN\PASCAL_VOC/VOC2007\JPEGImages\003433.jpg 18,166,181,494,1 146,16,327,395,14 240,312,340,455,8                   </v>
      </c>
    </row>
    <row r="1735" spans="1:25" x14ac:dyDescent="0.2">
      <c r="A1735" t="s">
        <v>6040</v>
      </c>
      <c r="B1735" t="s">
        <v>6040</v>
      </c>
      <c r="C1735" t="s">
        <v>6041</v>
      </c>
      <c r="D1735" t="s">
        <v>6042</v>
      </c>
      <c r="Y1735" t="str">
        <f t="shared" si="27"/>
        <v xml:space="preserve">F:\CODE\FusionGAN\PASCAL_VOC/VOC2007\JPEGImages\003435.jpg F:\CODE\FusionGAN\PASCAL_VOC/VOC2007\JPEGImages\003435.jpg 255,17,500,334,14 55,151,266,334,14                    </v>
      </c>
    </row>
    <row r="1736" spans="1:25" x14ac:dyDescent="0.2">
      <c r="A1736" t="s">
        <v>6043</v>
      </c>
      <c r="B1736" t="s">
        <v>6043</v>
      </c>
      <c r="C1736" t="s">
        <v>6044</v>
      </c>
      <c r="D1736" t="s">
        <v>6045</v>
      </c>
      <c r="E1736" t="s">
        <v>6046</v>
      </c>
      <c r="F1736" t="s">
        <v>6047</v>
      </c>
      <c r="G1736" t="s">
        <v>6048</v>
      </c>
      <c r="H1736" t="s">
        <v>6049</v>
      </c>
      <c r="Y1736" t="str">
        <f t="shared" si="27"/>
        <v xml:space="preserve">F:\CODE\FusionGAN\PASCAL_VOC/VOC2007\JPEGImages\003436.jpg F:\CODE\FusionGAN\PASCAL_VOC/VOC2007\JPEGImages\003436.jpg 74,138,135,271,12 151,101,291,358,12 278,92,439,361,12 443,180,477,236,15 122,92,150,135,14 196,58,244,116,14                </v>
      </c>
    </row>
    <row r="1737" spans="1:25" x14ac:dyDescent="0.2">
      <c r="A1737" t="s">
        <v>6050</v>
      </c>
      <c r="B1737" t="s">
        <v>6050</v>
      </c>
      <c r="C1737" t="s">
        <v>6051</v>
      </c>
      <c r="D1737" t="s">
        <v>6052</v>
      </c>
      <c r="Y1737" t="str">
        <f t="shared" si="27"/>
        <v xml:space="preserve">F:\CODE\FusionGAN\PASCAL_VOC/VOC2007\JPEGImages\003439.jpg F:\CODE\FusionGAN\PASCAL_VOC/VOC2007\JPEGImages\003439.jpg 263,177,420,295,9 86,89,279,295,9                    </v>
      </c>
    </row>
    <row r="1738" spans="1:25" x14ac:dyDescent="0.2">
      <c r="A1738" t="s">
        <v>6053</v>
      </c>
      <c r="B1738" t="s">
        <v>6053</v>
      </c>
      <c r="C1738" t="s">
        <v>6054</v>
      </c>
      <c r="Y1738" t="str">
        <f t="shared" si="27"/>
        <v xml:space="preserve">F:\CODE\FusionGAN\PASCAL_VOC/VOC2007\JPEGImages\003441.jpg F:\CODE\FusionGAN\PASCAL_VOC/VOC2007\JPEGImages\003441.jpg 105,98,378,274,5                     </v>
      </c>
    </row>
    <row r="1739" spans="1:25" x14ac:dyDescent="0.2">
      <c r="A1739" t="s">
        <v>6055</v>
      </c>
      <c r="B1739" t="s">
        <v>6055</v>
      </c>
      <c r="C1739" t="s">
        <v>6056</v>
      </c>
      <c r="Y1739" t="str">
        <f t="shared" si="27"/>
        <v xml:space="preserve">F:\CODE\FusionGAN\PASCAL_VOC/VOC2007\JPEGImages\003443.jpg F:\CODE\FusionGAN\PASCAL_VOC/VOC2007\JPEGImages\003443.jpg 59,96,229,233,11                     </v>
      </c>
    </row>
    <row r="1740" spans="1:25" x14ac:dyDescent="0.2">
      <c r="A1740" t="s">
        <v>6057</v>
      </c>
      <c r="B1740" t="s">
        <v>6057</v>
      </c>
      <c r="C1740" t="s">
        <v>6058</v>
      </c>
      <c r="Y1740" t="str">
        <f t="shared" si="27"/>
        <v xml:space="preserve">F:\CODE\FusionGAN\PASCAL_VOC/VOC2007\JPEGImages\003444.jpg F:\CODE\FusionGAN\PASCAL_VOC/VOC2007\JPEGImages\003444.jpg 36,91,304,263,17                     </v>
      </c>
    </row>
    <row r="1741" spans="1:25" x14ac:dyDescent="0.2">
      <c r="A1741" t="s">
        <v>6059</v>
      </c>
      <c r="B1741" t="s">
        <v>6059</v>
      </c>
      <c r="C1741" t="s">
        <v>6060</v>
      </c>
      <c r="D1741" t="s">
        <v>6061</v>
      </c>
      <c r="E1741" t="s">
        <v>6062</v>
      </c>
      <c r="F1741" t="s">
        <v>6063</v>
      </c>
      <c r="Y1741" t="str">
        <f t="shared" si="27"/>
        <v xml:space="preserve">F:\CODE\FusionGAN\PASCAL_VOC/VOC2007\JPEGImages\003449.jpg F:\CODE\FusionGAN\PASCAL_VOC/VOC2007\JPEGImages\003449.jpg 3,20,121,312,19 190,241,283,294,4 107,245,170,298,4 377,2,500,89,19                  </v>
      </c>
    </row>
    <row r="1742" spans="1:25" x14ac:dyDescent="0.2">
      <c r="A1742" t="s">
        <v>6064</v>
      </c>
      <c r="B1742" t="s">
        <v>6064</v>
      </c>
      <c r="C1742" t="s">
        <v>6065</v>
      </c>
      <c r="D1742" t="s">
        <v>6066</v>
      </c>
      <c r="E1742" t="s">
        <v>6067</v>
      </c>
      <c r="F1742" t="s">
        <v>6068</v>
      </c>
      <c r="G1742" t="s">
        <v>6069</v>
      </c>
      <c r="Y1742" t="str">
        <f t="shared" si="27"/>
        <v xml:space="preserve">F:\CODE\FusionGAN\PASCAL_VOC/VOC2007\JPEGImages\003450.jpg F:\CODE\FusionGAN\PASCAL_VOC/VOC2007\JPEGImages\003450.jpg 183,125,266,354,14 238,133,356,276,14 135,168,235,285,14 22,133,423,370,17 360,58,480,195,15                 </v>
      </c>
    </row>
    <row r="1743" spans="1:25" x14ac:dyDescent="0.2">
      <c r="A1743" t="s">
        <v>6070</v>
      </c>
      <c r="B1743" t="s">
        <v>6070</v>
      </c>
      <c r="C1743" t="s">
        <v>6071</v>
      </c>
      <c r="D1743" t="s">
        <v>6072</v>
      </c>
      <c r="E1743" t="s">
        <v>6073</v>
      </c>
      <c r="F1743" t="s">
        <v>6074</v>
      </c>
      <c r="Y1743" t="str">
        <f t="shared" si="27"/>
        <v xml:space="preserve">F:\CODE\FusionGAN\PASCAL_VOC/VOC2007\JPEGImages\003451.jpg F:\CODE\FusionGAN\PASCAL_VOC/VOC2007\JPEGImages\003451.jpg 235,154,408,225,17 212,167,260,246,8 390,202,466,277,19 7,217,25,260,4                  </v>
      </c>
    </row>
    <row r="1744" spans="1:25" x14ac:dyDescent="0.2">
      <c r="A1744" t="s">
        <v>6075</v>
      </c>
      <c r="B1744" t="s">
        <v>6075</v>
      </c>
      <c r="C1744" t="s">
        <v>6076</v>
      </c>
      <c r="D1744" t="s">
        <v>6077</v>
      </c>
      <c r="E1744" t="s">
        <v>6078</v>
      </c>
      <c r="Y1744" t="str">
        <f t="shared" si="27"/>
        <v xml:space="preserve">F:\CODE\FusionGAN\PASCAL_VOC/VOC2007\JPEGImages\003452.jpg F:\CODE\FusionGAN\PASCAL_VOC/VOC2007\JPEGImages\003452.jpg 86,300,257,471,10 173,328,325,500,8 70,301,185,475,8                   </v>
      </c>
    </row>
    <row r="1745" spans="1:25" x14ac:dyDescent="0.2">
      <c r="A1745" t="s">
        <v>6079</v>
      </c>
      <c r="B1745" t="s">
        <v>6079</v>
      </c>
      <c r="C1745" t="s">
        <v>6080</v>
      </c>
      <c r="Y1745" t="str">
        <f t="shared" si="27"/>
        <v xml:space="preserve">F:\CODE\FusionGAN\PASCAL_VOC/VOC2007\JPEGImages\003453.jpg F:\CODE\FusionGAN\PASCAL_VOC/VOC2007\JPEGImages\003453.jpg 107,107,421,282,14                     </v>
      </c>
    </row>
    <row r="1746" spans="1:25" x14ac:dyDescent="0.2">
      <c r="A1746" t="s">
        <v>6081</v>
      </c>
      <c r="B1746" t="s">
        <v>6081</v>
      </c>
      <c r="C1746" t="s">
        <v>6082</v>
      </c>
      <c r="D1746" t="s">
        <v>6083</v>
      </c>
      <c r="Y1746" t="str">
        <f t="shared" si="27"/>
        <v xml:space="preserve">F:\CODE\FusionGAN\PASCAL_VOC/VOC2007\JPEGImages\003455.jpg F:\CODE\FusionGAN\PASCAL_VOC/VOC2007\JPEGImages\003455.jpg 1,40,452,333,0 210,105,238,135,14                    </v>
      </c>
    </row>
    <row r="1747" spans="1:25" x14ac:dyDescent="0.2">
      <c r="A1747" t="s">
        <v>6084</v>
      </c>
      <c r="B1747" t="s">
        <v>6084</v>
      </c>
      <c r="C1747" t="s">
        <v>6085</v>
      </c>
      <c r="D1747" t="s">
        <v>6086</v>
      </c>
      <c r="Y1747" t="str">
        <f t="shared" si="27"/>
        <v xml:space="preserve">F:\CODE\FusionGAN\PASCAL_VOC/VOC2007\JPEGImages\003458.jpg F:\CODE\FusionGAN\PASCAL_VOC/VOC2007\JPEGImages\003458.jpg 120,121,326,474,2 17,161,224,493,2                    </v>
      </c>
    </row>
    <row r="1748" spans="1:25" x14ac:dyDescent="0.2">
      <c r="A1748" t="s">
        <v>6087</v>
      </c>
      <c r="B1748" t="s">
        <v>6087</v>
      </c>
      <c r="C1748" t="s">
        <v>6088</v>
      </c>
      <c r="D1748" t="s">
        <v>6089</v>
      </c>
      <c r="E1748" t="s">
        <v>6090</v>
      </c>
      <c r="F1748" t="s">
        <v>6091</v>
      </c>
      <c r="G1748" t="s">
        <v>6092</v>
      </c>
      <c r="H1748" t="s">
        <v>6093</v>
      </c>
      <c r="I1748" t="s">
        <v>6094</v>
      </c>
      <c r="J1748" t="s">
        <v>6095</v>
      </c>
      <c r="K1748" t="s">
        <v>6096</v>
      </c>
      <c r="L1748" t="s">
        <v>6097</v>
      </c>
      <c r="M1748" t="s">
        <v>6098</v>
      </c>
      <c r="N1748" t="s">
        <v>6099</v>
      </c>
      <c r="O1748" t="s">
        <v>6100</v>
      </c>
      <c r="Y1748" t="str">
        <f t="shared" si="27"/>
        <v xml:space="preserve">F:\CODE\FusionGAN\PASCAL_VOC/VOC2007\JPEGImages\003461.jpg F:\CODE\FusionGAN\PASCAL_VOC/VOC2007\JPEGImages\003461.jpg 8,207,180,275,6 1,276,163,333,6 206,207,284,333,6 282,205,387,333,6 408,160,493,321,6 395,18,476,163,6 312,46,389,203,6 315,1,374,46,6 237,1,306,123,6 80,1,224,63,6 64,26,231,137,6 124,253,157,298,8 10,43,71,124,6         </v>
      </c>
    </row>
    <row r="1749" spans="1:25" x14ac:dyDescent="0.2">
      <c r="A1749" t="s">
        <v>6101</v>
      </c>
      <c r="B1749" t="s">
        <v>6101</v>
      </c>
      <c r="C1749" t="s">
        <v>6102</v>
      </c>
      <c r="D1749" t="s">
        <v>6103</v>
      </c>
      <c r="E1749" t="s">
        <v>6104</v>
      </c>
      <c r="Y1749" t="str">
        <f t="shared" si="27"/>
        <v xml:space="preserve">F:\CODE\FusionGAN\PASCAL_VOC/VOC2007\JPEGImages\003462.jpg F:\CODE\FusionGAN\PASCAL_VOC/VOC2007\JPEGImages\003462.jpg 134,187,316,375,11 196,41,337,242,11 130,1,262,192,14                   </v>
      </c>
    </row>
    <row r="1750" spans="1:25" x14ac:dyDescent="0.2">
      <c r="A1750" t="s">
        <v>6105</v>
      </c>
      <c r="B1750" t="s">
        <v>6105</v>
      </c>
      <c r="C1750" t="s">
        <v>6106</v>
      </c>
      <c r="Y1750" t="str">
        <f t="shared" si="27"/>
        <v xml:space="preserve">F:\CODE\FusionGAN\PASCAL_VOC/VOC2007\JPEGImages\003464.jpg F:\CODE\FusionGAN\PASCAL_VOC/VOC2007\JPEGImages\003464.jpg 1,84,445,288,18                     </v>
      </c>
    </row>
    <row r="1751" spans="1:25" x14ac:dyDescent="0.2">
      <c r="A1751" t="s">
        <v>6107</v>
      </c>
      <c r="B1751" t="s">
        <v>6107</v>
      </c>
      <c r="C1751" t="s">
        <v>6108</v>
      </c>
      <c r="Y1751" t="str">
        <f t="shared" si="27"/>
        <v xml:space="preserve">F:\CODE\FusionGAN\PASCAL_VOC/VOC2007\JPEGImages\003465.jpg F:\CODE\FusionGAN\PASCAL_VOC/VOC2007\JPEGImages\003465.jpg 132,184,289,320,14                     </v>
      </c>
    </row>
    <row r="1752" spans="1:25" x14ac:dyDescent="0.2">
      <c r="A1752" t="s">
        <v>6109</v>
      </c>
      <c r="B1752" t="s">
        <v>6109</v>
      </c>
      <c r="C1752" t="s">
        <v>6110</v>
      </c>
      <c r="D1752" t="s">
        <v>6111</v>
      </c>
      <c r="Y1752" t="str">
        <f t="shared" si="27"/>
        <v xml:space="preserve">F:\CODE\FusionGAN\PASCAL_VOC/VOC2007\JPEGImages\003466.jpg F:\CODE\FusionGAN\PASCAL_VOC/VOC2007\JPEGImages\003466.jpg 177,15,445,283,14 1,100,43,174,15                    </v>
      </c>
    </row>
    <row r="1753" spans="1:25" x14ac:dyDescent="0.2">
      <c r="A1753" t="s">
        <v>6112</v>
      </c>
      <c r="B1753" t="s">
        <v>6112</v>
      </c>
      <c r="C1753" t="s">
        <v>6113</v>
      </c>
      <c r="D1753" t="s">
        <v>6114</v>
      </c>
      <c r="Y1753" t="str">
        <f t="shared" si="27"/>
        <v xml:space="preserve">F:\CODE\FusionGAN\PASCAL_VOC/VOC2007\JPEGImages\003468.jpg F:\CODE\FusionGAN\PASCAL_VOC/VOC2007\JPEGImages\003468.jpg 353,202,388,331,14 346,258,384,352,1                    </v>
      </c>
    </row>
    <row r="1754" spans="1:25" x14ac:dyDescent="0.2">
      <c r="A1754" t="s">
        <v>6115</v>
      </c>
      <c r="B1754" t="s">
        <v>6115</v>
      </c>
      <c r="C1754" t="s">
        <v>6116</v>
      </c>
      <c r="D1754" t="s">
        <v>6117</v>
      </c>
      <c r="E1754" t="s">
        <v>6118</v>
      </c>
      <c r="Y1754" t="str">
        <f t="shared" si="27"/>
        <v xml:space="preserve">F:\CODE\FusionGAN\PASCAL_VOC/VOC2007\JPEGImages\003469.jpg F:\CODE\FusionGAN\PASCAL_VOC/VOC2007\JPEGImages\003469.jpg 139,145,362,372,1 68,26,185,358,14 211,1,462,308,14                   </v>
      </c>
    </row>
    <row r="1755" spans="1:25" x14ac:dyDescent="0.2">
      <c r="A1755" t="s">
        <v>6119</v>
      </c>
      <c r="B1755" t="s">
        <v>6119</v>
      </c>
      <c r="C1755" t="s">
        <v>6120</v>
      </c>
      <c r="D1755" t="s">
        <v>6121</v>
      </c>
      <c r="E1755" t="s">
        <v>6122</v>
      </c>
      <c r="F1755" t="s">
        <v>6123</v>
      </c>
      <c r="G1755" t="s">
        <v>6124</v>
      </c>
      <c r="H1755" t="s">
        <v>6125</v>
      </c>
      <c r="I1755" t="s">
        <v>6126</v>
      </c>
      <c r="Y1755" t="str">
        <f t="shared" si="27"/>
        <v xml:space="preserve">F:\CODE\FusionGAN\PASCAL_VOC/VOC2007\JPEGImages\003470.jpg F:\CODE\FusionGAN\PASCAL_VOC/VOC2007\JPEGImages\003470.jpg 66,2,295,462,14 17,47,86,198,14 48,36,79,127,14 79,31,105,119,14 88,52,128,116,14 272,24,303,87,14 299,64,322,103,14               </v>
      </c>
    </row>
    <row r="1756" spans="1:25" x14ac:dyDescent="0.2">
      <c r="A1756" t="s">
        <v>6127</v>
      </c>
      <c r="B1756" t="s">
        <v>6127</v>
      </c>
      <c r="C1756" t="s">
        <v>6128</v>
      </c>
      <c r="Y1756" t="str">
        <f t="shared" si="27"/>
        <v xml:space="preserve">F:\CODE\FusionGAN\PASCAL_VOC/VOC2007\JPEGImages\003477.jpg F:\CODE\FusionGAN\PASCAL_VOC/VOC2007\JPEGImages\003477.jpg 98,115,259,351,8                     </v>
      </c>
    </row>
    <row r="1757" spans="1:25" x14ac:dyDescent="0.2">
      <c r="A1757" t="s">
        <v>6129</v>
      </c>
      <c r="B1757" t="s">
        <v>6129</v>
      </c>
      <c r="C1757" t="s">
        <v>6130</v>
      </c>
      <c r="D1757" t="s">
        <v>6131</v>
      </c>
      <c r="E1757" t="s">
        <v>6132</v>
      </c>
      <c r="F1757" t="s">
        <v>6133</v>
      </c>
      <c r="G1757" t="s">
        <v>6134</v>
      </c>
      <c r="Y1757" t="str">
        <f t="shared" si="27"/>
        <v xml:space="preserve">F:\CODE\FusionGAN\PASCAL_VOC/VOC2007\JPEGImages\003484.jpg F:\CODE\FusionGAN\PASCAL_VOC/VOC2007\JPEGImages\003484.jpg 468,35,493,78,14 464,29,500,159,14 450,43,475,93,14 405,30,433,120,14 49,65,491,323,6                 </v>
      </c>
    </row>
    <row r="1758" spans="1:25" x14ac:dyDescent="0.2">
      <c r="A1758" t="s">
        <v>6135</v>
      </c>
      <c r="B1758" t="s">
        <v>6135</v>
      </c>
      <c r="C1758" t="s">
        <v>6136</v>
      </c>
      <c r="D1758" t="s">
        <v>6137</v>
      </c>
      <c r="E1758" t="s">
        <v>6138</v>
      </c>
      <c r="Y1758" t="str">
        <f t="shared" si="27"/>
        <v xml:space="preserve">F:\CODE\FusionGAN\PASCAL_VOC/VOC2007\JPEGImages\003487.jpg F:\CODE\FusionGAN\PASCAL_VOC/VOC2007\JPEGImages\003487.jpg 267,241,380,375,14 50,161,416,374,14 324,31,384,89,19                   </v>
      </c>
    </row>
    <row r="1759" spans="1:25" x14ac:dyDescent="0.2">
      <c r="A1759" t="s">
        <v>6139</v>
      </c>
      <c r="B1759" t="s">
        <v>6139</v>
      </c>
      <c r="C1759" t="s">
        <v>6140</v>
      </c>
      <c r="Y1759" t="str">
        <f t="shared" si="27"/>
        <v xml:space="preserve">F:\CODE\FusionGAN\PASCAL_VOC/VOC2007\JPEGImages\003489.jpg F:\CODE\FusionGAN\PASCAL_VOC/VOC2007\JPEGImages\003489.jpg 280,32,456,257,11                     </v>
      </c>
    </row>
    <row r="1760" spans="1:25" x14ac:dyDescent="0.2">
      <c r="A1760" t="s">
        <v>6141</v>
      </c>
      <c r="B1760" t="s">
        <v>6141</v>
      </c>
      <c r="C1760" t="s">
        <v>6142</v>
      </c>
      <c r="Y1760" t="str">
        <f t="shared" si="27"/>
        <v xml:space="preserve">F:\CODE\FusionGAN\PASCAL_VOC/VOC2007\JPEGImages\003491.jpg F:\CODE\FusionGAN\PASCAL_VOC/VOC2007\JPEGImages\003491.jpg 31,15,419,347,11                     </v>
      </c>
    </row>
    <row r="1761" spans="1:25" x14ac:dyDescent="0.2">
      <c r="A1761" t="s">
        <v>6143</v>
      </c>
      <c r="B1761" t="s">
        <v>6143</v>
      </c>
      <c r="C1761" t="s">
        <v>6144</v>
      </c>
      <c r="D1761" t="s">
        <v>6145</v>
      </c>
      <c r="E1761" t="s">
        <v>6146</v>
      </c>
      <c r="Y1761" t="str">
        <f t="shared" si="27"/>
        <v xml:space="preserve">F:\CODE\FusionGAN\PASCAL_VOC/VOC2007\JPEGImages\003492.jpg F:\CODE\FusionGAN\PASCAL_VOC/VOC2007\JPEGImages\003492.jpg 100,2,500,366,12 134,84,458,366,14 39,96,143,366,14                   </v>
      </c>
    </row>
    <row r="1762" spans="1:25" x14ac:dyDescent="0.2">
      <c r="A1762" t="s">
        <v>6147</v>
      </c>
      <c r="B1762" t="s">
        <v>6147</v>
      </c>
      <c r="C1762" t="s">
        <v>6148</v>
      </c>
      <c r="Y1762" t="str">
        <f t="shared" si="27"/>
        <v xml:space="preserve">F:\CODE\FusionGAN\PASCAL_VOC/VOC2007\JPEGImages\003493.jpg F:\CODE\FusionGAN\PASCAL_VOC/VOC2007\JPEGImages\003493.jpg 137,119,440,234,0                     </v>
      </c>
    </row>
    <row r="1763" spans="1:25" x14ac:dyDescent="0.2">
      <c r="A1763" t="s">
        <v>6149</v>
      </c>
      <c r="B1763" t="s">
        <v>6149</v>
      </c>
      <c r="C1763" t="s">
        <v>6150</v>
      </c>
      <c r="D1763" t="s">
        <v>6151</v>
      </c>
      <c r="E1763" t="s">
        <v>6152</v>
      </c>
      <c r="F1763" t="s">
        <v>6153</v>
      </c>
      <c r="G1763" t="s">
        <v>6154</v>
      </c>
      <c r="H1763" t="s">
        <v>6155</v>
      </c>
      <c r="I1763" t="s">
        <v>6156</v>
      </c>
      <c r="J1763" t="s">
        <v>6157</v>
      </c>
      <c r="K1763" t="s">
        <v>6158</v>
      </c>
      <c r="L1763" t="s">
        <v>6159</v>
      </c>
      <c r="Y1763" t="str">
        <f t="shared" si="27"/>
        <v xml:space="preserve">F:\CODE\FusionGAN\PASCAL_VOC/VOC2007\JPEGImages\003496.jpg F:\CODE\FusionGAN\PASCAL_VOC/VOC2007\JPEGImages\003496.jpg 384,199,415,269,4 448,69,500,239,14 235,61,437,333,14 1,5,466,333,14 1,34,105,155,14 433,91,458,146,14 86,90,117,131,14 245,106,268,146,14 265,138,287,157,14 206,107,270,165,14            </v>
      </c>
    </row>
    <row r="1764" spans="1:25" x14ac:dyDescent="0.2">
      <c r="A1764" t="s">
        <v>6160</v>
      </c>
      <c r="B1764" t="s">
        <v>6160</v>
      </c>
      <c r="C1764" t="s">
        <v>6161</v>
      </c>
      <c r="Y1764" t="str">
        <f t="shared" si="27"/>
        <v xml:space="preserve">F:\CODE\FusionGAN\PASCAL_VOC/VOC2007\JPEGImages\003497.jpg F:\CODE\FusionGAN\PASCAL_VOC/VOC2007\JPEGImages\003497.jpg 25,101,357,254,18                     </v>
      </c>
    </row>
    <row r="1765" spans="1:25" x14ac:dyDescent="0.2">
      <c r="A1765" t="s">
        <v>6162</v>
      </c>
      <c r="B1765" t="s">
        <v>6162</v>
      </c>
      <c r="C1765" t="s">
        <v>6163</v>
      </c>
      <c r="Y1765" t="str">
        <f t="shared" si="27"/>
        <v xml:space="preserve">F:\CODE\FusionGAN\PASCAL_VOC/VOC2007\JPEGImages\003499.jpg F:\CODE\FusionGAN\PASCAL_VOC/VOC2007\JPEGImages\003499.jpg 107,26,496,324,18                     </v>
      </c>
    </row>
    <row r="1766" spans="1:25" x14ac:dyDescent="0.2">
      <c r="A1766" t="s">
        <v>6164</v>
      </c>
      <c r="B1766" t="s">
        <v>6164</v>
      </c>
      <c r="C1766" t="s">
        <v>6165</v>
      </c>
      <c r="Y1766" t="str">
        <f t="shared" si="27"/>
        <v xml:space="preserve">F:\CODE\FusionGAN\PASCAL_VOC/VOC2007\JPEGImages\003500.jpg F:\CODE\FusionGAN\PASCAL_VOC/VOC2007\JPEGImages\003500.jpg 1,81,373,368,7                     </v>
      </c>
    </row>
    <row r="1767" spans="1:25" x14ac:dyDescent="0.2">
      <c r="A1767" t="s">
        <v>6166</v>
      </c>
      <c r="B1767" t="s">
        <v>6166</v>
      </c>
      <c r="C1767" t="s">
        <v>6167</v>
      </c>
      <c r="Y1767" t="str">
        <f t="shared" si="27"/>
        <v xml:space="preserve">F:\CODE\FusionGAN\PASCAL_VOC/VOC2007\JPEGImages\003506.jpg F:\CODE\FusionGAN\PASCAL_VOC/VOC2007\JPEGImages\003506.jpg 63,42,261,287,15                     </v>
      </c>
    </row>
    <row r="1768" spans="1:25" x14ac:dyDescent="0.2">
      <c r="A1768" t="s">
        <v>6168</v>
      </c>
      <c r="B1768" t="s">
        <v>6168</v>
      </c>
      <c r="C1768" t="s">
        <v>6169</v>
      </c>
      <c r="Y1768" t="str">
        <f t="shared" si="27"/>
        <v xml:space="preserve">F:\CODE\FusionGAN\PASCAL_VOC/VOC2007\JPEGImages\003508.jpg F:\CODE\FusionGAN\PASCAL_VOC/VOC2007\JPEGImages\003508.jpg 1,157,269,500,11                     </v>
      </c>
    </row>
    <row r="1769" spans="1:25" x14ac:dyDescent="0.2">
      <c r="A1769" t="s">
        <v>6170</v>
      </c>
      <c r="B1769" t="s">
        <v>6170</v>
      </c>
      <c r="C1769" t="s">
        <v>6171</v>
      </c>
      <c r="Y1769" t="str">
        <f t="shared" si="27"/>
        <v xml:space="preserve">F:\CODE\FusionGAN\PASCAL_VOC/VOC2007\JPEGImages\003509.jpg F:\CODE\FusionGAN\PASCAL_VOC/VOC2007\JPEGImages\003509.jpg 184,28,375,499,15                     </v>
      </c>
    </row>
    <row r="1770" spans="1:25" x14ac:dyDescent="0.2">
      <c r="A1770" t="s">
        <v>6172</v>
      </c>
      <c r="B1770" t="s">
        <v>6172</v>
      </c>
      <c r="C1770" t="s">
        <v>6173</v>
      </c>
      <c r="Y1770" t="str">
        <f t="shared" si="27"/>
        <v xml:space="preserve">F:\CODE\FusionGAN\PASCAL_VOC/VOC2007\JPEGImages\003510.jpg F:\CODE\FusionGAN\PASCAL_VOC/VOC2007\JPEGImages\003510.jpg 410,244,463,347,8                     </v>
      </c>
    </row>
    <row r="1771" spans="1:25" x14ac:dyDescent="0.2">
      <c r="A1771" t="s">
        <v>6174</v>
      </c>
      <c r="B1771" t="s">
        <v>6174</v>
      </c>
      <c r="C1771" t="s">
        <v>6175</v>
      </c>
      <c r="Y1771" t="str">
        <f t="shared" si="27"/>
        <v xml:space="preserve">F:\CODE\FusionGAN\PASCAL_VOC/VOC2007\JPEGImages\003511.jpg F:\CODE\FusionGAN\PASCAL_VOC/VOC2007\JPEGImages\003511.jpg 52,9,469,323,1                     </v>
      </c>
    </row>
    <row r="1772" spans="1:25" x14ac:dyDescent="0.2">
      <c r="A1772" t="s">
        <v>6176</v>
      </c>
      <c r="B1772" t="s">
        <v>6176</v>
      </c>
      <c r="C1772" t="s">
        <v>6177</v>
      </c>
      <c r="D1772" t="s">
        <v>6178</v>
      </c>
      <c r="E1772" t="s">
        <v>6179</v>
      </c>
      <c r="F1772" t="s">
        <v>6180</v>
      </c>
      <c r="G1772" t="s">
        <v>6181</v>
      </c>
      <c r="H1772" t="s">
        <v>6182</v>
      </c>
      <c r="Y1772" t="str">
        <f t="shared" si="27"/>
        <v xml:space="preserve">F:\CODE\FusionGAN\PASCAL_VOC/VOC2007\JPEGImages\003516.jpg F:\CODE\FusionGAN\PASCAL_VOC/VOC2007\JPEGImages\003516.jpg 61,154,439,291,10 367,132,478,287,8 2,132,111,284,8 270,154,363,315,8 177,155,262,308,8 71,153,181,312,8                </v>
      </c>
    </row>
    <row r="1773" spans="1:25" x14ac:dyDescent="0.2">
      <c r="A1773" t="s">
        <v>6183</v>
      </c>
      <c r="B1773" t="s">
        <v>6183</v>
      </c>
      <c r="C1773" t="s">
        <v>6184</v>
      </c>
      <c r="D1773" t="s">
        <v>6185</v>
      </c>
      <c r="E1773" t="s">
        <v>6186</v>
      </c>
      <c r="Y1773" t="str">
        <f t="shared" si="27"/>
        <v xml:space="preserve">F:\CODE\FusionGAN\PASCAL_VOC/VOC2007\JPEGImages\003518.jpg F:\CODE\FusionGAN\PASCAL_VOC/VOC2007\JPEGImages\003518.jpg 1,31,141,333,8 66,63,366,333,14 1,1,106,288,14                   </v>
      </c>
    </row>
    <row r="1774" spans="1:25" x14ac:dyDescent="0.2">
      <c r="A1774" t="s">
        <v>6187</v>
      </c>
      <c r="B1774" t="s">
        <v>6187</v>
      </c>
      <c r="C1774" t="s">
        <v>6188</v>
      </c>
      <c r="Y1774" t="str">
        <f t="shared" si="27"/>
        <v xml:space="preserve">F:\CODE\FusionGAN\PASCAL_VOC/VOC2007\JPEGImages\003519.jpg F:\CODE\FusionGAN\PASCAL_VOC/VOC2007\JPEGImages\003519.jpg 114,84,316,375,2                     </v>
      </c>
    </row>
    <row r="1775" spans="1:25" x14ac:dyDescent="0.2">
      <c r="A1775" t="s">
        <v>6189</v>
      </c>
      <c r="B1775" t="s">
        <v>6189</v>
      </c>
      <c r="C1775" t="s">
        <v>6190</v>
      </c>
      <c r="D1775" t="s">
        <v>6191</v>
      </c>
      <c r="E1775" t="s">
        <v>6192</v>
      </c>
      <c r="F1775" t="s">
        <v>6193</v>
      </c>
      <c r="G1775" t="s">
        <v>6194</v>
      </c>
      <c r="Y1775" t="str">
        <f t="shared" si="27"/>
        <v xml:space="preserve">F:\CODE\FusionGAN\PASCAL_VOC/VOC2007\JPEGImages\003521.jpg F:\CODE\FusionGAN\PASCAL_VOC/VOC2007\JPEGImages\003521.jpg 144,151,351,375,8 357,108,439,279,8 330,110,500,375,14 147,135,328,375,14 1,2,112,375,14                 </v>
      </c>
    </row>
    <row r="1776" spans="1:25" x14ac:dyDescent="0.2">
      <c r="A1776" t="s">
        <v>6195</v>
      </c>
      <c r="B1776" t="s">
        <v>6195</v>
      </c>
      <c r="C1776" t="s">
        <v>6196</v>
      </c>
      <c r="Y1776" t="str">
        <f t="shared" si="27"/>
        <v xml:space="preserve">F:\CODE\FusionGAN\PASCAL_VOC/VOC2007\JPEGImages\003522.jpg F:\CODE\FusionGAN\PASCAL_VOC/VOC2007\JPEGImages\003522.jpg 249,2,500,328,7                     </v>
      </c>
    </row>
    <row r="1777" spans="1:25" x14ac:dyDescent="0.2">
      <c r="A1777" t="s">
        <v>6197</v>
      </c>
      <c r="B1777" t="s">
        <v>6197</v>
      </c>
      <c r="C1777" t="s">
        <v>6198</v>
      </c>
      <c r="Y1777" t="str">
        <f t="shared" si="27"/>
        <v xml:space="preserve">F:\CODE\FusionGAN\PASCAL_VOC/VOC2007\JPEGImages\003524.jpg F:\CODE\FusionGAN\PASCAL_VOC/VOC2007\JPEGImages\003524.jpg 34,39,418,480,2                     </v>
      </c>
    </row>
    <row r="1778" spans="1:25" x14ac:dyDescent="0.2">
      <c r="A1778" t="s">
        <v>6199</v>
      </c>
      <c r="B1778" t="s">
        <v>6199</v>
      </c>
      <c r="C1778" t="s">
        <v>6200</v>
      </c>
      <c r="Y1778" t="str">
        <f t="shared" si="27"/>
        <v xml:space="preserve">F:\CODE\FusionGAN\PASCAL_VOC/VOC2007\JPEGImages\003525.jpg F:\CODE\FusionGAN\PASCAL_VOC/VOC2007\JPEGImages\003525.jpg 160,1,448,375,7                     </v>
      </c>
    </row>
    <row r="1779" spans="1:25" x14ac:dyDescent="0.2">
      <c r="A1779" t="s">
        <v>6201</v>
      </c>
      <c r="B1779" t="s">
        <v>6201</v>
      </c>
      <c r="C1779" t="s">
        <v>6202</v>
      </c>
      <c r="D1779" t="s">
        <v>6203</v>
      </c>
      <c r="E1779" t="s">
        <v>6204</v>
      </c>
      <c r="F1779" t="s">
        <v>6205</v>
      </c>
      <c r="G1779" t="s">
        <v>6206</v>
      </c>
      <c r="H1779" t="s">
        <v>6207</v>
      </c>
      <c r="I1779" t="s">
        <v>6208</v>
      </c>
      <c r="J1779" t="s">
        <v>6209</v>
      </c>
      <c r="Y1779" t="str">
        <f t="shared" si="27"/>
        <v xml:space="preserve">F:\CODE\FusionGAN\PASCAL_VOC/VOC2007\JPEGImages\003528.jpg F:\CODE\FusionGAN\PASCAL_VOC/VOC2007\JPEGImages\003528.jpg 1,22,458,361,17 316,123,500,375,14 263,24,384,341,14 143,145,301,374,14 35,138,162,374,14 40,49,178,245,14 153,44,340,346,14 401,2,500,321,14              </v>
      </c>
    </row>
    <row r="1780" spans="1:25" x14ac:dyDescent="0.2">
      <c r="A1780" t="s">
        <v>6210</v>
      </c>
      <c r="B1780" t="s">
        <v>6210</v>
      </c>
      <c r="C1780" t="s">
        <v>6211</v>
      </c>
      <c r="Y1780" t="str">
        <f t="shared" si="27"/>
        <v xml:space="preserve">F:\CODE\FusionGAN\PASCAL_VOC/VOC2007\JPEGImages\003529.jpg F:\CODE\FusionGAN\PASCAL_VOC/VOC2007\JPEGImages\003529.jpg 94,45,334,305,14                     </v>
      </c>
    </row>
    <row r="1781" spans="1:25" x14ac:dyDescent="0.2">
      <c r="A1781" t="s">
        <v>6212</v>
      </c>
      <c r="B1781" t="s">
        <v>6212</v>
      </c>
      <c r="C1781" t="s">
        <v>6213</v>
      </c>
      <c r="Y1781" t="str">
        <f t="shared" si="27"/>
        <v xml:space="preserve">F:\CODE\FusionGAN\PASCAL_VOC/VOC2007\JPEGImages\003530.jpg F:\CODE\FusionGAN\PASCAL_VOC/VOC2007\JPEGImages\003530.jpg 6,117,376,375,14                     </v>
      </c>
    </row>
    <row r="1782" spans="1:25" x14ac:dyDescent="0.2">
      <c r="A1782" t="s">
        <v>6214</v>
      </c>
      <c r="B1782" t="s">
        <v>6214</v>
      </c>
      <c r="C1782" t="s">
        <v>6215</v>
      </c>
      <c r="Y1782" t="str">
        <f t="shared" si="27"/>
        <v xml:space="preserve">F:\CODE\FusionGAN\PASCAL_VOC/VOC2007\JPEGImages\003536.jpg F:\CODE\FusionGAN\PASCAL_VOC/VOC2007\JPEGImages\003536.jpg 111,100,500,375,11                     </v>
      </c>
    </row>
    <row r="1783" spans="1:25" x14ac:dyDescent="0.2">
      <c r="A1783" t="s">
        <v>6216</v>
      </c>
      <c r="B1783" t="s">
        <v>6216</v>
      </c>
      <c r="C1783" t="s">
        <v>6217</v>
      </c>
      <c r="Y1783" t="str">
        <f t="shared" si="27"/>
        <v xml:space="preserve">F:\CODE\FusionGAN\PASCAL_VOC/VOC2007\JPEGImages\003537.jpg F:\CODE\FusionGAN\PASCAL_VOC/VOC2007\JPEGImages\003537.jpg 75,46,473,240,18                     </v>
      </c>
    </row>
    <row r="1784" spans="1:25" x14ac:dyDescent="0.2">
      <c r="A1784" t="s">
        <v>6218</v>
      </c>
      <c r="B1784" t="s">
        <v>6218</v>
      </c>
      <c r="C1784" t="s">
        <v>6219</v>
      </c>
      <c r="D1784" t="s">
        <v>6220</v>
      </c>
      <c r="E1784" t="s">
        <v>6221</v>
      </c>
      <c r="F1784" t="s">
        <v>6222</v>
      </c>
      <c r="G1784" t="s">
        <v>6223</v>
      </c>
      <c r="H1784" t="s">
        <v>6224</v>
      </c>
      <c r="Y1784" t="str">
        <f t="shared" si="27"/>
        <v xml:space="preserve">F:\CODE\FusionGAN\PASCAL_VOC/VOC2007\JPEGImages\003539.jpg F:\CODE\FusionGAN\PASCAL_VOC/VOC2007\JPEGImages\003539.jpg 78,149,213,349,13 298,144,417,341,13 422,123,493,231,13 294,75,432,316,14 82,64,226,327,14 412,78,461,201,14                </v>
      </c>
    </row>
    <row r="1785" spans="1:25" x14ac:dyDescent="0.2">
      <c r="A1785" t="s">
        <v>6225</v>
      </c>
      <c r="B1785" t="s">
        <v>6225</v>
      </c>
      <c r="C1785" t="s">
        <v>6226</v>
      </c>
      <c r="Y1785" t="str">
        <f t="shared" si="27"/>
        <v xml:space="preserve">F:\CODE\FusionGAN\PASCAL_VOC/VOC2007\JPEGImages\003546.jpg F:\CODE\FusionGAN\PASCAL_VOC/VOC2007\JPEGImages\003546.jpg 132,82,257,228,7                     </v>
      </c>
    </row>
    <row r="1786" spans="1:25" x14ac:dyDescent="0.2">
      <c r="A1786" t="s">
        <v>6227</v>
      </c>
      <c r="B1786" t="s">
        <v>6227</v>
      </c>
      <c r="C1786" t="s">
        <v>6228</v>
      </c>
      <c r="Y1786" t="str">
        <f t="shared" si="27"/>
        <v xml:space="preserve">F:\CODE\FusionGAN\PASCAL_VOC/VOC2007\JPEGImages\003548.jpg F:\CODE\FusionGAN\PASCAL_VOC/VOC2007\JPEGImages\003548.jpg 51,36,500,375,14                     </v>
      </c>
    </row>
    <row r="1787" spans="1:25" x14ac:dyDescent="0.2">
      <c r="A1787" t="s">
        <v>6229</v>
      </c>
      <c r="B1787" t="s">
        <v>6229</v>
      </c>
      <c r="C1787" t="s">
        <v>6230</v>
      </c>
      <c r="D1787" t="s">
        <v>6231</v>
      </c>
      <c r="Y1787" t="str">
        <f t="shared" si="27"/>
        <v xml:space="preserve">F:\CODE\FusionGAN\PASCAL_VOC/VOC2007\JPEGImages\003549.jpg F:\CODE\FusionGAN\PASCAL_VOC/VOC2007\JPEGImages\003549.jpg 4,41,192,202,1 159,48,350,215,1                    </v>
      </c>
    </row>
    <row r="1788" spans="1:25" x14ac:dyDescent="0.2">
      <c r="A1788" t="s">
        <v>6232</v>
      </c>
      <c r="B1788" t="s">
        <v>6232</v>
      </c>
      <c r="C1788" t="s">
        <v>6233</v>
      </c>
      <c r="D1788" t="s">
        <v>6234</v>
      </c>
      <c r="Y1788" t="str">
        <f t="shared" si="27"/>
        <v xml:space="preserve">F:\CODE\FusionGAN\PASCAL_VOC/VOC2007\JPEGImages\003550.jpg F:\CODE\FusionGAN\PASCAL_VOC/VOC2007\JPEGImages\003550.jpg 153,16,291,500,14 36,22,174,500,14                    </v>
      </c>
    </row>
    <row r="1789" spans="1:25" x14ac:dyDescent="0.2">
      <c r="A1789" t="s">
        <v>6235</v>
      </c>
      <c r="B1789" t="s">
        <v>6235</v>
      </c>
      <c r="C1789" t="s">
        <v>6236</v>
      </c>
      <c r="D1789" t="s">
        <v>6237</v>
      </c>
      <c r="E1789" t="s">
        <v>6238</v>
      </c>
      <c r="F1789" t="s">
        <v>6239</v>
      </c>
      <c r="Y1789" t="str">
        <f t="shared" si="27"/>
        <v xml:space="preserve">F:\CODE\FusionGAN\PASCAL_VOC/VOC2007\JPEGImages\003551.jpg F:\CODE\FusionGAN\PASCAL_VOC/VOC2007\JPEGImages\003551.jpg 32,112,432,291,6 1,106,217,194,6 298,99,358,118,6 339,104,418,133,6                  </v>
      </c>
    </row>
    <row r="1790" spans="1:25" x14ac:dyDescent="0.2">
      <c r="A1790" t="s">
        <v>6240</v>
      </c>
      <c r="B1790" t="s">
        <v>6240</v>
      </c>
      <c r="C1790" t="s">
        <v>6241</v>
      </c>
      <c r="Y1790" t="str">
        <f t="shared" si="27"/>
        <v xml:space="preserve">F:\CODE\FusionGAN\PASCAL_VOC/VOC2007\JPEGImages\003554.jpg F:\CODE\FusionGAN\PASCAL_VOC/VOC2007\JPEGImages\003554.jpg 75,126,436,250,0                     </v>
      </c>
    </row>
    <row r="1791" spans="1:25" x14ac:dyDescent="0.2">
      <c r="A1791" t="s">
        <v>6242</v>
      </c>
      <c r="B1791" t="s">
        <v>6242</v>
      </c>
      <c r="C1791" t="s">
        <v>6243</v>
      </c>
      <c r="D1791" t="s">
        <v>6244</v>
      </c>
      <c r="E1791" t="s">
        <v>6245</v>
      </c>
      <c r="F1791" t="s">
        <v>6246</v>
      </c>
      <c r="G1791" t="s">
        <v>6247</v>
      </c>
      <c r="H1791" t="s">
        <v>6248</v>
      </c>
      <c r="Y1791" t="str">
        <f t="shared" si="27"/>
        <v xml:space="preserve">F:\CODE\FusionGAN\PASCAL_VOC/VOC2007\JPEGImages\003555.jpg F:\CODE\FusionGAN\PASCAL_VOC/VOC2007\JPEGImages\003555.jpg 405,261,427,288,15 375,265,397,290,15 337,265,359,296,15 288,270,315,297,15 236,272,259,304,15 438,241,500,301,6                </v>
      </c>
    </row>
    <row r="1792" spans="1:25" x14ac:dyDescent="0.2">
      <c r="A1792" t="s">
        <v>6249</v>
      </c>
      <c r="B1792" t="s">
        <v>6249</v>
      </c>
      <c r="C1792" t="s">
        <v>6250</v>
      </c>
      <c r="D1792" t="s">
        <v>6251</v>
      </c>
      <c r="Y1792" t="str">
        <f t="shared" si="27"/>
        <v xml:space="preserve">F:\CODE\FusionGAN\PASCAL_VOC/VOC2007\JPEGImages\003556.jpg F:\CODE\FusionGAN\PASCAL_VOC/VOC2007\JPEGImages\003556.jpg 129,5,306,453,14 72,378,99,470,4                    </v>
      </c>
    </row>
    <row r="1793" spans="1:25" x14ac:dyDescent="0.2">
      <c r="A1793" t="s">
        <v>6252</v>
      </c>
      <c r="B1793" t="s">
        <v>6252</v>
      </c>
      <c r="C1793" t="s">
        <v>6253</v>
      </c>
      <c r="Y1793" t="str">
        <f t="shared" si="27"/>
        <v xml:space="preserve">F:\CODE\FusionGAN\PASCAL_VOC/VOC2007\JPEGImages\003564.jpg F:\CODE\FusionGAN\PASCAL_VOC/VOC2007\JPEGImages\003564.jpg 93,51,339,304,18                     </v>
      </c>
    </row>
    <row r="1794" spans="1:25" x14ac:dyDescent="0.2">
      <c r="A1794" t="s">
        <v>6254</v>
      </c>
      <c r="B1794" t="s">
        <v>6254</v>
      </c>
      <c r="C1794" t="s">
        <v>6255</v>
      </c>
      <c r="Y1794" t="str">
        <f t="shared" si="27"/>
        <v xml:space="preserve">F:\CODE\FusionGAN\PASCAL_VOC/VOC2007\JPEGImages\003565.jpg F:\CODE\FusionGAN\PASCAL_VOC/VOC2007\JPEGImages\003565.jpg 280,218,500,317,2                     </v>
      </c>
    </row>
    <row r="1795" spans="1:25" x14ac:dyDescent="0.2">
      <c r="A1795" t="s">
        <v>6256</v>
      </c>
      <c r="B1795" t="s">
        <v>6256</v>
      </c>
      <c r="C1795" t="s">
        <v>6257</v>
      </c>
      <c r="D1795" t="s">
        <v>6258</v>
      </c>
      <c r="Y1795" t="str">
        <f t="shared" ref="Y1795:Y1858" si="28">A1795&amp;" "&amp;B1795&amp;" "&amp;C1795&amp;" "&amp;D1795&amp;" "&amp;E1795&amp;" "&amp;F1795&amp;" "&amp;G1795&amp;" "&amp;H1795&amp;" "&amp;I1795&amp;" "&amp;J1795&amp;" "&amp;K1795&amp;" "&amp;L1795&amp;" "&amp;M1795&amp;" "&amp;N1795&amp;" "&amp;O1795&amp;" "&amp;P1795&amp;" "&amp;Q1795&amp;" "&amp;R1795&amp;" "&amp;S1795&amp;" "&amp;T1795&amp;" "&amp;U1795&amp;" "&amp;V1795&amp;" "&amp;W1795&amp;" "&amp;X1795</f>
        <v xml:space="preserve">F:\CODE\FusionGAN\PASCAL_VOC/VOC2007\JPEGImages\003566.jpg F:\CODE\FusionGAN\PASCAL_VOC/VOC2007\JPEGImages\003566.jpg 223,291,243,338,4 113,133,227,340,14                    </v>
      </c>
    </row>
    <row r="1796" spans="1:25" x14ac:dyDescent="0.2">
      <c r="A1796" t="s">
        <v>6259</v>
      </c>
      <c r="B1796" t="s">
        <v>6259</v>
      </c>
      <c r="C1796" t="s">
        <v>6260</v>
      </c>
      <c r="D1796" t="s">
        <v>6261</v>
      </c>
      <c r="E1796" t="s">
        <v>6262</v>
      </c>
      <c r="F1796" t="s">
        <v>6263</v>
      </c>
      <c r="Y1796" t="str">
        <f t="shared" si="28"/>
        <v xml:space="preserve">F:\CODE\FusionGAN\PASCAL_VOC/VOC2007\JPEGImages\003567.jpg F:\CODE\FusionGAN\PASCAL_VOC/VOC2007\JPEGImages\003567.jpg 114,47,149,168,14 184,48,344,276,14 178,109,338,292,13 1,103,35,141,13                  </v>
      </c>
    </row>
    <row r="1797" spans="1:25" x14ac:dyDescent="0.2">
      <c r="A1797" t="s">
        <v>6264</v>
      </c>
      <c r="B1797" t="s">
        <v>6264</v>
      </c>
      <c r="C1797" t="s">
        <v>6265</v>
      </c>
      <c r="D1797" t="s">
        <v>6266</v>
      </c>
      <c r="E1797" t="s">
        <v>6267</v>
      </c>
      <c r="F1797" t="s">
        <v>6268</v>
      </c>
      <c r="Y1797" t="str">
        <f t="shared" si="28"/>
        <v xml:space="preserve">F:\CODE\FusionGAN\PASCAL_VOC/VOC2007\JPEGImages\003575.jpg F:\CODE\FusionGAN\PASCAL_VOC/VOC2007\JPEGImages\003575.jpg 20,151,266,375,14 195,140,320,264,14 355,117,487,282,14 22,146,344,364,17                  </v>
      </c>
    </row>
    <row r="1798" spans="1:25" x14ac:dyDescent="0.2">
      <c r="A1798" t="s">
        <v>6269</v>
      </c>
      <c r="B1798" t="s">
        <v>6269</v>
      </c>
      <c r="C1798" t="s">
        <v>6270</v>
      </c>
      <c r="D1798" t="s">
        <v>6271</v>
      </c>
      <c r="E1798" t="s">
        <v>6272</v>
      </c>
      <c r="F1798" t="s">
        <v>6273</v>
      </c>
      <c r="G1798" t="s">
        <v>6274</v>
      </c>
      <c r="H1798" t="s">
        <v>6275</v>
      </c>
      <c r="Y1798" t="str">
        <f t="shared" si="28"/>
        <v xml:space="preserve">F:\CODE\FusionGAN\PASCAL_VOC/VOC2007\JPEGImages\003576.jpg F:\CODE\FusionGAN\PASCAL_VOC/VOC2007\JPEGImages\003576.jpg 200,69,500,231,5 366,137,500,241,13 407,100,480,219,14 126,112,157,193,14 171,112,203,192,14 245,111,271,143,14                </v>
      </c>
    </row>
    <row r="1799" spans="1:25" x14ac:dyDescent="0.2">
      <c r="A1799" t="s">
        <v>6276</v>
      </c>
      <c r="B1799" t="s">
        <v>6276</v>
      </c>
      <c r="C1799" t="s">
        <v>6277</v>
      </c>
      <c r="D1799" t="s">
        <v>6278</v>
      </c>
      <c r="E1799" t="s">
        <v>6279</v>
      </c>
      <c r="F1799" t="s">
        <v>6280</v>
      </c>
      <c r="G1799" t="s">
        <v>6281</v>
      </c>
      <c r="H1799" t="s">
        <v>6282</v>
      </c>
      <c r="I1799" t="s">
        <v>6283</v>
      </c>
      <c r="J1799" t="s">
        <v>6284</v>
      </c>
      <c r="K1799" t="s">
        <v>6285</v>
      </c>
      <c r="Y1799" t="str">
        <f t="shared" si="28"/>
        <v xml:space="preserve">F:\CODE\FusionGAN\PASCAL_VOC/VOC2007\JPEGImages\003577.jpg F:\CODE\FusionGAN\PASCAL_VOC/VOC2007\JPEGImages\003577.jpg 93,237,128,339,4 121,230,153,333,4 171,220,198,304,4 249,115,340,220,14 344,107,445,260,14 320,105,500,375,14 117,130,199,241,14 2,127,149,286,14 1,206,420,375,10             </v>
      </c>
    </row>
    <row r="1800" spans="1:25" x14ac:dyDescent="0.2">
      <c r="A1800" t="s">
        <v>6286</v>
      </c>
      <c r="B1800" t="s">
        <v>6286</v>
      </c>
      <c r="C1800" t="s">
        <v>6287</v>
      </c>
      <c r="Y1800" t="str">
        <f t="shared" si="28"/>
        <v xml:space="preserve">F:\CODE\FusionGAN\PASCAL_VOC/VOC2007\JPEGImages\003580.jpg F:\CODE\FusionGAN\PASCAL_VOC/VOC2007\JPEGImages\003580.jpg 1,6,352,500,14                     </v>
      </c>
    </row>
    <row r="1801" spans="1:25" x14ac:dyDescent="0.2">
      <c r="A1801" t="s">
        <v>6288</v>
      </c>
      <c r="B1801" t="s">
        <v>6288</v>
      </c>
      <c r="C1801" t="s">
        <v>6289</v>
      </c>
      <c r="D1801" t="s">
        <v>6290</v>
      </c>
      <c r="Y1801" t="str">
        <f t="shared" si="28"/>
        <v xml:space="preserve">F:\CODE\FusionGAN\PASCAL_VOC/VOC2007\JPEGImages\003585.jpg F:\CODE\FusionGAN\PASCAL_VOC/VOC2007\JPEGImages\003585.jpg 138,183,259,411,14 89,244,291,425,13                    </v>
      </c>
    </row>
    <row r="1802" spans="1:25" x14ac:dyDescent="0.2">
      <c r="A1802" t="s">
        <v>6291</v>
      </c>
      <c r="B1802" t="s">
        <v>6291</v>
      </c>
      <c r="C1802" t="s">
        <v>6292</v>
      </c>
      <c r="Y1802" t="str">
        <f t="shared" si="28"/>
        <v xml:space="preserve">F:\CODE\FusionGAN\PASCAL_VOC/VOC2007\JPEGImages\003586.jpg F:\CODE\FusionGAN\PASCAL_VOC/VOC2007\JPEGImages\003586.jpg 2,1,247,188,7                     </v>
      </c>
    </row>
    <row r="1803" spans="1:25" x14ac:dyDescent="0.2">
      <c r="A1803" t="s">
        <v>6293</v>
      </c>
      <c r="B1803" t="s">
        <v>6293</v>
      </c>
      <c r="C1803" t="s">
        <v>6294</v>
      </c>
      <c r="Y1803" t="str">
        <f t="shared" si="28"/>
        <v xml:space="preserve">F:\CODE\FusionGAN\PASCAL_VOC/VOC2007\JPEGImages\003587.jpg F:\CODE\FusionGAN\PASCAL_VOC/VOC2007\JPEGImages\003587.jpg 72,40,496,267,18                     </v>
      </c>
    </row>
    <row r="1804" spans="1:25" x14ac:dyDescent="0.2">
      <c r="A1804" t="s">
        <v>6295</v>
      </c>
      <c r="B1804" t="s">
        <v>6295</v>
      </c>
      <c r="C1804" t="s">
        <v>6296</v>
      </c>
      <c r="D1804" t="s">
        <v>6297</v>
      </c>
      <c r="Y1804" t="str">
        <f t="shared" si="28"/>
        <v xml:space="preserve">F:\CODE\FusionGAN\PASCAL_VOC/VOC2007\JPEGImages\003588.jpg F:\CODE\FusionGAN\PASCAL_VOC/VOC2007\JPEGImages\003588.jpg 200,63,324,319,8 66,82,185,330,8                    </v>
      </c>
    </row>
    <row r="1805" spans="1:25" x14ac:dyDescent="0.2">
      <c r="A1805" t="s">
        <v>6298</v>
      </c>
      <c r="B1805" t="s">
        <v>6298</v>
      </c>
      <c r="C1805" t="s">
        <v>6299</v>
      </c>
      <c r="D1805" t="s">
        <v>6300</v>
      </c>
      <c r="E1805" t="s">
        <v>6301</v>
      </c>
      <c r="F1805" t="s">
        <v>6302</v>
      </c>
      <c r="G1805" t="s">
        <v>6303</v>
      </c>
      <c r="H1805" t="s">
        <v>6304</v>
      </c>
      <c r="I1805" t="s">
        <v>6305</v>
      </c>
      <c r="J1805" t="s">
        <v>6306</v>
      </c>
      <c r="K1805" t="s">
        <v>6307</v>
      </c>
      <c r="L1805" t="s">
        <v>6308</v>
      </c>
      <c r="M1805" t="s">
        <v>6309</v>
      </c>
      <c r="N1805" t="s">
        <v>6310</v>
      </c>
      <c r="O1805" t="s">
        <v>6311</v>
      </c>
      <c r="P1805" t="s">
        <v>6312</v>
      </c>
      <c r="Q1805" t="s">
        <v>6313</v>
      </c>
      <c r="Y1805" t="str">
        <f t="shared" si="28"/>
        <v xml:space="preserve">F:\CODE\FusionGAN\PASCAL_VOC/VOC2007\JPEGImages\003589.jpg F:\CODE\FusionGAN\PASCAL_VOC/VOC2007\JPEGImages\003589.jpg 153,181,368,325,1 198,68,324,302,14 24,72,68,172,14 6,52,89,171,14 64,97,118,169,14 79,51,125,123,14 108,79,139,159,14 128,51,178,146,14 121,138,158,167,14 171,105,216,164,14 257,60,295,107,14 320,96,388,162,14 386,49,436,160,14 438,75,486,156,14 436,40,494,155,14       </v>
      </c>
    </row>
    <row r="1806" spans="1:25" x14ac:dyDescent="0.2">
      <c r="A1806" t="s">
        <v>6314</v>
      </c>
      <c r="B1806" t="s">
        <v>6314</v>
      </c>
      <c r="C1806" t="s">
        <v>6315</v>
      </c>
      <c r="D1806" t="s">
        <v>6316</v>
      </c>
      <c r="Y1806" t="str">
        <f t="shared" si="28"/>
        <v xml:space="preserve">F:\CODE\FusionGAN\PASCAL_VOC/VOC2007\JPEGImages\003593.jpg F:\CODE\FusionGAN\PASCAL_VOC/VOC2007\JPEGImages\003593.jpg 316,135,463,265,16 62,119,314,303,16                    </v>
      </c>
    </row>
    <row r="1807" spans="1:25" x14ac:dyDescent="0.2">
      <c r="A1807" t="s">
        <v>6317</v>
      </c>
      <c r="B1807" t="s">
        <v>6317</v>
      </c>
      <c r="C1807" t="s">
        <v>6318</v>
      </c>
      <c r="Y1807" t="str">
        <f t="shared" si="28"/>
        <v xml:space="preserve">F:\CODE\FusionGAN\PASCAL_VOC/VOC2007\JPEGImages\003594.jpg F:\CODE\FusionGAN\PASCAL_VOC/VOC2007\JPEGImages\003594.jpg 149,131,357,448,2                     </v>
      </c>
    </row>
    <row r="1808" spans="1:25" x14ac:dyDescent="0.2">
      <c r="A1808" t="s">
        <v>6319</v>
      </c>
      <c r="B1808" t="s">
        <v>6319</v>
      </c>
      <c r="C1808" t="s">
        <v>6320</v>
      </c>
      <c r="D1808" t="s">
        <v>6321</v>
      </c>
      <c r="Y1808" t="str">
        <f t="shared" si="28"/>
        <v xml:space="preserve">F:\CODE\FusionGAN\PASCAL_VOC/VOC2007\JPEGImages\003596.jpg F:\CODE\FusionGAN\PASCAL_VOC/VOC2007\JPEGImages\003596.jpg 78,107,429,304,6 233,72,286,96,6                    </v>
      </c>
    </row>
    <row r="1809" spans="1:25" x14ac:dyDescent="0.2">
      <c r="A1809" t="s">
        <v>6322</v>
      </c>
      <c r="B1809" t="s">
        <v>6322</v>
      </c>
      <c r="C1809" t="s">
        <v>6323</v>
      </c>
      <c r="Y1809" t="str">
        <f t="shared" si="28"/>
        <v xml:space="preserve">F:\CODE\FusionGAN\PASCAL_VOC/VOC2007\JPEGImages\003597.jpg F:\CODE\FusionGAN\PASCAL_VOC/VOC2007\JPEGImages\003597.jpg 9,135,392,399,18                     </v>
      </c>
    </row>
    <row r="1810" spans="1:25" x14ac:dyDescent="0.2">
      <c r="A1810" t="s">
        <v>6324</v>
      </c>
      <c r="B1810" t="s">
        <v>6324</v>
      </c>
      <c r="C1810" t="s">
        <v>6325</v>
      </c>
      <c r="Y1810" t="str">
        <f t="shared" si="28"/>
        <v xml:space="preserve">F:\CODE\FusionGAN\PASCAL_VOC/VOC2007\JPEGImages\003599.jpg F:\CODE\FusionGAN\PASCAL_VOC/VOC2007\JPEGImages\003599.jpg 126,34,376,327,1                     </v>
      </c>
    </row>
    <row r="1811" spans="1:25" x14ac:dyDescent="0.2">
      <c r="A1811" t="s">
        <v>6326</v>
      </c>
      <c r="B1811" t="s">
        <v>6326</v>
      </c>
      <c r="C1811" t="s">
        <v>6327</v>
      </c>
      <c r="D1811" t="s">
        <v>6328</v>
      </c>
      <c r="E1811" t="s">
        <v>6329</v>
      </c>
      <c r="F1811" t="s">
        <v>6330</v>
      </c>
      <c r="G1811" t="s">
        <v>6331</v>
      </c>
      <c r="H1811" t="s">
        <v>6332</v>
      </c>
      <c r="I1811" t="s">
        <v>6333</v>
      </c>
      <c r="J1811" t="s">
        <v>6334</v>
      </c>
      <c r="K1811" t="s">
        <v>6335</v>
      </c>
      <c r="Y1811" t="str">
        <f t="shared" si="28"/>
        <v xml:space="preserve">F:\CODE\FusionGAN\PASCAL_VOC/VOC2007\JPEGImages\003603.jpg F:\CODE\FusionGAN\PASCAL_VOC/VOC2007\JPEGImages\003603.jpg 160,263,318,375,14 332,245,439,375,14 415,217,479,361,14 397,142,500,347,14 256,102,383,269,14 181,133,257,223,14 106,135,140,186,14 1,93,171,375,14 95,223,417,375,10             </v>
      </c>
    </row>
    <row r="1812" spans="1:25" x14ac:dyDescent="0.2">
      <c r="A1812" t="s">
        <v>6336</v>
      </c>
      <c r="B1812" t="s">
        <v>6336</v>
      </c>
      <c r="C1812" t="s">
        <v>6337</v>
      </c>
      <c r="D1812" t="s">
        <v>6338</v>
      </c>
      <c r="Y1812" t="str">
        <f t="shared" si="28"/>
        <v xml:space="preserve">F:\CODE\FusionGAN\PASCAL_VOC/VOC2007\JPEGImages\003604.jpg F:\CODE\FusionGAN\PASCAL_VOC/VOC2007\JPEGImages\003604.jpg 62,103,500,375,11 145,1,430,142,19                    </v>
      </c>
    </row>
    <row r="1813" spans="1:25" x14ac:dyDescent="0.2">
      <c r="A1813" t="s">
        <v>6339</v>
      </c>
      <c r="B1813" t="s">
        <v>6339</v>
      </c>
      <c r="C1813" t="s">
        <v>6340</v>
      </c>
      <c r="Y1813" t="str">
        <f t="shared" si="28"/>
        <v xml:space="preserve">F:\CODE\FusionGAN\PASCAL_VOC/VOC2007\JPEGImages\003605.jpg F:\CODE\FusionGAN\PASCAL_VOC/VOC2007\JPEGImages\003605.jpg 15,80,500,383,18                     </v>
      </c>
    </row>
    <row r="1814" spans="1:25" x14ac:dyDescent="0.2">
      <c r="A1814" t="s">
        <v>6341</v>
      </c>
      <c r="B1814" t="s">
        <v>6341</v>
      </c>
      <c r="C1814" t="s">
        <v>6342</v>
      </c>
      <c r="D1814" t="s">
        <v>6343</v>
      </c>
      <c r="Y1814" t="str">
        <f t="shared" si="28"/>
        <v xml:space="preserve">F:\CODE\FusionGAN\PASCAL_VOC/VOC2007\JPEGImages\003606.jpg F:\CODE\FusionGAN\PASCAL_VOC/VOC2007\JPEGImages\003606.jpg 28,32,492,375,6 276,76,500,281,6                    </v>
      </c>
    </row>
    <row r="1815" spans="1:25" x14ac:dyDescent="0.2">
      <c r="A1815" t="s">
        <v>6344</v>
      </c>
      <c r="B1815" t="s">
        <v>6344</v>
      </c>
      <c r="C1815" t="s">
        <v>6345</v>
      </c>
      <c r="Y1815" t="str">
        <f t="shared" si="28"/>
        <v xml:space="preserve">F:\CODE\FusionGAN\PASCAL_VOC/VOC2007\JPEGImages\003608.jpg F:\CODE\FusionGAN\PASCAL_VOC/VOC2007\JPEGImages\003608.jpg 86,64,443,285,6                     </v>
      </c>
    </row>
    <row r="1816" spans="1:25" x14ac:dyDescent="0.2">
      <c r="A1816" t="s">
        <v>6346</v>
      </c>
      <c r="B1816" t="s">
        <v>6346</v>
      </c>
      <c r="C1816" t="s">
        <v>6347</v>
      </c>
      <c r="D1816" t="s">
        <v>6348</v>
      </c>
      <c r="E1816" t="s">
        <v>6349</v>
      </c>
      <c r="Y1816" t="str">
        <f t="shared" si="28"/>
        <v xml:space="preserve">F:\CODE\FusionGAN\PASCAL_VOC/VOC2007\JPEGImages\003609.jpg F:\CODE\FusionGAN\PASCAL_VOC/VOC2007\JPEGImages\003609.jpg 56,103,277,197,17 270,104,360,213,8 6,135,186,270,8                   </v>
      </c>
    </row>
    <row r="1817" spans="1:25" x14ac:dyDescent="0.2">
      <c r="A1817" t="s">
        <v>6350</v>
      </c>
      <c r="B1817" t="s">
        <v>6350</v>
      </c>
      <c r="C1817" t="s">
        <v>6351</v>
      </c>
      <c r="D1817" t="s">
        <v>6352</v>
      </c>
      <c r="Y1817" t="str">
        <f t="shared" si="28"/>
        <v xml:space="preserve">F:\CODE\FusionGAN\PASCAL_VOC/VOC2007\JPEGImages\003611.jpg F:\CODE\FusionGAN\PASCAL_VOC/VOC2007\JPEGImages\003611.jpg 217,271,237,307,14 215,281,235,326,12                    </v>
      </c>
    </row>
    <row r="1818" spans="1:25" x14ac:dyDescent="0.2">
      <c r="A1818" t="s">
        <v>6353</v>
      </c>
      <c r="B1818" t="s">
        <v>6353</v>
      </c>
      <c r="C1818" t="s">
        <v>6354</v>
      </c>
      <c r="Y1818" t="str">
        <f t="shared" si="28"/>
        <v xml:space="preserve">F:\CODE\FusionGAN\PASCAL_VOC/VOC2007\JPEGImages\003614.jpg F:\CODE\FusionGAN\PASCAL_VOC/VOC2007\JPEGImages\003614.jpg 82,113,272,250,2                     </v>
      </c>
    </row>
    <row r="1819" spans="1:25" x14ac:dyDescent="0.2">
      <c r="A1819" t="s">
        <v>6355</v>
      </c>
      <c r="B1819" t="s">
        <v>6355</v>
      </c>
      <c r="C1819" t="s">
        <v>6356</v>
      </c>
      <c r="D1819" t="s">
        <v>6357</v>
      </c>
      <c r="E1819" t="s">
        <v>6358</v>
      </c>
      <c r="F1819" t="s">
        <v>6359</v>
      </c>
      <c r="G1819" t="s">
        <v>6360</v>
      </c>
      <c r="Y1819" t="str">
        <f t="shared" si="28"/>
        <v xml:space="preserve">F:\CODE\FusionGAN\PASCAL_VOC/VOC2007\JPEGImages\003618.jpg F:\CODE\FusionGAN\PASCAL_VOC/VOC2007\JPEGImages\003618.jpg 219,105,271,226,14 225,119,245,165,14 58,140,90,193,14 156,160,390,265,12 57,154,92,223,12                 </v>
      </c>
    </row>
    <row r="1820" spans="1:25" x14ac:dyDescent="0.2">
      <c r="A1820" t="s">
        <v>6361</v>
      </c>
      <c r="B1820" t="s">
        <v>6361</v>
      </c>
      <c r="C1820" t="s">
        <v>6362</v>
      </c>
      <c r="Y1820" t="str">
        <f t="shared" si="28"/>
        <v xml:space="preserve">F:\CODE\FusionGAN\PASCAL_VOC/VOC2007\JPEGImages\003620.jpg F:\CODE\FusionGAN\PASCAL_VOC/VOC2007\JPEGImages\003620.jpg 74,1,451,257,7                     </v>
      </c>
    </row>
    <row r="1821" spans="1:25" x14ac:dyDescent="0.2">
      <c r="A1821" t="s">
        <v>6363</v>
      </c>
      <c r="B1821" t="s">
        <v>6363</v>
      </c>
      <c r="C1821" t="s">
        <v>6364</v>
      </c>
      <c r="D1821" t="s">
        <v>6365</v>
      </c>
      <c r="E1821" t="s">
        <v>6366</v>
      </c>
      <c r="Y1821" t="str">
        <f t="shared" si="28"/>
        <v xml:space="preserve">F:\CODE\FusionGAN\PASCAL_VOC/VOC2007\JPEGImages\003621.jpg F:\CODE\FusionGAN\PASCAL_VOC/VOC2007\JPEGImages\003621.jpg 199,153,328,271,1 249,72,334,224,14 441,62,492,120,5                   </v>
      </c>
    </row>
    <row r="1822" spans="1:25" x14ac:dyDescent="0.2">
      <c r="A1822" t="s">
        <v>6367</v>
      </c>
      <c r="B1822" t="s">
        <v>6367</v>
      </c>
      <c r="C1822" t="s">
        <v>6368</v>
      </c>
      <c r="D1822" t="s">
        <v>6369</v>
      </c>
      <c r="E1822" t="s">
        <v>6370</v>
      </c>
      <c r="Y1822" t="str">
        <f t="shared" si="28"/>
        <v xml:space="preserve">F:\CODE\FusionGAN\PASCAL_VOC/VOC2007\JPEGImages\003622.jpg F:\CODE\FusionGAN\PASCAL_VOC/VOC2007\JPEGImages\003622.jpg 68,223,182,347,15 256,266,337,365,15 379,269,495,373,15                   </v>
      </c>
    </row>
    <row r="1823" spans="1:25" x14ac:dyDescent="0.2">
      <c r="A1823" t="s">
        <v>6371</v>
      </c>
      <c r="B1823" t="s">
        <v>6371</v>
      </c>
      <c r="C1823" t="s">
        <v>6372</v>
      </c>
      <c r="Y1823" t="str">
        <f t="shared" si="28"/>
        <v xml:space="preserve">F:\CODE\FusionGAN\PASCAL_VOC/VOC2007\JPEGImages\003623.jpg F:\CODE\FusionGAN\PASCAL_VOC/VOC2007\JPEGImages\003623.jpg 107,22,428,312,2                     </v>
      </c>
    </row>
    <row r="1824" spans="1:25" x14ac:dyDescent="0.2">
      <c r="A1824" t="s">
        <v>6373</v>
      </c>
      <c r="B1824" t="s">
        <v>6373</v>
      </c>
      <c r="C1824" t="s">
        <v>6374</v>
      </c>
      <c r="D1824" t="s">
        <v>6375</v>
      </c>
      <c r="Y1824" t="str">
        <f t="shared" si="28"/>
        <v xml:space="preserve">F:\CODE\FusionGAN\PASCAL_VOC/VOC2007\JPEGImages\003625.jpg F:\CODE\FusionGAN\PASCAL_VOC/VOC2007\JPEGImages\003625.jpg 127,88,378,275,12 235,41,296,196,14                    </v>
      </c>
    </row>
    <row r="1825" spans="1:25" x14ac:dyDescent="0.2">
      <c r="A1825" t="s">
        <v>6376</v>
      </c>
      <c r="B1825" t="s">
        <v>6376</v>
      </c>
      <c r="C1825" t="s">
        <v>6377</v>
      </c>
      <c r="Y1825" t="str">
        <f t="shared" si="28"/>
        <v xml:space="preserve">F:\CODE\FusionGAN\PASCAL_VOC/VOC2007\JPEGImages\003627.jpg F:\CODE\FusionGAN\PASCAL_VOC/VOC2007\JPEGImages\003627.jpg 135,1,365,333,11                     </v>
      </c>
    </row>
    <row r="1826" spans="1:25" x14ac:dyDescent="0.2">
      <c r="A1826" t="s">
        <v>6378</v>
      </c>
      <c r="B1826" t="s">
        <v>6378</v>
      </c>
      <c r="C1826" t="s">
        <v>6379</v>
      </c>
      <c r="D1826" t="s">
        <v>6380</v>
      </c>
      <c r="E1826" t="s">
        <v>6381</v>
      </c>
      <c r="Y1826" t="str">
        <f t="shared" si="28"/>
        <v xml:space="preserve">F:\CODE\FusionGAN\PASCAL_VOC/VOC2007\JPEGImages\003628.jpg F:\CODE\FusionGAN\PASCAL_VOC/VOC2007\JPEGImages\003628.jpg 46,164,68,251,14 13,163,44,258,14 51,1,448,324,18                   </v>
      </c>
    </row>
    <row r="1827" spans="1:25" x14ac:dyDescent="0.2">
      <c r="A1827" t="s">
        <v>6382</v>
      </c>
      <c r="B1827" t="s">
        <v>6382</v>
      </c>
      <c r="C1827" t="s">
        <v>6383</v>
      </c>
      <c r="D1827" t="s">
        <v>6384</v>
      </c>
      <c r="E1827" t="s">
        <v>6385</v>
      </c>
      <c r="F1827" t="s">
        <v>6386</v>
      </c>
      <c r="Y1827" t="str">
        <f t="shared" si="28"/>
        <v xml:space="preserve">F:\CODE\FusionGAN\PASCAL_VOC/VOC2007\JPEGImages\003629.jpg F:\CODE\FusionGAN\PASCAL_VOC/VOC2007\JPEGImages\003629.jpg 390,170,477,338,15 229,42,387,322,15 66,16,257,199,15 134,68,270,292,15                  </v>
      </c>
    </row>
    <row r="1828" spans="1:25" x14ac:dyDescent="0.2">
      <c r="A1828" t="s">
        <v>6387</v>
      </c>
      <c r="B1828" t="s">
        <v>6387</v>
      </c>
      <c r="C1828" t="s">
        <v>6388</v>
      </c>
      <c r="Y1828" t="str">
        <f t="shared" si="28"/>
        <v xml:space="preserve">F:\CODE\FusionGAN\PASCAL_VOC/VOC2007\JPEGImages\003632.jpg F:\CODE\FusionGAN\PASCAL_VOC/VOC2007\JPEGImages\003632.jpg 76,73,500,368,11                     </v>
      </c>
    </row>
    <row r="1829" spans="1:25" x14ac:dyDescent="0.2">
      <c r="A1829" t="s">
        <v>6389</v>
      </c>
      <c r="B1829" t="s">
        <v>6389</v>
      </c>
      <c r="C1829" t="s">
        <v>6390</v>
      </c>
      <c r="D1829" t="s">
        <v>6391</v>
      </c>
      <c r="Y1829" t="str">
        <f t="shared" si="28"/>
        <v xml:space="preserve">F:\CODE\FusionGAN\PASCAL_VOC/VOC2007\JPEGImages\003634.jpg F:\CODE\FusionGAN\PASCAL_VOC/VOC2007\JPEGImages\003634.jpg 268,102,471,215,6 46,105,200,195,6                    </v>
      </c>
    </row>
    <row r="1830" spans="1:25" x14ac:dyDescent="0.2">
      <c r="A1830" t="s">
        <v>6392</v>
      </c>
      <c r="B1830" t="s">
        <v>6392</v>
      </c>
      <c r="C1830" t="s">
        <v>6393</v>
      </c>
      <c r="Y1830" t="str">
        <f t="shared" si="28"/>
        <v xml:space="preserve">F:\CODE\FusionGAN\PASCAL_VOC/VOC2007\JPEGImages\003635.jpg F:\CODE\FusionGAN\PASCAL_VOC/VOC2007\JPEGImages\003635.jpg 3,45,500,325,5                     </v>
      </c>
    </row>
    <row r="1831" spans="1:25" x14ac:dyDescent="0.2">
      <c r="A1831" t="s">
        <v>6394</v>
      </c>
      <c r="B1831" t="s">
        <v>6394</v>
      </c>
      <c r="C1831" t="s">
        <v>6395</v>
      </c>
      <c r="D1831" t="s">
        <v>6396</v>
      </c>
      <c r="E1831" t="s">
        <v>6397</v>
      </c>
      <c r="F1831" t="s">
        <v>6398</v>
      </c>
      <c r="G1831" t="s">
        <v>6399</v>
      </c>
      <c r="H1831" t="s">
        <v>6400</v>
      </c>
      <c r="I1831" t="s">
        <v>6401</v>
      </c>
      <c r="Y1831" t="str">
        <f t="shared" si="28"/>
        <v xml:space="preserve">F:\CODE\FusionGAN\PASCAL_VOC/VOC2007\JPEGImages\003636.jpg F:\CODE\FusionGAN\PASCAL_VOC/VOC2007\JPEGImages\003636.jpg 184,222,258,298,5 283,272,344,325,6 158,273,217,317,6 7,284,271,371,6 302,247,355,309,6 282,238,378,277,6 356,232,406,256,6               </v>
      </c>
    </row>
    <row r="1832" spans="1:25" x14ac:dyDescent="0.2">
      <c r="A1832" t="s">
        <v>6402</v>
      </c>
      <c r="B1832" t="s">
        <v>6402</v>
      </c>
      <c r="C1832" t="s">
        <v>6403</v>
      </c>
      <c r="D1832" t="s">
        <v>6404</v>
      </c>
      <c r="E1832" t="s">
        <v>6405</v>
      </c>
      <c r="F1832" t="s">
        <v>6406</v>
      </c>
      <c r="G1832" t="s">
        <v>6407</v>
      </c>
      <c r="H1832" t="s">
        <v>6408</v>
      </c>
      <c r="Y1832" t="str">
        <f t="shared" si="28"/>
        <v xml:space="preserve">F:\CODE\FusionGAN\PASCAL_VOC/VOC2007\JPEGImages\003638.jpg F:\CODE\FusionGAN\PASCAL_VOC/VOC2007\JPEGImages\003638.jpg 116,280,179,374,8 1,273,114,373,10 340,174,373,252,14 206,151,261,350,14 203,130,361,372,14 323,161,500,375,14                </v>
      </c>
    </row>
    <row r="1833" spans="1:25" x14ac:dyDescent="0.2">
      <c r="A1833" t="s">
        <v>6409</v>
      </c>
      <c r="B1833" t="s">
        <v>6409</v>
      </c>
      <c r="C1833" t="s">
        <v>6410</v>
      </c>
      <c r="Y1833" t="str">
        <f t="shared" si="28"/>
        <v xml:space="preserve">F:\CODE\FusionGAN\PASCAL_VOC/VOC2007\JPEGImages\003639.jpg F:\CODE\FusionGAN\PASCAL_VOC/VOC2007\JPEGImages\003639.jpg 227,5,500,319,3                     </v>
      </c>
    </row>
    <row r="1834" spans="1:25" x14ac:dyDescent="0.2">
      <c r="A1834" t="s">
        <v>6411</v>
      </c>
      <c r="B1834" t="s">
        <v>6411</v>
      </c>
      <c r="C1834" t="s">
        <v>6412</v>
      </c>
      <c r="Y1834" t="str">
        <f t="shared" si="28"/>
        <v xml:space="preserve">F:\CODE\FusionGAN\PASCAL_VOC/VOC2007\JPEGImages\003640.jpg F:\CODE\FusionGAN\PASCAL_VOC/VOC2007\JPEGImages\003640.jpg 274,184,444,287,9                     </v>
      </c>
    </row>
    <row r="1835" spans="1:25" x14ac:dyDescent="0.2">
      <c r="A1835" t="s">
        <v>6413</v>
      </c>
      <c r="B1835" t="s">
        <v>6413</v>
      </c>
      <c r="C1835" t="s">
        <v>6414</v>
      </c>
      <c r="Y1835" t="str">
        <f t="shared" si="28"/>
        <v xml:space="preserve">F:\CODE\FusionGAN\PASCAL_VOC/VOC2007\JPEGImages\003642.jpg F:\CODE\FusionGAN\PASCAL_VOC/VOC2007\JPEGImages\003642.jpg 26,58,461,226,5                     </v>
      </c>
    </row>
    <row r="1836" spans="1:25" x14ac:dyDescent="0.2">
      <c r="A1836" t="s">
        <v>6415</v>
      </c>
      <c r="B1836" t="s">
        <v>6415</v>
      </c>
      <c r="C1836" t="s">
        <v>6416</v>
      </c>
      <c r="D1836" t="s">
        <v>6417</v>
      </c>
      <c r="E1836" t="s">
        <v>6418</v>
      </c>
      <c r="F1836" t="s">
        <v>6419</v>
      </c>
      <c r="Y1836" t="str">
        <f t="shared" si="28"/>
        <v xml:space="preserve">F:\CODE\FusionGAN\PASCAL_VOC/VOC2007\JPEGImages\003644.jpg F:\CODE\FusionGAN\PASCAL_VOC/VOC2007\JPEGImages\003644.jpg 291,104,461,281,14 236,101,331,194,14 86,110,231,281,14 145,182,373,272,10                  </v>
      </c>
    </row>
    <row r="1837" spans="1:25" x14ac:dyDescent="0.2">
      <c r="A1837" t="s">
        <v>6420</v>
      </c>
      <c r="B1837" t="s">
        <v>6420</v>
      </c>
      <c r="C1837" t="s">
        <v>6421</v>
      </c>
      <c r="D1837" t="s">
        <v>6422</v>
      </c>
      <c r="E1837" t="s">
        <v>6423</v>
      </c>
      <c r="Y1837" t="str">
        <f t="shared" si="28"/>
        <v xml:space="preserve">F:\CODE\FusionGAN\PASCAL_VOC/VOC2007\JPEGImages\003645.jpg F:\CODE\FusionGAN\PASCAL_VOC/VOC2007\JPEGImages\003645.jpg 256,127,288,182,12 171,114,204,178,14 257,106,288,160,14                   </v>
      </c>
    </row>
    <row r="1838" spans="1:25" x14ac:dyDescent="0.2">
      <c r="A1838" t="s">
        <v>6424</v>
      </c>
      <c r="B1838" t="s">
        <v>6424</v>
      </c>
      <c r="C1838" t="s">
        <v>6425</v>
      </c>
      <c r="Y1838" t="str">
        <f t="shared" si="28"/>
        <v xml:space="preserve">F:\CODE\FusionGAN\PASCAL_VOC/VOC2007\JPEGImages\003646.jpg F:\CODE\FusionGAN\PASCAL_VOC/VOC2007\JPEGImages\003646.jpg 200,142,276,302,2                     </v>
      </c>
    </row>
    <row r="1839" spans="1:25" x14ac:dyDescent="0.2">
      <c r="A1839" t="s">
        <v>6426</v>
      </c>
      <c r="B1839" t="s">
        <v>6426</v>
      </c>
      <c r="C1839" t="s">
        <v>6427</v>
      </c>
      <c r="D1839" t="s">
        <v>6428</v>
      </c>
      <c r="E1839" t="s">
        <v>6429</v>
      </c>
      <c r="Y1839" t="str">
        <f t="shared" si="28"/>
        <v xml:space="preserve">F:\CODE\FusionGAN\PASCAL_VOC/VOC2007\JPEGImages\003648.jpg F:\CODE\FusionGAN\PASCAL_VOC/VOC2007\JPEGImages\003648.jpg 52,91,500,373,17 224,82,314,335,14 160,55,334,294,14                   </v>
      </c>
    </row>
    <row r="1840" spans="1:25" x14ac:dyDescent="0.2">
      <c r="A1840" t="s">
        <v>6430</v>
      </c>
      <c r="B1840" t="s">
        <v>6430</v>
      </c>
      <c r="C1840" t="s">
        <v>6431</v>
      </c>
      <c r="D1840" t="s">
        <v>6432</v>
      </c>
      <c r="Y1840" t="str">
        <f t="shared" si="28"/>
        <v xml:space="preserve">F:\CODE\FusionGAN\PASCAL_VOC/VOC2007\JPEGImages\003651.jpg F:\CODE\FusionGAN\PASCAL_VOC/VOC2007\JPEGImages\003651.jpg 80,6,480,360,18 340,83,385,179,14                    </v>
      </c>
    </row>
    <row r="1841" spans="1:25" x14ac:dyDescent="0.2">
      <c r="A1841" t="s">
        <v>6433</v>
      </c>
      <c r="B1841" t="s">
        <v>6433</v>
      </c>
      <c r="C1841" t="s">
        <v>6434</v>
      </c>
      <c r="D1841" t="s">
        <v>6435</v>
      </c>
      <c r="E1841" t="s">
        <v>6436</v>
      </c>
      <c r="F1841" t="s">
        <v>6437</v>
      </c>
      <c r="G1841" t="s">
        <v>6438</v>
      </c>
      <c r="Y1841" t="str">
        <f t="shared" si="28"/>
        <v xml:space="preserve">F:\CODE\FusionGAN\PASCAL_VOC/VOC2007\JPEGImages\003654.jpg F:\CODE\FusionGAN\PASCAL_VOC/VOC2007\JPEGImages\003654.jpg 1,162,26,232,14 24,152,80,230,14 82,156,106,188,14 329,114,375,275,14 12,185,204,500,14                 </v>
      </c>
    </row>
    <row r="1842" spans="1:25" x14ac:dyDescent="0.2">
      <c r="A1842" t="s">
        <v>6439</v>
      </c>
      <c r="B1842" t="s">
        <v>6439</v>
      </c>
      <c r="C1842" t="s">
        <v>6440</v>
      </c>
      <c r="D1842" t="s">
        <v>6441</v>
      </c>
      <c r="Y1842" t="str">
        <f t="shared" si="28"/>
        <v xml:space="preserve">F:\CODE\FusionGAN\PASCAL_VOC/VOC2007\JPEGImages\003655.jpg F:\CODE\FusionGAN\PASCAL_VOC/VOC2007\JPEGImages\003655.jpg 2,51,365,500,6 96,37,293,500,14                    </v>
      </c>
    </row>
    <row r="1843" spans="1:25" x14ac:dyDescent="0.2">
      <c r="A1843" t="s">
        <v>6442</v>
      </c>
      <c r="B1843" t="s">
        <v>6442</v>
      </c>
      <c r="C1843" t="s">
        <v>6443</v>
      </c>
      <c r="Y1843" t="str">
        <f t="shared" si="28"/>
        <v xml:space="preserve">F:\CODE\FusionGAN\PASCAL_VOC/VOC2007\JPEGImages\003656.jpg F:\CODE\FusionGAN\PASCAL_VOC/VOC2007\JPEGImages\003656.jpg 34,37,91,84,7                     </v>
      </c>
    </row>
    <row r="1844" spans="1:25" x14ac:dyDescent="0.2">
      <c r="A1844" t="s">
        <v>6444</v>
      </c>
      <c r="B1844" t="s">
        <v>6444</v>
      </c>
      <c r="C1844" t="s">
        <v>6445</v>
      </c>
      <c r="Y1844" t="str">
        <f t="shared" si="28"/>
        <v xml:space="preserve">F:\CODE\FusionGAN\PASCAL_VOC/VOC2007\JPEGImages\003657.jpg F:\CODE\FusionGAN\PASCAL_VOC/VOC2007\JPEGImages\003657.jpg 198,221,360,292,3                     </v>
      </c>
    </row>
    <row r="1845" spans="1:25" x14ac:dyDescent="0.2">
      <c r="A1845" t="s">
        <v>6446</v>
      </c>
      <c r="B1845" t="s">
        <v>6446</v>
      </c>
      <c r="C1845" t="s">
        <v>6447</v>
      </c>
      <c r="Y1845" t="str">
        <f t="shared" si="28"/>
        <v xml:space="preserve">F:\CODE\FusionGAN\PASCAL_VOC/VOC2007\JPEGImages\003658.jpg F:\CODE\FusionGAN\PASCAL_VOC/VOC2007\JPEGImages\003658.jpg 25,10,496,333,1                     </v>
      </c>
    </row>
    <row r="1846" spans="1:25" x14ac:dyDescent="0.2">
      <c r="A1846" t="s">
        <v>6448</v>
      </c>
      <c r="B1846" t="s">
        <v>6448</v>
      </c>
      <c r="C1846" t="s">
        <v>6449</v>
      </c>
      <c r="Y1846" t="str">
        <f t="shared" si="28"/>
        <v xml:space="preserve">F:\CODE\FusionGAN\PASCAL_VOC/VOC2007\JPEGImages\003660.jpg F:\CODE\FusionGAN\PASCAL_VOC/VOC2007\JPEGImages\003660.jpg 230,185,375,391,19                     </v>
      </c>
    </row>
    <row r="1847" spans="1:25" x14ac:dyDescent="0.2">
      <c r="A1847" t="s">
        <v>6450</v>
      </c>
      <c r="B1847" t="s">
        <v>6450</v>
      </c>
      <c r="C1847" t="s">
        <v>6451</v>
      </c>
      <c r="D1847" t="s">
        <v>6452</v>
      </c>
      <c r="E1847" t="s">
        <v>6453</v>
      </c>
      <c r="Y1847" t="str">
        <f t="shared" si="28"/>
        <v xml:space="preserve">F:\CODE\FusionGAN\PASCAL_VOC/VOC2007\JPEGImages\003662.jpg F:\CODE\FusionGAN\PASCAL_VOC/VOC2007\JPEGImages\003662.jpg 104,8,216,121,19 175,147,333,500,8 89,130,217,450,14                   </v>
      </c>
    </row>
    <row r="1848" spans="1:25" x14ac:dyDescent="0.2">
      <c r="A1848" t="s">
        <v>6454</v>
      </c>
      <c r="B1848" t="s">
        <v>6454</v>
      </c>
      <c r="C1848" t="s">
        <v>6455</v>
      </c>
      <c r="D1848" t="s">
        <v>6456</v>
      </c>
      <c r="Y1848" t="str">
        <f t="shared" si="28"/>
        <v xml:space="preserve">F:\CODE\FusionGAN\PASCAL_VOC/VOC2007\JPEGImages\003663.jpg F:\CODE\FusionGAN\PASCAL_VOC/VOC2007\JPEGImages\003663.jpg 1,43,302,282,14 298,85,500,278,14                    </v>
      </c>
    </row>
    <row r="1849" spans="1:25" x14ac:dyDescent="0.2">
      <c r="A1849" t="s">
        <v>6457</v>
      </c>
      <c r="B1849" t="s">
        <v>6457</v>
      </c>
      <c r="C1849" t="s">
        <v>6458</v>
      </c>
      <c r="D1849" t="s">
        <v>6459</v>
      </c>
      <c r="E1849" t="s">
        <v>6460</v>
      </c>
      <c r="F1849" t="s">
        <v>6461</v>
      </c>
      <c r="Y1849" t="str">
        <f t="shared" si="28"/>
        <v xml:space="preserve">F:\CODE\FusionGAN\PASCAL_VOC/VOC2007\JPEGImages\003664.jpg F:\CODE\FusionGAN\PASCAL_VOC/VOC2007\JPEGImages\003664.jpg 4,234,230,375,8 201,215,416,374,14 47,184,95,283,14 221,194,253,273,14                  </v>
      </c>
    </row>
    <row r="1850" spans="1:25" x14ac:dyDescent="0.2">
      <c r="A1850" t="s">
        <v>6462</v>
      </c>
      <c r="B1850" t="s">
        <v>6462</v>
      </c>
      <c r="C1850" t="s">
        <v>6463</v>
      </c>
      <c r="Y1850" t="str">
        <f t="shared" si="28"/>
        <v xml:space="preserve">F:\CODE\FusionGAN\PASCAL_VOC/VOC2007\JPEGImages\003667.jpg F:\CODE\FusionGAN\PASCAL_VOC/VOC2007\JPEGImages\003667.jpg 16,45,421,445,0                     </v>
      </c>
    </row>
    <row r="1851" spans="1:25" x14ac:dyDescent="0.2">
      <c r="A1851" t="s">
        <v>6464</v>
      </c>
      <c r="B1851" t="s">
        <v>6464</v>
      </c>
      <c r="C1851" t="s">
        <v>6465</v>
      </c>
      <c r="D1851" t="s">
        <v>6466</v>
      </c>
      <c r="E1851" t="s">
        <v>6467</v>
      </c>
      <c r="F1851" t="s">
        <v>6468</v>
      </c>
      <c r="Y1851" t="str">
        <f t="shared" si="28"/>
        <v xml:space="preserve">F:\CODE\FusionGAN\PASCAL_VOC/VOC2007\JPEGImages\003669.jpg F:\CODE\FusionGAN\PASCAL_VOC/VOC2007\JPEGImages\003669.jpg 1,38,291,259,3 192,135,436,260,3 393,261,418,301,14 476,258,500,309,14                  </v>
      </c>
    </row>
    <row r="1852" spans="1:25" x14ac:dyDescent="0.2">
      <c r="A1852" t="s">
        <v>6469</v>
      </c>
      <c r="B1852" t="s">
        <v>6469</v>
      </c>
      <c r="C1852" t="s">
        <v>6470</v>
      </c>
      <c r="Y1852" t="str">
        <f t="shared" si="28"/>
        <v xml:space="preserve">F:\CODE\FusionGAN\PASCAL_VOC/VOC2007\JPEGImages\003671.jpg F:\CODE\FusionGAN\PASCAL_VOC/VOC2007\JPEGImages\003671.jpg 135,6,358,323,11                     </v>
      </c>
    </row>
    <row r="1853" spans="1:25" x14ac:dyDescent="0.2">
      <c r="A1853" t="s">
        <v>6471</v>
      </c>
      <c r="B1853" t="s">
        <v>6471</v>
      </c>
      <c r="C1853" t="s">
        <v>6472</v>
      </c>
      <c r="D1853" t="s">
        <v>6473</v>
      </c>
      <c r="Y1853" t="str">
        <f t="shared" si="28"/>
        <v xml:space="preserve">F:\CODE\FusionGAN\PASCAL_VOC/VOC2007\JPEGImages\003673.jpg F:\CODE\FusionGAN\PASCAL_VOC/VOC2007\JPEGImages\003673.jpg 231,145,500,374,11 63,2,252,375,11                    </v>
      </c>
    </row>
    <row r="1854" spans="1:25" x14ac:dyDescent="0.2">
      <c r="A1854" t="s">
        <v>6474</v>
      </c>
      <c r="B1854" t="s">
        <v>6474</v>
      </c>
      <c r="C1854" t="s">
        <v>6475</v>
      </c>
      <c r="Y1854" t="str">
        <f t="shared" si="28"/>
        <v xml:space="preserve">F:\CODE\FusionGAN\PASCAL_VOC/VOC2007\JPEGImages\003674.jpg F:\CODE\FusionGAN\PASCAL_VOC/VOC2007\JPEGImages\003674.jpg 79,1,476,375,7                     </v>
      </c>
    </row>
    <row r="1855" spans="1:25" x14ac:dyDescent="0.2">
      <c r="A1855" t="s">
        <v>6476</v>
      </c>
      <c r="B1855" t="s">
        <v>6476</v>
      </c>
      <c r="C1855" t="s">
        <v>6477</v>
      </c>
      <c r="D1855" t="s">
        <v>6478</v>
      </c>
      <c r="Y1855" t="str">
        <f t="shared" si="28"/>
        <v xml:space="preserve">F:\CODE\FusionGAN\PASCAL_VOC/VOC2007\JPEGImages\003675.jpg F:\CODE\FusionGAN\PASCAL_VOC/VOC2007\JPEGImages\003675.jpg 185,133,271,227,2 144,110,242,163,2                    </v>
      </c>
    </row>
    <row r="1856" spans="1:25" x14ac:dyDescent="0.2">
      <c r="A1856" t="s">
        <v>6479</v>
      </c>
      <c r="B1856" t="s">
        <v>6479</v>
      </c>
      <c r="C1856" t="s">
        <v>6480</v>
      </c>
      <c r="D1856" t="s">
        <v>6481</v>
      </c>
      <c r="E1856" t="s">
        <v>6482</v>
      </c>
      <c r="F1856" t="s">
        <v>6483</v>
      </c>
      <c r="Y1856" t="str">
        <f t="shared" si="28"/>
        <v xml:space="preserve">F:\CODE\FusionGAN\PASCAL_VOC/VOC2007\JPEGImages\003678.jpg F:\CODE\FusionGAN\PASCAL_VOC/VOC2007\JPEGImages\003678.jpg 237,70,334,143,19 237,88,490,326,14 1,1,157,257,14 65,236,103,332,4                  </v>
      </c>
    </row>
    <row r="1857" spans="1:25" x14ac:dyDescent="0.2">
      <c r="A1857" t="s">
        <v>6484</v>
      </c>
      <c r="B1857" t="s">
        <v>6484</v>
      </c>
      <c r="C1857" t="s">
        <v>6485</v>
      </c>
      <c r="Y1857" t="str">
        <f t="shared" si="28"/>
        <v xml:space="preserve">F:\CODE\FusionGAN\PASCAL_VOC/VOC2007\JPEGImages\003679.jpg F:\CODE\FusionGAN\PASCAL_VOC/VOC2007\JPEGImages\003679.jpg 38,53,432,302,2                     </v>
      </c>
    </row>
    <row r="1858" spans="1:25" x14ac:dyDescent="0.2">
      <c r="A1858" t="s">
        <v>6486</v>
      </c>
      <c r="B1858" t="s">
        <v>6486</v>
      </c>
      <c r="C1858" t="s">
        <v>6487</v>
      </c>
      <c r="D1858" t="s">
        <v>6488</v>
      </c>
      <c r="E1858" t="s">
        <v>6489</v>
      </c>
      <c r="F1858" t="s">
        <v>6490</v>
      </c>
      <c r="G1858" t="s">
        <v>6491</v>
      </c>
      <c r="H1858" t="s">
        <v>6492</v>
      </c>
      <c r="I1858" t="s">
        <v>6493</v>
      </c>
      <c r="J1858" t="s">
        <v>6494</v>
      </c>
      <c r="Y1858" t="str">
        <f t="shared" si="28"/>
        <v xml:space="preserve">F:\CODE\FusionGAN\PASCAL_VOC/VOC2007\JPEGImages\003681.jpg F:\CODE\FusionGAN\PASCAL_VOC/VOC2007\JPEGImages\003681.jpg 336,59,500,351,16 288,81,408,284,16 99,103,221,272,16 213,138,284,283,11 100,156,206,330,11 1,159,121,326,11 204,153,368,326,11 1,84,109,158,16              </v>
      </c>
    </row>
    <row r="1859" spans="1:25" x14ac:dyDescent="0.2">
      <c r="A1859" t="s">
        <v>6495</v>
      </c>
      <c r="B1859" t="s">
        <v>6495</v>
      </c>
      <c r="C1859" t="s">
        <v>6496</v>
      </c>
      <c r="Y1859" t="str">
        <f t="shared" ref="Y1859:Y1922" si="29">A1859&amp;" "&amp;B1859&amp;" "&amp;C1859&amp;" "&amp;D1859&amp;" "&amp;E1859&amp;" "&amp;F1859&amp;" "&amp;G1859&amp;" "&amp;H1859&amp;" "&amp;I1859&amp;" "&amp;J1859&amp;" "&amp;K1859&amp;" "&amp;L1859&amp;" "&amp;M1859&amp;" "&amp;N1859&amp;" "&amp;O1859&amp;" "&amp;P1859&amp;" "&amp;Q1859&amp;" "&amp;R1859&amp;" "&amp;S1859&amp;" "&amp;T1859&amp;" "&amp;U1859&amp;" "&amp;V1859&amp;" "&amp;W1859&amp;" "&amp;X1859</f>
        <v xml:space="preserve">F:\CODE\FusionGAN\PASCAL_VOC/VOC2007\JPEGImages\003684.jpg F:\CODE\FusionGAN\PASCAL_VOC/VOC2007\JPEGImages\003684.jpg 60,5,360,473,13                     </v>
      </c>
    </row>
    <row r="1860" spans="1:25" x14ac:dyDescent="0.2">
      <c r="A1860" t="s">
        <v>6497</v>
      </c>
      <c r="B1860" t="s">
        <v>6497</v>
      </c>
      <c r="C1860" t="s">
        <v>6498</v>
      </c>
      <c r="D1860" t="s">
        <v>6499</v>
      </c>
      <c r="Y1860" t="str">
        <f t="shared" si="29"/>
        <v xml:space="preserve">F:\CODE\FusionGAN\PASCAL_VOC/VOC2007\JPEGImages\003685.jpg F:\CODE\FusionGAN\PASCAL_VOC/VOC2007\JPEGImages\003685.jpg 1,51,499,375,18 184,120,235,192,14                    </v>
      </c>
    </row>
    <row r="1861" spans="1:25" x14ac:dyDescent="0.2">
      <c r="A1861" t="s">
        <v>6500</v>
      </c>
      <c r="B1861" t="s">
        <v>6500</v>
      </c>
      <c r="C1861" t="s">
        <v>6501</v>
      </c>
      <c r="D1861" t="s">
        <v>6502</v>
      </c>
      <c r="Y1861" t="str">
        <f t="shared" si="29"/>
        <v xml:space="preserve">F:\CODE\FusionGAN\PASCAL_VOC/VOC2007\JPEGImages\003688.jpg F:\CODE\FusionGAN\PASCAL_VOC/VOC2007\JPEGImages\003688.jpg 2,2,267,333,14 233,79,496,333,14                    </v>
      </c>
    </row>
    <row r="1862" spans="1:25" x14ac:dyDescent="0.2">
      <c r="A1862" t="s">
        <v>6503</v>
      </c>
      <c r="B1862" t="s">
        <v>6503</v>
      </c>
      <c r="C1862" t="s">
        <v>6504</v>
      </c>
      <c r="D1862" t="s">
        <v>6505</v>
      </c>
      <c r="Y1862" t="str">
        <f t="shared" si="29"/>
        <v xml:space="preserve">F:\CODE\FusionGAN\PASCAL_VOC/VOC2007\JPEGImages\003690.jpg F:\CODE\FusionGAN\PASCAL_VOC/VOC2007\JPEGImages\003690.jpg 1,57,453,375,17 31,77,500,375,14                    </v>
      </c>
    </row>
    <row r="1863" spans="1:25" x14ac:dyDescent="0.2">
      <c r="A1863" t="s">
        <v>6506</v>
      </c>
      <c r="B1863" t="s">
        <v>6506</v>
      </c>
      <c r="C1863" t="s">
        <v>6507</v>
      </c>
      <c r="D1863" t="s">
        <v>6508</v>
      </c>
      <c r="Y1863" t="str">
        <f t="shared" si="29"/>
        <v xml:space="preserve">F:\CODE\FusionGAN\PASCAL_VOC/VOC2007\JPEGImages\003691.jpg F:\CODE\FusionGAN\PASCAL_VOC/VOC2007\JPEGImages\003691.jpg 12,200,326,399,12 142,107,215,312,14                    </v>
      </c>
    </row>
    <row r="1864" spans="1:25" x14ac:dyDescent="0.2">
      <c r="A1864" t="s">
        <v>6509</v>
      </c>
      <c r="B1864" t="s">
        <v>6509</v>
      </c>
      <c r="C1864" t="s">
        <v>6510</v>
      </c>
      <c r="D1864" t="s">
        <v>6511</v>
      </c>
      <c r="E1864" t="s">
        <v>6512</v>
      </c>
      <c r="F1864" t="s">
        <v>6513</v>
      </c>
      <c r="Y1864" t="str">
        <f t="shared" si="29"/>
        <v xml:space="preserve">F:\CODE\FusionGAN\PASCAL_VOC/VOC2007\JPEGImages\003694.jpg F:\CODE\FusionGAN\PASCAL_VOC/VOC2007\JPEGImages\003694.jpg 308,190,386,265,19 54,58,151,263,15 156,181,213,252,8 167,133,216,245,14                  </v>
      </c>
    </row>
    <row r="1865" spans="1:25" x14ac:dyDescent="0.2">
      <c r="A1865" t="s">
        <v>6514</v>
      </c>
      <c r="B1865" t="s">
        <v>6514</v>
      </c>
      <c r="C1865" t="s">
        <v>6515</v>
      </c>
      <c r="Y1865" t="str">
        <f t="shared" si="29"/>
        <v xml:space="preserve">F:\CODE\FusionGAN\PASCAL_VOC/VOC2007\JPEGImages\003695.jpg F:\CODE\FusionGAN\PASCAL_VOC/VOC2007\JPEGImages\003695.jpg 1,145,480,283,18                     </v>
      </c>
    </row>
    <row r="1866" spans="1:25" x14ac:dyDescent="0.2">
      <c r="A1866" t="s">
        <v>6516</v>
      </c>
      <c r="B1866" t="s">
        <v>6516</v>
      </c>
      <c r="C1866" t="s">
        <v>6517</v>
      </c>
      <c r="D1866" t="s">
        <v>6518</v>
      </c>
      <c r="Y1866" t="str">
        <f t="shared" si="29"/>
        <v xml:space="preserve">F:\CODE\FusionGAN\PASCAL_VOC/VOC2007\JPEGImages\003696.jpg F:\CODE\FusionGAN\PASCAL_VOC/VOC2007\JPEGImages\003696.jpg 193,87,368,285,12 172,110,258,283,14                    </v>
      </c>
    </row>
    <row r="1867" spans="1:25" x14ac:dyDescent="0.2">
      <c r="A1867" t="s">
        <v>6519</v>
      </c>
      <c r="B1867" t="s">
        <v>6519</v>
      </c>
      <c r="C1867" t="s">
        <v>6520</v>
      </c>
      <c r="Y1867" t="str">
        <f t="shared" si="29"/>
        <v xml:space="preserve">F:\CODE\FusionGAN\PASCAL_VOC/VOC2007\JPEGImages\003698.jpg F:\CODE\FusionGAN\PASCAL_VOC/VOC2007\JPEGImages\003698.jpg 356,259,404,322,16                     </v>
      </c>
    </row>
    <row r="1868" spans="1:25" x14ac:dyDescent="0.2">
      <c r="A1868" t="s">
        <v>6521</v>
      </c>
      <c r="B1868" t="s">
        <v>6521</v>
      </c>
      <c r="C1868" t="s">
        <v>6522</v>
      </c>
      <c r="D1868" t="s">
        <v>6523</v>
      </c>
      <c r="Y1868" t="str">
        <f t="shared" si="29"/>
        <v xml:space="preserve">F:\CODE\FusionGAN\PASCAL_VOC/VOC2007\JPEGImages\003699.jpg F:\CODE\FusionGAN\PASCAL_VOC/VOC2007\JPEGImages\003699.jpg 224,72,298,178,15 1,65,434,312,14                    </v>
      </c>
    </row>
    <row r="1869" spans="1:25" x14ac:dyDescent="0.2">
      <c r="A1869" t="s">
        <v>6524</v>
      </c>
      <c r="B1869" t="s">
        <v>6524</v>
      </c>
      <c r="C1869" t="s">
        <v>6525</v>
      </c>
      <c r="D1869" t="s">
        <v>6526</v>
      </c>
      <c r="E1869" t="s">
        <v>6527</v>
      </c>
      <c r="F1869" t="s">
        <v>6528</v>
      </c>
      <c r="G1869" t="s">
        <v>6529</v>
      </c>
      <c r="H1869" t="s">
        <v>6530</v>
      </c>
      <c r="Y1869" t="str">
        <f t="shared" si="29"/>
        <v xml:space="preserve">F:\CODE\FusionGAN\PASCAL_VOC/VOC2007\JPEGImages\003700.jpg F:\CODE\FusionGAN\PASCAL_VOC/VOC2007\JPEGImages\003700.jpg 423,110,491,369,14 283,121,339,333,14 196,135,253,294,14 221,131,271,275,14 57,169,100,351,14 83,167,148,372,14                </v>
      </c>
    </row>
    <row r="1870" spans="1:25" x14ac:dyDescent="0.2">
      <c r="A1870" t="s">
        <v>6531</v>
      </c>
      <c r="B1870" t="s">
        <v>6531</v>
      </c>
      <c r="C1870" t="s">
        <v>6532</v>
      </c>
      <c r="D1870" t="s">
        <v>6533</v>
      </c>
      <c r="Y1870" t="str">
        <f t="shared" si="29"/>
        <v xml:space="preserve">F:\CODE\FusionGAN\PASCAL_VOC/VOC2007\JPEGImages\003703.jpg F:\CODE\FusionGAN\PASCAL_VOC/VOC2007\JPEGImages\003703.jpg 125,153,357,253,6 449,146,470,186,14                    </v>
      </c>
    </row>
    <row r="1871" spans="1:25" x14ac:dyDescent="0.2">
      <c r="A1871" t="s">
        <v>6534</v>
      </c>
      <c r="B1871" t="s">
        <v>6534</v>
      </c>
      <c r="C1871" t="s">
        <v>6535</v>
      </c>
      <c r="Y1871" t="str">
        <f t="shared" si="29"/>
        <v xml:space="preserve">F:\CODE\FusionGAN\PASCAL_VOC/VOC2007\JPEGImages\003704.jpg F:\CODE\FusionGAN\PASCAL_VOC/VOC2007\JPEGImages\003704.jpg 220,62,458,347,2                     </v>
      </c>
    </row>
    <row r="1872" spans="1:25" x14ac:dyDescent="0.2">
      <c r="A1872" t="s">
        <v>6536</v>
      </c>
      <c r="B1872" t="s">
        <v>6536</v>
      </c>
      <c r="C1872" t="s">
        <v>6537</v>
      </c>
      <c r="Y1872" t="str">
        <f t="shared" si="29"/>
        <v xml:space="preserve">F:\CODE\FusionGAN\PASCAL_VOC/VOC2007\JPEGImages\003705.jpg F:\CODE\FusionGAN\PASCAL_VOC/VOC2007\JPEGImages\003705.jpg 196,100,270,176,16                     </v>
      </c>
    </row>
    <row r="1873" spans="1:25" x14ac:dyDescent="0.2">
      <c r="A1873" t="s">
        <v>6538</v>
      </c>
      <c r="B1873" t="s">
        <v>6538</v>
      </c>
      <c r="C1873" t="s">
        <v>6539</v>
      </c>
      <c r="D1873" t="s">
        <v>6540</v>
      </c>
      <c r="E1873" t="s">
        <v>6541</v>
      </c>
      <c r="Y1873" t="str">
        <f t="shared" si="29"/>
        <v xml:space="preserve">F:\CODE\FusionGAN\PASCAL_VOC/VOC2007\JPEGImages\003706.jpg F:\CODE\FusionGAN\PASCAL_VOC/VOC2007\JPEGImages\003706.jpg 80,11,474,366,13 439,26,489,199,14 390,16,426,121,14                   </v>
      </c>
    </row>
    <row r="1874" spans="1:25" x14ac:dyDescent="0.2">
      <c r="A1874" t="s">
        <v>6542</v>
      </c>
      <c r="B1874" t="s">
        <v>6542</v>
      </c>
      <c r="C1874" t="s">
        <v>6543</v>
      </c>
      <c r="D1874" t="s">
        <v>6544</v>
      </c>
      <c r="Y1874" t="str">
        <f t="shared" si="29"/>
        <v xml:space="preserve">F:\CODE\FusionGAN\PASCAL_VOC/VOC2007\JPEGImages\003708.jpg F:\CODE\FusionGAN\PASCAL_VOC/VOC2007\JPEGImages\003708.jpg 1,89,351,500,14 239,153,365,468,8                    </v>
      </c>
    </row>
    <row r="1875" spans="1:25" x14ac:dyDescent="0.2">
      <c r="A1875" t="s">
        <v>6545</v>
      </c>
      <c r="B1875" t="s">
        <v>6545</v>
      </c>
      <c r="C1875" t="s">
        <v>6546</v>
      </c>
      <c r="D1875" t="s">
        <v>6547</v>
      </c>
      <c r="E1875" t="s">
        <v>6548</v>
      </c>
      <c r="Y1875" t="str">
        <f t="shared" si="29"/>
        <v xml:space="preserve">F:\CODE\FusionGAN\PASCAL_VOC/VOC2007\JPEGImages\003709.jpg F:\CODE\FusionGAN\PASCAL_VOC/VOC2007\JPEGImages\003709.jpg 368,195,436,256,18 204,214,285,304,18 52,186,106,285,18                   </v>
      </c>
    </row>
    <row r="1876" spans="1:25" x14ac:dyDescent="0.2">
      <c r="A1876" t="s">
        <v>6549</v>
      </c>
      <c r="B1876" t="s">
        <v>6549</v>
      </c>
      <c r="C1876" t="s">
        <v>6550</v>
      </c>
      <c r="D1876" t="s">
        <v>6551</v>
      </c>
      <c r="E1876" t="s">
        <v>6552</v>
      </c>
      <c r="F1876" t="s">
        <v>6553</v>
      </c>
      <c r="Y1876" t="str">
        <f t="shared" si="29"/>
        <v xml:space="preserve">F:\CODE\FusionGAN\PASCAL_VOC/VOC2007\JPEGImages\003711.jpg F:\CODE\FusionGAN\PASCAL_VOC/VOC2007\JPEGImages\003711.jpg 132,278,166,329,6 162,86,469,344,5 340,173,352,209,14 352,177,367,210,14                  </v>
      </c>
    </row>
    <row r="1877" spans="1:25" x14ac:dyDescent="0.2">
      <c r="A1877" t="s">
        <v>6554</v>
      </c>
      <c r="B1877" t="s">
        <v>6554</v>
      </c>
      <c r="C1877" t="s">
        <v>6555</v>
      </c>
      <c r="D1877" t="s">
        <v>6556</v>
      </c>
      <c r="E1877" t="s">
        <v>6557</v>
      </c>
      <c r="F1877" t="s">
        <v>6558</v>
      </c>
      <c r="G1877" t="s">
        <v>6559</v>
      </c>
      <c r="H1877" t="s">
        <v>6560</v>
      </c>
      <c r="Y1877" t="str">
        <f t="shared" si="29"/>
        <v xml:space="preserve">F:\CODE\FusionGAN\PASCAL_VOC/VOC2007\JPEGImages\003713.jpg F:\CODE\FusionGAN\PASCAL_VOC/VOC2007\JPEGImages\003713.jpg 176,230,228,276,6 2,217,75,344,6 283,234,324,255,6 372,221,496,287,6 315,216,370,255,6 80,204,140,271,6                </v>
      </c>
    </row>
    <row r="1878" spans="1:25" x14ac:dyDescent="0.2">
      <c r="A1878" t="s">
        <v>6561</v>
      </c>
      <c r="B1878" t="s">
        <v>6561</v>
      </c>
      <c r="C1878" t="s">
        <v>6562</v>
      </c>
      <c r="Y1878" t="str">
        <f t="shared" si="29"/>
        <v xml:space="preserve">F:\CODE\FusionGAN\PASCAL_VOC/VOC2007\JPEGImages\003714.jpg F:\CODE\FusionGAN\PASCAL_VOC/VOC2007\JPEGImages\003714.jpg 177,169,298,289,16                     </v>
      </c>
    </row>
    <row r="1879" spans="1:25" x14ac:dyDescent="0.2">
      <c r="A1879" t="s">
        <v>6563</v>
      </c>
      <c r="B1879" t="s">
        <v>6563</v>
      </c>
      <c r="C1879" t="s">
        <v>6564</v>
      </c>
      <c r="D1879" t="s">
        <v>6565</v>
      </c>
      <c r="E1879" t="s">
        <v>6566</v>
      </c>
      <c r="F1879" t="s">
        <v>6567</v>
      </c>
      <c r="G1879" t="s">
        <v>6568</v>
      </c>
      <c r="H1879" t="s">
        <v>6569</v>
      </c>
      <c r="I1879" t="s">
        <v>6570</v>
      </c>
      <c r="J1879" t="s">
        <v>6571</v>
      </c>
      <c r="K1879" t="s">
        <v>6572</v>
      </c>
      <c r="L1879" t="s">
        <v>6573</v>
      </c>
      <c r="M1879" t="s">
        <v>6574</v>
      </c>
      <c r="N1879" t="s">
        <v>6575</v>
      </c>
      <c r="O1879" t="s">
        <v>6576</v>
      </c>
      <c r="P1879" t="s">
        <v>6577</v>
      </c>
      <c r="Y1879" t="str">
        <f t="shared" si="29"/>
        <v xml:space="preserve">F:\CODE\FusionGAN\PASCAL_VOC/VOC2007\JPEGImages\003717.jpg F:\CODE\FusionGAN\PASCAL_VOC/VOC2007\JPEGImages\003717.jpg 114,172,358,311,1 353,88,500,203,1 97,32,244,170,1 297,12,489,173,1 238,2,286,93,14 107,1,196,163,14 169,91,320,247,14 27,119,118,319,14 10,270,93,326,14 192,267,254,312,14 29,81,116,297,14 354,2,472,226,14 355,1,409,175,14 1,1,88,162,14        </v>
      </c>
    </row>
    <row r="1880" spans="1:25" x14ac:dyDescent="0.2">
      <c r="A1880" t="s">
        <v>6578</v>
      </c>
      <c r="B1880" t="s">
        <v>6578</v>
      </c>
      <c r="C1880" t="s">
        <v>6579</v>
      </c>
      <c r="Y1880" t="str">
        <f t="shared" si="29"/>
        <v xml:space="preserve">F:\CODE\FusionGAN\PASCAL_VOC/VOC2007\JPEGImages\003721.jpg F:\CODE\FusionGAN\PASCAL_VOC/VOC2007\JPEGImages\003721.jpg 15,103,444,248,6                     </v>
      </c>
    </row>
    <row r="1881" spans="1:25" x14ac:dyDescent="0.2">
      <c r="A1881" t="s">
        <v>6580</v>
      </c>
      <c r="B1881" t="s">
        <v>6580</v>
      </c>
      <c r="C1881" t="s">
        <v>6581</v>
      </c>
      <c r="Y1881" t="str">
        <f t="shared" si="29"/>
        <v xml:space="preserve">F:\CODE\FusionGAN\PASCAL_VOC/VOC2007\JPEGImages\003722.jpg F:\CODE\FusionGAN\PASCAL_VOC/VOC2007\JPEGImages\003722.jpg 301,256,488,294,3                     </v>
      </c>
    </row>
    <row r="1882" spans="1:25" x14ac:dyDescent="0.2">
      <c r="A1882" t="s">
        <v>6582</v>
      </c>
      <c r="B1882" t="s">
        <v>6582</v>
      </c>
      <c r="C1882" t="s">
        <v>6583</v>
      </c>
      <c r="Y1882" t="str">
        <f t="shared" si="29"/>
        <v xml:space="preserve">F:\CODE\FusionGAN\PASCAL_VOC/VOC2007\JPEGImages\003727.jpg F:\CODE\FusionGAN\PASCAL_VOC/VOC2007\JPEGImages\003727.jpg 121,148,291,429,2                     </v>
      </c>
    </row>
    <row r="1883" spans="1:25" x14ac:dyDescent="0.2">
      <c r="A1883" t="s">
        <v>6584</v>
      </c>
      <c r="B1883" t="s">
        <v>6584</v>
      </c>
      <c r="C1883" t="s">
        <v>6585</v>
      </c>
      <c r="D1883" t="s">
        <v>6586</v>
      </c>
      <c r="Y1883" t="str">
        <f t="shared" si="29"/>
        <v xml:space="preserve">F:\CODE\FusionGAN\PASCAL_VOC/VOC2007\JPEGImages\003729.jpg F:\CODE\FusionGAN\PASCAL_VOC/VOC2007\JPEGImages\003729.jpg 199,1,266,128,4 405,1,500,227,4                    </v>
      </c>
    </row>
    <row r="1884" spans="1:25" x14ac:dyDescent="0.2">
      <c r="A1884" t="s">
        <v>6587</v>
      </c>
      <c r="B1884" t="s">
        <v>6587</v>
      </c>
      <c r="C1884" t="s">
        <v>6588</v>
      </c>
      <c r="D1884" t="s">
        <v>6589</v>
      </c>
      <c r="E1884" t="s">
        <v>6590</v>
      </c>
      <c r="Y1884" t="str">
        <f t="shared" si="29"/>
        <v xml:space="preserve">F:\CODE\FusionGAN\PASCAL_VOC/VOC2007\JPEGImages\003732.jpg F:\CODE\FusionGAN\PASCAL_VOC/VOC2007\JPEGImages\003732.jpg 2,203,57,454,14 21,217,128,499,14 67,1,375,500,12                   </v>
      </c>
    </row>
    <row r="1885" spans="1:25" x14ac:dyDescent="0.2">
      <c r="A1885" t="s">
        <v>6591</v>
      </c>
      <c r="B1885" t="s">
        <v>6591</v>
      </c>
      <c r="C1885" t="s">
        <v>6592</v>
      </c>
      <c r="D1885" t="s">
        <v>6593</v>
      </c>
      <c r="E1885" t="s">
        <v>6594</v>
      </c>
      <c r="F1885" t="s">
        <v>6595</v>
      </c>
      <c r="Y1885" t="str">
        <f t="shared" si="29"/>
        <v xml:space="preserve">F:\CODE\FusionGAN\PASCAL_VOC/VOC2007\JPEGImages\003735.jpg F:\CODE\FusionGAN\PASCAL_VOC/VOC2007\JPEGImages\003735.jpg 154,33,254,193,14 410,89,473,200,14 75,78,405,330,12 382,129,480,270,12                  </v>
      </c>
    </row>
    <row r="1886" spans="1:25" x14ac:dyDescent="0.2">
      <c r="A1886" t="s">
        <v>6596</v>
      </c>
      <c r="B1886" t="s">
        <v>6596</v>
      </c>
      <c r="C1886" t="s">
        <v>6597</v>
      </c>
      <c r="D1886" t="s">
        <v>6598</v>
      </c>
      <c r="E1886" t="s">
        <v>6599</v>
      </c>
      <c r="Y1886" t="str">
        <f t="shared" si="29"/>
        <v xml:space="preserve">F:\CODE\FusionGAN\PASCAL_VOC/VOC2007\JPEGImages\003740.jpg F:\CODE\FusionGAN\PASCAL_VOC/VOC2007\JPEGImages\003740.jpg 204,160,264,329,14 351,141,412,315,14 7,156,99,353,14                   </v>
      </c>
    </row>
    <row r="1887" spans="1:25" x14ac:dyDescent="0.2">
      <c r="A1887" t="s">
        <v>6600</v>
      </c>
      <c r="B1887" t="s">
        <v>6600</v>
      </c>
      <c r="C1887" t="s">
        <v>6601</v>
      </c>
      <c r="Y1887" t="str">
        <f t="shared" si="29"/>
        <v xml:space="preserve">F:\CODE\FusionGAN\PASCAL_VOC/VOC2007\JPEGImages\003743.jpg F:\CODE\FusionGAN\PASCAL_VOC/VOC2007\JPEGImages\003743.jpg 84,145,292,273,17                     </v>
      </c>
    </row>
    <row r="1888" spans="1:25" x14ac:dyDescent="0.2">
      <c r="A1888" t="s">
        <v>6602</v>
      </c>
      <c r="B1888" t="s">
        <v>6602</v>
      </c>
      <c r="C1888" t="s">
        <v>6603</v>
      </c>
      <c r="Y1888" t="str">
        <f t="shared" si="29"/>
        <v xml:space="preserve">F:\CODE\FusionGAN\PASCAL_VOC/VOC2007\JPEGImages\003748.jpg F:\CODE\FusionGAN\PASCAL_VOC/VOC2007\JPEGImages\003748.jpg 262,174,415,320,2                     </v>
      </c>
    </row>
    <row r="1889" spans="1:25" x14ac:dyDescent="0.2">
      <c r="A1889" t="s">
        <v>6604</v>
      </c>
      <c r="B1889" t="s">
        <v>6604</v>
      </c>
      <c r="C1889" t="s">
        <v>6605</v>
      </c>
      <c r="Y1889" t="str">
        <f t="shared" si="29"/>
        <v xml:space="preserve">F:\CODE\FusionGAN\PASCAL_VOC/VOC2007\JPEGImages\003749.jpg F:\CODE\FusionGAN\PASCAL_VOC/VOC2007\JPEGImages\003749.jpg 170,57,500,375,14                     </v>
      </c>
    </row>
    <row r="1890" spans="1:25" x14ac:dyDescent="0.2">
      <c r="A1890" t="s">
        <v>6606</v>
      </c>
      <c r="B1890" t="s">
        <v>6606</v>
      </c>
      <c r="C1890" t="s">
        <v>6607</v>
      </c>
      <c r="D1890" t="s">
        <v>6608</v>
      </c>
      <c r="Y1890" t="str">
        <f t="shared" si="29"/>
        <v xml:space="preserve">F:\CODE\FusionGAN\PASCAL_VOC/VOC2007\JPEGImages\003750.jpg F:\CODE\FusionGAN\PASCAL_VOC/VOC2007\JPEGImages\003750.jpg 361,163,449,362,9 125,50,353,262,9                    </v>
      </c>
    </row>
    <row r="1891" spans="1:25" x14ac:dyDescent="0.2">
      <c r="A1891" t="s">
        <v>6609</v>
      </c>
      <c r="B1891" t="s">
        <v>6609</v>
      </c>
      <c r="C1891" t="s">
        <v>6610</v>
      </c>
      <c r="D1891" t="s">
        <v>6611</v>
      </c>
      <c r="E1891" t="s">
        <v>6612</v>
      </c>
      <c r="F1891" t="s">
        <v>6613</v>
      </c>
      <c r="G1891" t="s">
        <v>6614</v>
      </c>
      <c r="Y1891" t="str">
        <f t="shared" si="29"/>
        <v xml:space="preserve">F:\CODE\FusionGAN\PASCAL_VOC/VOC2007\JPEGImages\003751.jpg F:\CODE\FusionGAN\PASCAL_VOC/VOC2007\JPEGImages\003751.jpg 2,190,140,334,17 115,171,212,247,8 244,154,283,206,8 380,1,480,153,19 407,34,456,140,14                 </v>
      </c>
    </row>
    <row r="1892" spans="1:25" x14ac:dyDescent="0.2">
      <c r="A1892" t="s">
        <v>6615</v>
      </c>
      <c r="B1892" t="s">
        <v>6615</v>
      </c>
      <c r="C1892" t="s">
        <v>6616</v>
      </c>
      <c r="Y1892" t="str">
        <f t="shared" si="29"/>
        <v xml:space="preserve">F:\CODE\FusionGAN\PASCAL_VOC/VOC2007\JPEGImages\003752.jpg F:\CODE\FusionGAN\PASCAL_VOC/VOC2007\JPEGImages\003752.jpg 404,323,500,351,18                     </v>
      </c>
    </row>
    <row r="1893" spans="1:25" x14ac:dyDescent="0.2">
      <c r="A1893" t="s">
        <v>6617</v>
      </c>
      <c r="B1893" t="s">
        <v>6617</v>
      </c>
      <c r="C1893" t="s">
        <v>6618</v>
      </c>
      <c r="Y1893" t="str">
        <f t="shared" si="29"/>
        <v xml:space="preserve">F:\CODE\FusionGAN\PASCAL_VOC/VOC2007\JPEGImages\003753.jpg F:\CODE\FusionGAN\PASCAL_VOC/VOC2007\JPEGImages\003753.jpg 45,55,500,321,11                     </v>
      </c>
    </row>
    <row r="1894" spans="1:25" x14ac:dyDescent="0.2">
      <c r="A1894" t="s">
        <v>6619</v>
      </c>
      <c r="B1894" t="s">
        <v>6619</v>
      </c>
      <c r="C1894" t="s">
        <v>6620</v>
      </c>
      <c r="Y1894" t="str">
        <f t="shared" si="29"/>
        <v xml:space="preserve">F:\CODE\FusionGAN\PASCAL_VOC/VOC2007\JPEGImages\003754.jpg F:\CODE\FusionGAN\PASCAL_VOC/VOC2007\JPEGImages\003754.jpg 249,313,301,351,12                     </v>
      </c>
    </row>
    <row r="1895" spans="1:25" x14ac:dyDescent="0.2">
      <c r="A1895" t="s">
        <v>6621</v>
      </c>
      <c r="B1895" t="s">
        <v>6621</v>
      </c>
      <c r="C1895" t="s">
        <v>6622</v>
      </c>
      <c r="D1895" t="s">
        <v>6623</v>
      </c>
      <c r="Y1895" t="str">
        <f t="shared" si="29"/>
        <v xml:space="preserve">F:\CODE\FusionGAN\PASCAL_VOC/VOC2007\JPEGImages\003758.jpg F:\CODE\FusionGAN\PASCAL_VOC/VOC2007\JPEGImages\003758.jpg 33,34,253,330,15 83,2,489,333,15                    </v>
      </c>
    </row>
    <row r="1896" spans="1:25" x14ac:dyDescent="0.2">
      <c r="A1896" t="s">
        <v>6624</v>
      </c>
      <c r="B1896" t="s">
        <v>6624</v>
      </c>
      <c r="C1896" t="s">
        <v>6625</v>
      </c>
      <c r="D1896" t="s">
        <v>6626</v>
      </c>
      <c r="E1896" t="s">
        <v>6627</v>
      </c>
      <c r="F1896" t="s">
        <v>6628</v>
      </c>
      <c r="Y1896" t="str">
        <f t="shared" si="29"/>
        <v xml:space="preserve">F:\CODE\FusionGAN\PASCAL_VOC/VOC2007\JPEGImages\003759.jpg F:\CODE\FusionGAN\PASCAL_VOC/VOC2007\JPEGImages\003759.jpg 105,129,226,375,14 202,142,279,375,14 254,136,426,375,14 393,189,474,290,19                  </v>
      </c>
    </row>
    <row r="1897" spans="1:25" x14ac:dyDescent="0.2">
      <c r="A1897" t="s">
        <v>6629</v>
      </c>
      <c r="B1897" t="s">
        <v>6629</v>
      </c>
      <c r="C1897" t="s">
        <v>6630</v>
      </c>
      <c r="D1897" t="s">
        <v>6631</v>
      </c>
      <c r="E1897" t="s">
        <v>6632</v>
      </c>
      <c r="F1897" t="s">
        <v>6633</v>
      </c>
      <c r="G1897" t="s">
        <v>6634</v>
      </c>
      <c r="H1897" t="s">
        <v>6635</v>
      </c>
      <c r="I1897" t="s">
        <v>6636</v>
      </c>
      <c r="J1897" t="s">
        <v>6637</v>
      </c>
      <c r="K1897" t="s">
        <v>6638</v>
      </c>
      <c r="L1897" t="s">
        <v>6639</v>
      </c>
      <c r="M1897" t="s">
        <v>6640</v>
      </c>
      <c r="N1897" t="s">
        <v>6641</v>
      </c>
      <c r="O1897" t="s">
        <v>6642</v>
      </c>
      <c r="P1897" t="s">
        <v>6643</v>
      </c>
      <c r="Q1897" t="s">
        <v>6644</v>
      </c>
      <c r="R1897" t="s">
        <v>6645</v>
      </c>
      <c r="S1897" t="s">
        <v>6646</v>
      </c>
      <c r="T1897" t="s">
        <v>6647</v>
      </c>
      <c r="Y1897" t="str">
        <f t="shared" si="29"/>
        <v xml:space="preserve">F:\CODE\FusionGAN\PASCAL_VOC/VOC2007\JPEGImages\003760.jpg F:\CODE\FusionGAN\PASCAL_VOC/VOC2007\JPEGImages\003760.jpg 175,223,231,322,13 118,227,180,296,13 24,211,46,273,14 47,207,75,284,14 73,209,100,284,14 82,199,100,273,14 94,192,115,282,14 118,188,176,298,14 176,178,238,317,14 246,204,274,311,14 286,206,308,305,14 304,204,327,305,14 309,273,358,311,11 330,217,356,287,14 362,218,392,305,14 394,220,414,308,14 414,198,445,307,14 344,201,366,304,14    </v>
      </c>
    </row>
    <row r="1898" spans="1:25" x14ac:dyDescent="0.2">
      <c r="A1898" t="s">
        <v>6648</v>
      </c>
      <c r="B1898" t="s">
        <v>6648</v>
      </c>
      <c r="C1898" t="s">
        <v>6649</v>
      </c>
      <c r="Y1898" t="str">
        <f t="shared" si="29"/>
        <v xml:space="preserve">F:\CODE\FusionGAN\PASCAL_VOC/VOC2007\JPEGImages\003763.jpg F:\CODE\FusionGAN\PASCAL_VOC/VOC2007\JPEGImages\003763.jpg 1,1,407,375,7                     </v>
      </c>
    </row>
    <row r="1899" spans="1:25" x14ac:dyDescent="0.2">
      <c r="A1899" t="s">
        <v>6650</v>
      </c>
      <c r="B1899" t="s">
        <v>6650</v>
      </c>
      <c r="C1899" t="s">
        <v>6651</v>
      </c>
      <c r="D1899" t="s">
        <v>6652</v>
      </c>
      <c r="E1899" t="s">
        <v>6653</v>
      </c>
      <c r="F1899" t="s">
        <v>6654</v>
      </c>
      <c r="Y1899" t="str">
        <f t="shared" si="29"/>
        <v xml:space="preserve">F:\CODE\FusionGAN\PASCAL_VOC/VOC2007\JPEGImages\003767.jpg F:\CODE\FusionGAN\PASCAL_VOC/VOC2007\JPEGImages\003767.jpg 272,170,373,301,8 278,201,456,375,8 74,165,164,282,8 47,199,213,375,8                  </v>
      </c>
    </row>
    <row r="1900" spans="1:25" x14ac:dyDescent="0.2">
      <c r="A1900" t="s">
        <v>6655</v>
      </c>
      <c r="B1900" t="s">
        <v>6655</v>
      </c>
      <c r="C1900" t="s">
        <v>6656</v>
      </c>
      <c r="Y1900" t="str">
        <f t="shared" si="29"/>
        <v xml:space="preserve">F:\CODE\FusionGAN\PASCAL_VOC/VOC2007\JPEGImages\003772.jpg F:\CODE\FusionGAN\PASCAL_VOC/VOC2007\JPEGImages\003772.jpg 110,64,408,294,12                     </v>
      </c>
    </row>
    <row r="1901" spans="1:25" x14ac:dyDescent="0.2">
      <c r="A1901" t="s">
        <v>6657</v>
      </c>
      <c r="B1901" t="s">
        <v>6657</v>
      </c>
      <c r="C1901" t="s">
        <v>6658</v>
      </c>
      <c r="Y1901" t="str">
        <f t="shared" si="29"/>
        <v xml:space="preserve">F:\CODE\FusionGAN\PASCAL_VOC/VOC2007\JPEGImages\003773.jpg F:\CODE\FusionGAN\PASCAL_VOC/VOC2007\JPEGImages\003773.jpg 13,121,485,230,0                     </v>
      </c>
    </row>
    <row r="1902" spans="1:25" x14ac:dyDescent="0.2">
      <c r="A1902" t="s">
        <v>6659</v>
      </c>
      <c r="B1902" t="s">
        <v>6659</v>
      </c>
      <c r="C1902" t="s">
        <v>6660</v>
      </c>
      <c r="Y1902" t="str">
        <f t="shared" si="29"/>
        <v xml:space="preserve">F:\CODE\FusionGAN\PASCAL_VOC/VOC2007\JPEGImages\003774.jpg F:\CODE\FusionGAN\PASCAL_VOC/VOC2007\JPEGImages\003774.jpg 1,88,428,225,11                     </v>
      </c>
    </row>
    <row r="1903" spans="1:25" x14ac:dyDescent="0.2">
      <c r="A1903" t="s">
        <v>6661</v>
      </c>
      <c r="B1903" t="s">
        <v>6661</v>
      </c>
      <c r="C1903" t="s">
        <v>6662</v>
      </c>
      <c r="D1903" t="s">
        <v>6663</v>
      </c>
      <c r="Y1903" t="str">
        <f t="shared" si="29"/>
        <v xml:space="preserve">F:\CODE\FusionGAN\PASCAL_VOC/VOC2007\JPEGImages\003779.jpg F:\CODE\FusionGAN\PASCAL_VOC/VOC2007\JPEGImages\003779.jpg 56,105,400,383,12 182,69,322,260,14                    </v>
      </c>
    </row>
    <row r="1904" spans="1:25" x14ac:dyDescent="0.2">
      <c r="A1904" t="s">
        <v>6664</v>
      </c>
      <c r="B1904" t="s">
        <v>6664</v>
      </c>
      <c r="C1904" t="s">
        <v>6665</v>
      </c>
      <c r="D1904" t="s">
        <v>6666</v>
      </c>
      <c r="E1904" t="s">
        <v>6667</v>
      </c>
      <c r="F1904" t="s">
        <v>6668</v>
      </c>
      <c r="G1904" t="s">
        <v>6669</v>
      </c>
      <c r="Y1904" t="str">
        <f t="shared" si="29"/>
        <v xml:space="preserve">F:\CODE\FusionGAN\PASCAL_VOC/VOC2007\JPEGImages\003780.jpg F:\CODE\FusionGAN\PASCAL_VOC/VOC2007\JPEGImages\003780.jpg 104,167,185,232,19 280,218,365,346,19 90,202,207,375,14 2,91,111,350,14 68,312,207,481,7                 </v>
      </c>
    </row>
    <row r="1905" spans="1:25" x14ac:dyDescent="0.2">
      <c r="A1905" t="s">
        <v>6670</v>
      </c>
      <c r="B1905" t="s">
        <v>6670</v>
      </c>
      <c r="C1905" t="s">
        <v>6671</v>
      </c>
      <c r="D1905" t="s">
        <v>6672</v>
      </c>
      <c r="E1905" t="s">
        <v>6673</v>
      </c>
      <c r="Y1905" t="str">
        <f t="shared" si="29"/>
        <v xml:space="preserve">F:\CODE\FusionGAN\PASCAL_VOC/VOC2007\JPEGImages\003781.jpg F:\CODE\FusionGAN\PASCAL_VOC/VOC2007\JPEGImages\003781.jpg 32,98,334,375,14 259,60,500,375,14 36,252,82,296,14                   </v>
      </c>
    </row>
    <row r="1906" spans="1:25" x14ac:dyDescent="0.2">
      <c r="A1906" t="s">
        <v>6674</v>
      </c>
      <c r="B1906" t="s">
        <v>6674</v>
      </c>
      <c r="C1906" t="s">
        <v>6675</v>
      </c>
      <c r="D1906" t="s">
        <v>6676</v>
      </c>
      <c r="E1906" t="s">
        <v>6677</v>
      </c>
      <c r="F1906" t="s">
        <v>6678</v>
      </c>
      <c r="G1906" t="s">
        <v>6679</v>
      </c>
      <c r="H1906" t="s">
        <v>6680</v>
      </c>
      <c r="I1906" t="s">
        <v>6681</v>
      </c>
      <c r="J1906" t="s">
        <v>6682</v>
      </c>
      <c r="K1906" t="s">
        <v>6683</v>
      </c>
      <c r="L1906" t="s">
        <v>6684</v>
      </c>
      <c r="M1906" t="s">
        <v>6685</v>
      </c>
      <c r="N1906" t="s">
        <v>6686</v>
      </c>
      <c r="O1906" t="s">
        <v>6687</v>
      </c>
      <c r="P1906" t="s">
        <v>6688</v>
      </c>
      <c r="Q1906" t="s">
        <v>6689</v>
      </c>
      <c r="R1906" t="s">
        <v>6690</v>
      </c>
      <c r="S1906" t="s">
        <v>6691</v>
      </c>
      <c r="T1906" t="s">
        <v>6692</v>
      </c>
      <c r="U1906" t="s">
        <v>6693</v>
      </c>
      <c r="V1906" t="s">
        <v>6694</v>
      </c>
      <c r="Y1906" t="str">
        <f t="shared" si="29"/>
        <v xml:space="preserve">F:\CODE\FusionGAN\PASCAL_VOC/VOC2007\JPEGImages\003783.jpg F:\CODE\FusionGAN\PASCAL_VOC/VOC2007\JPEGImages\003783.jpg 160,322,206,421,4 71,284,133,392,4 91,256,141,357,4 138,276,178,383,4 177,254,222,373,4 184,172,239,312,4 269,157,314,259,4 232,141,271,270,4 206,180,239,277,4 128,232,174,309,4 100,203,137,281,4 109,159,149,237,4 126,147,155,205,4 148,125,178,190,4 143,205,187,305,4 213,143,238,216,4 219,107,243,174,4 227,86,255,147,4 254,121,283,189,4 294,142,321,234,4  </v>
      </c>
    </row>
    <row r="1907" spans="1:25" x14ac:dyDescent="0.2">
      <c r="A1907" t="s">
        <v>6695</v>
      </c>
      <c r="B1907" t="s">
        <v>6695</v>
      </c>
      <c r="C1907" t="s">
        <v>6696</v>
      </c>
      <c r="Y1907" t="str">
        <f t="shared" si="29"/>
        <v xml:space="preserve">F:\CODE\FusionGAN\PASCAL_VOC/VOC2007\JPEGImages\003784.jpg F:\CODE\FusionGAN\PASCAL_VOC/VOC2007\JPEGImages\003784.jpg 32,232,311,407,1                     </v>
      </c>
    </row>
    <row r="1908" spans="1:25" x14ac:dyDescent="0.2">
      <c r="A1908" t="s">
        <v>6697</v>
      </c>
      <c r="B1908" t="s">
        <v>6697</v>
      </c>
      <c r="C1908" t="s">
        <v>6698</v>
      </c>
      <c r="Y1908" t="str">
        <f t="shared" si="29"/>
        <v xml:space="preserve">F:\CODE\FusionGAN\PASCAL_VOC/VOC2007\JPEGImages\003786.jpg F:\CODE\FusionGAN\PASCAL_VOC/VOC2007\JPEGImages\003786.jpg 171,165,287,273,5                     </v>
      </c>
    </row>
    <row r="1909" spans="1:25" x14ac:dyDescent="0.2">
      <c r="A1909" t="s">
        <v>6699</v>
      </c>
      <c r="B1909" t="s">
        <v>6699</v>
      </c>
      <c r="C1909" t="s">
        <v>6700</v>
      </c>
      <c r="D1909" t="s">
        <v>6701</v>
      </c>
      <c r="Y1909" t="str">
        <f t="shared" si="29"/>
        <v xml:space="preserve">F:\CODE\FusionGAN\PASCAL_VOC/VOC2007\JPEGImages\003788.jpg F:\CODE\FusionGAN\PASCAL_VOC/VOC2007\JPEGImages\003788.jpg 164,123,320,266,7 1,1,500,281,8                    </v>
      </c>
    </row>
    <row r="1910" spans="1:25" x14ac:dyDescent="0.2">
      <c r="A1910" t="s">
        <v>6702</v>
      </c>
      <c r="B1910" t="s">
        <v>6702</v>
      </c>
      <c r="C1910" t="s">
        <v>6703</v>
      </c>
      <c r="Y1910" t="str">
        <f t="shared" si="29"/>
        <v xml:space="preserve">F:\CODE\FusionGAN\PASCAL_VOC/VOC2007\JPEGImages\003790.jpg F:\CODE\FusionGAN\PASCAL_VOC/VOC2007\JPEGImages\003790.jpg 54,115,462,269,6                     </v>
      </c>
    </row>
    <row r="1911" spans="1:25" x14ac:dyDescent="0.2">
      <c r="A1911" t="s">
        <v>6704</v>
      </c>
      <c r="B1911" t="s">
        <v>6704</v>
      </c>
      <c r="C1911" t="s">
        <v>6705</v>
      </c>
      <c r="D1911" t="s">
        <v>6706</v>
      </c>
      <c r="E1911" t="s">
        <v>6707</v>
      </c>
      <c r="Y1911" t="str">
        <f t="shared" si="29"/>
        <v xml:space="preserve">F:\CODE\FusionGAN\PASCAL_VOC/VOC2007\JPEGImages\003791.jpg F:\CODE\FusionGAN\PASCAL_VOC/VOC2007\JPEGImages\003791.jpg 197,247,321,374,8 36,268,224,375,10 221,255,270,296,15                   </v>
      </c>
    </row>
    <row r="1912" spans="1:25" x14ac:dyDescent="0.2">
      <c r="A1912" t="s">
        <v>6708</v>
      </c>
      <c r="B1912" t="s">
        <v>6708</v>
      </c>
      <c r="C1912" t="s">
        <v>6709</v>
      </c>
      <c r="D1912" t="s">
        <v>6710</v>
      </c>
      <c r="E1912" t="s">
        <v>6711</v>
      </c>
      <c r="Y1912" t="str">
        <f t="shared" si="29"/>
        <v xml:space="preserve">F:\CODE\FusionGAN\PASCAL_VOC/VOC2007\JPEGImages\003792.jpg F:\CODE\FusionGAN\PASCAL_VOC/VOC2007\JPEGImages\003792.jpg 16,108,150,260,11 178,108,410,288,11 351,87,474,267,11                   </v>
      </c>
    </row>
    <row r="1913" spans="1:25" x14ac:dyDescent="0.2">
      <c r="A1913" t="s">
        <v>6712</v>
      </c>
      <c r="B1913" t="s">
        <v>6712</v>
      </c>
      <c r="C1913" t="s">
        <v>6713</v>
      </c>
      <c r="Y1913" t="str">
        <f t="shared" si="29"/>
        <v xml:space="preserve">F:\CODE\FusionGAN\PASCAL_VOC/VOC2007\JPEGImages\003793.jpg F:\CODE\FusionGAN\PASCAL_VOC/VOC2007\JPEGImages\003793.jpg 30,26,348,500,7                     </v>
      </c>
    </row>
    <row r="1914" spans="1:25" x14ac:dyDescent="0.2">
      <c r="A1914" t="s">
        <v>6714</v>
      </c>
      <c r="B1914" t="s">
        <v>6714</v>
      </c>
      <c r="C1914" t="s">
        <v>6715</v>
      </c>
      <c r="Y1914" t="str">
        <f t="shared" si="29"/>
        <v xml:space="preserve">F:\CODE\FusionGAN\PASCAL_VOC/VOC2007\JPEGImages\003796.jpg F:\CODE\FusionGAN\PASCAL_VOC/VOC2007\JPEGImages\003796.jpg 422,220,444,272,15                     </v>
      </c>
    </row>
    <row r="1915" spans="1:25" x14ac:dyDescent="0.2">
      <c r="A1915" t="s">
        <v>6716</v>
      </c>
      <c r="B1915" t="s">
        <v>6716</v>
      </c>
      <c r="C1915" t="s">
        <v>6717</v>
      </c>
      <c r="D1915" t="s">
        <v>6718</v>
      </c>
      <c r="E1915" t="s">
        <v>6719</v>
      </c>
      <c r="F1915" t="s">
        <v>6720</v>
      </c>
      <c r="Y1915" t="str">
        <f t="shared" si="29"/>
        <v xml:space="preserve">F:\CODE\FusionGAN\PASCAL_VOC/VOC2007\JPEGImages\003797.jpg F:\CODE\FusionGAN\PASCAL_VOC/VOC2007\JPEGImages\003797.jpg 312,304,346,378,14 269,289,302,339,14 408,313,439,372,14 39,1,500,400,3                  </v>
      </c>
    </row>
    <row r="1916" spans="1:25" x14ac:dyDescent="0.2">
      <c r="A1916" t="s">
        <v>6721</v>
      </c>
      <c r="B1916" t="s">
        <v>6721</v>
      </c>
      <c r="C1916" t="s">
        <v>6722</v>
      </c>
      <c r="Y1916" t="str">
        <f t="shared" si="29"/>
        <v xml:space="preserve">F:\CODE\FusionGAN\PASCAL_VOC/VOC2007\JPEGImages\003798.jpg F:\CODE\FusionGAN\PASCAL_VOC/VOC2007\JPEGImages\003798.jpg 204,181,392,282,6                     </v>
      </c>
    </row>
    <row r="1917" spans="1:25" x14ac:dyDescent="0.2">
      <c r="A1917" t="s">
        <v>6723</v>
      </c>
      <c r="B1917" t="s">
        <v>6723</v>
      </c>
      <c r="C1917" t="s">
        <v>6724</v>
      </c>
      <c r="Y1917" t="str">
        <f t="shared" si="29"/>
        <v xml:space="preserve">F:\CODE\FusionGAN\PASCAL_VOC/VOC2007\JPEGImages\003803.jpg F:\CODE\FusionGAN\PASCAL_VOC/VOC2007\JPEGImages\003803.jpg 156,186,249,341,2                     </v>
      </c>
    </row>
    <row r="1918" spans="1:25" x14ac:dyDescent="0.2">
      <c r="A1918" t="s">
        <v>6725</v>
      </c>
      <c r="B1918" t="s">
        <v>6725</v>
      </c>
      <c r="C1918" t="s">
        <v>6726</v>
      </c>
      <c r="D1918" t="s">
        <v>6727</v>
      </c>
      <c r="Y1918" t="str">
        <f t="shared" si="29"/>
        <v xml:space="preserve">F:\CODE\FusionGAN\PASCAL_VOC/VOC2007\JPEGImages\003806.jpg F:\CODE\FusionGAN\PASCAL_VOC/VOC2007\JPEGImages\003806.jpg 426,85,500,165,6 85,27,433,261,6                    </v>
      </c>
    </row>
    <row r="1919" spans="1:25" x14ac:dyDescent="0.2">
      <c r="A1919" t="s">
        <v>6728</v>
      </c>
      <c r="B1919" t="s">
        <v>6728</v>
      </c>
      <c r="C1919" t="s">
        <v>6729</v>
      </c>
      <c r="D1919" t="s">
        <v>6730</v>
      </c>
      <c r="Y1919" t="str">
        <f t="shared" si="29"/>
        <v xml:space="preserve">F:\CODE\FusionGAN\PASCAL_VOC/VOC2007\JPEGImages\003807.jpg F:\CODE\FusionGAN\PASCAL_VOC/VOC2007\JPEGImages\003807.jpg 36,67,500,375,7 44,39,398,344,7                    </v>
      </c>
    </row>
    <row r="1920" spans="1:25" x14ac:dyDescent="0.2">
      <c r="A1920" t="s">
        <v>6731</v>
      </c>
      <c r="B1920" t="s">
        <v>6731</v>
      </c>
      <c r="C1920" t="s">
        <v>6732</v>
      </c>
      <c r="Y1920" t="str">
        <f t="shared" si="29"/>
        <v xml:space="preserve">F:\CODE\FusionGAN\PASCAL_VOC/VOC2007\JPEGImages\003808.jpg F:\CODE\FusionGAN\PASCAL_VOC/VOC2007\JPEGImages\003808.jpg 45,3,466,328,19                     </v>
      </c>
    </row>
    <row r="1921" spans="1:25" x14ac:dyDescent="0.2">
      <c r="A1921" t="s">
        <v>6733</v>
      </c>
      <c r="B1921" t="s">
        <v>6733</v>
      </c>
      <c r="C1921" t="s">
        <v>6734</v>
      </c>
      <c r="Y1921" t="str">
        <f t="shared" si="29"/>
        <v xml:space="preserve">F:\CODE\FusionGAN\PASCAL_VOC/VOC2007\JPEGImages\003809.jpg F:\CODE\FusionGAN\PASCAL_VOC/VOC2007\JPEGImages\003809.jpg 107,128,485,274,6                     </v>
      </c>
    </row>
    <row r="1922" spans="1:25" x14ac:dyDescent="0.2">
      <c r="A1922" t="s">
        <v>6735</v>
      </c>
      <c r="B1922" t="s">
        <v>6735</v>
      </c>
      <c r="C1922" t="s">
        <v>6736</v>
      </c>
      <c r="D1922" t="s">
        <v>6737</v>
      </c>
      <c r="E1922" t="s">
        <v>6738</v>
      </c>
      <c r="Y1922" t="str">
        <f t="shared" si="29"/>
        <v xml:space="preserve">F:\CODE\FusionGAN\PASCAL_VOC/VOC2007\JPEGImages\003811.jpg F:\CODE\FusionGAN\PASCAL_VOC/VOC2007\JPEGImages\003811.jpg 130,87,313,269,3 301,204,429,256,3 15,87,40,131,14                   </v>
      </c>
    </row>
    <row r="1923" spans="1:25" x14ac:dyDescent="0.2">
      <c r="A1923" t="s">
        <v>6739</v>
      </c>
      <c r="B1923" t="s">
        <v>6739</v>
      </c>
      <c r="C1923" t="s">
        <v>6740</v>
      </c>
      <c r="Y1923" t="str">
        <f t="shared" ref="Y1923:Y1986" si="30">A1923&amp;" "&amp;B1923&amp;" "&amp;C1923&amp;" "&amp;D1923&amp;" "&amp;E1923&amp;" "&amp;F1923&amp;" "&amp;G1923&amp;" "&amp;H1923&amp;" "&amp;I1923&amp;" "&amp;J1923&amp;" "&amp;K1923&amp;" "&amp;L1923&amp;" "&amp;M1923&amp;" "&amp;N1923&amp;" "&amp;O1923&amp;" "&amp;P1923&amp;" "&amp;Q1923&amp;" "&amp;R1923&amp;" "&amp;S1923&amp;" "&amp;T1923&amp;" "&amp;U1923&amp;" "&amp;V1923&amp;" "&amp;W1923&amp;" "&amp;X1923</f>
        <v xml:space="preserve">F:\CODE\FusionGAN\PASCAL_VOC/VOC2007\JPEGImages\003814.jpg F:\CODE\FusionGAN\PASCAL_VOC/VOC2007\JPEGImages\003814.jpg 116,75,423,314,7                     </v>
      </c>
    </row>
    <row r="1924" spans="1:25" x14ac:dyDescent="0.2">
      <c r="A1924" t="s">
        <v>6741</v>
      </c>
      <c r="B1924" t="s">
        <v>6741</v>
      </c>
      <c r="C1924" t="s">
        <v>6742</v>
      </c>
      <c r="Y1924" t="str">
        <f t="shared" si="30"/>
        <v xml:space="preserve">F:\CODE\FusionGAN\PASCAL_VOC/VOC2007\JPEGImages\003817.jpg F:\CODE\FusionGAN\PASCAL_VOC/VOC2007\JPEGImages\003817.jpg 5,3,431,333,14                     </v>
      </c>
    </row>
    <row r="1925" spans="1:25" x14ac:dyDescent="0.2">
      <c r="A1925" t="s">
        <v>6743</v>
      </c>
      <c r="B1925" t="s">
        <v>6743</v>
      </c>
      <c r="C1925" t="s">
        <v>6744</v>
      </c>
      <c r="Y1925" t="str">
        <f t="shared" si="30"/>
        <v xml:space="preserve">F:\CODE\FusionGAN\PASCAL_VOC/VOC2007\JPEGImages\003818.jpg F:\CODE\FusionGAN\PASCAL_VOC/VOC2007\JPEGImages\003818.jpg 170,137,341,210,18                     </v>
      </c>
    </row>
    <row r="1926" spans="1:25" x14ac:dyDescent="0.2">
      <c r="A1926" t="s">
        <v>6745</v>
      </c>
      <c r="B1926" t="s">
        <v>6745</v>
      </c>
      <c r="C1926" t="s">
        <v>6746</v>
      </c>
      <c r="Y1926" t="str">
        <f t="shared" si="30"/>
        <v xml:space="preserve">F:\CODE\FusionGAN\PASCAL_VOC/VOC2007\JPEGImages\003820.jpg F:\CODE\FusionGAN\PASCAL_VOC/VOC2007\JPEGImages\003820.jpg 1,3,500,375,6                     </v>
      </c>
    </row>
    <row r="1927" spans="1:25" x14ac:dyDescent="0.2">
      <c r="A1927" t="s">
        <v>6747</v>
      </c>
      <c r="B1927" t="s">
        <v>6747</v>
      </c>
      <c r="C1927" t="s">
        <v>6748</v>
      </c>
      <c r="Y1927" t="str">
        <f t="shared" si="30"/>
        <v xml:space="preserve">F:\CODE\FusionGAN\PASCAL_VOC/VOC2007\JPEGImages\003821.jpg F:\CODE\FusionGAN\PASCAL_VOC/VOC2007\JPEGImages\003821.jpg 50,42,405,374,11                     </v>
      </c>
    </row>
    <row r="1928" spans="1:25" x14ac:dyDescent="0.2">
      <c r="A1928" t="s">
        <v>6749</v>
      </c>
      <c r="B1928" t="s">
        <v>6749</v>
      </c>
      <c r="C1928" t="s">
        <v>6750</v>
      </c>
      <c r="D1928" t="s">
        <v>6751</v>
      </c>
      <c r="E1928" t="s">
        <v>6752</v>
      </c>
      <c r="Y1928" t="str">
        <f t="shared" si="30"/>
        <v xml:space="preserve">F:\CODE\FusionGAN\PASCAL_VOC/VOC2007\JPEGImages\003824.jpg F:\CODE\FusionGAN\PASCAL_VOC/VOC2007\JPEGImages\003824.jpg 78,22,272,369,14 61,145,301,451,13 1,43,332,255,6                   </v>
      </c>
    </row>
    <row r="1929" spans="1:25" x14ac:dyDescent="0.2">
      <c r="A1929" t="s">
        <v>6753</v>
      </c>
      <c r="B1929" t="s">
        <v>6753</v>
      </c>
      <c r="C1929" t="s">
        <v>6754</v>
      </c>
      <c r="D1929" t="s">
        <v>6755</v>
      </c>
      <c r="Y1929" t="str">
        <f t="shared" si="30"/>
        <v xml:space="preserve">F:\CODE\FusionGAN\PASCAL_VOC/VOC2007\JPEGImages\003826.jpg F:\CODE\FusionGAN\PASCAL_VOC/VOC2007\JPEGImages\003826.jpg 104,116,337,294,13 170,60,322,227,14                    </v>
      </c>
    </row>
    <row r="1930" spans="1:25" x14ac:dyDescent="0.2">
      <c r="A1930" t="s">
        <v>6756</v>
      </c>
      <c r="B1930" t="s">
        <v>6756</v>
      </c>
      <c r="C1930" t="s">
        <v>6757</v>
      </c>
      <c r="D1930" t="s">
        <v>6758</v>
      </c>
      <c r="E1930" t="s">
        <v>6759</v>
      </c>
      <c r="F1930" t="s">
        <v>6760</v>
      </c>
      <c r="G1930" t="s">
        <v>6761</v>
      </c>
      <c r="H1930" t="s">
        <v>6762</v>
      </c>
      <c r="I1930" t="s">
        <v>6763</v>
      </c>
      <c r="J1930" t="s">
        <v>6764</v>
      </c>
      <c r="K1930" t="s">
        <v>6765</v>
      </c>
      <c r="L1930" t="s">
        <v>6766</v>
      </c>
      <c r="M1930" t="s">
        <v>6767</v>
      </c>
      <c r="Y1930" t="str">
        <f t="shared" si="30"/>
        <v xml:space="preserve">F:\CODE\FusionGAN\PASCAL_VOC/VOC2007\JPEGImages\003827.jpg F:\CODE\FusionGAN\PASCAL_VOC/VOC2007\JPEGImages\003827.jpg 362,173,447,226,1 270,111,363,219,1 164,160,274,260,1 128,140,158,180,1 2,152,75,238,1 452,113,500,255,14 383,136,438,214,14 271,113,339,253,14 196,88,274,262,14 19,93,76,222,14 160,128,185,181,14           </v>
      </c>
    </row>
    <row r="1931" spans="1:25" x14ac:dyDescent="0.2">
      <c r="A1931" t="s">
        <v>6768</v>
      </c>
      <c r="B1931" t="s">
        <v>6768</v>
      </c>
      <c r="C1931" t="s">
        <v>6769</v>
      </c>
      <c r="Y1931" t="str">
        <f t="shared" si="30"/>
        <v xml:space="preserve">F:\CODE\FusionGAN\PASCAL_VOC/VOC2007\JPEGImages\003828.jpg F:\CODE\FusionGAN\PASCAL_VOC/VOC2007\JPEGImages\003828.jpg 168,53,223,86,2                     </v>
      </c>
    </row>
    <row r="1932" spans="1:25" x14ac:dyDescent="0.2">
      <c r="A1932" t="s">
        <v>6770</v>
      </c>
      <c r="B1932" t="s">
        <v>6770</v>
      </c>
      <c r="C1932" t="s">
        <v>6771</v>
      </c>
      <c r="Y1932" t="str">
        <f t="shared" si="30"/>
        <v xml:space="preserve">F:\CODE\FusionGAN\PASCAL_VOC/VOC2007\JPEGImages\003830.jpg F:\CODE\FusionGAN\PASCAL_VOC/VOC2007\JPEGImages\003830.jpg 43,20,500,341,18                     </v>
      </c>
    </row>
    <row r="1933" spans="1:25" x14ac:dyDescent="0.2">
      <c r="A1933" t="s">
        <v>6772</v>
      </c>
      <c r="B1933" t="s">
        <v>6772</v>
      </c>
      <c r="C1933" t="s">
        <v>6773</v>
      </c>
      <c r="D1933" t="s">
        <v>6774</v>
      </c>
      <c r="E1933" t="s">
        <v>6775</v>
      </c>
      <c r="F1933" t="s">
        <v>6776</v>
      </c>
      <c r="G1933" t="s">
        <v>6777</v>
      </c>
      <c r="Y1933" t="str">
        <f t="shared" si="30"/>
        <v xml:space="preserve">F:\CODE\FusionGAN\PASCAL_VOC/VOC2007\JPEGImages\003834.jpg F:\CODE\FusionGAN\PASCAL_VOC/VOC2007\JPEGImages\003834.jpg 295,50,496,335,15 7,57,188,333,15 238,268,284,322,15 190,180,272,310,15 255,215,297,269,15                 </v>
      </c>
    </row>
    <row r="1934" spans="1:25" x14ac:dyDescent="0.2">
      <c r="A1934" t="s">
        <v>6778</v>
      </c>
      <c r="B1934" t="s">
        <v>6778</v>
      </c>
      <c r="C1934" t="s">
        <v>6779</v>
      </c>
      <c r="D1934" t="s">
        <v>6780</v>
      </c>
      <c r="E1934" t="s">
        <v>6781</v>
      </c>
      <c r="F1934" t="s">
        <v>6782</v>
      </c>
      <c r="Y1934" t="str">
        <f t="shared" si="30"/>
        <v xml:space="preserve">F:\CODE\FusionGAN\PASCAL_VOC/VOC2007\JPEGImages\003835.jpg F:\CODE\FusionGAN\PASCAL_VOC/VOC2007\JPEGImages\003835.jpg 176,278,289,332,6 7,276,45,300,6 43,197,185,313,5 1,231,34,291,5                  </v>
      </c>
    </row>
    <row r="1935" spans="1:25" x14ac:dyDescent="0.2">
      <c r="A1935" t="s">
        <v>6783</v>
      </c>
      <c r="B1935" t="s">
        <v>6783</v>
      </c>
      <c r="C1935" t="s">
        <v>6784</v>
      </c>
      <c r="D1935" t="s">
        <v>6785</v>
      </c>
      <c r="Y1935" t="str">
        <f t="shared" si="30"/>
        <v xml:space="preserve">F:\CODE\FusionGAN\PASCAL_VOC/VOC2007\JPEGImages\003837.jpg F:\CODE\FusionGAN\PASCAL_VOC/VOC2007\JPEGImages\003837.jpg 2,301,172,446,8 27,392,374,500,8                    </v>
      </c>
    </row>
    <row r="1936" spans="1:25" x14ac:dyDescent="0.2">
      <c r="A1936" t="s">
        <v>6786</v>
      </c>
      <c r="B1936" t="s">
        <v>6786</v>
      </c>
      <c r="C1936" t="s">
        <v>6787</v>
      </c>
      <c r="D1936" t="s">
        <v>6788</v>
      </c>
      <c r="E1936" t="s">
        <v>6789</v>
      </c>
      <c r="F1936" t="s">
        <v>6790</v>
      </c>
      <c r="G1936" t="s">
        <v>6791</v>
      </c>
      <c r="H1936" t="s">
        <v>6792</v>
      </c>
      <c r="Y1936" t="str">
        <f t="shared" si="30"/>
        <v xml:space="preserve">F:\CODE\FusionGAN\PASCAL_VOC/VOC2007\JPEGImages\003838.jpg F:\CODE\FusionGAN\PASCAL_VOC/VOC2007\JPEGImages\003838.jpg 4,74,166,375,14 119,89,280,375,14 220,64,376,375,14 342,82,500,375,14 338,68,388,198,14 461,91,500,199,14                </v>
      </c>
    </row>
    <row r="1937" spans="1:25" x14ac:dyDescent="0.2">
      <c r="A1937" t="s">
        <v>6793</v>
      </c>
      <c r="B1937" t="s">
        <v>6793</v>
      </c>
      <c r="C1937" t="s">
        <v>6794</v>
      </c>
      <c r="D1937" t="s">
        <v>6795</v>
      </c>
      <c r="Y1937" t="str">
        <f t="shared" si="30"/>
        <v xml:space="preserve">F:\CODE\FusionGAN\PASCAL_VOC/VOC2007\JPEGImages\003844.jpg F:\CODE\FusionGAN\PASCAL_VOC/VOC2007\JPEGImages\003844.jpg 137,163,266,329,7 173,151,355,333,7                    </v>
      </c>
    </row>
    <row r="1938" spans="1:25" x14ac:dyDescent="0.2">
      <c r="A1938" t="s">
        <v>6796</v>
      </c>
      <c r="B1938" t="s">
        <v>6796</v>
      </c>
      <c r="C1938" t="s">
        <v>6797</v>
      </c>
      <c r="Y1938" t="str">
        <f t="shared" si="30"/>
        <v xml:space="preserve">F:\CODE\FusionGAN\PASCAL_VOC/VOC2007\JPEGImages\003845.jpg F:\CODE\FusionGAN\PASCAL_VOC/VOC2007\JPEGImages\003845.jpg 1,26,500,355,17                     </v>
      </c>
    </row>
    <row r="1939" spans="1:25" x14ac:dyDescent="0.2">
      <c r="A1939" t="s">
        <v>6798</v>
      </c>
      <c r="B1939" t="s">
        <v>6798</v>
      </c>
      <c r="C1939" t="s">
        <v>6799</v>
      </c>
      <c r="Y1939" t="str">
        <f t="shared" si="30"/>
        <v xml:space="preserve">F:\CODE\FusionGAN\PASCAL_VOC/VOC2007\JPEGImages\003846.jpg F:\CODE\FusionGAN\PASCAL_VOC/VOC2007\JPEGImages\003846.jpg 171,93,263,234,11                     </v>
      </c>
    </row>
    <row r="1940" spans="1:25" x14ac:dyDescent="0.2">
      <c r="A1940" t="s">
        <v>6800</v>
      </c>
      <c r="B1940" t="s">
        <v>6800</v>
      </c>
      <c r="C1940" t="s">
        <v>6801</v>
      </c>
      <c r="D1940" t="s">
        <v>6802</v>
      </c>
      <c r="Y1940" t="str">
        <f t="shared" si="30"/>
        <v xml:space="preserve">F:\CODE\FusionGAN\PASCAL_VOC/VOC2007\JPEGImages\003847.jpg F:\CODE\FusionGAN\PASCAL_VOC/VOC2007\JPEGImages\003847.jpg 204,151,500,375,14 1,59,209,375,14                    </v>
      </c>
    </row>
    <row r="1941" spans="1:25" x14ac:dyDescent="0.2">
      <c r="A1941" t="s">
        <v>6803</v>
      </c>
      <c r="B1941" t="s">
        <v>6803</v>
      </c>
      <c r="C1941" t="s">
        <v>6804</v>
      </c>
      <c r="Y1941" t="str">
        <f t="shared" si="30"/>
        <v xml:space="preserve">F:\CODE\FusionGAN\PASCAL_VOC/VOC2007\JPEGImages\003848.jpg F:\CODE\FusionGAN\PASCAL_VOC/VOC2007\JPEGImages\003848.jpg 11,21,482,161,18                     </v>
      </c>
    </row>
    <row r="1942" spans="1:25" x14ac:dyDescent="0.2">
      <c r="A1942" t="s">
        <v>6805</v>
      </c>
      <c r="B1942" t="s">
        <v>6805</v>
      </c>
      <c r="C1942" t="s">
        <v>6806</v>
      </c>
      <c r="D1942" t="s">
        <v>6807</v>
      </c>
      <c r="E1942" t="s">
        <v>6808</v>
      </c>
      <c r="Y1942" t="str">
        <f t="shared" si="30"/>
        <v xml:space="preserve">F:\CODE\FusionGAN\PASCAL_VOC/VOC2007\JPEGImages\003849.jpg F:\CODE\FusionGAN\PASCAL_VOC/VOC2007\JPEGImages\003849.jpg 170,175,301,267,13 214,163,277,259,14 348,188,369,235,14                   </v>
      </c>
    </row>
    <row r="1943" spans="1:25" x14ac:dyDescent="0.2">
      <c r="A1943" t="s">
        <v>6809</v>
      </c>
      <c r="B1943" t="s">
        <v>6809</v>
      </c>
      <c r="C1943" t="s">
        <v>6810</v>
      </c>
      <c r="D1943" t="s">
        <v>6811</v>
      </c>
      <c r="E1943" t="s">
        <v>6812</v>
      </c>
      <c r="F1943" t="s">
        <v>6813</v>
      </c>
      <c r="G1943" t="s">
        <v>6814</v>
      </c>
      <c r="H1943" t="s">
        <v>6815</v>
      </c>
      <c r="Y1943" t="str">
        <f t="shared" si="30"/>
        <v xml:space="preserve">F:\CODE\FusionGAN\PASCAL_VOC/VOC2007\JPEGImages\003855.jpg F:\CODE\FusionGAN\PASCAL_VOC/VOC2007\JPEGImages\003855.jpg 243,139,389,229,13 264,105,331,209,14 32,111,97,210,14 156,119,221,213,14 130,164,235,225,1 16,154,104,218,1                </v>
      </c>
    </row>
    <row r="1944" spans="1:25" x14ac:dyDescent="0.2">
      <c r="A1944" t="s">
        <v>6816</v>
      </c>
      <c r="B1944" t="s">
        <v>6816</v>
      </c>
      <c r="C1944" t="s">
        <v>6817</v>
      </c>
      <c r="D1944" t="s">
        <v>6818</v>
      </c>
      <c r="E1944" t="s">
        <v>6819</v>
      </c>
      <c r="Y1944" t="str">
        <f t="shared" si="30"/>
        <v xml:space="preserve">F:\CODE\FusionGAN\PASCAL_VOC/VOC2007\JPEGImages\003856.jpg F:\CODE\FusionGAN\PASCAL_VOC/VOC2007\JPEGImages\003856.jpg 114,152,489,370,14 119,21,373,359,14 25,114,157,218,14                   </v>
      </c>
    </row>
    <row r="1945" spans="1:25" x14ac:dyDescent="0.2">
      <c r="A1945" t="s">
        <v>6820</v>
      </c>
      <c r="B1945" t="s">
        <v>6820</v>
      </c>
      <c r="C1945" t="s">
        <v>6821</v>
      </c>
      <c r="Y1945" t="str">
        <f t="shared" si="30"/>
        <v xml:space="preserve">F:\CODE\FusionGAN\PASCAL_VOC/VOC2007\JPEGImages\003857.jpg F:\CODE\FusionGAN\PASCAL_VOC/VOC2007\JPEGImages\003857.jpg 3,6,375,394,8                     </v>
      </c>
    </row>
    <row r="1946" spans="1:25" x14ac:dyDescent="0.2">
      <c r="A1946" t="s">
        <v>6822</v>
      </c>
      <c r="B1946" t="s">
        <v>6822</v>
      </c>
      <c r="C1946" t="s">
        <v>6823</v>
      </c>
      <c r="D1946" t="s">
        <v>6824</v>
      </c>
      <c r="E1946" t="s">
        <v>6825</v>
      </c>
      <c r="Y1946" t="str">
        <f t="shared" si="30"/>
        <v xml:space="preserve">F:\CODE\FusionGAN\PASCAL_VOC/VOC2007\JPEGImages\003859.jpg F:\CODE\FusionGAN\PASCAL_VOC/VOC2007\JPEGImages\003859.jpg 188,15,227,196,4 112,1,277,128,14 1,120,375,500,10                   </v>
      </c>
    </row>
    <row r="1947" spans="1:25" x14ac:dyDescent="0.2">
      <c r="A1947" t="s">
        <v>6826</v>
      </c>
      <c r="B1947" t="s">
        <v>6826</v>
      </c>
      <c r="C1947" t="s">
        <v>6827</v>
      </c>
      <c r="D1947" t="s">
        <v>6828</v>
      </c>
      <c r="Y1947" t="str">
        <f t="shared" si="30"/>
        <v xml:space="preserve">F:\CODE\FusionGAN\PASCAL_VOC/VOC2007\JPEGImages\003860.jpg F:\CODE\FusionGAN\PASCAL_VOC/VOC2007\JPEGImages\003860.jpg 1,1,458,212,3 319,110,448,310,14                    </v>
      </c>
    </row>
    <row r="1948" spans="1:25" x14ac:dyDescent="0.2">
      <c r="A1948" t="s">
        <v>6829</v>
      </c>
      <c r="B1948" t="s">
        <v>6829</v>
      </c>
      <c r="C1948" t="s">
        <v>6830</v>
      </c>
      <c r="Y1948" t="str">
        <f t="shared" si="30"/>
        <v xml:space="preserve">F:\CODE\FusionGAN\PASCAL_VOC/VOC2007\JPEGImages\003861.jpg F:\CODE\FusionGAN\PASCAL_VOC/VOC2007\JPEGImages\003861.jpg 115,52,287,294,3                     </v>
      </c>
    </row>
    <row r="1949" spans="1:25" x14ac:dyDescent="0.2">
      <c r="A1949" t="s">
        <v>6831</v>
      </c>
      <c r="B1949" t="s">
        <v>6831</v>
      </c>
      <c r="C1949" t="s">
        <v>6832</v>
      </c>
      <c r="D1949" t="s">
        <v>6833</v>
      </c>
      <c r="Y1949" t="str">
        <f t="shared" si="30"/>
        <v xml:space="preserve">F:\CODE\FusionGAN\PASCAL_VOC/VOC2007\JPEGImages\003863.jpg F:\CODE\FusionGAN\PASCAL_VOC/VOC2007\JPEGImages\003863.jpg 75,111,349,179,3 189,91,324,335,14                    </v>
      </c>
    </row>
    <row r="1950" spans="1:25" x14ac:dyDescent="0.2">
      <c r="A1950" t="s">
        <v>6834</v>
      </c>
      <c r="B1950" t="s">
        <v>6834</v>
      </c>
      <c r="C1950" t="s">
        <v>6835</v>
      </c>
      <c r="D1950" t="s">
        <v>6836</v>
      </c>
      <c r="E1950" t="s">
        <v>6837</v>
      </c>
      <c r="F1950" t="s">
        <v>6838</v>
      </c>
      <c r="G1950" t="s">
        <v>6839</v>
      </c>
      <c r="H1950" t="s">
        <v>6840</v>
      </c>
      <c r="I1950" t="s">
        <v>6841</v>
      </c>
      <c r="Y1950" t="str">
        <f t="shared" si="30"/>
        <v xml:space="preserve">F:\CODE\FusionGAN\PASCAL_VOC/VOC2007\JPEGImages\003865.jpg F:\CODE\FusionGAN\PASCAL_VOC/VOC2007\JPEGImages\003865.jpg 132,253,302,375,10 385,60,500,375,14 286,170,419,375,14 132,177,234,262,14 25,171,175,375,14 407,190,452,255,4 237,221,255,284,4               </v>
      </c>
    </row>
    <row r="1951" spans="1:25" x14ac:dyDescent="0.2">
      <c r="A1951" t="s">
        <v>6842</v>
      </c>
      <c r="B1951" t="s">
        <v>6842</v>
      </c>
      <c r="C1951" t="s">
        <v>6843</v>
      </c>
      <c r="D1951" t="s">
        <v>6844</v>
      </c>
      <c r="Y1951" t="str">
        <f t="shared" si="30"/>
        <v xml:space="preserve">F:\CODE\FusionGAN\PASCAL_VOC/VOC2007\JPEGImages\003866.jpg F:\CODE\FusionGAN\PASCAL_VOC/VOC2007\JPEGImages\003866.jpg 11,82,385,234,18 385,133,500,203,18                    </v>
      </c>
    </row>
    <row r="1952" spans="1:25" x14ac:dyDescent="0.2">
      <c r="A1952" t="s">
        <v>6845</v>
      </c>
      <c r="B1952" t="s">
        <v>6845</v>
      </c>
      <c r="C1952" t="s">
        <v>6846</v>
      </c>
      <c r="Y1952" t="str">
        <f t="shared" si="30"/>
        <v xml:space="preserve">F:\CODE\FusionGAN\PASCAL_VOC/VOC2007\JPEGImages\003868.jpg F:\CODE\FusionGAN\PASCAL_VOC/VOC2007\JPEGImages\003868.jpg 2,235,500,374,14                     </v>
      </c>
    </row>
    <row r="1953" spans="1:25" x14ac:dyDescent="0.2">
      <c r="A1953" t="s">
        <v>6847</v>
      </c>
      <c r="B1953" t="s">
        <v>6847</v>
      </c>
      <c r="C1953" t="s">
        <v>6848</v>
      </c>
      <c r="D1953" t="s">
        <v>6849</v>
      </c>
      <c r="E1953" t="s">
        <v>6850</v>
      </c>
      <c r="F1953" t="s">
        <v>6851</v>
      </c>
      <c r="G1953" t="s">
        <v>6852</v>
      </c>
      <c r="Y1953" t="str">
        <f t="shared" si="30"/>
        <v xml:space="preserve">F:\CODE\FusionGAN\PASCAL_VOC/VOC2007\JPEGImages\003869.jpg F:\CODE\FusionGAN\PASCAL_VOC/VOC2007\JPEGImages\003869.jpg 328,158,458,300,11 128,110,317,292,11 1,86,189,280,14 117,109,286,318,14 192,75,486,333,14                 </v>
      </c>
    </row>
    <row r="1954" spans="1:25" x14ac:dyDescent="0.2">
      <c r="A1954" t="s">
        <v>6853</v>
      </c>
      <c r="B1954" t="s">
        <v>6853</v>
      </c>
      <c r="C1954" t="s">
        <v>6854</v>
      </c>
      <c r="Y1954" t="str">
        <f t="shared" si="30"/>
        <v xml:space="preserve">F:\CODE\FusionGAN\PASCAL_VOC/VOC2007\JPEGImages\003871.jpg F:\CODE\FusionGAN\PASCAL_VOC/VOC2007\JPEGImages\003871.jpg 119,82,313,433,2                     </v>
      </c>
    </row>
    <row r="1955" spans="1:25" x14ac:dyDescent="0.2">
      <c r="A1955" t="s">
        <v>6855</v>
      </c>
      <c r="B1955" t="s">
        <v>6855</v>
      </c>
      <c r="C1955" t="s">
        <v>6856</v>
      </c>
      <c r="Y1955" t="str">
        <f t="shared" si="30"/>
        <v xml:space="preserve">F:\CODE\FusionGAN\PASCAL_VOC/VOC2007\JPEGImages\003872.jpg F:\CODE\FusionGAN\PASCAL_VOC/VOC2007\JPEGImages\003872.jpg 205,170,309,245,11                     </v>
      </c>
    </row>
    <row r="1956" spans="1:25" x14ac:dyDescent="0.2">
      <c r="A1956" t="s">
        <v>6857</v>
      </c>
      <c r="B1956" t="s">
        <v>6857</v>
      </c>
      <c r="C1956" t="s">
        <v>6858</v>
      </c>
      <c r="D1956" t="s">
        <v>6859</v>
      </c>
      <c r="E1956" t="s">
        <v>6860</v>
      </c>
      <c r="F1956" t="s">
        <v>6861</v>
      </c>
      <c r="G1956" t="s">
        <v>6862</v>
      </c>
      <c r="H1956" t="s">
        <v>6863</v>
      </c>
      <c r="Y1956" t="str">
        <f t="shared" si="30"/>
        <v xml:space="preserve">F:\CODE\FusionGAN\PASCAL_VOC/VOC2007\JPEGImages\003874.jpg F:\CODE\FusionGAN\PASCAL_VOC/VOC2007\JPEGImages\003874.jpg 20,308,63,331,16 462,241,476,262,16 411,207,428,220,16 298,200,317,219,16 129,287,146,301,16 100,294,148,324,16                </v>
      </c>
    </row>
    <row r="1957" spans="1:25" x14ac:dyDescent="0.2">
      <c r="A1957" t="s">
        <v>6864</v>
      </c>
      <c r="B1957" t="s">
        <v>6864</v>
      </c>
      <c r="C1957" t="s">
        <v>6865</v>
      </c>
      <c r="Y1957" t="str">
        <f t="shared" si="30"/>
        <v xml:space="preserve">F:\CODE\FusionGAN\PASCAL_VOC/VOC2007\JPEGImages\003876.jpg F:\CODE\FusionGAN\PASCAL_VOC/VOC2007\JPEGImages\003876.jpg 93,98,174,144,0                     </v>
      </c>
    </row>
    <row r="1958" spans="1:25" x14ac:dyDescent="0.2">
      <c r="A1958" t="s">
        <v>6866</v>
      </c>
      <c r="B1958" t="s">
        <v>6866</v>
      </c>
      <c r="C1958" t="s">
        <v>6867</v>
      </c>
      <c r="D1958" t="s">
        <v>6868</v>
      </c>
      <c r="E1958" t="s">
        <v>6869</v>
      </c>
      <c r="F1958" t="s">
        <v>6870</v>
      </c>
      <c r="Y1958" t="str">
        <f t="shared" si="30"/>
        <v xml:space="preserve">F:\CODE\FusionGAN\PASCAL_VOC/VOC2007\JPEGImages\003877.jpg F:\CODE\FusionGAN\PASCAL_VOC/VOC2007\JPEGImages\003877.jpg 281,227,368,322,15 42,188,225,348,15 307,51,376,95,15 179,171,289,351,14                  </v>
      </c>
    </row>
    <row r="1959" spans="1:25" x14ac:dyDescent="0.2">
      <c r="A1959" t="s">
        <v>6871</v>
      </c>
      <c r="B1959" t="s">
        <v>6871</v>
      </c>
      <c r="C1959" t="s">
        <v>6872</v>
      </c>
      <c r="D1959" t="s">
        <v>6873</v>
      </c>
      <c r="E1959" t="s">
        <v>6874</v>
      </c>
      <c r="F1959" t="s">
        <v>6875</v>
      </c>
      <c r="G1959" t="s">
        <v>6876</v>
      </c>
      <c r="Y1959" t="str">
        <f t="shared" si="30"/>
        <v xml:space="preserve">F:\CODE\FusionGAN\PASCAL_VOC/VOC2007\JPEGImages\003879.jpg F:\CODE\FusionGAN\PASCAL_VOC/VOC2007\JPEGImages\003879.jpg 312,57,401,325,14 241,64,330,334,14 211,63,257,335,14 167,89,240,347,14 86,73,191,326,14                 </v>
      </c>
    </row>
    <row r="1960" spans="1:25" x14ac:dyDescent="0.2">
      <c r="A1960" t="s">
        <v>6877</v>
      </c>
      <c r="B1960" t="s">
        <v>6877</v>
      </c>
      <c r="C1960" t="s">
        <v>6878</v>
      </c>
      <c r="Y1960" t="str">
        <f t="shared" si="30"/>
        <v xml:space="preserve">F:\CODE\FusionGAN\PASCAL_VOC/VOC2007\JPEGImages\003885.jpg F:\CODE\FusionGAN\PASCAL_VOC/VOC2007\JPEGImages\003885.jpg 156,373,222,425,6                     </v>
      </c>
    </row>
    <row r="1961" spans="1:25" x14ac:dyDescent="0.2">
      <c r="A1961" t="s">
        <v>6879</v>
      </c>
      <c r="B1961" t="s">
        <v>6879</v>
      </c>
      <c r="C1961" t="s">
        <v>6880</v>
      </c>
      <c r="Y1961" t="str">
        <f t="shared" si="30"/>
        <v xml:space="preserve">F:\CODE\FusionGAN\PASCAL_VOC/VOC2007\JPEGImages\003886.jpg F:\CODE\FusionGAN\PASCAL_VOC/VOC2007\JPEGImages\003886.jpg 24,79,458,228,0                     </v>
      </c>
    </row>
    <row r="1962" spans="1:25" x14ac:dyDescent="0.2">
      <c r="A1962" t="s">
        <v>6881</v>
      </c>
      <c r="B1962" t="s">
        <v>6881</v>
      </c>
      <c r="C1962" t="s">
        <v>6882</v>
      </c>
      <c r="Y1962" t="str">
        <f t="shared" si="30"/>
        <v xml:space="preserve">F:\CODE\FusionGAN\PASCAL_VOC/VOC2007\JPEGImages\003887.jpg F:\CODE\FusionGAN\PASCAL_VOC/VOC2007\JPEGImages\003887.jpg 175,443,212,472,9                     </v>
      </c>
    </row>
    <row r="1963" spans="1:25" x14ac:dyDescent="0.2">
      <c r="A1963" t="s">
        <v>6883</v>
      </c>
      <c r="B1963" t="s">
        <v>6883</v>
      </c>
      <c r="C1963" t="s">
        <v>6884</v>
      </c>
      <c r="D1963" t="s">
        <v>6885</v>
      </c>
      <c r="E1963" t="s">
        <v>6886</v>
      </c>
      <c r="F1963" t="s">
        <v>6887</v>
      </c>
      <c r="G1963" t="s">
        <v>6888</v>
      </c>
      <c r="H1963" t="s">
        <v>6889</v>
      </c>
      <c r="I1963" t="s">
        <v>6890</v>
      </c>
      <c r="J1963" t="s">
        <v>6891</v>
      </c>
      <c r="Y1963" t="str">
        <f t="shared" si="30"/>
        <v xml:space="preserve">F:\CODE\FusionGAN\PASCAL_VOC/VOC2007\JPEGImages\003889.jpg F:\CODE\FusionGAN\PASCAL_VOC/VOC2007\JPEGImages\003889.jpg 345,75,427,295,12 157,79,282,294,12 52,105,138,297,12 337,32,439,193,14 122,35,239,188,14 1,58,102,308,14 51,48,123,196,14 431,119,472,166,8              </v>
      </c>
    </row>
    <row r="1964" spans="1:25" x14ac:dyDescent="0.2">
      <c r="A1964" t="s">
        <v>6892</v>
      </c>
      <c r="B1964" t="s">
        <v>6892</v>
      </c>
      <c r="C1964" t="s">
        <v>6893</v>
      </c>
      <c r="Y1964" t="str">
        <f t="shared" si="30"/>
        <v xml:space="preserve">F:\CODE\FusionGAN\PASCAL_VOC/VOC2007\JPEGImages\003890.jpg F:\CODE\FusionGAN\PASCAL_VOC/VOC2007\JPEGImages\003890.jpg 7,270,282,500,7                     </v>
      </c>
    </row>
    <row r="1965" spans="1:25" x14ac:dyDescent="0.2">
      <c r="A1965" t="s">
        <v>6894</v>
      </c>
      <c r="B1965" t="s">
        <v>6894</v>
      </c>
      <c r="C1965" t="s">
        <v>6895</v>
      </c>
      <c r="D1965" t="s">
        <v>6896</v>
      </c>
      <c r="E1965" t="s">
        <v>6897</v>
      </c>
      <c r="F1965" t="s">
        <v>6898</v>
      </c>
      <c r="G1965" t="s">
        <v>6899</v>
      </c>
      <c r="H1965" t="s">
        <v>6900</v>
      </c>
      <c r="I1965" t="s">
        <v>6901</v>
      </c>
      <c r="J1965" t="s">
        <v>6902</v>
      </c>
      <c r="Y1965" t="str">
        <f t="shared" si="30"/>
        <v xml:space="preserve">F:\CODE\FusionGAN\PASCAL_VOC/VOC2007\JPEGImages\003891.jpg F:\CODE\FusionGAN\PASCAL_VOC/VOC2007\JPEGImages\003891.jpg 306,247,332,339,14 251,252,298,313,14 146,234,182,284,14 69,249,118,352,14 29,231,55,298,14 51,231,76,298,14 3,314,331,500,6 5,284,332,395,6              </v>
      </c>
    </row>
    <row r="1966" spans="1:25" x14ac:dyDescent="0.2">
      <c r="A1966" t="s">
        <v>6903</v>
      </c>
      <c r="B1966" t="s">
        <v>6903</v>
      </c>
      <c r="C1966" t="s">
        <v>6904</v>
      </c>
      <c r="Y1966" t="str">
        <f t="shared" si="30"/>
        <v xml:space="preserve">F:\CODE\FusionGAN\PASCAL_VOC/VOC2007\JPEGImages\003895.jpg F:\CODE\FusionGAN\PASCAL_VOC/VOC2007\JPEGImages\003895.jpg 1,2,500,246,18                     </v>
      </c>
    </row>
    <row r="1967" spans="1:25" x14ac:dyDescent="0.2">
      <c r="A1967" t="s">
        <v>6905</v>
      </c>
      <c r="B1967" t="s">
        <v>6905</v>
      </c>
      <c r="C1967" t="s">
        <v>6906</v>
      </c>
      <c r="D1967" t="s">
        <v>6907</v>
      </c>
      <c r="Y1967" t="str">
        <f t="shared" si="30"/>
        <v xml:space="preserve">F:\CODE\FusionGAN\PASCAL_VOC/VOC2007\JPEGImages\003898.jpg F:\CODE\FusionGAN\PASCAL_VOC/VOC2007\JPEGImages\003898.jpg 103,75,157,104,2 152,87,199,110,2                    </v>
      </c>
    </row>
    <row r="1968" spans="1:25" x14ac:dyDescent="0.2">
      <c r="A1968" t="s">
        <v>6908</v>
      </c>
      <c r="B1968" t="s">
        <v>6908</v>
      </c>
      <c r="C1968" t="s">
        <v>6909</v>
      </c>
      <c r="D1968" t="s">
        <v>6910</v>
      </c>
      <c r="Y1968" t="str">
        <f t="shared" si="30"/>
        <v xml:space="preserve">F:\CODE\FusionGAN\PASCAL_VOC/VOC2007\JPEGImages\003899.jpg F:\CODE\FusionGAN\PASCAL_VOC/VOC2007\JPEGImages\003899.jpg 124,117,318,297,11 452,133,500,239,14                    </v>
      </c>
    </row>
    <row r="1969" spans="1:25" x14ac:dyDescent="0.2">
      <c r="A1969" t="s">
        <v>6911</v>
      </c>
      <c r="B1969" t="s">
        <v>6911</v>
      </c>
      <c r="C1969" t="s">
        <v>6912</v>
      </c>
      <c r="Y1969" t="str">
        <f t="shared" si="30"/>
        <v xml:space="preserve">F:\CODE\FusionGAN\PASCAL_VOC/VOC2007\JPEGImages\003905.jpg F:\CODE\FusionGAN\PASCAL_VOC/VOC2007\JPEGImages\003905.jpg 236,66,376,267,2                     </v>
      </c>
    </row>
    <row r="1970" spans="1:25" x14ac:dyDescent="0.2">
      <c r="A1970" t="s">
        <v>6913</v>
      </c>
      <c r="B1970" t="s">
        <v>6913</v>
      </c>
      <c r="C1970" t="s">
        <v>6914</v>
      </c>
      <c r="D1970" t="s">
        <v>6915</v>
      </c>
      <c r="E1970" t="s">
        <v>6916</v>
      </c>
      <c r="Y1970" t="str">
        <f t="shared" si="30"/>
        <v xml:space="preserve">F:\CODE\FusionGAN\PASCAL_VOC/VOC2007\JPEGImages\003907.jpg F:\CODE\FusionGAN\PASCAL_VOC/VOC2007\JPEGImages\003907.jpg 107,167,338,321,17 269,209,496,375,17 3,129,41,276,8                   </v>
      </c>
    </row>
    <row r="1971" spans="1:25" x14ac:dyDescent="0.2">
      <c r="A1971" t="s">
        <v>6917</v>
      </c>
      <c r="B1971" t="s">
        <v>6917</v>
      </c>
      <c r="C1971" t="s">
        <v>6918</v>
      </c>
      <c r="Y1971" t="str">
        <f t="shared" si="30"/>
        <v xml:space="preserve">F:\CODE\FusionGAN\PASCAL_VOC/VOC2007\JPEGImages\003911.jpg F:\CODE\FusionGAN\PASCAL_VOC/VOC2007\JPEGImages\003911.jpg 211,9,345,95,19                     </v>
      </c>
    </row>
    <row r="1972" spans="1:25" x14ac:dyDescent="0.2">
      <c r="A1972" t="s">
        <v>6919</v>
      </c>
      <c r="B1972" t="s">
        <v>6919</v>
      </c>
      <c r="C1972" t="s">
        <v>6920</v>
      </c>
      <c r="Y1972" t="str">
        <f t="shared" si="30"/>
        <v xml:space="preserve">F:\CODE\FusionGAN\PASCAL_VOC/VOC2007\JPEGImages\003912.jpg F:\CODE\FusionGAN\PASCAL_VOC/VOC2007\JPEGImages\003912.jpg 114,100,487,394,7                     </v>
      </c>
    </row>
    <row r="1973" spans="1:25" x14ac:dyDescent="0.2">
      <c r="A1973" t="s">
        <v>6921</v>
      </c>
      <c r="B1973" t="s">
        <v>6921</v>
      </c>
      <c r="C1973" t="s">
        <v>6922</v>
      </c>
      <c r="D1973" t="s">
        <v>6923</v>
      </c>
      <c r="Y1973" t="str">
        <f t="shared" si="30"/>
        <v xml:space="preserve">F:\CODE\FusionGAN\PASCAL_VOC/VOC2007\JPEGImages\003913.jpg F:\CODE\FusionGAN\PASCAL_VOC/VOC2007\JPEGImages\003913.jpg 210,2,500,374,14 3,1,263,375,14                    </v>
      </c>
    </row>
    <row r="1974" spans="1:25" x14ac:dyDescent="0.2">
      <c r="A1974" t="s">
        <v>6924</v>
      </c>
      <c r="B1974" t="s">
        <v>6924</v>
      </c>
      <c r="C1974" t="s">
        <v>6925</v>
      </c>
      <c r="D1974" t="s">
        <v>6926</v>
      </c>
      <c r="E1974" t="s">
        <v>6927</v>
      </c>
      <c r="Y1974" t="str">
        <f t="shared" si="30"/>
        <v xml:space="preserve">F:\CODE\FusionGAN\PASCAL_VOC/VOC2007\JPEGImages\003915.jpg F:\CODE\FusionGAN\PASCAL_VOC/VOC2007\JPEGImages\003915.jpg 157,161,500,375,11 9,2,186,153,14 196,35,301,164,14                   </v>
      </c>
    </row>
    <row r="1975" spans="1:25" x14ac:dyDescent="0.2">
      <c r="A1975" t="s">
        <v>6928</v>
      </c>
      <c r="B1975" t="s">
        <v>6928</v>
      </c>
      <c r="C1975" t="s">
        <v>6929</v>
      </c>
      <c r="Y1975" t="str">
        <f t="shared" si="30"/>
        <v xml:space="preserve">F:\CODE\FusionGAN\PASCAL_VOC/VOC2007\JPEGImages\003918.jpg F:\CODE\FusionGAN\PASCAL_VOC/VOC2007\JPEGImages\003918.jpg 26,78,285,500,2                     </v>
      </c>
    </row>
    <row r="1976" spans="1:25" x14ac:dyDescent="0.2">
      <c r="A1976" t="s">
        <v>6930</v>
      </c>
      <c r="B1976" t="s">
        <v>6930</v>
      </c>
      <c r="C1976" t="s">
        <v>6931</v>
      </c>
      <c r="D1976" t="s">
        <v>6932</v>
      </c>
      <c r="Y1976" t="str">
        <f t="shared" si="30"/>
        <v xml:space="preserve">F:\CODE\FusionGAN\PASCAL_VOC/VOC2007\JPEGImages\003919.jpg F:\CODE\FusionGAN\PASCAL_VOC/VOC2007\JPEGImages\003919.jpg 90,269,196,307,3 210,234,279,268,3                    </v>
      </c>
    </row>
    <row r="1977" spans="1:25" x14ac:dyDescent="0.2">
      <c r="A1977" t="s">
        <v>6933</v>
      </c>
      <c r="B1977" t="s">
        <v>6933</v>
      </c>
      <c r="C1977" t="s">
        <v>6934</v>
      </c>
      <c r="Y1977" t="str">
        <f t="shared" si="30"/>
        <v xml:space="preserve">F:\CODE\FusionGAN\PASCAL_VOC/VOC2007\JPEGImages\003921.jpg F:\CODE\FusionGAN\PASCAL_VOC/VOC2007\JPEGImages\003921.jpg 83,68,398,375,11                     </v>
      </c>
    </row>
    <row r="1978" spans="1:25" x14ac:dyDescent="0.2">
      <c r="A1978" t="s">
        <v>6935</v>
      </c>
      <c r="B1978" t="s">
        <v>6935</v>
      </c>
      <c r="C1978" t="s">
        <v>6936</v>
      </c>
      <c r="D1978" t="s">
        <v>6937</v>
      </c>
      <c r="E1978" t="s">
        <v>6938</v>
      </c>
      <c r="F1978" t="s">
        <v>6939</v>
      </c>
      <c r="Y1978" t="str">
        <f t="shared" si="30"/>
        <v xml:space="preserve">F:\CODE\FusionGAN\PASCAL_VOC/VOC2007\JPEGImages\003923.jpg F:\CODE\FusionGAN\PASCAL_VOC/VOC2007\JPEGImages\003923.jpg 149,56,300,211,14 5,72,84,149,14 77,52,113,131,14 45,204,500,333,10                  </v>
      </c>
    </row>
    <row r="1979" spans="1:25" x14ac:dyDescent="0.2">
      <c r="A1979" t="s">
        <v>6940</v>
      </c>
      <c r="B1979" t="s">
        <v>6940</v>
      </c>
      <c r="C1979" t="s">
        <v>6941</v>
      </c>
      <c r="D1979" t="s">
        <v>6942</v>
      </c>
      <c r="E1979" t="s">
        <v>6943</v>
      </c>
      <c r="F1979" t="s">
        <v>6944</v>
      </c>
      <c r="G1979" t="s">
        <v>6945</v>
      </c>
      <c r="H1979" t="s">
        <v>6946</v>
      </c>
      <c r="I1979" t="s">
        <v>6947</v>
      </c>
      <c r="J1979" t="s">
        <v>6948</v>
      </c>
      <c r="K1979" t="s">
        <v>6949</v>
      </c>
      <c r="L1979" t="s">
        <v>6950</v>
      </c>
      <c r="M1979" t="s">
        <v>6951</v>
      </c>
      <c r="Y1979" t="str">
        <f t="shared" si="30"/>
        <v xml:space="preserve">F:\CODE\FusionGAN\PASCAL_VOC/VOC2007\JPEGImages\003924.jpg F:\CODE\FusionGAN\PASCAL_VOC/VOC2007\JPEGImages\003924.jpg 64,318,100,396,15 109,320,148,383,15 120,337,152,400,15 159,323,195,358,15 160,350,194,406,15 198,248,233,400,15 55,113,103,199,15 106,104,144,192,15 143,116,188,198,15 188,147,207,194,15 201,125,242,200,15           </v>
      </c>
    </row>
    <row r="1980" spans="1:25" x14ac:dyDescent="0.2">
      <c r="A1980" t="s">
        <v>6952</v>
      </c>
      <c r="B1980" t="s">
        <v>6952</v>
      </c>
      <c r="C1980" t="s">
        <v>6953</v>
      </c>
      <c r="Y1980" t="str">
        <f t="shared" si="30"/>
        <v xml:space="preserve">F:\CODE\FusionGAN\PASCAL_VOC/VOC2007\JPEGImages\003926.jpg F:\CODE\FusionGAN\PASCAL_VOC/VOC2007\JPEGImages\003926.jpg 1,1,316,470,18                     </v>
      </c>
    </row>
    <row r="1981" spans="1:25" x14ac:dyDescent="0.2">
      <c r="A1981" t="s">
        <v>6954</v>
      </c>
      <c r="B1981" t="s">
        <v>6954</v>
      </c>
      <c r="C1981" t="s">
        <v>6955</v>
      </c>
      <c r="D1981" t="s">
        <v>6956</v>
      </c>
      <c r="E1981" t="s">
        <v>6957</v>
      </c>
      <c r="Y1981" t="str">
        <f t="shared" si="30"/>
        <v xml:space="preserve">F:\CODE\FusionGAN\PASCAL_VOC/VOC2007\JPEGImages\003932.jpg F:\CODE\FusionGAN\PASCAL_VOC/VOC2007\JPEGImages\003932.jpg 207,345,247,493,4 62,20,283,493,14 243,273,372,412,15                   </v>
      </c>
    </row>
    <row r="1982" spans="1:25" x14ac:dyDescent="0.2">
      <c r="A1982" t="s">
        <v>6958</v>
      </c>
      <c r="B1982" t="s">
        <v>6958</v>
      </c>
      <c r="C1982" t="s">
        <v>6959</v>
      </c>
      <c r="Y1982" t="str">
        <f t="shared" si="30"/>
        <v xml:space="preserve">F:\CODE\FusionGAN\PASCAL_VOC/VOC2007\JPEGImages\003935.jpg F:\CODE\FusionGAN\PASCAL_VOC/VOC2007\JPEGImages\003935.jpg 98,55,347,340,11                     </v>
      </c>
    </row>
    <row r="1983" spans="1:25" x14ac:dyDescent="0.2">
      <c r="A1983" t="s">
        <v>6960</v>
      </c>
      <c r="B1983" t="s">
        <v>6960</v>
      </c>
      <c r="C1983" t="s">
        <v>6961</v>
      </c>
      <c r="Y1983" t="str">
        <f t="shared" si="30"/>
        <v xml:space="preserve">F:\CODE\FusionGAN\PASCAL_VOC/VOC2007\JPEGImages\003936.jpg F:\CODE\FusionGAN\PASCAL_VOC/VOC2007\JPEGImages\003936.jpg 34,202,190,259,6                     </v>
      </c>
    </row>
    <row r="1984" spans="1:25" x14ac:dyDescent="0.2">
      <c r="A1984" t="s">
        <v>6962</v>
      </c>
      <c r="B1984" t="s">
        <v>6962</v>
      </c>
      <c r="C1984" t="s">
        <v>6963</v>
      </c>
      <c r="Y1984" t="str">
        <f t="shared" si="30"/>
        <v xml:space="preserve">F:\CODE\FusionGAN\PASCAL_VOC/VOC2007\JPEGImages\003937.jpg F:\CODE\FusionGAN\PASCAL_VOC/VOC2007\JPEGImages\003937.jpg 1,2,312,333,7                     </v>
      </c>
    </row>
    <row r="1985" spans="1:25" x14ac:dyDescent="0.2">
      <c r="A1985" t="s">
        <v>6964</v>
      </c>
      <c r="B1985" t="s">
        <v>6964</v>
      </c>
      <c r="C1985" t="s">
        <v>6965</v>
      </c>
      <c r="D1985" t="s">
        <v>6966</v>
      </c>
      <c r="E1985" t="s">
        <v>6967</v>
      </c>
      <c r="F1985" t="s">
        <v>6968</v>
      </c>
      <c r="Y1985" t="str">
        <f t="shared" si="30"/>
        <v xml:space="preserve">F:\CODE\FusionGAN\PASCAL_VOC/VOC2007\JPEGImages\003939.jpg F:\CODE\FusionGAN\PASCAL_VOC/VOC2007\JPEGImages\003939.jpg 111,87,347,198,12 276,79,459,197,12 275,45,367,117,14 167,52,261,176,14                  </v>
      </c>
    </row>
    <row r="1986" spans="1:25" x14ac:dyDescent="0.2">
      <c r="A1986" t="s">
        <v>6969</v>
      </c>
      <c r="B1986" t="s">
        <v>6969</v>
      </c>
      <c r="C1986" t="s">
        <v>6970</v>
      </c>
      <c r="Y1986" t="str">
        <f t="shared" si="30"/>
        <v xml:space="preserve">F:\CODE\FusionGAN\PASCAL_VOC/VOC2007\JPEGImages\003941.jpg F:\CODE\FusionGAN\PASCAL_VOC/VOC2007\JPEGImages\003941.jpg 54,39,472,342,13                     </v>
      </c>
    </row>
    <row r="1987" spans="1:25" x14ac:dyDescent="0.2">
      <c r="A1987" t="s">
        <v>6971</v>
      </c>
      <c r="B1987" t="s">
        <v>6971</v>
      </c>
      <c r="C1987" t="s">
        <v>6972</v>
      </c>
      <c r="D1987" t="s">
        <v>6973</v>
      </c>
      <c r="E1987" t="s">
        <v>6974</v>
      </c>
      <c r="F1987" t="s">
        <v>6975</v>
      </c>
      <c r="G1987" t="s">
        <v>6976</v>
      </c>
      <c r="H1987" t="s">
        <v>6977</v>
      </c>
      <c r="Y1987" t="str">
        <f t="shared" ref="Y1987:Y2050" si="31">A1987&amp;" "&amp;B1987&amp;" "&amp;C1987&amp;" "&amp;D1987&amp;" "&amp;E1987&amp;" "&amp;F1987&amp;" "&amp;G1987&amp;" "&amp;H1987&amp;" "&amp;I1987&amp;" "&amp;J1987&amp;" "&amp;K1987&amp;" "&amp;L1987&amp;" "&amp;M1987&amp;" "&amp;N1987&amp;" "&amp;O1987&amp;" "&amp;P1987&amp;" "&amp;Q1987&amp;" "&amp;R1987&amp;" "&amp;S1987&amp;" "&amp;T1987&amp;" "&amp;U1987&amp;" "&amp;V1987&amp;" "&amp;W1987&amp;" "&amp;X1987</f>
        <v xml:space="preserve">F:\CODE\FusionGAN\PASCAL_VOC/VOC2007\JPEGImages\003945.jpg F:\CODE\FusionGAN\PASCAL_VOC/VOC2007\JPEGImages\003945.jpg 186,173,305,276,1 103,136,227,256,1 1,116,49,230,1 210,120,315,241,14 142,95,230,222,14 2,40,48,153,14                </v>
      </c>
    </row>
    <row r="1988" spans="1:25" x14ac:dyDescent="0.2">
      <c r="A1988" t="s">
        <v>6978</v>
      </c>
      <c r="B1988" t="s">
        <v>6978</v>
      </c>
      <c r="C1988" t="s">
        <v>6979</v>
      </c>
      <c r="D1988" t="s">
        <v>6980</v>
      </c>
      <c r="Y1988" t="str">
        <f t="shared" si="31"/>
        <v xml:space="preserve">F:\CODE\FusionGAN\PASCAL_VOC/VOC2007\JPEGImages\003946.jpg F:\CODE\FusionGAN\PASCAL_VOC/VOC2007\JPEGImages\003946.jpg 78,40,238,250,14 3,141,234,486,11                    </v>
      </c>
    </row>
    <row r="1989" spans="1:25" x14ac:dyDescent="0.2">
      <c r="A1989" t="s">
        <v>6981</v>
      </c>
      <c r="B1989" t="s">
        <v>6981</v>
      </c>
      <c r="C1989" t="s">
        <v>6982</v>
      </c>
      <c r="D1989" t="s">
        <v>6983</v>
      </c>
      <c r="E1989" t="s">
        <v>6984</v>
      </c>
      <c r="F1989" t="s">
        <v>6985</v>
      </c>
      <c r="Y1989" t="str">
        <f t="shared" si="31"/>
        <v xml:space="preserve">F:\CODE\FusionGAN\PASCAL_VOC/VOC2007\JPEGImages\003947.jpg F:\CODE\FusionGAN\PASCAL_VOC/VOC2007\JPEGImages\003947.jpg 68,386,180,500,8 180,404,304,500,8 96,304,149,344,19 96,365,312,500,10                  </v>
      </c>
    </row>
    <row r="1990" spans="1:25" x14ac:dyDescent="0.2">
      <c r="A1990" t="s">
        <v>6986</v>
      </c>
      <c r="B1990" t="s">
        <v>6986</v>
      </c>
      <c r="C1990" t="s">
        <v>6987</v>
      </c>
      <c r="D1990" t="s">
        <v>6988</v>
      </c>
      <c r="Y1990" t="str">
        <f t="shared" si="31"/>
        <v xml:space="preserve">F:\CODE\FusionGAN\PASCAL_VOC/VOC2007\JPEGImages\003948.jpg F:\CODE\FusionGAN\PASCAL_VOC/VOC2007\JPEGImages\003948.jpg 91,19,206,178,14 112,43,183,196,12                    </v>
      </c>
    </row>
    <row r="1991" spans="1:25" x14ac:dyDescent="0.2">
      <c r="A1991" t="s">
        <v>6989</v>
      </c>
      <c r="B1991" t="s">
        <v>6989</v>
      </c>
      <c r="C1991" t="s">
        <v>6990</v>
      </c>
      <c r="Y1991" t="str">
        <f t="shared" si="31"/>
        <v xml:space="preserve">F:\CODE\FusionGAN\PASCAL_VOC/VOC2007\JPEGImages\003949.jpg F:\CODE\FusionGAN\PASCAL_VOC/VOC2007\JPEGImages\003949.jpg 210,151,245,193,2                     </v>
      </c>
    </row>
    <row r="1992" spans="1:25" x14ac:dyDescent="0.2">
      <c r="A1992" t="s">
        <v>6991</v>
      </c>
      <c r="B1992" t="s">
        <v>6991</v>
      </c>
      <c r="C1992" t="s">
        <v>6992</v>
      </c>
      <c r="D1992" t="s">
        <v>6993</v>
      </c>
      <c r="E1992" t="s">
        <v>6994</v>
      </c>
      <c r="F1992" t="s">
        <v>6995</v>
      </c>
      <c r="Y1992" t="str">
        <f t="shared" si="31"/>
        <v xml:space="preserve">F:\CODE\FusionGAN\PASCAL_VOC/VOC2007\JPEGImages\003953.jpg F:\CODE\FusionGAN\PASCAL_VOC/VOC2007\JPEGImages\003953.jpg 94,180,300,429,14 177,112,225,174,14 29,2,76,63,14 71,3,118,61,14                  </v>
      </c>
    </row>
    <row r="1993" spans="1:25" x14ac:dyDescent="0.2">
      <c r="A1993" t="s">
        <v>6996</v>
      </c>
      <c r="B1993" t="s">
        <v>6996</v>
      </c>
      <c r="C1993" t="s">
        <v>6997</v>
      </c>
      <c r="D1993" t="s">
        <v>6998</v>
      </c>
      <c r="E1993" t="s">
        <v>6999</v>
      </c>
      <c r="Y1993" t="str">
        <f t="shared" si="31"/>
        <v xml:space="preserve">F:\CODE\FusionGAN\PASCAL_VOC/VOC2007\JPEGImages\003954.jpg F:\CODE\FusionGAN\PASCAL_VOC/VOC2007\JPEGImages\003954.jpg 6,118,135,180,6 159,148,278,217,6 156,227,316,324,6                   </v>
      </c>
    </row>
    <row r="1994" spans="1:25" x14ac:dyDescent="0.2">
      <c r="A1994" t="s">
        <v>7000</v>
      </c>
      <c r="B1994" t="s">
        <v>7000</v>
      </c>
      <c r="C1994" t="s">
        <v>7001</v>
      </c>
      <c r="Y1994" t="str">
        <f t="shared" si="31"/>
        <v xml:space="preserve">F:\CODE\FusionGAN\PASCAL_VOC/VOC2007\JPEGImages\003956.jpg F:\CODE\FusionGAN\PASCAL_VOC/VOC2007\JPEGImages\003956.jpg 2,76,375,500,15                     </v>
      </c>
    </row>
    <row r="1995" spans="1:25" x14ac:dyDescent="0.2">
      <c r="A1995" t="s">
        <v>7002</v>
      </c>
      <c r="B1995" t="s">
        <v>7002</v>
      </c>
      <c r="C1995" t="s">
        <v>7003</v>
      </c>
      <c r="Y1995" t="str">
        <f t="shared" si="31"/>
        <v xml:space="preserve">F:\CODE\FusionGAN\PASCAL_VOC/VOC2007\JPEGImages\003957.jpg F:\CODE\FusionGAN\PASCAL_VOC/VOC2007\JPEGImages\003957.jpg 15,73,413,253,18                     </v>
      </c>
    </row>
    <row r="1996" spans="1:25" x14ac:dyDescent="0.2">
      <c r="A1996" t="s">
        <v>7004</v>
      </c>
      <c r="B1996" t="s">
        <v>7004</v>
      </c>
      <c r="C1996" t="s">
        <v>7005</v>
      </c>
      <c r="D1996" t="s">
        <v>7006</v>
      </c>
      <c r="E1996" t="s">
        <v>7007</v>
      </c>
      <c r="F1996" t="s">
        <v>7008</v>
      </c>
      <c r="G1996" t="s">
        <v>7009</v>
      </c>
      <c r="H1996" t="s">
        <v>7010</v>
      </c>
      <c r="Y1996" t="str">
        <f t="shared" si="31"/>
        <v xml:space="preserve">F:\CODE\FusionGAN\PASCAL_VOC/VOC2007\JPEGImages\003960.jpg F:\CODE\FusionGAN\PASCAL_VOC/VOC2007\JPEGImages\003960.jpg 38,196,266,369,12 195,222,353,372,12 143,157,204,248,14 213,166,280,300,14 117,250,205,375,14 432,259,500,375,14                </v>
      </c>
    </row>
    <row r="1997" spans="1:25" x14ac:dyDescent="0.2">
      <c r="A1997" t="s">
        <v>7011</v>
      </c>
      <c r="B1997" t="s">
        <v>7011</v>
      </c>
      <c r="C1997" t="s">
        <v>7012</v>
      </c>
      <c r="Y1997" t="str">
        <f t="shared" si="31"/>
        <v xml:space="preserve">F:\CODE\FusionGAN\PASCAL_VOC/VOC2007\JPEGImages\003961.jpg F:\CODE\FusionGAN\PASCAL_VOC/VOC2007\JPEGImages\003961.jpg 1,1,329,500,14                     </v>
      </c>
    </row>
    <row r="1998" spans="1:25" x14ac:dyDescent="0.2">
      <c r="A1998" t="s">
        <v>7013</v>
      </c>
      <c r="B1998" t="s">
        <v>7013</v>
      </c>
      <c r="C1998" t="s">
        <v>7014</v>
      </c>
      <c r="D1998" t="s">
        <v>7015</v>
      </c>
      <c r="E1998" t="s">
        <v>7016</v>
      </c>
      <c r="Y1998" t="str">
        <f t="shared" si="31"/>
        <v xml:space="preserve">F:\CODE\FusionGAN\PASCAL_VOC/VOC2007\JPEGImages\003963.jpg F:\CODE\FusionGAN\PASCAL_VOC/VOC2007\JPEGImages\003963.jpg 53,194,95,243,19 270,230,397,359,17 312,241,335,258,14                   </v>
      </c>
    </row>
    <row r="1999" spans="1:25" x14ac:dyDescent="0.2">
      <c r="A1999" t="s">
        <v>7017</v>
      </c>
      <c r="B1999" t="s">
        <v>7017</v>
      </c>
      <c r="C1999" t="s">
        <v>7018</v>
      </c>
      <c r="Y1999" t="str">
        <f t="shared" si="31"/>
        <v xml:space="preserve">F:\CODE\FusionGAN\PASCAL_VOC/VOC2007\JPEGImages\003965.jpg F:\CODE\FusionGAN\PASCAL_VOC/VOC2007\JPEGImages\003965.jpg 236,105,381,326,2                     </v>
      </c>
    </row>
    <row r="2000" spans="1:25" x14ac:dyDescent="0.2">
      <c r="A2000" t="s">
        <v>7019</v>
      </c>
      <c r="B2000" t="s">
        <v>7019</v>
      </c>
      <c r="C2000" t="s">
        <v>7020</v>
      </c>
      <c r="D2000" t="s">
        <v>7021</v>
      </c>
      <c r="Y2000" t="str">
        <f t="shared" si="31"/>
        <v xml:space="preserve">F:\CODE\FusionGAN\PASCAL_VOC/VOC2007\JPEGImages\003966.jpg F:\CODE\FusionGAN\PASCAL_VOC/VOC2007\JPEGImages\003966.jpg 35,7,313,93,5 138,16,238,280,14                    </v>
      </c>
    </row>
    <row r="2001" spans="1:25" x14ac:dyDescent="0.2">
      <c r="A2001" t="s">
        <v>7022</v>
      </c>
      <c r="B2001" t="s">
        <v>7022</v>
      </c>
      <c r="C2001" t="s">
        <v>7023</v>
      </c>
      <c r="D2001" t="s">
        <v>7024</v>
      </c>
      <c r="E2001" t="s">
        <v>7025</v>
      </c>
      <c r="Y2001" t="str">
        <f t="shared" si="31"/>
        <v xml:space="preserve">F:\CODE\FusionGAN\PASCAL_VOC/VOC2007\JPEGImages\003969.jpg F:\CODE\FusionGAN\PASCAL_VOC/VOC2007\JPEGImages\003969.jpg 410,118,440,180,11 76,136,132,185,2 207,152,241,181,2                   </v>
      </c>
    </row>
    <row r="2002" spans="1:25" x14ac:dyDescent="0.2">
      <c r="A2002" t="s">
        <v>7026</v>
      </c>
      <c r="B2002" t="s">
        <v>7026</v>
      </c>
      <c r="C2002" t="s">
        <v>7027</v>
      </c>
      <c r="D2002" t="s">
        <v>7028</v>
      </c>
      <c r="Y2002" t="str">
        <f t="shared" si="31"/>
        <v xml:space="preserve">F:\CODE\FusionGAN\PASCAL_VOC/VOC2007\JPEGImages\003970.jpg F:\CODE\FusionGAN\PASCAL_VOC/VOC2007\JPEGImages\003970.jpg 96,115,230,437,12 93,88,254,293,14                    </v>
      </c>
    </row>
    <row r="2003" spans="1:25" x14ac:dyDescent="0.2">
      <c r="A2003" t="s">
        <v>7029</v>
      </c>
      <c r="B2003" t="s">
        <v>7029</v>
      </c>
      <c r="C2003" t="s">
        <v>7030</v>
      </c>
      <c r="Y2003" t="str">
        <f t="shared" si="31"/>
        <v xml:space="preserve">F:\CODE\FusionGAN\PASCAL_VOC/VOC2007\JPEGImages\003971.jpg F:\CODE\FusionGAN\PASCAL_VOC/VOC2007\JPEGImages\003971.jpg 26,125,479,273,6                     </v>
      </c>
    </row>
    <row r="2004" spans="1:25" x14ac:dyDescent="0.2">
      <c r="A2004" t="s">
        <v>7031</v>
      </c>
      <c r="B2004" t="s">
        <v>7031</v>
      </c>
      <c r="C2004" t="s">
        <v>7032</v>
      </c>
      <c r="D2004" t="s">
        <v>7033</v>
      </c>
      <c r="E2004" t="s">
        <v>7034</v>
      </c>
      <c r="Y2004" t="str">
        <f t="shared" si="31"/>
        <v xml:space="preserve">F:\CODE\FusionGAN\PASCAL_VOC/VOC2007\JPEGImages\003973.jpg F:\CODE\FusionGAN\PASCAL_VOC/VOC2007\JPEGImages\003973.jpg 1,163,208,356,5 204,284,356,340,6 472,276,500,344,14                   </v>
      </c>
    </row>
    <row r="2005" spans="1:25" x14ac:dyDescent="0.2">
      <c r="A2005" t="s">
        <v>7035</v>
      </c>
      <c r="B2005" t="s">
        <v>7035</v>
      </c>
      <c r="C2005" t="s">
        <v>7036</v>
      </c>
      <c r="D2005" t="s">
        <v>7037</v>
      </c>
      <c r="E2005" t="s">
        <v>7038</v>
      </c>
      <c r="F2005" t="s">
        <v>7039</v>
      </c>
      <c r="G2005" t="s">
        <v>7040</v>
      </c>
      <c r="H2005" t="s">
        <v>7041</v>
      </c>
      <c r="I2005" t="s">
        <v>7042</v>
      </c>
      <c r="Y2005" t="str">
        <f t="shared" si="31"/>
        <v xml:space="preserve">F:\CODE\FusionGAN\PASCAL_VOC/VOC2007\JPEGImages\003974.jpg F:\CODE\FusionGAN\PASCAL_VOC/VOC2007\JPEGImages\003974.jpg 1,47,289,259,3 255,164,298,316,14 284,141,333,312,14 322,146,374,312,14 367,152,411,314,14 386,152,415,320,14 408,141,447,328,14               </v>
      </c>
    </row>
    <row r="2006" spans="1:25" x14ac:dyDescent="0.2">
      <c r="A2006" t="s">
        <v>7043</v>
      </c>
      <c r="B2006" t="s">
        <v>7043</v>
      </c>
      <c r="C2006" t="s">
        <v>7044</v>
      </c>
      <c r="D2006" t="s">
        <v>7045</v>
      </c>
      <c r="Y2006" t="str">
        <f t="shared" si="31"/>
        <v xml:space="preserve">F:\CODE\FusionGAN\PASCAL_VOC/VOC2007\JPEGImages\003979.jpg F:\CODE\FusionGAN\PASCAL_VOC/VOC2007\JPEGImages\003979.jpg 174,150,277,243,2 300,169,442,333,2                    </v>
      </c>
    </row>
    <row r="2007" spans="1:25" x14ac:dyDescent="0.2">
      <c r="A2007" t="s">
        <v>7046</v>
      </c>
      <c r="B2007" t="s">
        <v>7046</v>
      </c>
      <c r="C2007" t="s">
        <v>7047</v>
      </c>
      <c r="Y2007" t="str">
        <f t="shared" si="31"/>
        <v xml:space="preserve">F:\CODE\FusionGAN\PASCAL_VOC/VOC2007\JPEGImages\003983.jpg F:\CODE\FusionGAN\PASCAL_VOC/VOC2007\JPEGImages\003983.jpg 150,54,337,218,19                     </v>
      </c>
    </row>
    <row r="2008" spans="1:25" x14ac:dyDescent="0.2">
      <c r="A2008" t="s">
        <v>7048</v>
      </c>
      <c r="B2008" t="s">
        <v>7048</v>
      </c>
      <c r="C2008" t="s">
        <v>7049</v>
      </c>
      <c r="Y2008" t="str">
        <f t="shared" si="31"/>
        <v xml:space="preserve">F:\CODE\FusionGAN\PASCAL_VOC/VOC2007\JPEGImages\003984.jpg F:\CODE\FusionGAN\PASCAL_VOC/VOC2007\JPEGImages\003984.jpg 137,36,500,261,7                     </v>
      </c>
    </row>
    <row r="2009" spans="1:25" x14ac:dyDescent="0.2">
      <c r="A2009" t="s">
        <v>7050</v>
      </c>
      <c r="B2009" t="s">
        <v>7050</v>
      </c>
      <c r="C2009" t="s">
        <v>7051</v>
      </c>
      <c r="D2009" t="s">
        <v>7052</v>
      </c>
      <c r="Y2009" t="str">
        <f t="shared" si="31"/>
        <v xml:space="preserve">F:\CODE\FusionGAN\PASCAL_VOC/VOC2007\JPEGImages\003986.jpg F:\CODE\FusionGAN\PASCAL_VOC/VOC2007\JPEGImages\003986.jpg 44,57,311,330,11 175,28,462,299,14                    </v>
      </c>
    </row>
    <row r="2010" spans="1:25" x14ac:dyDescent="0.2">
      <c r="A2010" t="s">
        <v>7053</v>
      </c>
      <c r="B2010" t="s">
        <v>7053</v>
      </c>
      <c r="C2010" t="s">
        <v>7054</v>
      </c>
      <c r="Y2010" t="str">
        <f t="shared" si="31"/>
        <v xml:space="preserve">F:\CODE\FusionGAN\PASCAL_VOC/VOC2007\JPEGImages\003987.jpg F:\CODE\FusionGAN\PASCAL_VOC/VOC2007\JPEGImages\003987.jpg 2,379,280,499,6                     </v>
      </c>
    </row>
    <row r="2011" spans="1:25" x14ac:dyDescent="0.2">
      <c r="A2011" t="s">
        <v>7055</v>
      </c>
      <c r="B2011" t="s">
        <v>7055</v>
      </c>
      <c r="C2011" t="s">
        <v>7056</v>
      </c>
      <c r="Y2011" t="str">
        <f t="shared" si="31"/>
        <v xml:space="preserve">F:\CODE\FusionGAN\PASCAL_VOC/VOC2007\JPEGImages\003988.jpg F:\CODE\FusionGAN\PASCAL_VOC/VOC2007\JPEGImages\003988.jpg 1,222,117,336,8                     </v>
      </c>
    </row>
    <row r="2012" spans="1:25" x14ac:dyDescent="0.2">
      <c r="A2012" t="s">
        <v>7057</v>
      </c>
      <c r="B2012" t="s">
        <v>7057</v>
      </c>
      <c r="C2012" t="s">
        <v>7058</v>
      </c>
      <c r="Y2012" t="str">
        <f t="shared" si="31"/>
        <v xml:space="preserve">F:\CODE\FusionGAN\PASCAL_VOC/VOC2007\JPEGImages\003990.jpg F:\CODE\FusionGAN\PASCAL_VOC/VOC2007\JPEGImages\003990.jpg 245,135,500,375,11                     </v>
      </c>
    </row>
    <row r="2013" spans="1:25" x14ac:dyDescent="0.2">
      <c r="A2013" t="s">
        <v>7059</v>
      </c>
      <c r="B2013" t="s">
        <v>7059</v>
      </c>
      <c r="C2013" t="s">
        <v>7060</v>
      </c>
      <c r="Y2013" t="str">
        <f t="shared" si="31"/>
        <v xml:space="preserve">F:\CODE\FusionGAN\PASCAL_VOC/VOC2007\JPEGImages\003991.jpg F:\CODE\FusionGAN\PASCAL_VOC/VOC2007\JPEGImages\003991.jpg 79,53,500,264,7                     </v>
      </c>
    </row>
    <row r="2014" spans="1:25" x14ac:dyDescent="0.2">
      <c r="A2014" t="s">
        <v>7061</v>
      </c>
      <c r="B2014" t="s">
        <v>7061</v>
      </c>
      <c r="C2014" t="s">
        <v>7062</v>
      </c>
      <c r="D2014" t="s">
        <v>7063</v>
      </c>
      <c r="E2014" t="s">
        <v>7064</v>
      </c>
      <c r="F2014" t="s">
        <v>7065</v>
      </c>
      <c r="Y2014" t="str">
        <f t="shared" si="31"/>
        <v xml:space="preserve">F:\CODE\FusionGAN\PASCAL_VOC/VOC2007\JPEGImages\003992.jpg F:\CODE\FusionGAN\PASCAL_VOC/VOC2007\JPEGImages\003992.jpg 34,36,242,129,13 25,42,426,247,13 395,1,455,170,14 340,1,407,151,14                  </v>
      </c>
    </row>
    <row r="2015" spans="1:25" x14ac:dyDescent="0.2">
      <c r="A2015" t="s">
        <v>7066</v>
      </c>
      <c r="B2015" t="s">
        <v>7066</v>
      </c>
      <c r="C2015" t="s">
        <v>7067</v>
      </c>
      <c r="Y2015" t="str">
        <f t="shared" si="31"/>
        <v xml:space="preserve">F:\CODE\FusionGAN\PASCAL_VOC/VOC2007\JPEGImages\003993.jpg F:\CODE\FusionGAN\PASCAL_VOC/VOC2007\JPEGImages\003993.jpg 45,87,418,245,0                     </v>
      </c>
    </row>
    <row r="2016" spans="1:25" x14ac:dyDescent="0.2">
      <c r="A2016" t="s">
        <v>7068</v>
      </c>
      <c r="B2016" t="s">
        <v>7068</v>
      </c>
      <c r="C2016" t="s">
        <v>7069</v>
      </c>
      <c r="D2016" t="s">
        <v>7070</v>
      </c>
      <c r="E2016" t="s">
        <v>7071</v>
      </c>
      <c r="F2016" t="s">
        <v>7072</v>
      </c>
      <c r="Y2016" t="str">
        <f t="shared" si="31"/>
        <v xml:space="preserve">F:\CODE\FusionGAN\PASCAL_VOC/VOC2007\JPEGImages\003994.jpg F:\CODE\FusionGAN\PASCAL_VOC/VOC2007\JPEGImages\003994.jpg 8,96,273,373,9 357,132,480,373,14 252,142,366,373,14 369,63,413,170,14                  </v>
      </c>
    </row>
    <row r="2017" spans="1:25" x14ac:dyDescent="0.2">
      <c r="A2017" t="s">
        <v>7073</v>
      </c>
      <c r="B2017" t="s">
        <v>7073</v>
      </c>
      <c r="C2017" t="s">
        <v>7074</v>
      </c>
      <c r="D2017" t="s">
        <v>7075</v>
      </c>
      <c r="Y2017" t="str">
        <f t="shared" si="31"/>
        <v xml:space="preserve">F:\CODE\FusionGAN\PASCAL_VOC/VOC2007\JPEGImages\003996.jpg F:\CODE\FusionGAN\PASCAL_VOC/VOC2007\JPEGImages\003996.jpg 321,11,500,375,14 118,2,407,375,14                    </v>
      </c>
    </row>
    <row r="2018" spans="1:25" x14ac:dyDescent="0.2">
      <c r="A2018" t="s">
        <v>7076</v>
      </c>
      <c r="B2018" t="s">
        <v>7076</v>
      </c>
      <c r="C2018" t="s">
        <v>7077</v>
      </c>
      <c r="Y2018" t="str">
        <f t="shared" si="31"/>
        <v xml:space="preserve">F:\CODE\FusionGAN\PASCAL_VOC/VOC2007\JPEGImages\003997.jpg F:\CODE\FusionGAN\PASCAL_VOC/VOC2007\JPEGImages\003997.jpg 171,110,447,262,6                     </v>
      </c>
    </row>
    <row r="2019" spans="1:25" x14ac:dyDescent="0.2">
      <c r="A2019" t="s">
        <v>7078</v>
      </c>
      <c r="B2019" t="s">
        <v>7078</v>
      </c>
      <c r="C2019" t="s">
        <v>7079</v>
      </c>
      <c r="Y2019" t="str">
        <f t="shared" si="31"/>
        <v xml:space="preserve">F:\CODE\FusionGAN\PASCAL_VOC/VOC2007\JPEGImages\003998.jpg F:\CODE\FusionGAN\PASCAL_VOC/VOC2007\JPEGImages\003998.jpg 12,60,500,307,6                     </v>
      </c>
    </row>
    <row r="2020" spans="1:25" x14ac:dyDescent="0.2">
      <c r="A2020" t="s">
        <v>7080</v>
      </c>
      <c r="B2020" t="s">
        <v>7080</v>
      </c>
      <c r="C2020" t="s">
        <v>7081</v>
      </c>
      <c r="Y2020" t="str">
        <f t="shared" si="31"/>
        <v xml:space="preserve">F:\CODE\FusionGAN\PASCAL_VOC/VOC2007\JPEGImages\004003.jpg F:\CODE\FusionGAN\PASCAL_VOC/VOC2007\JPEGImages\004003.jpg 45,50,472,315,13                     </v>
      </c>
    </row>
    <row r="2021" spans="1:25" x14ac:dyDescent="0.2">
      <c r="A2021" t="s">
        <v>7082</v>
      </c>
      <c r="B2021" t="s">
        <v>7082</v>
      </c>
      <c r="C2021" t="s">
        <v>7083</v>
      </c>
      <c r="Y2021" t="str">
        <f t="shared" si="31"/>
        <v xml:space="preserve">F:\CODE\FusionGAN\PASCAL_VOC/VOC2007\JPEGImages\004005.jpg F:\CODE\FusionGAN\PASCAL_VOC/VOC2007\JPEGImages\004005.jpg 118,185,360,217,18                     </v>
      </c>
    </row>
    <row r="2022" spans="1:25" x14ac:dyDescent="0.2">
      <c r="A2022" t="s">
        <v>7084</v>
      </c>
      <c r="B2022" t="s">
        <v>7084</v>
      </c>
      <c r="C2022" t="s">
        <v>7085</v>
      </c>
      <c r="Y2022" t="str">
        <f t="shared" si="31"/>
        <v xml:space="preserve">F:\CODE\FusionGAN\PASCAL_VOC/VOC2007\JPEGImages\004008.jpg F:\CODE\FusionGAN\PASCAL_VOC/VOC2007\JPEGImages\004008.jpg 133,55,288,310,11                     </v>
      </c>
    </row>
    <row r="2023" spans="1:25" x14ac:dyDescent="0.2">
      <c r="A2023" t="s">
        <v>7086</v>
      </c>
      <c r="B2023" t="s">
        <v>7086</v>
      </c>
      <c r="C2023" t="s">
        <v>7087</v>
      </c>
      <c r="Y2023" t="str">
        <f t="shared" si="31"/>
        <v xml:space="preserve">F:\CODE\FusionGAN\PASCAL_VOC/VOC2007\JPEGImages\004009.jpg F:\CODE\FusionGAN\PASCAL_VOC/VOC2007\JPEGImages\004009.jpg 153,106,274,255,0                     </v>
      </c>
    </row>
    <row r="2024" spans="1:25" x14ac:dyDescent="0.2">
      <c r="A2024" t="s">
        <v>7088</v>
      </c>
      <c r="B2024" t="s">
        <v>7088</v>
      </c>
      <c r="C2024" t="s">
        <v>7089</v>
      </c>
      <c r="D2024" t="s">
        <v>7090</v>
      </c>
      <c r="Y2024" t="str">
        <f t="shared" si="31"/>
        <v xml:space="preserve">F:\CODE\FusionGAN\PASCAL_VOC/VOC2007\JPEGImages\004010.jpg F:\CODE\FusionGAN\PASCAL_VOC/VOC2007\JPEGImages\004010.jpg 1,134,500,362,17 118,8,450,418,14                    </v>
      </c>
    </row>
    <row r="2025" spans="1:25" x14ac:dyDescent="0.2">
      <c r="A2025" t="s">
        <v>7091</v>
      </c>
      <c r="B2025" t="s">
        <v>7091</v>
      </c>
      <c r="C2025" t="s">
        <v>7092</v>
      </c>
      <c r="Y2025" t="str">
        <f t="shared" si="31"/>
        <v xml:space="preserve">F:\CODE\FusionGAN\PASCAL_VOC/VOC2007\JPEGImages\004011.jpg F:\CODE\FusionGAN\PASCAL_VOC/VOC2007\JPEGImages\004011.jpg 87,97,415,267,6                     </v>
      </c>
    </row>
    <row r="2026" spans="1:25" x14ac:dyDescent="0.2">
      <c r="A2026" t="s">
        <v>7093</v>
      </c>
      <c r="B2026" t="s">
        <v>7093</v>
      </c>
      <c r="C2026" t="s">
        <v>7094</v>
      </c>
      <c r="D2026" t="s">
        <v>7095</v>
      </c>
      <c r="E2026" t="s">
        <v>7096</v>
      </c>
      <c r="Y2026" t="str">
        <f t="shared" si="31"/>
        <v xml:space="preserve">F:\CODE\FusionGAN\PASCAL_VOC/VOC2007\JPEGImages\004012.jpg F:\CODE\FusionGAN\PASCAL_VOC/VOC2007\JPEGImages\004012.jpg 53,120,294,500,14 66,226,229,472,14 1,113,375,500,8                   </v>
      </c>
    </row>
    <row r="2027" spans="1:25" x14ac:dyDescent="0.2">
      <c r="A2027" t="s">
        <v>7097</v>
      </c>
      <c r="B2027" t="s">
        <v>7097</v>
      </c>
      <c r="C2027" t="s">
        <v>7098</v>
      </c>
      <c r="Y2027" t="str">
        <f t="shared" si="31"/>
        <v xml:space="preserve">F:\CODE\FusionGAN\PASCAL_VOC/VOC2007\JPEGImages\004013.jpg F:\CODE\FusionGAN\PASCAL_VOC/VOC2007\JPEGImages\004013.jpg 170,170,387,343,2                     </v>
      </c>
    </row>
    <row r="2028" spans="1:25" x14ac:dyDescent="0.2">
      <c r="A2028" t="s">
        <v>7099</v>
      </c>
      <c r="B2028" t="s">
        <v>7099</v>
      </c>
      <c r="C2028" t="s">
        <v>7100</v>
      </c>
      <c r="D2028" t="s">
        <v>7101</v>
      </c>
      <c r="Y2028" t="str">
        <f t="shared" si="31"/>
        <v xml:space="preserve">F:\CODE\FusionGAN\PASCAL_VOC/VOC2007\JPEGImages\004014.jpg F:\CODE\FusionGAN\PASCAL_VOC/VOC2007\JPEGImages\004014.jpg 1,75,374,500,8 3,48,303,500,14                    </v>
      </c>
    </row>
    <row r="2029" spans="1:25" x14ac:dyDescent="0.2">
      <c r="A2029" t="s">
        <v>7102</v>
      </c>
      <c r="B2029" t="s">
        <v>7102</v>
      </c>
      <c r="C2029" t="s">
        <v>7103</v>
      </c>
      <c r="Y2029" t="str">
        <f t="shared" si="31"/>
        <v xml:space="preserve">F:\CODE\FusionGAN\PASCAL_VOC/VOC2007\JPEGImages\004015.jpg F:\CODE\FusionGAN\PASCAL_VOC/VOC2007\JPEGImages\004015.jpg 73,23,302,375,11                     </v>
      </c>
    </row>
    <row r="2030" spans="1:25" x14ac:dyDescent="0.2">
      <c r="A2030" t="s">
        <v>7104</v>
      </c>
      <c r="B2030" t="s">
        <v>7104</v>
      </c>
      <c r="C2030" t="s">
        <v>7105</v>
      </c>
      <c r="Y2030" t="str">
        <f t="shared" si="31"/>
        <v xml:space="preserve">F:\CODE\FusionGAN\PASCAL_VOC/VOC2007\JPEGImages\004016.jpg F:\CODE\FusionGAN\PASCAL_VOC/VOC2007\JPEGImages\004016.jpg 111,59,391,292,7                     </v>
      </c>
    </row>
    <row r="2031" spans="1:25" x14ac:dyDescent="0.2">
      <c r="A2031" t="s">
        <v>7106</v>
      </c>
      <c r="B2031" t="s">
        <v>7106</v>
      </c>
      <c r="C2031" t="s">
        <v>7107</v>
      </c>
      <c r="D2031" t="s">
        <v>7108</v>
      </c>
      <c r="Y2031" t="str">
        <f t="shared" si="31"/>
        <v xml:space="preserve">F:\CODE\FusionGAN\PASCAL_VOC/VOC2007\JPEGImages\004017.jpg F:\CODE\FusionGAN\PASCAL_VOC/VOC2007\JPEGImages\004017.jpg 237,1,450,217,15 10,4,450,375,14                    </v>
      </c>
    </row>
    <row r="2032" spans="1:25" x14ac:dyDescent="0.2">
      <c r="A2032" t="s">
        <v>7109</v>
      </c>
      <c r="B2032" t="s">
        <v>7109</v>
      </c>
      <c r="C2032" t="s">
        <v>7110</v>
      </c>
      <c r="D2032" t="s">
        <v>7111</v>
      </c>
      <c r="E2032" t="s">
        <v>7112</v>
      </c>
      <c r="F2032" t="s">
        <v>7113</v>
      </c>
      <c r="G2032" t="s">
        <v>7114</v>
      </c>
      <c r="H2032" t="s">
        <v>7115</v>
      </c>
      <c r="Y2032" t="str">
        <f t="shared" si="31"/>
        <v xml:space="preserve">F:\CODE\FusionGAN\PASCAL_VOC/VOC2007\JPEGImages\004019.jpg F:\CODE\FusionGAN\PASCAL_VOC/VOC2007\JPEGImages\004019.jpg 394,316,474,360,6 84,323,160,358,6 20,321,85,353,6 364,316,383,367,14 234,310,249,356,14 474,324,500,355,6                </v>
      </c>
    </row>
    <row r="2033" spans="1:25" x14ac:dyDescent="0.2">
      <c r="A2033" t="s">
        <v>7116</v>
      </c>
      <c r="B2033" t="s">
        <v>7116</v>
      </c>
      <c r="C2033" t="s">
        <v>7117</v>
      </c>
      <c r="D2033" t="s">
        <v>7118</v>
      </c>
      <c r="E2033" t="s">
        <v>7119</v>
      </c>
      <c r="Y2033" t="str">
        <f t="shared" si="31"/>
        <v xml:space="preserve">F:\CODE\FusionGAN\PASCAL_VOC/VOC2007\JPEGImages\004020.jpg F:\CODE\FusionGAN\PASCAL_VOC/VOC2007\JPEGImages\004020.jpg 265,51,371,188,14 204,61,230,114,14 2,102,118,233,19                   </v>
      </c>
    </row>
    <row r="2034" spans="1:25" x14ac:dyDescent="0.2">
      <c r="A2034" t="s">
        <v>7120</v>
      </c>
      <c r="B2034" t="s">
        <v>7120</v>
      </c>
      <c r="C2034" t="s">
        <v>7121</v>
      </c>
      <c r="D2034" t="s">
        <v>7122</v>
      </c>
      <c r="Y2034" t="str">
        <f t="shared" si="31"/>
        <v xml:space="preserve">F:\CODE\FusionGAN\PASCAL_VOC/VOC2007\JPEGImages\004023.jpg F:\CODE\FusionGAN\PASCAL_VOC/VOC2007\JPEGImages\004023.jpg 91,146,256,255,9 249,85,500,330,9                    </v>
      </c>
    </row>
    <row r="2035" spans="1:25" x14ac:dyDescent="0.2">
      <c r="A2035" t="s">
        <v>7123</v>
      </c>
      <c r="B2035" t="s">
        <v>7123</v>
      </c>
      <c r="C2035" t="s">
        <v>7124</v>
      </c>
      <c r="Y2035" t="str">
        <f t="shared" si="31"/>
        <v xml:space="preserve">F:\CODE\FusionGAN\PASCAL_VOC/VOC2007\JPEGImages\004025.jpg F:\CODE\FusionGAN\PASCAL_VOC/VOC2007\JPEGImages\004025.jpg 164,86,366,279,2                     </v>
      </c>
    </row>
    <row r="2036" spans="1:25" x14ac:dyDescent="0.2">
      <c r="A2036" t="s">
        <v>7125</v>
      </c>
      <c r="B2036" t="s">
        <v>7125</v>
      </c>
      <c r="C2036" t="s">
        <v>7126</v>
      </c>
      <c r="D2036" t="s">
        <v>7127</v>
      </c>
      <c r="E2036" t="s">
        <v>7128</v>
      </c>
      <c r="F2036" t="s">
        <v>7129</v>
      </c>
      <c r="Y2036" t="str">
        <f t="shared" si="31"/>
        <v xml:space="preserve">F:\CODE\FusionGAN\PASCAL_VOC/VOC2007\JPEGImages\004028.jpg F:\CODE\FusionGAN\PASCAL_VOC/VOC2007\JPEGImages\004028.jpg 1,152,98,330,8 2,2,124,227,15 380,172,407,194,14 242,192,276,230,14                  </v>
      </c>
    </row>
    <row r="2037" spans="1:25" x14ac:dyDescent="0.2">
      <c r="A2037" t="s">
        <v>7130</v>
      </c>
      <c r="B2037" t="s">
        <v>7130</v>
      </c>
      <c r="C2037" t="s">
        <v>7131</v>
      </c>
      <c r="D2037" t="s">
        <v>7132</v>
      </c>
      <c r="Y2037" t="str">
        <f t="shared" si="31"/>
        <v xml:space="preserve">F:\CODE\FusionGAN\PASCAL_VOC/VOC2007\JPEGImages\004031.jpg F:\CODE\FusionGAN\PASCAL_VOC/VOC2007\JPEGImages\004031.jpg 101,195,295,375,7 345,1,395,65,14                    </v>
      </c>
    </row>
    <row r="2038" spans="1:25" x14ac:dyDescent="0.2">
      <c r="A2038" t="s">
        <v>7133</v>
      </c>
      <c r="B2038" t="s">
        <v>7133</v>
      </c>
      <c r="C2038" t="s">
        <v>7134</v>
      </c>
      <c r="D2038" t="s">
        <v>7135</v>
      </c>
      <c r="E2038" t="s">
        <v>7136</v>
      </c>
      <c r="F2038" t="s">
        <v>7137</v>
      </c>
      <c r="Y2038" t="str">
        <f t="shared" si="31"/>
        <v xml:space="preserve">F:\CODE\FusionGAN\PASCAL_VOC/VOC2007\JPEGImages\004033.jpg F:\CODE\FusionGAN\PASCAL_VOC/VOC2007\JPEGImages\004033.jpg 70,7,120,138,14 120,36,217,168,13 183,2,326,196,13 189,1,447,280,13                  </v>
      </c>
    </row>
    <row r="2039" spans="1:25" x14ac:dyDescent="0.2">
      <c r="A2039" t="s">
        <v>7138</v>
      </c>
      <c r="B2039" t="s">
        <v>7138</v>
      </c>
      <c r="C2039" t="s">
        <v>7139</v>
      </c>
      <c r="Y2039" t="str">
        <f t="shared" si="31"/>
        <v xml:space="preserve">F:\CODE\FusionGAN\PASCAL_VOC/VOC2007\JPEGImages\004034.jpg F:\CODE\FusionGAN\PASCAL_VOC/VOC2007\JPEGImages\004034.jpg 102,118,375,458,11                     </v>
      </c>
    </row>
    <row r="2040" spans="1:25" x14ac:dyDescent="0.2">
      <c r="A2040" t="s">
        <v>7140</v>
      </c>
      <c r="B2040" t="s">
        <v>7140</v>
      </c>
      <c r="C2040" t="s">
        <v>7141</v>
      </c>
      <c r="D2040" t="s">
        <v>7142</v>
      </c>
      <c r="Y2040" t="str">
        <f t="shared" si="31"/>
        <v xml:space="preserve">F:\CODE\FusionGAN\PASCAL_VOC/VOC2007\JPEGImages\004035.jpg F:\CODE\FusionGAN\PASCAL_VOC/VOC2007\JPEGImages\004035.jpg 74,149,206,262,7 231,15,394,297,11                    </v>
      </c>
    </row>
    <row r="2041" spans="1:25" x14ac:dyDescent="0.2">
      <c r="A2041" t="s">
        <v>7143</v>
      </c>
      <c r="B2041" t="s">
        <v>7143</v>
      </c>
      <c r="C2041" t="s">
        <v>7144</v>
      </c>
      <c r="D2041" t="s">
        <v>7145</v>
      </c>
      <c r="E2041" t="s">
        <v>7146</v>
      </c>
      <c r="F2041" t="s">
        <v>7147</v>
      </c>
      <c r="G2041" t="s">
        <v>7148</v>
      </c>
      <c r="H2041" t="s">
        <v>7149</v>
      </c>
      <c r="I2041" t="s">
        <v>7150</v>
      </c>
      <c r="J2041" t="s">
        <v>7151</v>
      </c>
      <c r="K2041" t="s">
        <v>7152</v>
      </c>
      <c r="L2041" t="s">
        <v>7153</v>
      </c>
      <c r="M2041" t="s">
        <v>7154</v>
      </c>
      <c r="N2041" t="s">
        <v>7155</v>
      </c>
      <c r="O2041" t="s">
        <v>7156</v>
      </c>
      <c r="Y2041" t="str">
        <f t="shared" si="31"/>
        <v xml:space="preserve">F:\CODE\FusionGAN\PASCAL_VOC/VOC2007\JPEGImages\004037.jpg F:\CODE\FusionGAN\PASCAL_VOC/VOC2007\JPEGImages\004037.jpg 4,104,51,160,15 70,177,110,227,15 145,239,191,292,15 230,179,276,231,15 3,334,54,422,15 39,404,74,475,15 85,406,115,473,15 104,308,149,359,15 107,256,150,319,15 196,263,241,312,15 193,305,237,352,15 265,397,297,472,15 235,395,287,469,15         </v>
      </c>
    </row>
    <row r="2042" spans="1:25" x14ac:dyDescent="0.2">
      <c r="A2042" t="s">
        <v>7157</v>
      </c>
      <c r="B2042" t="s">
        <v>7157</v>
      </c>
      <c r="C2042" t="s">
        <v>7158</v>
      </c>
      <c r="D2042" t="s">
        <v>7159</v>
      </c>
      <c r="E2042" t="s">
        <v>7160</v>
      </c>
      <c r="Y2042" t="str">
        <f t="shared" si="31"/>
        <v xml:space="preserve">F:\CODE\FusionGAN\PASCAL_VOC/VOC2007\JPEGImages\004039.jpg F:\CODE\FusionGAN\PASCAL_VOC/VOC2007\JPEGImages\004039.jpg 1,2,225,500,14 126,269,289,500,14 262,82,375,500,14                   </v>
      </c>
    </row>
    <row r="2043" spans="1:25" x14ac:dyDescent="0.2">
      <c r="A2043" t="s">
        <v>7161</v>
      </c>
      <c r="B2043" t="s">
        <v>7161</v>
      </c>
      <c r="C2043" t="s">
        <v>7162</v>
      </c>
      <c r="Y2043" t="str">
        <f t="shared" si="31"/>
        <v xml:space="preserve">F:\CODE\FusionGAN\PASCAL_VOC/VOC2007\JPEGImages\004046.jpg F:\CODE\FusionGAN\PASCAL_VOC/VOC2007\JPEGImages\004046.jpg 196,56,365,198,2                     </v>
      </c>
    </row>
    <row r="2044" spans="1:25" x14ac:dyDescent="0.2">
      <c r="A2044" t="s">
        <v>7163</v>
      </c>
      <c r="B2044" t="s">
        <v>7163</v>
      </c>
      <c r="C2044" t="s">
        <v>7164</v>
      </c>
      <c r="D2044" t="s">
        <v>7165</v>
      </c>
      <c r="E2044" t="s">
        <v>7166</v>
      </c>
      <c r="Y2044" t="str">
        <f t="shared" si="31"/>
        <v xml:space="preserve">F:\CODE\FusionGAN\PASCAL_VOC/VOC2007\JPEGImages\004047.jpg F:\CODE\FusionGAN\PASCAL_VOC/VOC2007\JPEGImages\004047.jpg 2,103,122,352,8 37,83,189,373,8 151,91,398,471,14                   </v>
      </c>
    </row>
    <row r="2045" spans="1:25" x14ac:dyDescent="0.2">
      <c r="A2045" t="s">
        <v>7167</v>
      </c>
      <c r="B2045" t="s">
        <v>7167</v>
      </c>
      <c r="C2045" t="s">
        <v>7168</v>
      </c>
      <c r="D2045" t="s">
        <v>7169</v>
      </c>
      <c r="Y2045" t="str">
        <f t="shared" si="31"/>
        <v xml:space="preserve">F:\CODE\FusionGAN\PASCAL_VOC/VOC2007\JPEGImages\004051.jpg F:\CODE\FusionGAN\PASCAL_VOC/VOC2007\JPEGImages\004051.jpg 116,105,406,351,12 197,41,315,237,14                    </v>
      </c>
    </row>
    <row r="2046" spans="1:25" x14ac:dyDescent="0.2">
      <c r="A2046" t="s">
        <v>7170</v>
      </c>
      <c r="B2046" t="s">
        <v>7170</v>
      </c>
      <c r="C2046" t="s">
        <v>7171</v>
      </c>
      <c r="Y2046" t="str">
        <f t="shared" si="31"/>
        <v xml:space="preserve">F:\CODE\FusionGAN\PASCAL_VOC/VOC2007\JPEGImages\004052.jpg F:\CODE\FusionGAN\PASCAL_VOC/VOC2007\JPEGImages\004052.jpg 47,108,398,213,0                     </v>
      </c>
    </row>
    <row r="2047" spans="1:25" x14ac:dyDescent="0.2">
      <c r="A2047" t="s">
        <v>7172</v>
      </c>
      <c r="B2047" t="s">
        <v>7172</v>
      </c>
      <c r="C2047" t="s">
        <v>7173</v>
      </c>
      <c r="Y2047" t="str">
        <f t="shared" si="31"/>
        <v xml:space="preserve">F:\CODE\FusionGAN\PASCAL_VOC/VOC2007\JPEGImages\004057.jpg F:\CODE\FusionGAN\PASCAL_VOC/VOC2007\JPEGImages\004057.jpg 59,84,354,315,1                     </v>
      </c>
    </row>
    <row r="2048" spans="1:25" x14ac:dyDescent="0.2">
      <c r="A2048" t="s">
        <v>7174</v>
      </c>
      <c r="B2048" t="s">
        <v>7174</v>
      </c>
      <c r="C2048" t="s">
        <v>7175</v>
      </c>
      <c r="D2048" t="s">
        <v>7176</v>
      </c>
      <c r="E2048" t="s">
        <v>7177</v>
      </c>
      <c r="F2048" t="s">
        <v>7178</v>
      </c>
      <c r="G2048" t="s">
        <v>7179</v>
      </c>
      <c r="H2048" t="s">
        <v>7180</v>
      </c>
      <c r="I2048" t="s">
        <v>7181</v>
      </c>
      <c r="J2048" t="s">
        <v>7182</v>
      </c>
      <c r="K2048" t="s">
        <v>7183</v>
      </c>
      <c r="Y2048" t="str">
        <f t="shared" si="31"/>
        <v xml:space="preserve">F:\CODE\FusionGAN\PASCAL_VOC/VOC2007\JPEGImages\004058.jpg F:\CODE\FusionGAN\PASCAL_VOC/VOC2007\JPEGImages\004058.jpg 1,24,213,403,14 258,202,329,384,14 219,237,290,373,14 241,180,297,257,14 246,188,265,213,14 166,188,241,362,14 86,157,184,354,14 133,165,196,344,14 1,93,33,196,14             </v>
      </c>
    </row>
    <row r="2049" spans="1:25" x14ac:dyDescent="0.2">
      <c r="A2049" t="s">
        <v>7184</v>
      </c>
      <c r="B2049" t="s">
        <v>7184</v>
      </c>
      <c r="C2049" t="s">
        <v>7185</v>
      </c>
      <c r="D2049" t="s">
        <v>7186</v>
      </c>
      <c r="Y2049" t="str">
        <f t="shared" si="31"/>
        <v xml:space="preserve">F:\CODE\FusionGAN\PASCAL_VOC/VOC2007\JPEGImages\004060.jpg F:\CODE\FusionGAN\PASCAL_VOC/VOC2007\JPEGImages\004060.jpg 95,89,301,375,14 261,112,382,268,14                    </v>
      </c>
    </row>
    <row r="2050" spans="1:25" x14ac:dyDescent="0.2">
      <c r="A2050" t="s">
        <v>7187</v>
      </c>
      <c r="B2050" t="s">
        <v>7187</v>
      </c>
      <c r="C2050" t="s">
        <v>7188</v>
      </c>
      <c r="Y2050" t="str">
        <f t="shared" si="31"/>
        <v xml:space="preserve">F:\CODE\FusionGAN\PASCAL_VOC/VOC2007\JPEGImages\004066.jpg F:\CODE\FusionGAN\PASCAL_VOC/VOC2007\JPEGImages\004066.jpg 133,85,450,265,17                     </v>
      </c>
    </row>
    <row r="2051" spans="1:25" x14ac:dyDescent="0.2">
      <c r="A2051" t="s">
        <v>7189</v>
      </c>
      <c r="B2051" t="s">
        <v>7189</v>
      </c>
      <c r="C2051" t="s">
        <v>7190</v>
      </c>
      <c r="D2051" t="s">
        <v>7191</v>
      </c>
      <c r="Y2051" t="str">
        <f t="shared" ref="Y2051:Y2114" si="32">A2051&amp;" "&amp;B2051&amp;" "&amp;C2051&amp;" "&amp;D2051&amp;" "&amp;E2051&amp;" "&amp;F2051&amp;" "&amp;G2051&amp;" "&amp;H2051&amp;" "&amp;I2051&amp;" "&amp;J2051&amp;" "&amp;K2051&amp;" "&amp;L2051&amp;" "&amp;M2051&amp;" "&amp;N2051&amp;" "&amp;O2051&amp;" "&amp;P2051&amp;" "&amp;Q2051&amp;" "&amp;R2051&amp;" "&amp;S2051&amp;" "&amp;T2051&amp;" "&amp;U2051&amp;" "&amp;V2051&amp;" "&amp;W2051&amp;" "&amp;X2051</f>
        <v xml:space="preserve">F:\CODE\FusionGAN\PASCAL_VOC/VOC2007\JPEGImages\004067.jpg F:\CODE\FusionGAN\PASCAL_VOC/VOC2007\JPEGImages\004067.jpg 211,152,263,184,13 285,148,337,182,13                    </v>
      </c>
    </row>
    <row r="2052" spans="1:25" x14ac:dyDescent="0.2">
      <c r="A2052" t="s">
        <v>7192</v>
      </c>
      <c r="B2052" t="s">
        <v>7192</v>
      </c>
      <c r="C2052" t="s">
        <v>7193</v>
      </c>
      <c r="D2052" t="s">
        <v>7194</v>
      </c>
      <c r="Y2052" t="str">
        <f t="shared" si="32"/>
        <v xml:space="preserve">F:\CODE\FusionGAN\PASCAL_VOC/VOC2007\JPEGImages\004069.jpg F:\CODE\FusionGAN\PASCAL_VOC/VOC2007\JPEGImages\004069.jpg 153,106,298,375,2 241,61,387,309,2                    </v>
      </c>
    </row>
    <row r="2053" spans="1:25" x14ac:dyDescent="0.2">
      <c r="A2053" t="s">
        <v>7195</v>
      </c>
      <c r="B2053" t="s">
        <v>7195</v>
      </c>
      <c r="C2053" t="s">
        <v>7196</v>
      </c>
      <c r="D2053" t="s">
        <v>7197</v>
      </c>
      <c r="E2053" t="s">
        <v>7198</v>
      </c>
      <c r="Y2053" t="str">
        <f t="shared" si="32"/>
        <v xml:space="preserve">F:\CODE\FusionGAN\PASCAL_VOC/VOC2007\JPEGImages\004073.jpg F:\CODE\FusionGAN\PASCAL_VOC/VOC2007\JPEGImages\004073.jpg 236,87,500,374,14 403,208,465,234,6 19,147,200,245,5                   </v>
      </c>
    </row>
    <row r="2054" spans="1:25" x14ac:dyDescent="0.2">
      <c r="A2054" t="s">
        <v>7199</v>
      </c>
      <c r="B2054" t="s">
        <v>7199</v>
      </c>
      <c r="C2054" t="s">
        <v>7200</v>
      </c>
      <c r="D2054" t="s">
        <v>7201</v>
      </c>
      <c r="E2054" t="s">
        <v>7202</v>
      </c>
      <c r="Y2054" t="str">
        <f t="shared" si="32"/>
        <v xml:space="preserve">F:\CODE\FusionGAN\PASCAL_VOC/VOC2007\JPEGImages\004075.jpg F:\CODE\FusionGAN\PASCAL_VOC/VOC2007\JPEGImages\004075.jpg 147,369,206,500,4 2,4,255,500,14 199,124,297,225,14                   </v>
      </c>
    </row>
    <row r="2055" spans="1:25" x14ac:dyDescent="0.2">
      <c r="A2055" t="s">
        <v>7203</v>
      </c>
      <c r="B2055" t="s">
        <v>7203</v>
      </c>
      <c r="C2055" t="s">
        <v>7204</v>
      </c>
      <c r="Y2055" t="str">
        <f t="shared" si="32"/>
        <v xml:space="preserve">F:\CODE\FusionGAN\PASCAL_VOC/VOC2007\JPEGImages\004076.jpg F:\CODE\FusionGAN\PASCAL_VOC/VOC2007\JPEGImages\004076.jpg 77,53,415,280,7                     </v>
      </c>
    </row>
    <row r="2056" spans="1:25" x14ac:dyDescent="0.2">
      <c r="A2056" t="s">
        <v>7205</v>
      </c>
      <c r="B2056" t="s">
        <v>7205</v>
      </c>
      <c r="C2056" t="s">
        <v>7206</v>
      </c>
      <c r="D2056" t="s">
        <v>7207</v>
      </c>
      <c r="E2056" t="s">
        <v>7208</v>
      </c>
      <c r="Y2056" t="str">
        <f t="shared" si="32"/>
        <v xml:space="preserve">F:\CODE\FusionGAN\PASCAL_VOC/VOC2007\JPEGImages\004077.jpg F:\CODE\FusionGAN\PASCAL_VOC/VOC2007\JPEGImages\004077.jpg 40,241,103,298,11 202,165,238,219,12 211,146,231,189,14                   </v>
      </c>
    </row>
    <row r="2057" spans="1:25" x14ac:dyDescent="0.2">
      <c r="A2057" t="s">
        <v>7209</v>
      </c>
      <c r="B2057" t="s">
        <v>7209</v>
      </c>
      <c r="C2057" t="s">
        <v>7210</v>
      </c>
      <c r="Y2057" t="str">
        <f t="shared" si="32"/>
        <v xml:space="preserve">F:\CODE\FusionGAN\PASCAL_VOC/VOC2007\JPEGImages\004082.jpg F:\CODE\FusionGAN\PASCAL_VOC/VOC2007\JPEGImages\004082.jpg 170,74,261,331,1                     </v>
      </c>
    </row>
    <row r="2058" spans="1:25" x14ac:dyDescent="0.2">
      <c r="A2058" t="s">
        <v>7211</v>
      </c>
      <c r="B2058" t="s">
        <v>7211</v>
      </c>
      <c r="C2058" t="s">
        <v>7212</v>
      </c>
      <c r="D2058" t="s">
        <v>7213</v>
      </c>
      <c r="Y2058" t="str">
        <f t="shared" si="32"/>
        <v xml:space="preserve">F:\CODE\FusionGAN\PASCAL_VOC/VOC2007\JPEGImages\004085.jpg F:\CODE\FusionGAN\PASCAL_VOC/VOC2007\JPEGImages\004085.jpg 58,145,228,217,11 387,102,500,321,14                    </v>
      </c>
    </row>
    <row r="2059" spans="1:25" x14ac:dyDescent="0.2">
      <c r="A2059" t="s">
        <v>7214</v>
      </c>
      <c r="B2059" t="s">
        <v>7214</v>
      </c>
      <c r="C2059" t="s">
        <v>7215</v>
      </c>
      <c r="Y2059" t="str">
        <f t="shared" si="32"/>
        <v xml:space="preserve">F:\CODE\FusionGAN\PASCAL_VOC/VOC2007\JPEGImages\004087.jpg F:\CODE\FusionGAN\PASCAL_VOC/VOC2007\JPEGImages\004087.jpg 1,29,412,375,6                     </v>
      </c>
    </row>
    <row r="2060" spans="1:25" x14ac:dyDescent="0.2">
      <c r="A2060" t="s">
        <v>7216</v>
      </c>
      <c r="B2060" t="s">
        <v>7216</v>
      </c>
      <c r="C2060" t="s">
        <v>7217</v>
      </c>
      <c r="D2060" t="s">
        <v>7218</v>
      </c>
      <c r="Y2060" t="str">
        <f t="shared" si="32"/>
        <v xml:space="preserve">F:\CODE\FusionGAN\PASCAL_VOC/VOC2007\JPEGImages\004089.jpg F:\CODE\FusionGAN\PASCAL_VOC/VOC2007\JPEGImages\004089.jpg 210,122,462,299,6 19,58,266,201,6                    </v>
      </c>
    </row>
    <row r="2061" spans="1:25" x14ac:dyDescent="0.2">
      <c r="A2061" t="s">
        <v>7219</v>
      </c>
      <c r="B2061" t="s">
        <v>7219</v>
      </c>
      <c r="C2061" t="s">
        <v>7220</v>
      </c>
      <c r="D2061" t="s">
        <v>7221</v>
      </c>
      <c r="E2061" t="s">
        <v>7222</v>
      </c>
      <c r="F2061" t="s">
        <v>7223</v>
      </c>
      <c r="G2061" t="s">
        <v>7224</v>
      </c>
      <c r="H2061" t="s">
        <v>7225</v>
      </c>
      <c r="I2061" t="s">
        <v>7226</v>
      </c>
      <c r="J2061" t="s">
        <v>7227</v>
      </c>
      <c r="K2061" t="s">
        <v>7228</v>
      </c>
      <c r="Y2061" t="str">
        <f t="shared" si="32"/>
        <v xml:space="preserve">F:\CODE\FusionGAN\PASCAL_VOC/VOC2007\JPEGImages\004091.jpg F:\CODE\FusionGAN\PASCAL_VOC/VOC2007\JPEGImages\004091.jpg 185,110,240,330,14 187,92,272,310,14 265,110,309,300,14 300,121,352,312,14 323,109,348,146,14 346,102,385,291,14 378,96,416,297,14 404,100,456,305,14 1,143,197,375,6             </v>
      </c>
    </row>
    <row r="2062" spans="1:25" x14ac:dyDescent="0.2">
      <c r="A2062" t="s">
        <v>7229</v>
      </c>
      <c r="B2062" t="s">
        <v>7229</v>
      </c>
      <c r="C2062" t="s">
        <v>7230</v>
      </c>
      <c r="Y2062" t="str">
        <f t="shared" si="32"/>
        <v xml:space="preserve">F:\CODE\FusionGAN\PASCAL_VOC/VOC2007\JPEGImages\004092.jpg F:\CODE\FusionGAN\PASCAL_VOC/VOC2007\JPEGImages\004092.jpg 73,102,430,374,14                     </v>
      </c>
    </row>
    <row r="2063" spans="1:25" x14ac:dyDescent="0.2">
      <c r="A2063" t="s">
        <v>7231</v>
      </c>
      <c r="B2063" t="s">
        <v>7231</v>
      </c>
      <c r="C2063" t="s">
        <v>7232</v>
      </c>
      <c r="D2063" t="s">
        <v>7233</v>
      </c>
      <c r="Y2063" t="str">
        <f t="shared" si="32"/>
        <v xml:space="preserve">F:\CODE\FusionGAN\PASCAL_VOC/VOC2007\JPEGImages\004093.jpg F:\CODE\FusionGAN\PASCAL_VOC/VOC2007\JPEGImages\004093.jpg 320,162,375,275,8 257,189,381,320,8                    </v>
      </c>
    </row>
    <row r="2064" spans="1:25" x14ac:dyDescent="0.2">
      <c r="A2064" t="s">
        <v>7234</v>
      </c>
      <c r="B2064" t="s">
        <v>7234</v>
      </c>
      <c r="C2064" t="s">
        <v>7235</v>
      </c>
      <c r="Y2064" t="str">
        <f t="shared" si="32"/>
        <v xml:space="preserve">F:\CODE\FusionGAN\PASCAL_VOC/VOC2007\JPEGImages\004095.jpg F:\CODE\FusionGAN\PASCAL_VOC/VOC2007\JPEGImages\004095.jpg 186,97,323,304,11                     </v>
      </c>
    </row>
    <row r="2065" spans="1:25" x14ac:dyDescent="0.2">
      <c r="A2065" t="s">
        <v>7236</v>
      </c>
      <c r="B2065" t="s">
        <v>7236</v>
      </c>
      <c r="C2065" t="s">
        <v>7237</v>
      </c>
      <c r="Y2065" t="str">
        <f t="shared" si="32"/>
        <v xml:space="preserve">F:\CODE\FusionGAN\PASCAL_VOC/VOC2007\JPEGImages\004100.jpg F:\CODE\FusionGAN\PASCAL_VOC/VOC2007\JPEGImages\004100.jpg 318,162,467,286,19                     </v>
      </c>
    </row>
    <row r="2066" spans="1:25" x14ac:dyDescent="0.2">
      <c r="A2066" t="s">
        <v>7238</v>
      </c>
      <c r="B2066" t="s">
        <v>7238</v>
      </c>
      <c r="C2066" t="s">
        <v>7239</v>
      </c>
      <c r="D2066" t="s">
        <v>7240</v>
      </c>
      <c r="Y2066" t="str">
        <f t="shared" si="32"/>
        <v xml:space="preserve">F:\CODE\FusionGAN\PASCAL_VOC/VOC2007\JPEGImages\004102.jpg F:\CODE\FusionGAN\PASCAL_VOC/VOC2007\JPEGImages\004102.jpg 1,36,414,315,18 342,58,500,300,18                    </v>
      </c>
    </row>
    <row r="2067" spans="1:25" x14ac:dyDescent="0.2">
      <c r="A2067" t="s">
        <v>7241</v>
      </c>
      <c r="B2067" t="s">
        <v>7241</v>
      </c>
      <c r="C2067" t="s">
        <v>7242</v>
      </c>
      <c r="D2067" t="s">
        <v>7243</v>
      </c>
      <c r="E2067" t="s">
        <v>7244</v>
      </c>
      <c r="F2067" t="s">
        <v>7245</v>
      </c>
      <c r="G2067" t="s">
        <v>7246</v>
      </c>
      <c r="H2067" t="s">
        <v>7247</v>
      </c>
      <c r="I2067" t="s">
        <v>7248</v>
      </c>
      <c r="Y2067" t="str">
        <f t="shared" si="32"/>
        <v xml:space="preserve">F:\CODE\FusionGAN\PASCAL_VOC/VOC2007\JPEGImages\004105.jpg F:\CODE\FusionGAN\PASCAL_VOC/VOC2007\JPEGImages\004105.jpg 93,271,164,375,8 2,277,93,375,8 205,271,296,375,8 164,304,281,375,8 316,271,401,368,8 341,312,491,374,8 192,245,313,307,17               </v>
      </c>
    </row>
    <row r="2068" spans="1:25" x14ac:dyDescent="0.2">
      <c r="A2068" t="s">
        <v>7249</v>
      </c>
      <c r="B2068" t="s">
        <v>7249</v>
      </c>
      <c r="C2068" t="s">
        <v>7250</v>
      </c>
      <c r="D2068" t="s">
        <v>7251</v>
      </c>
      <c r="E2068" t="s">
        <v>7252</v>
      </c>
      <c r="Y2068" t="str">
        <f t="shared" si="32"/>
        <v xml:space="preserve">F:\CODE\FusionGAN\PASCAL_VOC/VOC2007\JPEGImages\004106.jpg F:\CODE\FusionGAN\PASCAL_VOC/VOC2007\JPEGImages\004106.jpg 206,195,280,273,19 191,281,424,375,8 1,273,199,375,17                   </v>
      </c>
    </row>
    <row r="2069" spans="1:25" x14ac:dyDescent="0.2">
      <c r="A2069" t="s">
        <v>7253</v>
      </c>
      <c r="B2069" t="s">
        <v>7253</v>
      </c>
      <c r="C2069" t="s">
        <v>7254</v>
      </c>
      <c r="Y2069" t="str">
        <f t="shared" si="32"/>
        <v xml:space="preserve">F:\CODE\FusionGAN\PASCAL_VOC/VOC2007\JPEGImages\004108.jpg F:\CODE\FusionGAN\PASCAL_VOC/VOC2007\JPEGImages\004108.jpg 5,127,493,327,6                     </v>
      </c>
    </row>
    <row r="2070" spans="1:25" x14ac:dyDescent="0.2">
      <c r="A2070" t="s">
        <v>7255</v>
      </c>
      <c r="B2070" t="s">
        <v>7255</v>
      </c>
      <c r="C2070" t="s">
        <v>7256</v>
      </c>
      <c r="D2070" t="s">
        <v>7257</v>
      </c>
      <c r="Y2070" t="str">
        <f t="shared" si="32"/>
        <v xml:space="preserve">F:\CODE\FusionGAN\PASCAL_VOC/VOC2007\JPEGImages\004110.jpg F:\CODE\FusionGAN\PASCAL_VOC/VOC2007\JPEGImages\004110.jpg 203,113,298,375,14 203,258,227,318,4                    </v>
      </c>
    </row>
    <row r="2071" spans="1:25" x14ac:dyDescent="0.2">
      <c r="A2071" t="s">
        <v>7258</v>
      </c>
      <c r="B2071" t="s">
        <v>7258</v>
      </c>
      <c r="C2071" t="s">
        <v>7259</v>
      </c>
      <c r="D2071" t="s">
        <v>7260</v>
      </c>
      <c r="Y2071" t="str">
        <f t="shared" si="32"/>
        <v xml:space="preserve">F:\CODE\FusionGAN\PASCAL_VOC/VOC2007\JPEGImages\004111.jpg F:\CODE\FusionGAN\PASCAL_VOC/VOC2007\JPEGImages\004111.jpg 128,114,375,375,14 139,108,298,367,8                    </v>
      </c>
    </row>
    <row r="2072" spans="1:25" x14ac:dyDescent="0.2">
      <c r="A2072" t="s">
        <v>7261</v>
      </c>
      <c r="B2072" t="s">
        <v>7261</v>
      </c>
      <c r="C2072" t="s">
        <v>7262</v>
      </c>
      <c r="Y2072" t="str">
        <f t="shared" si="32"/>
        <v xml:space="preserve">F:\CODE\FusionGAN\PASCAL_VOC/VOC2007\JPEGImages\004113.jpg F:\CODE\FusionGAN\PASCAL_VOC/VOC2007\JPEGImages\004113.jpg 171,2,487,372,11                     </v>
      </c>
    </row>
    <row r="2073" spans="1:25" x14ac:dyDescent="0.2">
      <c r="A2073" t="s">
        <v>7263</v>
      </c>
      <c r="B2073" t="s">
        <v>7263</v>
      </c>
      <c r="C2073" t="s">
        <v>7264</v>
      </c>
      <c r="D2073" t="s">
        <v>7265</v>
      </c>
      <c r="Y2073" t="str">
        <f t="shared" si="32"/>
        <v xml:space="preserve">F:\CODE\FusionGAN\PASCAL_VOC/VOC2007\JPEGImages\004117.jpg F:\CODE\FusionGAN\PASCAL_VOC/VOC2007\JPEGImages\004117.jpg 89,56,427,328,12 174,52,277,209,14                    </v>
      </c>
    </row>
    <row r="2074" spans="1:25" x14ac:dyDescent="0.2">
      <c r="A2074" t="s">
        <v>7266</v>
      </c>
      <c r="B2074" t="s">
        <v>7266</v>
      </c>
      <c r="C2074" t="s">
        <v>7267</v>
      </c>
      <c r="Y2074" t="str">
        <f t="shared" si="32"/>
        <v xml:space="preserve">F:\CODE\FusionGAN\PASCAL_VOC/VOC2007\JPEGImages\004120.jpg F:\CODE\FusionGAN\PASCAL_VOC/VOC2007\JPEGImages\004120.jpg 59,41,500,301,5                     </v>
      </c>
    </row>
    <row r="2075" spans="1:25" x14ac:dyDescent="0.2">
      <c r="A2075" t="s">
        <v>7268</v>
      </c>
      <c r="B2075" t="s">
        <v>7268</v>
      </c>
      <c r="C2075" t="s">
        <v>7269</v>
      </c>
      <c r="D2075" t="s">
        <v>7270</v>
      </c>
      <c r="Y2075" t="str">
        <f t="shared" si="32"/>
        <v xml:space="preserve">F:\CODE\FusionGAN\PASCAL_VOC/VOC2007\JPEGImages\004121.jpg F:\CODE\FusionGAN\PASCAL_VOC/VOC2007\JPEGImages\004121.jpg 19,154,108,263,15 220,92,347,242,14                    </v>
      </c>
    </row>
    <row r="2076" spans="1:25" x14ac:dyDescent="0.2">
      <c r="A2076" t="s">
        <v>7271</v>
      </c>
      <c r="B2076" t="s">
        <v>7271</v>
      </c>
      <c r="C2076" t="s">
        <v>7272</v>
      </c>
      <c r="D2076" t="s">
        <v>7273</v>
      </c>
      <c r="E2076" t="s">
        <v>7274</v>
      </c>
      <c r="F2076" t="s">
        <v>7275</v>
      </c>
      <c r="G2076" t="s">
        <v>7276</v>
      </c>
      <c r="H2076" t="s">
        <v>7277</v>
      </c>
      <c r="I2076" t="s">
        <v>7278</v>
      </c>
      <c r="J2076" t="s">
        <v>7279</v>
      </c>
      <c r="K2076" t="s">
        <v>7280</v>
      </c>
      <c r="L2076" t="s">
        <v>7281</v>
      </c>
      <c r="Y2076" t="str">
        <f t="shared" si="32"/>
        <v xml:space="preserve">F:\CODE\FusionGAN\PASCAL_VOC/VOC2007\JPEGImages\004122.jpg F:\CODE\FusionGAN\PASCAL_VOC/VOC2007\JPEGImages\004122.jpg 262,325,299,396,14 207,313,247,363,14 121,333,155,456,14 147,341,170,440,14 163,342,188,443,14 183,344,209,446,14 203,344,230,447,14 219,352,252,458,14 242,348,265,443,14 267,340,301,443,14            </v>
      </c>
    </row>
    <row r="2077" spans="1:25" x14ac:dyDescent="0.2">
      <c r="A2077" t="s">
        <v>7282</v>
      </c>
      <c r="B2077" t="s">
        <v>7282</v>
      </c>
      <c r="C2077" t="s">
        <v>7283</v>
      </c>
      <c r="Y2077" t="str">
        <f t="shared" si="32"/>
        <v xml:space="preserve">F:\CODE\FusionGAN\PASCAL_VOC/VOC2007\JPEGImages\004129.jpg F:\CODE\FusionGAN\PASCAL_VOC/VOC2007\JPEGImages\004129.jpg 2,34,460,319,7                     </v>
      </c>
    </row>
    <row r="2078" spans="1:25" x14ac:dyDescent="0.2">
      <c r="A2078" t="s">
        <v>7284</v>
      </c>
      <c r="B2078" t="s">
        <v>7284</v>
      </c>
      <c r="C2078" t="s">
        <v>7285</v>
      </c>
      <c r="Y2078" t="str">
        <f t="shared" si="32"/>
        <v xml:space="preserve">F:\CODE\FusionGAN\PASCAL_VOC/VOC2007\JPEGImages\004131.jpg F:\CODE\FusionGAN\PASCAL_VOC/VOC2007\JPEGImages\004131.jpg 339,98,366,110,2                     </v>
      </c>
    </row>
    <row r="2079" spans="1:25" x14ac:dyDescent="0.2">
      <c r="A2079" t="s">
        <v>7286</v>
      </c>
      <c r="B2079" t="s">
        <v>7286</v>
      </c>
      <c r="C2079" t="s">
        <v>7287</v>
      </c>
      <c r="Y2079" t="str">
        <f t="shared" si="32"/>
        <v xml:space="preserve">F:\CODE\FusionGAN\PASCAL_VOC/VOC2007\JPEGImages\004133.jpg F:\CODE\FusionGAN\PASCAL_VOC/VOC2007\JPEGImages\004133.jpg 97,18,224,334,14                     </v>
      </c>
    </row>
    <row r="2080" spans="1:25" x14ac:dyDescent="0.2">
      <c r="A2080" t="s">
        <v>7288</v>
      </c>
      <c r="B2080" t="s">
        <v>7288</v>
      </c>
      <c r="C2080" t="s">
        <v>7289</v>
      </c>
      <c r="Y2080" t="str">
        <f t="shared" si="32"/>
        <v xml:space="preserve">F:\CODE\FusionGAN\PASCAL_VOC/VOC2007\JPEGImages\004135.jpg F:\CODE\FusionGAN\PASCAL_VOC/VOC2007\JPEGImages\004135.jpg 35,121,454,245,0                     </v>
      </c>
    </row>
    <row r="2081" spans="1:25" x14ac:dyDescent="0.2">
      <c r="A2081" t="s">
        <v>7290</v>
      </c>
      <c r="B2081" t="s">
        <v>7290</v>
      </c>
      <c r="C2081" t="s">
        <v>7291</v>
      </c>
      <c r="D2081" t="s">
        <v>7292</v>
      </c>
      <c r="E2081" t="s">
        <v>7293</v>
      </c>
      <c r="F2081" t="s">
        <v>7294</v>
      </c>
      <c r="G2081" t="s">
        <v>7295</v>
      </c>
      <c r="H2081" t="s">
        <v>7296</v>
      </c>
      <c r="I2081" t="s">
        <v>7297</v>
      </c>
      <c r="J2081" t="s">
        <v>7298</v>
      </c>
      <c r="K2081" t="s">
        <v>7299</v>
      </c>
      <c r="Y2081" t="str">
        <f t="shared" si="32"/>
        <v xml:space="preserve">F:\CODE\FusionGAN\PASCAL_VOC/VOC2007\JPEGImages\004136.jpg F:\CODE\FusionGAN\PASCAL_VOC/VOC2007\JPEGImages\004136.jpg 71,101,451,338,1 146,32,323,368,14 447,36,500,91,6 342,26,394,49,6 205,18,281,59,6 83,19,132,39,6 20,19,43,35,6 311,29,344,44,6 141,1,314,45,5             </v>
      </c>
    </row>
    <row r="2082" spans="1:25" x14ac:dyDescent="0.2">
      <c r="A2082" t="s">
        <v>7300</v>
      </c>
      <c r="B2082" t="s">
        <v>7300</v>
      </c>
      <c r="C2082" t="s">
        <v>7301</v>
      </c>
      <c r="D2082" t="s">
        <v>7302</v>
      </c>
      <c r="Y2082" t="str">
        <f t="shared" si="32"/>
        <v xml:space="preserve">F:\CODE\FusionGAN\PASCAL_VOC/VOC2007\JPEGImages\004137.jpg F:\CODE\FusionGAN\PASCAL_VOC/VOC2007\JPEGImages\004137.jpg 238,127,486,370,11 1,108,267,351,14                    </v>
      </c>
    </row>
    <row r="2083" spans="1:25" x14ac:dyDescent="0.2">
      <c r="A2083" t="s">
        <v>7303</v>
      </c>
      <c r="B2083" t="s">
        <v>7303</v>
      </c>
      <c r="C2083" t="s">
        <v>7304</v>
      </c>
      <c r="D2083" t="s">
        <v>7305</v>
      </c>
      <c r="Y2083" t="str">
        <f t="shared" si="32"/>
        <v xml:space="preserve">F:\CODE\FusionGAN\PASCAL_VOC/VOC2007\JPEGImages\004138.jpg F:\CODE\FusionGAN\PASCAL_VOC/VOC2007\JPEGImages\004138.jpg 168,247,320,480,14 5,72,297,480,14                    </v>
      </c>
    </row>
    <row r="2084" spans="1:25" x14ac:dyDescent="0.2">
      <c r="A2084" t="s">
        <v>7306</v>
      </c>
      <c r="B2084" t="s">
        <v>7306</v>
      </c>
      <c r="C2084" t="s">
        <v>7307</v>
      </c>
      <c r="D2084" t="s">
        <v>7308</v>
      </c>
      <c r="E2084" t="s">
        <v>7309</v>
      </c>
      <c r="Y2084" t="str">
        <f t="shared" si="32"/>
        <v xml:space="preserve">F:\CODE\FusionGAN\PASCAL_VOC/VOC2007\JPEGImages\004140.jpg F:\CODE\FusionGAN\PASCAL_VOC/VOC2007\JPEGImages\004140.jpg 2,1,500,375,1 173,129,209,208,4 202,151,278,218,4                   </v>
      </c>
    </row>
    <row r="2085" spans="1:25" x14ac:dyDescent="0.2">
      <c r="A2085" t="s">
        <v>7310</v>
      </c>
      <c r="B2085" t="s">
        <v>7310</v>
      </c>
      <c r="C2085" t="s">
        <v>7311</v>
      </c>
      <c r="D2085" t="s">
        <v>7312</v>
      </c>
      <c r="Y2085" t="str">
        <f t="shared" si="32"/>
        <v xml:space="preserve">F:\CODE\FusionGAN\PASCAL_VOC/VOC2007\JPEGImages\004141.jpg F:\CODE\FusionGAN\PASCAL_VOC/VOC2007\JPEGImages\004141.jpg 10,8,312,488,9 232,95,414,393,14                    </v>
      </c>
    </row>
    <row r="2086" spans="1:25" x14ac:dyDescent="0.2">
      <c r="A2086" t="s">
        <v>7313</v>
      </c>
      <c r="B2086" t="s">
        <v>7313</v>
      </c>
      <c r="C2086" t="s">
        <v>7314</v>
      </c>
      <c r="D2086" t="s">
        <v>7315</v>
      </c>
      <c r="E2086" t="s">
        <v>7316</v>
      </c>
      <c r="Y2086" t="str">
        <f t="shared" si="32"/>
        <v xml:space="preserve">F:\CODE\FusionGAN\PASCAL_VOC/VOC2007\JPEGImages\004142.jpg F:\CODE\FusionGAN\PASCAL_VOC/VOC2007\JPEGImages\004142.jpg 2,177,70,230,11 79,53,258,356,14 124,1,475,375,14                   </v>
      </c>
    </row>
    <row r="2087" spans="1:25" x14ac:dyDescent="0.2">
      <c r="A2087" t="s">
        <v>7317</v>
      </c>
      <c r="B2087" t="s">
        <v>7317</v>
      </c>
      <c r="C2087" t="s">
        <v>7318</v>
      </c>
      <c r="Y2087" t="str">
        <f t="shared" si="32"/>
        <v xml:space="preserve">F:\CODE\FusionGAN\PASCAL_VOC/VOC2007\JPEGImages\004143.jpg F:\CODE\FusionGAN\PASCAL_VOC/VOC2007\JPEGImages\004143.jpg 146,68,441,351,2                     </v>
      </c>
    </row>
    <row r="2088" spans="1:25" x14ac:dyDescent="0.2">
      <c r="A2088" t="s">
        <v>7319</v>
      </c>
      <c r="B2088" t="s">
        <v>7319</v>
      </c>
      <c r="C2088" t="s">
        <v>7320</v>
      </c>
      <c r="D2088" t="s">
        <v>7321</v>
      </c>
      <c r="E2088" t="s">
        <v>7322</v>
      </c>
      <c r="F2088" t="s">
        <v>7323</v>
      </c>
      <c r="G2088" t="s">
        <v>7324</v>
      </c>
      <c r="H2088" t="s">
        <v>7325</v>
      </c>
      <c r="I2088" t="s">
        <v>7326</v>
      </c>
      <c r="J2088" t="s">
        <v>7327</v>
      </c>
      <c r="K2088" t="s">
        <v>7328</v>
      </c>
      <c r="L2088" t="s">
        <v>7329</v>
      </c>
      <c r="M2088" t="s">
        <v>7330</v>
      </c>
      <c r="Y2088" t="str">
        <f t="shared" si="32"/>
        <v xml:space="preserve">F:\CODE\FusionGAN\PASCAL_VOC/VOC2007\JPEGImages\004145.jpg F:\CODE\FusionGAN\PASCAL_VOC/VOC2007\JPEGImages\004145.jpg 10,167,104,235,13 356,160,401,248,13 266,200,358,293,13 169,163,224,223,6 421,130,444,223,14 393,135,440,262,14 303,138,357,299,14 275,138,305,181,14 229,133,274,249,14 196,142,222,237,14 61,142,99,245,14           </v>
      </c>
    </row>
    <row r="2089" spans="1:25" x14ac:dyDescent="0.2">
      <c r="A2089" t="s">
        <v>7331</v>
      </c>
      <c r="B2089" t="s">
        <v>7331</v>
      </c>
      <c r="C2089" t="s">
        <v>7332</v>
      </c>
      <c r="Y2089" t="str">
        <f t="shared" si="32"/>
        <v xml:space="preserve">F:\CODE\FusionGAN\PASCAL_VOC/VOC2007\JPEGImages\004146.jpg F:\CODE\FusionGAN\PASCAL_VOC/VOC2007\JPEGImages\004146.jpg 47,60,500,375,12                     </v>
      </c>
    </row>
    <row r="2090" spans="1:25" x14ac:dyDescent="0.2">
      <c r="A2090" t="s">
        <v>7333</v>
      </c>
      <c r="B2090" t="s">
        <v>7333</v>
      </c>
      <c r="C2090" t="s">
        <v>7334</v>
      </c>
      <c r="Y2090" t="str">
        <f t="shared" si="32"/>
        <v xml:space="preserve">F:\CODE\FusionGAN\PASCAL_VOC/VOC2007\JPEGImages\004148.jpg F:\CODE\FusionGAN\PASCAL_VOC/VOC2007\JPEGImages\004148.jpg 1,47,454,332,19                     </v>
      </c>
    </row>
    <row r="2091" spans="1:25" x14ac:dyDescent="0.2">
      <c r="A2091" t="s">
        <v>7335</v>
      </c>
      <c r="B2091" t="s">
        <v>7335</v>
      </c>
      <c r="C2091" t="s">
        <v>7336</v>
      </c>
      <c r="D2091" t="s">
        <v>7337</v>
      </c>
      <c r="E2091" t="s">
        <v>7338</v>
      </c>
      <c r="Y2091" t="str">
        <f t="shared" si="32"/>
        <v xml:space="preserve">F:\CODE\FusionGAN\PASCAL_VOC/VOC2007\JPEGImages\004149.jpg F:\CODE\FusionGAN\PASCAL_VOC/VOC2007\JPEGImages\004149.jpg 157,92,330,262,7 1,89,500,375,10 2,14,158,375,8                   </v>
      </c>
    </row>
    <row r="2092" spans="1:25" x14ac:dyDescent="0.2">
      <c r="A2092" t="s">
        <v>7339</v>
      </c>
      <c r="B2092" t="s">
        <v>7339</v>
      </c>
      <c r="C2092" t="s">
        <v>7340</v>
      </c>
      <c r="D2092" t="s">
        <v>7341</v>
      </c>
      <c r="Y2092" t="str">
        <f t="shared" si="32"/>
        <v xml:space="preserve">F:\CODE\FusionGAN\PASCAL_VOC/VOC2007\JPEGImages\004150.jpg F:\CODE\FusionGAN\PASCAL_VOC/VOC2007\JPEGImages\004150.jpg 75,247,314,440,7 15,73,248,347,19                    </v>
      </c>
    </row>
    <row r="2093" spans="1:25" x14ac:dyDescent="0.2">
      <c r="A2093" t="s">
        <v>7342</v>
      </c>
      <c r="B2093" t="s">
        <v>7342</v>
      </c>
      <c r="C2093" t="s">
        <v>7343</v>
      </c>
      <c r="D2093" t="s">
        <v>7344</v>
      </c>
      <c r="E2093" t="s">
        <v>7345</v>
      </c>
      <c r="Y2093" t="str">
        <f t="shared" si="32"/>
        <v xml:space="preserve">F:\CODE\FusionGAN\PASCAL_VOC/VOC2007\JPEGImages\004152.jpg F:\CODE\FusionGAN\PASCAL_VOC/VOC2007\JPEGImages\004152.jpg 153,45,375,426,4 117,329,291,500,4 1,31,203,317,4                   </v>
      </c>
    </row>
    <row r="2094" spans="1:25" x14ac:dyDescent="0.2">
      <c r="A2094" t="s">
        <v>7346</v>
      </c>
      <c r="B2094" t="s">
        <v>7346</v>
      </c>
      <c r="C2094" t="s">
        <v>7347</v>
      </c>
      <c r="D2094" t="s">
        <v>7348</v>
      </c>
      <c r="E2094" t="s">
        <v>7349</v>
      </c>
      <c r="F2094" t="s">
        <v>7350</v>
      </c>
      <c r="G2094" t="s">
        <v>7351</v>
      </c>
      <c r="H2094" t="s">
        <v>7352</v>
      </c>
      <c r="Y2094" t="str">
        <f t="shared" si="32"/>
        <v xml:space="preserve">F:\CODE\FusionGAN\PASCAL_VOC/VOC2007\JPEGImages\004158.jpg F:\CODE\FusionGAN\PASCAL_VOC/VOC2007\JPEGImages\004158.jpg 290,183,334,306,4 181,158,216,282,4 233,160,268,287,4 1,47,117,333,14 89,55,245,253,14 389,72,500,321,14                </v>
      </c>
    </row>
    <row r="2095" spans="1:25" x14ac:dyDescent="0.2">
      <c r="A2095" t="s">
        <v>7353</v>
      </c>
      <c r="B2095" t="s">
        <v>7353</v>
      </c>
      <c r="C2095" t="s">
        <v>7354</v>
      </c>
      <c r="Y2095" t="str">
        <f t="shared" si="32"/>
        <v xml:space="preserve">F:\CODE\FusionGAN\PASCAL_VOC/VOC2007\JPEGImages\004163.jpg F:\CODE\FusionGAN\PASCAL_VOC/VOC2007\JPEGImages\004163.jpg 248,197,355,316,19                     </v>
      </c>
    </row>
    <row r="2096" spans="1:25" x14ac:dyDescent="0.2">
      <c r="A2096" t="s">
        <v>7355</v>
      </c>
      <c r="B2096" t="s">
        <v>7355</v>
      </c>
      <c r="C2096" t="s">
        <v>7356</v>
      </c>
      <c r="D2096" t="s">
        <v>7357</v>
      </c>
      <c r="E2096" t="s">
        <v>7358</v>
      </c>
      <c r="Y2096" t="str">
        <f t="shared" si="32"/>
        <v xml:space="preserve">F:\CODE\FusionGAN\PASCAL_VOC/VOC2007\JPEGImages\004164.jpg F:\CODE\FusionGAN\PASCAL_VOC/VOC2007\JPEGImages\004164.jpg 176,154,233,221,8 337,135,404,206,19 5,235,427,366,17                   </v>
      </c>
    </row>
    <row r="2097" spans="1:25" x14ac:dyDescent="0.2">
      <c r="A2097" t="s">
        <v>7359</v>
      </c>
      <c r="B2097" t="s">
        <v>7359</v>
      </c>
      <c r="C2097" t="s">
        <v>7360</v>
      </c>
      <c r="D2097" t="s">
        <v>7361</v>
      </c>
      <c r="Y2097" t="str">
        <f t="shared" si="32"/>
        <v xml:space="preserve">F:\CODE\FusionGAN\PASCAL_VOC/VOC2007\JPEGImages\004168.jpg F:\CODE\FusionGAN\PASCAL_VOC/VOC2007\JPEGImages\004168.jpg 288,224,426,424,12 291,167,385,343,14                    </v>
      </c>
    </row>
    <row r="2098" spans="1:25" x14ac:dyDescent="0.2">
      <c r="A2098" t="s">
        <v>7362</v>
      </c>
      <c r="B2098" t="s">
        <v>7362</v>
      </c>
      <c r="C2098" t="s">
        <v>7363</v>
      </c>
      <c r="Y2098" t="str">
        <f t="shared" si="32"/>
        <v xml:space="preserve">F:\CODE\FusionGAN\PASCAL_VOC/VOC2007\JPEGImages\004169.jpg F:\CODE\FusionGAN\PASCAL_VOC/VOC2007\JPEGImages\004169.jpg 1,22,324,500,14                     </v>
      </c>
    </row>
    <row r="2099" spans="1:25" x14ac:dyDescent="0.2">
      <c r="A2099" t="s">
        <v>7364</v>
      </c>
      <c r="B2099" t="s">
        <v>7364</v>
      </c>
      <c r="C2099" t="s">
        <v>7365</v>
      </c>
      <c r="D2099" t="s">
        <v>7366</v>
      </c>
      <c r="E2099" t="s">
        <v>7367</v>
      </c>
      <c r="F2099" t="s">
        <v>7368</v>
      </c>
      <c r="G2099" t="s">
        <v>7369</v>
      </c>
      <c r="H2099" t="s">
        <v>7370</v>
      </c>
      <c r="Y2099" t="str">
        <f t="shared" si="32"/>
        <v xml:space="preserve">F:\CODE\FusionGAN\PASCAL_VOC/VOC2007\JPEGImages\004170.jpg F:\CODE\FusionGAN\PASCAL_VOC/VOC2007\JPEGImages\004170.jpg 77,189,411,250,3 335,153,368,207,14 312,174,342,214,14 125,140,157,196,14 156,143,211,219,14 185,140,213,218,14                </v>
      </c>
    </row>
    <row r="2100" spans="1:25" x14ac:dyDescent="0.2">
      <c r="A2100" t="s">
        <v>7371</v>
      </c>
      <c r="B2100" t="s">
        <v>7371</v>
      </c>
      <c r="C2100" t="s">
        <v>7372</v>
      </c>
      <c r="Y2100" t="str">
        <f t="shared" si="32"/>
        <v xml:space="preserve">F:\CODE\FusionGAN\PASCAL_VOC/VOC2007\JPEGImages\004171.jpg F:\CODE\FusionGAN\PASCAL_VOC/VOC2007\JPEGImages\004171.jpg 97,302,272,433,2                     </v>
      </c>
    </row>
    <row r="2101" spans="1:25" x14ac:dyDescent="0.2">
      <c r="A2101" t="s">
        <v>7373</v>
      </c>
      <c r="B2101" t="s">
        <v>7373</v>
      </c>
      <c r="C2101" t="s">
        <v>7374</v>
      </c>
      <c r="Y2101" t="str">
        <f t="shared" si="32"/>
        <v xml:space="preserve">F:\CODE\FusionGAN\PASCAL_VOC/VOC2007\JPEGImages\004174.jpg F:\CODE\FusionGAN\PASCAL_VOC/VOC2007\JPEGImages\004174.jpg 3,233,136,381,5                     </v>
      </c>
    </row>
    <row r="2102" spans="1:25" x14ac:dyDescent="0.2">
      <c r="A2102" t="s">
        <v>7375</v>
      </c>
      <c r="B2102" t="s">
        <v>7375</v>
      </c>
      <c r="C2102" t="s">
        <v>7376</v>
      </c>
      <c r="D2102" t="s">
        <v>7377</v>
      </c>
      <c r="Y2102" t="str">
        <f t="shared" si="32"/>
        <v xml:space="preserve">F:\CODE\FusionGAN\PASCAL_VOC/VOC2007\JPEGImages\004178.jpg F:\CODE\FusionGAN\PASCAL_VOC/VOC2007\JPEGImages\004178.jpg 80,98,309,298,11 282,77,500,267,11                    </v>
      </c>
    </row>
    <row r="2103" spans="1:25" x14ac:dyDescent="0.2">
      <c r="A2103" t="s">
        <v>7378</v>
      </c>
      <c r="B2103" t="s">
        <v>7378</v>
      </c>
      <c r="C2103" t="s">
        <v>7379</v>
      </c>
      <c r="Y2103" t="str">
        <f t="shared" si="32"/>
        <v xml:space="preserve">F:\CODE\FusionGAN\PASCAL_VOC/VOC2007\JPEGImages\004185.jpg F:\CODE\FusionGAN\PASCAL_VOC/VOC2007\JPEGImages\004185.jpg 27,89,464,279,7                     </v>
      </c>
    </row>
    <row r="2104" spans="1:25" x14ac:dyDescent="0.2">
      <c r="A2104" t="s">
        <v>7380</v>
      </c>
      <c r="B2104" t="s">
        <v>7380</v>
      </c>
      <c r="C2104" t="s">
        <v>7381</v>
      </c>
      <c r="D2104" t="s">
        <v>7382</v>
      </c>
      <c r="E2104" t="s">
        <v>7383</v>
      </c>
      <c r="F2104" t="s">
        <v>7384</v>
      </c>
      <c r="G2104" t="s">
        <v>7385</v>
      </c>
      <c r="H2104" t="s">
        <v>7386</v>
      </c>
      <c r="Y2104" t="str">
        <f t="shared" si="32"/>
        <v xml:space="preserve">F:\CODE\FusionGAN\PASCAL_VOC/VOC2007\JPEGImages\004186.jpg F:\CODE\FusionGAN\PASCAL_VOC/VOC2007\JPEGImages\004186.jpg 9,95,402,375,5 2,25,266,248,5 281,39,364,84,6 351,11,412,45,6 366,29,442,74,6 296,2,351,25,6                </v>
      </c>
    </row>
    <row r="2105" spans="1:25" x14ac:dyDescent="0.2">
      <c r="A2105" t="s">
        <v>7387</v>
      </c>
      <c r="B2105" t="s">
        <v>7387</v>
      </c>
      <c r="C2105" t="s">
        <v>7388</v>
      </c>
      <c r="Y2105" t="str">
        <f t="shared" si="32"/>
        <v xml:space="preserve">F:\CODE\FusionGAN\PASCAL_VOC/VOC2007\JPEGImages\004189.jpg F:\CODE\FusionGAN\PASCAL_VOC/VOC2007\JPEGImages\004189.jpg 171,57,344,280,11                     </v>
      </c>
    </row>
    <row r="2106" spans="1:25" x14ac:dyDescent="0.2">
      <c r="A2106" t="s">
        <v>7389</v>
      </c>
      <c r="B2106" t="s">
        <v>7389</v>
      </c>
      <c r="C2106" t="s">
        <v>7390</v>
      </c>
      <c r="Y2106" t="str">
        <f t="shared" si="32"/>
        <v xml:space="preserve">F:\CODE\FusionGAN\PASCAL_VOC/VOC2007\JPEGImages\004190.jpg F:\CODE\FusionGAN\PASCAL_VOC/VOC2007\JPEGImages\004190.jpg 1,115,201,326,19                     </v>
      </c>
    </row>
    <row r="2107" spans="1:25" x14ac:dyDescent="0.2">
      <c r="A2107" t="s">
        <v>7391</v>
      </c>
      <c r="B2107" t="s">
        <v>7391</v>
      </c>
      <c r="C2107" t="s">
        <v>7392</v>
      </c>
      <c r="D2107" t="s">
        <v>7393</v>
      </c>
      <c r="Y2107" t="str">
        <f t="shared" si="32"/>
        <v xml:space="preserve">F:\CODE\FusionGAN\PASCAL_VOC/VOC2007\JPEGImages\004191.jpg F:\CODE\FusionGAN\PASCAL_VOC/VOC2007\JPEGImages\004191.jpg 161,231,273,387,13 191,204,275,357,14                    </v>
      </c>
    </row>
    <row r="2108" spans="1:25" x14ac:dyDescent="0.2">
      <c r="A2108" t="s">
        <v>7394</v>
      </c>
      <c r="B2108" t="s">
        <v>7394</v>
      </c>
      <c r="C2108" t="s">
        <v>7395</v>
      </c>
      <c r="Y2108" t="str">
        <f t="shared" si="32"/>
        <v xml:space="preserve">F:\CODE\FusionGAN\PASCAL_VOC/VOC2007\JPEGImages\004192.jpg F:\CODE\FusionGAN\PASCAL_VOC/VOC2007\JPEGImages\004192.jpg 138,220,233,300,19                     </v>
      </c>
    </row>
    <row r="2109" spans="1:25" x14ac:dyDescent="0.2">
      <c r="A2109" t="s">
        <v>7396</v>
      </c>
      <c r="B2109" t="s">
        <v>7396</v>
      </c>
      <c r="C2109" t="s">
        <v>7397</v>
      </c>
      <c r="D2109" t="s">
        <v>7398</v>
      </c>
      <c r="E2109" t="s">
        <v>7399</v>
      </c>
      <c r="F2109" t="s">
        <v>7400</v>
      </c>
      <c r="Y2109" t="str">
        <f t="shared" si="32"/>
        <v xml:space="preserve">F:\CODE\FusionGAN\PASCAL_VOC/VOC2007\JPEGImages\004193.jpg F:\CODE\FusionGAN\PASCAL_VOC/VOC2007\JPEGImages\004193.jpg 144,187,246,287,19 277,70,289,111,4 290,68,305,107,4 216,289,380,375,8                  </v>
      </c>
    </row>
    <row r="2110" spans="1:25" x14ac:dyDescent="0.2">
      <c r="A2110" t="s">
        <v>7401</v>
      </c>
      <c r="B2110" t="s">
        <v>7401</v>
      </c>
      <c r="C2110" t="s">
        <v>7402</v>
      </c>
      <c r="Y2110" t="str">
        <f t="shared" si="32"/>
        <v xml:space="preserve">F:\CODE\FusionGAN\PASCAL_VOC/VOC2007\JPEGImages\004194.jpg F:\CODE\FusionGAN\PASCAL_VOC/VOC2007\JPEGImages\004194.jpg 320,274,401,397,3                     </v>
      </c>
    </row>
    <row r="2111" spans="1:25" x14ac:dyDescent="0.2">
      <c r="A2111" t="s">
        <v>7403</v>
      </c>
      <c r="B2111" t="s">
        <v>7403</v>
      </c>
      <c r="C2111" t="s">
        <v>7404</v>
      </c>
      <c r="D2111" t="s">
        <v>7405</v>
      </c>
      <c r="E2111" t="s">
        <v>7406</v>
      </c>
      <c r="Y2111" t="str">
        <f t="shared" si="32"/>
        <v xml:space="preserve">F:\CODE\FusionGAN\PASCAL_VOC/VOC2007\JPEGImages\004195.jpg F:\CODE\FusionGAN\PASCAL_VOC/VOC2007\JPEGImages\004195.jpg 22,184,187,312,12 89,156,129,241,14 149,220,199,309,14                   </v>
      </c>
    </row>
    <row r="2112" spans="1:25" x14ac:dyDescent="0.2">
      <c r="A2112" t="s">
        <v>7407</v>
      </c>
      <c r="B2112" t="s">
        <v>7407</v>
      </c>
      <c r="C2112" t="s">
        <v>7408</v>
      </c>
      <c r="Y2112" t="str">
        <f t="shared" si="32"/>
        <v xml:space="preserve">F:\CODE\FusionGAN\PASCAL_VOC/VOC2007\JPEGImages\004196.jpg F:\CODE\FusionGAN\PASCAL_VOC/VOC2007\JPEGImages\004196.jpg 148,71,351,229,0                     </v>
      </c>
    </row>
    <row r="2113" spans="1:25" x14ac:dyDescent="0.2">
      <c r="A2113" t="s">
        <v>7409</v>
      </c>
      <c r="B2113" t="s">
        <v>7409</v>
      </c>
      <c r="C2113" t="s">
        <v>7410</v>
      </c>
      <c r="D2113" t="s">
        <v>7411</v>
      </c>
      <c r="E2113" t="s">
        <v>7412</v>
      </c>
      <c r="Y2113" t="str">
        <f t="shared" si="32"/>
        <v xml:space="preserve">F:\CODE\FusionGAN\PASCAL_VOC/VOC2007\JPEGImages\004200.jpg F:\CODE\FusionGAN\PASCAL_VOC/VOC2007\JPEGImages\004200.jpg 18,53,151,252,9 160,53,266,246,9 258,31,373,251,9                   </v>
      </c>
    </row>
    <row r="2114" spans="1:25" x14ac:dyDescent="0.2">
      <c r="A2114" t="s">
        <v>7413</v>
      </c>
      <c r="B2114" t="s">
        <v>7413</v>
      </c>
      <c r="C2114" t="s">
        <v>7414</v>
      </c>
      <c r="D2114" t="s">
        <v>7415</v>
      </c>
      <c r="E2114" t="s">
        <v>7416</v>
      </c>
      <c r="Y2114" t="str">
        <f t="shared" si="32"/>
        <v xml:space="preserve">F:\CODE\FusionGAN\PASCAL_VOC/VOC2007\JPEGImages\004201.jpg F:\CODE\FusionGAN\PASCAL_VOC/VOC2007\JPEGImages\004201.jpg 138,121,487,375,14 114,100,485,375,14 12,190,394,375,8                   </v>
      </c>
    </row>
    <row r="2115" spans="1:25" x14ac:dyDescent="0.2">
      <c r="A2115" t="s">
        <v>7417</v>
      </c>
      <c r="B2115" t="s">
        <v>7417</v>
      </c>
      <c r="C2115" t="s">
        <v>7418</v>
      </c>
      <c r="D2115" t="s">
        <v>7419</v>
      </c>
      <c r="E2115" t="s">
        <v>7420</v>
      </c>
      <c r="Y2115" t="str">
        <f t="shared" ref="Y2115:Y2178" si="33">A2115&amp;" "&amp;B2115&amp;" "&amp;C2115&amp;" "&amp;D2115&amp;" "&amp;E2115&amp;" "&amp;F2115&amp;" "&amp;G2115&amp;" "&amp;H2115&amp;" "&amp;I2115&amp;" "&amp;J2115&amp;" "&amp;K2115&amp;" "&amp;L2115&amp;" "&amp;M2115&amp;" "&amp;N2115&amp;" "&amp;O2115&amp;" "&amp;P2115&amp;" "&amp;Q2115&amp;" "&amp;R2115&amp;" "&amp;S2115&amp;" "&amp;T2115&amp;" "&amp;U2115&amp;" "&amp;V2115&amp;" "&amp;W2115&amp;" "&amp;X2115</f>
        <v xml:space="preserve">F:\CODE\FusionGAN\PASCAL_VOC/VOC2007\JPEGImages\004203.jpg F:\CODE\FusionGAN\PASCAL_VOC/VOC2007\JPEGImages\004203.jpg 163,37,284,151,6 270,62,320,115,6 1,2,203,385,6                   </v>
      </c>
    </row>
    <row r="2116" spans="1:25" x14ac:dyDescent="0.2">
      <c r="A2116" t="s">
        <v>7421</v>
      </c>
      <c r="B2116" t="s">
        <v>7421</v>
      </c>
      <c r="C2116" t="s">
        <v>7422</v>
      </c>
      <c r="D2116" t="s">
        <v>7423</v>
      </c>
      <c r="E2116" t="s">
        <v>7424</v>
      </c>
      <c r="F2116" t="s">
        <v>7425</v>
      </c>
      <c r="G2116" t="s">
        <v>7426</v>
      </c>
      <c r="Y2116" t="str">
        <f t="shared" si="33"/>
        <v xml:space="preserve">F:\CODE\FusionGAN\PASCAL_VOC/VOC2007\JPEGImages\004204.jpg F:\CODE\FusionGAN\PASCAL_VOC/VOC2007\JPEGImages\004204.jpg 364,51,426,146,2 235,121,333,287,2 58,119,177,267,2 139,35,209,87,2 1,63,67,122,2                 </v>
      </c>
    </row>
    <row r="2117" spans="1:25" x14ac:dyDescent="0.2">
      <c r="A2117" t="s">
        <v>7427</v>
      </c>
      <c r="B2117" t="s">
        <v>7427</v>
      </c>
      <c r="C2117" t="s">
        <v>7428</v>
      </c>
      <c r="D2117" t="s">
        <v>7429</v>
      </c>
      <c r="E2117" t="s">
        <v>7430</v>
      </c>
      <c r="F2117" t="s">
        <v>7431</v>
      </c>
      <c r="Y2117" t="str">
        <f t="shared" si="33"/>
        <v xml:space="preserve">F:\CODE\FusionGAN\PASCAL_VOC/VOC2007\JPEGImages\004205.jpg F:\CODE\FusionGAN\PASCAL_VOC/VOC2007\JPEGImages\004205.jpg 3,11,247,333,14 268,1,499,333,14 191,45,262,277,14 274,68,329,165,14                  </v>
      </c>
    </row>
    <row r="2118" spans="1:25" x14ac:dyDescent="0.2">
      <c r="A2118" t="s">
        <v>7432</v>
      </c>
      <c r="B2118" t="s">
        <v>7432</v>
      </c>
      <c r="C2118" t="s">
        <v>7433</v>
      </c>
      <c r="D2118" t="s">
        <v>7434</v>
      </c>
      <c r="E2118" t="s">
        <v>7435</v>
      </c>
      <c r="F2118" t="s">
        <v>7436</v>
      </c>
      <c r="Y2118" t="str">
        <f t="shared" si="33"/>
        <v xml:space="preserve">F:\CODE\FusionGAN\PASCAL_VOC/VOC2007\JPEGImages\004209.jpg F:\CODE\FusionGAN\PASCAL_VOC/VOC2007\JPEGImages\004209.jpg 29,97,100,195,11 174,117,257,199,11 272,3,345,192,14 358,3,436,242,14                  </v>
      </c>
    </row>
    <row r="2119" spans="1:25" x14ac:dyDescent="0.2">
      <c r="A2119" t="s">
        <v>7437</v>
      </c>
      <c r="B2119" t="s">
        <v>7437</v>
      </c>
      <c r="C2119" t="s">
        <v>7438</v>
      </c>
      <c r="D2119" t="s">
        <v>7439</v>
      </c>
      <c r="Y2119" t="str">
        <f t="shared" si="33"/>
        <v xml:space="preserve">F:\CODE\FusionGAN\PASCAL_VOC/VOC2007\JPEGImages\004212.jpg F:\CODE\FusionGAN\PASCAL_VOC/VOC2007\JPEGImages\004212.jpg 88,176,250,312,7 454,115,500,291,15                    </v>
      </c>
    </row>
    <row r="2120" spans="1:25" x14ac:dyDescent="0.2">
      <c r="A2120" t="s">
        <v>7440</v>
      </c>
      <c r="B2120" t="s">
        <v>7440</v>
      </c>
      <c r="C2120" t="s">
        <v>7441</v>
      </c>
      <c r="Y2120" t="str">
        <f t="shared" si="33"/>
        <v xml:space="preserve">F:\CODE\FusionGAN\PASCAL_VOC/VOC2007\JPEGImages\004215.jpg F:\CODE\FusionGAN\PASCAL_VOC/VOC2007\JPEGImages\004215.jpg 8,2,405,374,13                     </v>
      </c>
    </row>
    <row r="2121" spans="1:25" x14ac:dyDescent="0.2">
      <c r="A2121" t="s">
        <v>7442</v>
      </c>
      <c r="B2121" t="s">
        <v>7442</v>
      </c>
      <c r="C2121" t="s">
        <v>7443</v>
      </c>
      <c r="Y2121" t="str">
        <f t="shared" si="33"/>
        <v xml:space="preserve">F:\CODE\FusionGAN\PASCAL_VOC/VOC2007\JPEGImages\004220.jpg F:\CODE\FusionGAN\PASCAL_VOC/VOC2007\JPEGImages\004220.jpg 152,132,380,214,2                     </v>
      </c>
    </row>
    <row r="2122" spans="1:25" x14ac:dyDescent="0.2">
      <c r="A2122" t="s">
        <v>7444</v>
      </c>
      <c r="B2122" t="s">
        <v>7444</v>
      </c>
      <c r="C2122" t="s">
        <v>7445</v>
      </c>
      <c r="Y2122" t="str">
        <f t="shared" si="33"/>
        <v xml:space="preserve">F:\CODE\FusionGAN\PASCAL_VOC/VOC2007\JPEGImages\004221.jpg F:\CODE\FusionGAN\PASCAL_VOC/VOC2007\JPEGImages\004221.jpg 240,155,321,240,2                     </v>
      </c>
    </row>
    <row r="2123" spans="1:25" x14ac:dyDescent="0.2">
      <c r="A2123" t="s">
        <v>7446</v>
      </c>
      <c r="B2123" t="s">
        <v>7446</v>
      </c>
      <c r="C2123" t="s">
        <v>7447</v>
      </c>
      <c r="Y2123" t="str">
        <f t="shared" si="33"/>
        <v xml:space="preserve">F:\CODE\FusionGAN\PASCAL_VOC/VOC2007\JPEGImages\004223.jpg F:\CODE\FusionGAN\PASCAL_VOC/VOC2007\JPEGImages\004223.jpg 184,5,424,327,14                     </v>
      </c>
    </row>
    <row r="2124" spans="1:25" x14ac:dyDescent="0.2">
      <c r="A2124" t="s">
        <v>7448</v>
      </c>
      <c r="B2124" t="s">
        <v>7448</v>
      </c>
      <c r="C2124" t="s">
        <v>7449</v>
      </c>
      <c r="D2124" t="s">
        <v>7450</v>
      </c>
      <c r="E2124" t="s">
        <v>7451</v>
      </c>
      <c r="Y2124" t="str">
        <f t="shared" si="33"/>
        <v xml:space="preserve">F:\CODE\FusionGAN\PASCAL_VOC/VOC2007\JPEGImages\004224.jpg F:\CODE\FusionGAN\PASCAL_VOC/VOC2007\JPEGImages\004224.jpg 47,88,466,299,0 167,229,229,360,14 4,192,19,232,14                   </v>
      </c>
    </row>
    <row r="2125" spans="1:25" x14ac:dyDescent="0.2">
      <c r="A2125" t="s">
        <v>7452</v>
      </c>
      <c r="B2125" t="s">
        <v>7452</v>
      </c>
      <c r="C2125" t="s">
        <v>7453</v>
      </c>
      <c r="D2125" t="s">
        <v>7454</v>
      </c>
      <c r="Y2125" t="str">
        <f t="shared" si="33"/>
        <v xml:space="preserve">F:\CODE\FusionGAN\PASCAL_VOC/VOC2007\JPEGImages\004228.jpg F:\CODE\FusionGAN\PASCAL_VOC/VOC2007\JPEGImages\004228.jpg 42,71,429,262,6 40,56,122,87,6                    </v>
      </c>
    </row>
    <row r="2126" spans="1:25" x14ac:dyDescent="0.2">
      <c r="A2126" t="s">
        <v>7455</v>
      </c>
      <c r="B2126" t="s">
        <v>7455</v>
      </c>
      <c r="C2126" t="s">
        <v>7456</v>
      </c>
      <c r="D2126" t="s">
        <v>7457</v>
      </c>
      <c r="Y2126" t="str">
        <f t="shared" si="33"/>
        <v xml:space="preserve">F:\CODE\FusionGAN\PASCAL_VOC/VOC2007\JPEGImages\004229.jpg F:\CODE\FusionGAN\PASCAL_VOC/VOC2007\JPEGImages\004229.jpg 36,156,230,252,13 108,116,207,243,14                    </v>
      </c>
    </row>
    <row r="2127" spans="1:25" x14ac:dyDescent="0.2">
      <c r="A2127" t="s">
        <v>7458</v>
      </c>
      <c r="B2127" t="s">
        <v>7458</v>
      </c>
      <c r="C2127" t="s">
        <v>7459</v>
      </c>
      <c r="D2127" t="s">
        <v>7460</v>
      </c>
      <c r="Y2127" t="str">
        <f t="shared" si="33"/>
        <v xml:space="preserve">F:\CODE\FusionGAN\PASCAL_VOC/VOC2007\JPEGImages\004230.jpg F:\CODE\FusionGAN\PASCAL_VOC/VOC2007\JPEGImages\004230.jpg 268,122,465,333,14 77,37,500,333,14                    </v>
      </c>
    </row>
    <row r="2128" spans="1:25" x14ac:dyDescent="0.2">
      <c r="A2128" t="s">
        <v>7461</v>
      </c>
      <c r="B2128" t="s">
        <v>7461</v>
      </c>
      <c r="C2128" t="s">
        <v>7462</v>
      </c>
      <c r="D2128" t="s">
        <v>7463</v>
      </c>
      <c r="Y2128" t="str">
        <f t="shared" si="33"/>
        <v xml:space="preserve">F:\CODE\FusionGAN\PASCAL_VOC/VOC2007\JPEGImages\004231.jpg F:\CODE\FusionGAN\PASCAL_VOC/VOC2007\JPEGImages\004231.jpg 32,113,265,186,6 335,161,500,330,14                    </v>
      </c>
    </row>
    <row r="2129" spans="1:25" x14ac:dyDescent="0.2">
      <c r="A2129" t="s">
        <v>7464</v>
      </c>
      <c r="B2129" t="s">
        <v>7464</v>
      </c>
      <c r="C2129" t="s">
        <v>7465</v>
      </c>
      <c r="D2129" t="s">
        <v>7466</v>
      </c>
      <c r="E2129" t="s">
        <v>7467</v>
      </c>
      <c r="F2129" t="s">
        <v>7468</v>
      </c>
      <c r="Y2129" t="str">
        <f t="shared" si="33"/>
        <v xml:space="preserve">F:\CODE\FusionGAN\PASCAL_VOC/VOC2007\JPEGImages\004232.jpg F:\CODE\FusionGAN\PASCAL_VOC/VOC2007\JPEGImages\004232.jpg 26,130,101,180,11 110,140,159,182,11 252,128,320,171,11 1,82,33,170,14                  </v>
      </c>
    </row>
    <row r="2130" spans="1:25" x14ac:dyDescent="0.2">
      <c r="A2130" t="s">
        <v>7469</v>
      </c>
      <c r="B2130" t="s">
        <v>7469</v>
      </c>
      <c r="C2130" t="s">
        <v>7470</v>
      </c>
      <c r="D2130" t="s">
        <v>7471</v>
      </c>
      <c r="E2130" t="s">
        <v>7472</v>
      </c>
      <c r="Y2130" t="str">
        <f t="shared" si="33"/>
        <v xml:space="preserve">F:\CODE\FusionGAN\PASCAL_VOC/VOC2007\JPEGImages\004237.jpg F:\CODE\FusionGAN\PASCAL_VOC/VOC2007\JPEGImages\004237.jpg 227,159,500,375,19 1,3,169,375,19 132,138,266,333,14                   </v>
      </c>
    </row>
    <row r="2131" spans="1:25" x14ac:dyDescent="0.2">
      <c r="A2131" t="s">
        <v>7473</v>
      </c>
      <c r="B2131" t="s">
        <v>7473</v>
      </c>
      <c r="C2131" t="s">
        <v>7474</v>
      </c>
      <c r="D2131" t="s">
        <v>7475</v>
      </c>
      <c r="Y2131" t="str">
        <f t="shared" si="33"/>
        <v xml:space="preserve">F:\CODE\FusionGAN\PASCAL_VOC/VOC2007\JPEGImages\004239.jpg F:\CODE\FusionGAN\PASCAL_VOC/VOC2007\JPEGImages\004239.jpg 1,89,257,478,16 102,181,329,432,16                    </v>
      </c>
    </row>
    <row r="2132" spans="1:25" x14ac:dyDescent="0.2">
      <c r="A2132" t="s">
        <v>7476</v>
      </c>
      <c r="B2132" t="s">
        <v>7476</v>
      </c>
      <c r="C2132" t="s">
        <v>7477</v>
      </c>
      <c r="Y2132" t="str">
        <f t="shared" si="33"/>
        <v xml:space="preserve">F:\CODE\FusionGAN\PASCAL_VOC/VOC2007\JPEGImages\004241.jpg F:\CODE\FusionGAN\PASCAL_VOC/VOC2007\JPEGImages\004241.jpg 129,81,369,325,3                     </v>
      </c>
    </row>
    <row r="2133" spans="1:25" x14ac:dyDescent="0.2">
      <c r="A2133" t="s">
        <v>7478</v>
      </c>
      <c r="B2133" t="s">
        <v>7478</v>
      </c>
      <c r="C2133" t="s">
        <v>7479</v>
      </c>
      <c r="Y2133" t="str">
        <f t="shared" si="33"/>
        <v xml:space="preserve">F:\CODE\FusionGAN\PASCAL_VOC/VOC2007\JPEGImages\004242.jpg F:\CODE\FusionGAN\PASCAL_VOC/VOC2007\JPEGImages\004242.jpg 3,13,474,374,6                     </v>
      </c>
    </row>
    <row r="2134" spans="1:25" x14ac:dyDescent="0.2">
      <c r="A2134" t="s">
        <v>7480</v>
      </c>
      <c r="B2134" t="s">
        <v>7480</v>
      </c>
      <c r="C2134" t="s">
        <v>7481</v>
      </c>
      <c r="D2134" t="s">
        <v>7482</v>
      </c>
      <c r="E2134" t="s">
        <v>7483</v>
      </c>
      <c r="F2134" t="s">
        <v>7484</v>
      </c>
      <c r="G2134" t="s">
        <v>7485</v>
      </c>
      <c r="H2134" t="s">
        <v>7486</v>
      </c>
      <c r="Y2134" t="str">
        <f t="shared" si="33"/>
        <v xml:space="preserve">F:\CODE\FusionGAN\PASCAL_VOC/VOC2007\JPEGImages\004244.jpg F:\CODE\FusionGAN\PASCAL_VOC/VOC2007\JPEGImages\004244.jpg 342,75,500,135,6 45,81,475,197,6 97,180,500,373,6 252,162,365,266,14 19,102,192,329,14 1,111,155,375,14                </v>
      </c>
    </row>
    <row r="2135" spans="1:25" x14ac:dyDescent="0.2">
      <c r="A2135" t="s">
        <v>7487</v>
      </c>
      <c r="B2135" t="s">
        <v>7487</v>
      </c>
      <c r="C2135" t="s">
        <v>7488</v>
      </c>
      <c r="D2135" t="s">
        <v>7489</v>
      </c>
      <c r="Y2135" t="str">
        <f t="shared" si="33"/>
        <v xml:space="preserve">F:\CODE\FusionGAN\PASCAL_VOC/VOC2007\JPEGImages\004246.jpg F:\CODE\FusionGAN\PASCAL_VOC/VOC2007\JPEGImages\004246.jpg 98,148,242,375,14 34,4,428,299,3                    </v>
      </c>
    </row>
    <row r="2136" spans="1:25" x14ac:dyDescent="0.2">
      <c r="A2136" t="s">
        <v>7490</v>
      </c>
      <c r="B2136" t="s">
        <v>7490</v>
      </c>
      <c r="C2136" t="s">
        <v>7491</v>
      </c>
      <c r="D2136" t="s">
        <v>7492</v>
      </c>
      <c r="Y2136" t="str">
        <f t="shared" si="33"/>
        <v xml:space="preserve">F:\CODE\FusionGAN\PASCAL_VOC/VOC2007\JPEGImages\004247.jpg F:\CODE\FusionGAN\PASCAL_VOC/VOC2007\JPEGImages\004247.jpg 111,199,219,259,2 186,174,228,248,2                    </v>
      </c>
    </row>
    <row r="2137" spans="1:25" x14ac:dyDescent="0.2">
      <c r="A2137" t="s">
        <v>7493</v>
      </c>
      <c r="B2137" t="s">
        <v>7493</v>
      </c>
      <c r="C2137" t="s">
        <v>7494</v>
      </c>
      <c r="D2137" t="s">
        <v>7495</v>
      </c>
      <c r="E2137" t="s">
        <v>7496</v>
      </c>
      <c r="F2137" t="s">
        <v>7497</v>
      </c>
      <c r="Y2137" t="str">
        <f t="shared" si="33"/>
        <v xml:space="preserve">F:\CODE\FusionGAN\PASCAL_VOC/VOC2007\JPEGImages\004253.jpg F:\CODE\FusionGAN\PASCAL_VOC/VOC2007\JPEGImages\004253.jpg 141,192,252,337,8 181,163,267,291,8 274,182,352,308,8 167,179,348,332,10                  </v>
      </c>
    </row>
    <row r="2138" spans="1:25" x14ac:dyDescent="0.2">
      <c r="A2138" t="s">
        <v>7498</v>
      </c>
      <c r="B2138" t="s">
        <v>7498</v>
      </c>
      <c r="C2138" t="s">
        <v>7499</v>
      </c>
      <c r="D2138" t="s">
        <v>7500</v>
      </c>
      <c r="E2138" t="s">
        <v>7501</v>
      </c>
      <c r="Y2138" t="str">
        <f t="shared" si="33"/>
        <v xml:space="preserve">F:\CODE\FusionGAN\PASCAL_VOC/VOC2007\JPEGImages\004255.jpg F:\CODE\FusionGAN\PASCAL_VOC/VOC2007\JPEGImages\004255.jpg 39,2,132,24,13 367,1,418,59,13 1,3,446,371,13                   </v>
      </c>
    </row>
    <row r="2139" spans="1:25" x14ac:dyDescent="0.2">
      <c r="A2139" t="s">
        <v>7502</v>
      </c>
      <c r="B2139" t="s">
        <v>7502</v>
      </c>
      <c r="C2139" t="s">
        <v>7503</v>
      </c>
      <c r="Y2139" t="str">
        <f t="shared" si="33"/>
        <v xml:space="preserve">F:\CODE\FusionGAN\PASCAL_VOC/VOC2007\JPEGImages\004256.jpg F:\CODE\FusionGAN\PASCAL_VOC/VOC2007\JPEGImages\004256.jpg 2,2,500,300,18                     </v>
      </c>
    </row>
    <row r="2140" spans="1:25" x14ac:dyDescent="0.2">
      <c r="A2140" t="s">
        <v>7504</v>
      </c>
      <c r="B2140" t="s">
        <v>7504</v>
      </c>
      <c r="C2140" t="s">
        <v>7505</v>
      </c>
      <c r="Y2140" t="str">
        <f t="shared" si="33"/>
        <v xml:space="preserve">F:\CODE\FusionGAN\PASCAL_VOC/VOC2007\JPEGImages\004257.jpg F:\CODE\FusionGAN\PASCAL_VOC/VOC2007\JPEGImages\004257.jpg 1,220,110,374,8                     </v>
      </c>
    </row>
    <row r="2141" spans="1:25" x14ac:dyDescent="0.2">
      <c r="A2141" t="s">
        <v>7506</v>
      </c>
      <c r="B2141" t="s">
        <v>7506</v>
      </c>
      <c r="C2141" t="s">
        <v>7507</v>
      </c>
      <c r="D2141" t="s">
        <v>7508</v>
      </c>
      <c r="E2141" t="s">
        <v>7509</v>
      </c>
      <c r="F2141" t="s">
        <v>7510</v>
      </c>
      <c r="G2141" t="s">
        <v>7511</v>
      </c>
      <c r="H2141" t="s">
        <v>7512</v>
      </c>
      <c r="I2141" t="s">
        <v>7513</v>
      </c>
      <c r="J2141" t="s">
        <v>7514</v>
      </c>
      <c r="Y2141" t="str">
        <f t="shared" si="33"/>
        <v xml:space="preserve">F:\CODE\FusionGAN\PASCAL_VOC/VOC2007\JPEGImages\004258.jpg F:\CODE\FusionGAN\PASCAL_VOC/VOC2007\JPEGImages\004258.jpg 1,2,343,207,3 252,46,307,117,14 91,32,123,63,14 309,57,353,118,14 351,42,379,111,14 43,2,76,110,14 75,3,104,74,14 411,46,453,96,14              </v>
      </c>
    </row>
    <row r="2142" spans="1:25" x14ac:dyDescent="0.2">
      <c r="A2142" t="s">
        <v>7515</v>
      </c>
      <c r="B2142" t="s">
        <v>7515</v>
      </c>
      <c r="C2142" t="s">
        <v>7516</v>
      </c>
      <c r="D2142" t="s">
        <v>7517</v>
      </c>
      <c r="E2142" t="s">
        <v>7518</v>
      </c>
      <c r="Y2142" t="str">
        <f t="shared" si="33"/>
        <v xml:space="preserve">F:\CODE\FusionGAN\PASCAL_VOC/VOC2007\JPEGImages\004259.jpg F:\CODE\FusionGAN\PASCAL_VOC/VOC2007\JPEGImages\004259.jpg 125,166,350,292,17 41,228,189,372,8 172,166,252,303,14                   </v>
      </c>
    </row>
    <row r="2143" spans="1:25" x14ac:dyDescent="0.2">
      <c r="A2143" t="s">
        <v>7519</v>
      </c>
      <c r="B2143" t="s">
        <v>7519</v>
      </c>
      <c r="C2143" t="s">
        <v>7520</v>
      </c>
      <c r="Y2143" t="str">
        <f t="shared" si="33"/>
        <v xml:space="preserve">F:\CODE\FusionGAN\PASCAL_VOC/VOC2007\JPEGImages\004263.jpg F:\CODE\FusionGAN\PASCAL_VOC/VOC2007\JPEGImages\004263.jpg 76,112,366,328,2                     </v>
      </c>
    </row>
    <row r="2144" spans="1:25" x14ac:dyDescent="0.2">
      <c r="A2144" t="s">
        <v>7521</v>
      </c>
      <c r="B2144" t="s">
        <v>7521</v>
      </c>
      <c r="C2144" t="s">
        <v>7522</v>
      </c>
      <c r="Y2144" t="str">
        <f t="shared" si="33"/>
        <v xml:space="preserve">F:\CODE\FusionGAN\PASCAL_VOC/VOC2007\JPEGImages\004264.jpg F:\CODE\FusionGAN\PASCAL_VOC/VOC2007\JPEGImages\004264.jpg 143,61,325,308,11                     </v>
      </c>
    </row>
    <row r="2145" spans="1:25" x14ac:dyDescent="0.2">
      <c r="A2145" t="s">
        <v>7523</v>
      </c>
      <c r="B2145" t="s">
        <v>7523</v>
      </c>
      <c r="C2145" t="s">
        <v>7524</v>
      </c>
      <c r="Y2145" t="str">
        <f t="shared" si="33"/>
        <v xml:space="preserve">F:\CODE\FusionGAN\PASCAL_VOC/VOC2007\JPEGImages\004265.jpg F:\CODE\FusionGAN\PASCAL_VOC/VOC2007\JPEGImages\004265.jpg 253,139,402,276,14                     </v>
      </c>
    </row>
    <row r="2146" spans="1:25" x14ac:dyDescent="0.2">
      <c r="A2146" t="s">
        <v>7525</v>
      </c>
      <c r="B2146" t="s">
        <v>7525</v>
      </c>
      <c r="C2146" t="s">
        <v>7526</v>
      </c>
      <c r="D2146" t="s">
        <v>7527</v>
      </c>
      <c r="Y2146" t="str">
        <f t="shared" si="33"/>
        <v xml:space="preserve">F:\CODE\FusionGAN\PASCAL_VOC/VOC2007\JPEGImages\004269.jpg F:\CODE\FusionGAN\PASCAL_VOC/VOC2007\JPEGImages\004269.jpg 1,64,279,332,14 300,40,500,332,14                    </v>
      </c>
    </row>
    <row r="2147" spans="1:25" x14ac:dyDescent="0.2">
      <c r="A2147" t="s">
        <v>7528</v>
      </c>
      <c r="B2147" t="s">
        <v>7528</v>
      </c>
      <c r="C2147" t="s">
        <v>7529</v>
      </c>
      <c r="D2147" t="s">
        <v>7530</v>
      </c>
      <c r="E2147" t="s">
        <v>7531</v>
      </c>
      <c r="Y2147" t="str">
        <f t="shared" si="33"/>
        <v xml:space="preserve">F:\CODE\FusionGAN\PASCAL_VOC/VOC2007\JPEGImages\004270.jpg F:\CODE\FusionGAN\PASCAL_VOC/VOC2007\JPEGImages\004270.jpg 280,120,433,375,14 140,103,333,375,14 97,215,302,375,8                   </v>
      </c>
    </row>
    <row r="2148" spans="1:25" x14ac:dyDescent="0.2">
      <c r="A2148" t="s">
        <v>7532</v>
      </c>
      <c r="B2148" t="s">
        <v>7532</v>
      </c>
      <c r="C2148" t="s">
        <v>7533</v>
      </c>
      <c r="Y2148" t="str">
        <f t="shared" si="33"/>
        <v xml:space="preserve">F:\CODE\FusionGAN\PASCAL_VOC/VOC2007\JPEGImages\004271.jpg F:\CODE\FusionGAN\PASCAL_VOC/VOC2007\JPEGImages\004271.jpg 212,270,254,347,2                     </v>
      </c>
    </row>
    <row r="2149" spans="1:25" x14ac:dyDescent="0.2">
      <c r="A2149" t="s">
        <v>7534</v>
      </c>
      <c r="B2149" t="s">
        <v>7534</v>
      </c>
      <c r="C2149" t="s">
        <v>7535</v>
      </c>
      <c r="Y2149" t="str">
        <f t="shared" si="33"/>
        <v xml:space="preserve">F:\CODE\FusionGAN\PASCAL_VOC/VOC2007\JPEGImages\004272.jpg F:\CODE\FusionGAN\PASCAL_VOC/VOC2007\JPEGImages\004272.jpg 163,146,367,394,11                     </v>
      </c>
    </row>
    <row r="2150" spans="1:25" x14ac:dyDescent="0.2">
      <c r="A2150" t="s">
        <v>7536</v>
      </c>
      <c r="B2150" t="s">
        <v>7536</v>
      </c>
      <c r="C2150" t="s">
        <v>7537</v>
      </c>
      <c r="D2150" t="s">
        <v>7538</v>
      </c>
      <c r="Y2150" t="str">
        <f t="shared" si="33"/>
        <v xml:space="preserve">F:\CODE\FusionGAN\PASCAL_VOC/VOC2007\JPEGImages\004273.jpg F:\CODE\FusionGAN\PASCAL_VOC/VOC2007\JPEGImages\004273.jpg 1,15,321,375,14 264,59,500,375,14                    </v>
      </c>
    </row>
    <row r="2151" spans="1:25" x14ac:dyDescent="0.2">
      <c r="A2151" t="s">
        <v>7539</v>
      </c>
      <c r="B2151" t="s">
        <v>7539</v>
      </c>
      <c r="C2151" t="s">
        <v>7540</v>
      </c>
      <c r="D2151" t="s">
        <v>7541</v>
      </c>
      <c r="Y2151" t="str">
        <f t="shared" si="33"/>
        <v xml:space="preserve">F:\CODE\FusionGAN\PASCAL_VOC/VOC2007\JPEGImages\004274.jpg F:\CODE\FusionGAN\PASCAL_VOC/VOC2007\JPEGImages\004274.jpg 272,5,500,298,19 1,1,270,298,15                    </v>
      </c>
    </row>
    <row r="2152" spans="1:25" x14ac:dyDescent="0.2">
      <c r="A2152" t="s">
        <v>7542</v>
      </c>
      <c r="B2152" t="s">
        <v>7542</v>
      </c>
      <c r="C2152" t="s">
        <v>7543</v>
      </c>
      <c r="D2152" t="s">
        <v>7544</v>
      </c>
      <c r="E2152" t="s">
        <v>7545</v>
      </c>
      <c r="Y2152" t="str">
        <f t="shared" si="33"/>
        <v xml:space="preserve">F:\CODE\FusionGAN\PASCAL_VOC/VOC2007\JPEGImages\004275.jpg F:\CODE\FusionGAN\PASCAL_VOC/VOC2007\JPEGImages\004275.jpg 93,171,375,500,13 127,45,255,248,14 322,32,372,98,15                   </v>
      </c>
    </row>
    <row r="2153" spans="1:25" x14ac:dyDescent="0.2">
      <c r="A2153" t="s">
        <v>7546</v>
      </c>
      <c r="B2153" t="s">
        <v>7546</v>
      </c>
      <c r="C2153" t="s">
        <v>7547</v>
      </c>
      <c r="D2153" t="s">
        <v>7548</v>
      </c>
      <c r="E2153" t="s">
        <v>7549</v>
      </c>
      <c r="F2153" t="s">
        <v>7550</v>
      </c>
      <c r="G2153" t="s">
        <v>7551</v>
      </c>
      <c r="H2153" t="s">
        <v>7552</v>
      </c>
      <c r="I2153" t="s">
        <v>7553</v>
      </c>
      <c r="J2153" t="s">
        <v>7554</v>
      </c>
      <c r="Y2153" t="str">
        <f t="shared" si="33"/>
        <v xml:space="preserve">F:\CODE\FusionGAN\PASCAL_VOC/VOC2007\JPEGImages\004279.jpg F:\CODE\FusionGAN\PASCAL_VOC/VOC2007\JPEGImages\004279.jpg 261,166,289,272,4 4,65,171,375,14 75,58,193,329,14 158,68,339,216,14 299,51,383,255,14 358,83,500,372,14 132,303,451,375,10 151,192,377,305,10              </v>
      </c>
    </row>
    <row r="2154" spans="1:25" x14ac:dyDescent="0.2">
      <c r="A2154" t="s">
        <v>7555</v>
      </c>
      <c r="B2154" t="s">
        <v>7555</v>
      </c>
      <c r="C2154" t="s">
        <v>7556</v>
      </c>
      <c r="Y2154" t="str">
        <f t="shared" si="33"/>
        <v xml:space="preserve">F:\CODE\FusionGAN\PASCAL_VOC/VOC2007\JPEGImages\004280.jpg F:\CODE\FusionGAN\PASCAL_VOC/VOC2007\JPEGImages\004280.jpg 182,183,297,500,4                     </v>
      </c>
    </row>
    <row r="2155" spans="1:25" x14ac:dyDescent="0.2">
      <c r="A2155" t="s">
        <v>7557</v>
      </c>
      <c r="B2155" t="s">
        <v>7557</v>
      </c>
      <c r="C2155" t="s">
        <v>7558</v>
      </c>
      <c r="Y2155" t="str">
        <f t="shared" si="33"/>
        <v xml:space="preserve">F:\CODE\FusionGAN\PASCAL_VOC/VOC2007\JPEGImages\004281.jpg F:\CODE\FusionGAN\PASCAL_VOC/VOC2007\JPEGImages\004281.jpg 270,1,500,375,18                     </v>
      </c>
    </row>
    <row r="2156" spans="1:25" x14ac:dyDescent="0.2">
      <c r="A2156" t="s">
        <v>7559</v>
      </c>
      <c r="B2156" t="s">
        <v>7559</v>
      </c>
      <c r="C2156" t="s">
        <v>7560</v>
      </c>
      <c r="Y2156" t="str">
        <f t="shared" si="33"/>
        <v xml:space="preserve">F:\CODE\FusionGAN\PASCAL_VOC/VOC2007\JPEGImages\004283.jpg F:\CODE\FusionGAN\PASCAL_VOC/VOC2007\JPEGImages\004283.jpg 153,1,375,499,13                     </v>
      </c>
    </row>
    <row r="2157" spans="1:25" x14ac:dyDescent="0.2">
      <c r="A2157" t="s">
        <v>7561</v>
      </c>
      <c r="B2157" t="s">
        <v>7561</v>
      </c>
      <c r="C2157" t="s">
        <v>7562</v>
      </c>
      <c r="D2157" t="s">
        <v>7563</v>
      </c>
      <c r="Y2157" t="str">
        <f t="shared" si="33"/>
        <v xml:space="preserve">F:\CODE\FusionGAN\PASCAL_VOC/VOC2007\JPEGImages\004284.jpg F:\CODE\FusionGAN\PASCAL_VOC/VOC2007\JPEGImages\004284.jpg 100,118,212,185,6 251,104,389,182,6                    </v>
      </c>
    </row>
    <row r="2158" spans="1:25" x14ac:dyDescent="0.2">
      <c r="A2158" t="s">
        <v>7564</v>
      </c>
      <c r="B2158" t="s">
        <v>7564</v>
      </c>
      <c r="C2158" t="s">
        <v>7565</v>
      </c>
      <c r="Y2158" t="str">
        <f t="shared" si="33"/>
        <v xml:space="preserve">F:\CODE\FusionGAN\PASCAL_VOC/VOC2007\JPEGImages\004286.jpg F:\CODE\FusionGAN\PASCAL_VOC/VOC2007\JPEGImages\004286.jpg 9,91,492,226,0                     </v>
      </c>
    </row>
    <row r="2159" spans="1:25" x14ac:dyDescent="0.2">
      <c r="A2159" t="s">
        <v>7566</v>
      </c>
      <c r="B2159" t="s">
        <v>7566</v>
      </c>
      <c r="C2159" t="s">
        <v>7567</v>
      </c>
      <c r="D2159" t="s">
        <v>7568</v>
      </c>
      <c r="Y2159" t="str">
        <f t="shared" si="33"/>
        <v xml:space="preserve">F:\CODE\FusionGAN\PASCAL_VOC/VOC2007\JPEGImages\004287.jpg F:\CODE\FusionGAN\PASCAL_VOC/VOC2007\JPEGImages\004287.jpg 2,1,500,400,14 75,81,376,400,7                    </v>
      </c>
    </row>
    <row r="2160" spans="1:25" x14ac:dyDescent="0.2">
      <c r="A2160" t="s">
        <v>7569</v>
      </c>
      <c r="B2160" t="s">
        <v>7569</v>
      </c>
      <c r="C2160" t="s">
        <v>7570</v>
      </c>
      <c r="Y2160" t="str">
        <f t="shared" si="33"/>
        <v xml:space="preserve">F:\CODE\FusionGAN\PASCAL_VOC/VOC2007\JPEGImages\004291.jpg F:\CODE\FusionGAN\PASCAL_VOC/VOC2007\JPEGImages\004291.jpg 3,1,374,500,14                     </v>
      </c>
    </row>
    <row r="2161" spans="1:25" x14ac:dyDescent="0.2">
      <c r="A2161" t="s">
        <v>7571</v>
      </c>
      <c r="B2161" t="s">
        <v>7571</v>
      </c>
      <c r="C2161" t="s">
        <v>7572</v>
      </c>
      <c r="D2161" t="s">
        <v>7573</v>
      </c>
      <c r="Y2161" t="str">
        <f t="shared" si="33"/>
        <v xml:space="preserve">F:\CODE\FusionGAN\PASCAL_VOC/VOC2007\JPEGImages\004292.jpg F:\CODE\FusionGAN\PASCAL_VOC/VOC2007\JPEGImages\004292.jpg 10,158,183,412,15 156,32,271,377,14                    </v>
      </c>
    </row>
    <row r="2162" spans="1:25" x14ac:dyDescent="0.2">
      <c r="A2162" t="s">
        <v>7574</v>
      </c>
      <c r="B2162" t="s">
        <v>7574</v>
      </c>
      <c r="C2162" t="s">
        <v>7575</v>
      </c>
      <c r="Y2162" t="str">
        <f t="shared" si="33"/>
        <v xml:space="preserve">F:\CODE\FusionGAN\PASCAL_VOC/VOC2007\JPEGImages\004293.jpg F:\CODE\FusionGAN\PASCAL_VOC/VOC2007\JPEGImages\004293.jpg 120,218,302,359,11                     </v>
      </c>
    </row>
    <row r="2163" spans="1:25" x14ac:dyDescent="0.2">
      <c r="A2163" t="s">
        <v>7576</v>
      </c>
      <c r="B2163" t="s">
        <v>7576</v>
      </c>
      <c r="C2163" t="s">
        <v>7577</v>
      </c>
      <c r="Y2163" t="str">
        <f t="shared" si="33"/>
        <v xml:space="preserve">F:\CODE\FusionGAN\PASCAL_VOC/VOC2007\JPEGImages\004295.jpg F:\CODE\FusionGAN\PASCAL_VOC/VOC2007\JPEGImages\004295.jpg 36,11,453,351,6                     </v>
      </c>
    </row>
    <row r="2164" spans="1:25" x14ac:dyDescent="0.2">
      <c r="A2164" t="s">
        <v>7578</v>
      </c>
      <c r="B2164" t="s">
        <v>7578</v>
      </c>
      <c r="C2164" t="s">
        <v>7579</v>
      </c>
      <c r="D2164" t="s">
        <v>7580</v>
      </c>
      <c r="E2164" t="s">
        <v>7581</v>
      </c>
      <c r="F2164" t="s">
        <v>7582</v>
      </c>
      <c r="G2164" t="s">
        <v>7583</v>
      </c>
      <c r="H2164" t="s">
        <v>7584</v>
      </c>
      <c r="I2164" t="s">
        <v>7585</v>
      </c>
      <c r="J2164" t="s">
        <v>7586</v>
      </c>
      <c r="Y2164" t="str">
        <f t="shared" si="33"/>
        <v xml:space="preserve">F:\CODE\FusionGAN\PASCAL_VOC/VOC2007\JPEGImages\004296.jpg F:\CODE\FusionGAN\PASCAL_VOC/VOC2007\JPEGImages\004296.jpg 34,235,322,500,10 114,65,315,236,10 188,103,220,171,4 82,2,163,98,14 45,38,148,151,14 49,86,149,220,14 1,180,144,384,14 316,24,375,260,14              </v>
      </c>
    </row>
    <row r="2165" spans="1:25" x14ac:dyDescent="0.2">
      <c r="A2165" t="s">
        <v>7587</v>
      </c>
      <c r="B2165" t="s">
        <v>7587</v>
      </c>
      <c r="C2165" t="s">
        <v>7588</v>
      </c>
      <c r="D2165" t="s">
        <v>7589</v>
      </c>
      <c r="E2165" t="s">
        <v>7590</v>
      </c>
      <c r="Y2165" t="str">
        <f t="shared" si="33"/>
        <v xml:space="preserve">F:\CODE\FusionGAN\PASCAL_VOC/VOC2007\JPEGImages\004298.jpg F:\CODE\FusionGAN\PASCAL_VOC/VOC2007\JPEGImages\004298.jpg 284,169,349,284,11 1,149,440,375,17 158,84,363,373,14                   </v>
      </c>
    </row>
    <row r="2166" spans="1:25" x14ac:dyDescent="0.2">
      <c r="A2166" t="s">
        <v>7591</v>
      </c>
      <c r="B2166" t="s">
        <v>7591</v>
      </c>
      <c r="C2166" t="s">
        <v>7592</v>
      </c>
      <c r="Y2166" t="str">
        <f t="shared" si="33"/>
        <v xml:space="preserve">F:\CODE\FusionGAN\PASCAL_VOC/VOC2007\JPEGImages\004300.jpg F:\CODE\FusionGAN\PASCAL_VOC/VOC2007\JPEGImages\004300.jpg 79,201,235,317,13                     </v>
      </c>
    </row>
    <row r="2167" spans="1:25" x14ac:dyDescent="0.2">
      <c r="A2167" t="s">
        <v>7593</v>
      </c>
      <c r="B2167" t="s">
        <v>7593</v>
      </c>
      <c r="C2167" t="s">
        <v>7594</v>
      </c>
      <c r="D2167" t="s">
        <v>7595</v>
      </c>
      <c r="E2167" t="s">
        <v>7596</v>
      </c>
      <c r="F2167" t="s">
        <v>7597</v>
      </c>
      <c r="Y2167" t="str">
        <f t="shared" si="33"/>
        <v xml:space="preserve">F:\CODE\FusionGAN\PASCAL_VOC/VOC2007\JPEGImages\004303.jpg F:\CODE\FusionGAN\PASCAL_VOC/VOC2007\JPEGImages\004303.jpg 1,3,305,281,5 410,129,482,154,6 295,130,410,169,6 389,127,435,145,6                  </v>
      </c>
    </row>
    <row r="2168" spans="1:25" x14ac:dyDescent="0.2">
      <c r="A2168" t="s">
        <v>7598</v>
      </c>
      <c r="B2168" t="s">
        <v>7598</v>
      </c>
      <c r="C2168" t="s">
        <v>7599</v>
      </c>
      <c r="D2168" t="s">
        <v>7600</v>
      </c>
      <c r="Y2168" t="str">
        <f t="shared" si="33"/>
        <v xml:space="preserve">F:\CODE\FusionGAN\PASCAL_VOC/VOC2007\JPEGImages\004304.jpg F:\CODE\FusionGAN\PASCAL_VOC/VOC2007\JPEGImages\004304.jpg 173,119,430,302,6 52,22,160,352,14                    </v>
      </c>
    </row>
    <row r="2169" spans="1:25" x14ac:dyDescent="0.2">
      <c r="A2169" t="s">
        <v>7601</v>
      </c>
      <c r="B2169" t="s">
        <v>7601</v>
      </c>
      <c r="C2169" t="s">
        <v>7602</v>
      </c>
      <c r="D2169" t="s">
        <v>7603</v>
      </c>
      <c r="Y2169" t="str">
        <f t="shared" si="33"/>
        <v xml:space="preserve">F:\CODE\FusionGAN\PASCAL_VOC/VOC2007\JPEGImages\004307.jpg F:\CODE\FusionGAN\PASCAL_VOC/VOC2007\JPEGImages\004307.jpg 171,87,454,262,12 61,96,295,245,12                    </v>
      </c>
    </row>
    <row r="2170" spans="1:25" x14ac:dyDescent="0.2">
      <c r="A2170" t="s">
        <v>7604</v>
      </c>
      <c r="B2170" t="s">
        <v>7604</v>
      </c>
      <c r="C2170" t="s">
        <v>7605</v>
      </c>
      <c r="D2170" t="s">
        <v>7606</v>
      </c>
      <c r="Y2170" t="str">
        <f t="shared" si="33"/>
        <v xml:space="preserve">F:\CODE\FusionGAN\PASCAL_VOC/VOC2007\JPEGImages\004310.jpg F:\CODE\FusionGAN\PASCAL_VOC/VOC2007\JPEGImages\004310.jpg 92,110,291,228,7 1,1,433,328,8                    </v>
      </c>
    </row>
    <row r="2171" spans="1:25" x14ac:dyDescent="0.2">
      <c r="A2171" t="s">
        <v>7607</v>
      </c>
      <c r="B2171" t="s">
        <v>7607</v>
      </c>
      <c r="C2171" t="s">
        <v>7608</v>
      </c>
      <c r="Y2171" t="str">
        <f t="shared" si="33"/>
        <v xml:space="preserve">F:\CODE\FusionGAN\PASCAL_VOC/VOC2007\JPEGImages\004312.jpg F:\CODE\FusionGAN\PASCAL_VOC/VOC2007\JPEGImages\004312.jpg 134,30,437,375,16                     </v>
      </c>
    </row>
    <row r="2172" spans="1:25" x14ac:dyDescent="0.2">
      <c r="A2172" t="s">
        <v>7609</v>
      </c>
      <c r="B2172" t="s">
        <v>7609</v>
      </c>
      <c r="C2172" t="s">
        <v>7610</v>
      </c>
      <c r="Y2172" t="str">
        <f t="shared" si="33"/>
        <v xml:space="preserve">F:\CODE\FusionGAN\PASCAL_VOC/VOC2007\JPEGImages\004315.jpg F:\CODE\FusionGAN\PASCAL_VOC/VOC2007\JPEGImages\004315.jpg 135,150,265,357,18                     </v>
      </c>
    </row>
    <row r="2173" spans="1:25" x14ac:dyDescent="0.2">
      <c r="A2173" t="s">
        <v>7611</v>
      </c>
      <c r="B2173" t="s">
        <v>7611</v>
      </c>
      <c r="C2173" t="s">
        <v>7612</v>
      </c>
      <c r="Y2173" t="str">
        <f t="shared" si="33"/>
        <v xml:space="preserve">F:\CODE\FusionGAN\PASCAL_VOC/VOC2007\JPEGImages\004318.jpg F:\CODE\FusionGAN\PASCAL_VOC/VOC2007\JPEGImages\004318.jpg 1,61,365,283,11                     </v>
      </c>
    </row>
    <row r="2174" spans="1:25" x14ac:dyDescent="0.2">
      <c r="A2174" t="s">
        <v>7613</v>
      </c>
      <c r="B2174" t="s">
        <v>7613</v>
      </c>
      <c r="C2174" t="s">
        <v>7614</v>
      </c>
      <c r="D2174" t="s">
        <v>7615</v>
      </c>
      <c r="Y2174" t="str">
        <f t="shared" si="33"/>
        <v xml:space="preserve">F:\CODE\FusionGAN\PASCAL_VOC/VOC2007\JPEGImages\004321.jpg F:\CODE\FusionGAN\PASCAL_VOC/VOC2007\JPEGImages\004321.jpg 61,92,469,330,13 175,7,366,243,14                    </v>
      </c>
    </row>
    <row r="2175" spans="1:25" x14ac:dyDescent="0.2">
      <c r="A2175" t="s">
        <v>7616</v>
      </c>
      <c r="B2175" t="s">
        <v>7616</v>
      </c>
      <c r="C2175" t="s">
        <v>7617</v>
      </c>
      <c r="D2175" t="s">
        <v>7618</v>
      </c>
      <c r="Y2175" t="str">
        <f t="shared" si="33"/>
        <v xml:space="preserve">F:\CODE\FusionGAN\PASCAL_VOC/VOC2007\JPEGImages\004322.jpg F:\CODE\FusionGAN\PASCAL_VOC/VOC2007\JPEGImages\004322.jpg 3,350,50,489,4 3,37,241,500,14                    </v>
      </c>
    </row>
    <row r="2176" spans="1:25" x14ac:dyDescent="0.2">
      <c r="A2176" t="s">
        <v>7619</v>
      </c>
      <c r="B2176" t="s">
        <v>7619</v>
      </c>
      <c r="C2176" t="s">
        <v>7620</v>
      </c>
      <c r="D2176" t="s">
        <v>7621</v>
      </c>
      <c r="E2176" t="s">
        <v>7622</v>
      </c>
      <c r="F2176" t="s">
        <v>7623</v>
      </c>
      <c r="Y2176" t="str">
        <f t="shared" si="33"/>
        <v xml:space="preserve">F:\CODE\FusionGAN\PASCAL_VOC/VOC2007\JPEGImages\004323.jpg F:\CODE\FusionGAN\PASCAL_VOC/VOC2007\JPEGImages\004323.jpg 193,173,320,312,12 33,171,162,500,12 261,116,320,242,14 55,105,175,327,14                  </v>
      </c>
    </row>
    <row r="2177" spans="1:32" x14ac:dyDescent="0.2">
      <c r="A2177" t="s">
        <v>7624</v>
      </c>
      <c r="B2177" t="s">
        <v>7624</v>
      </c>
      <c r="C2177" t="s">
        <v>7625</v>
      </c>
      <c r="Y2177" t="str">
        <f t="shared" si="33"/>
        <v xml:space="preserve">F:\CODE\FusionGAN\PASCAL_VOC/VOC2007\JPEGImages\004325.jpg F:\CODE\FusionGAN\PASCAL_VOC/VOC2007\JPEGImages\004325.jpg 1,22,189,346,3                     </v>
      </c>
    </row>
    <row r="2178" spans="1:32" x14ac:dyDescent="0.2">
      <c r="A2178" t="s">
        <v>7626</v>
      </c>
      <c r="B2178" t="s">
        <v>7626</v>
      </c>
      <c r="C2178" t="s">
        <v>7627</v>
      </c>
      <c r="Y2178" t="str">
        <f t="shared" si="33"/>
        <v xml:space="preserve">F:\CODE\FusionGAN\PASCAL_VOC/VOC2007\JPEGImages\004326.jpg F:\CODE\FusionGAN\PASCAL_VOC/VOC2007\JPEGImages\004326.jpg 86,89,132,164,2                     </v>
      </c>
    </row>
    <row r="2179" spans="1:32" x14ac:dyDescent="0.2">
      <c r="A2179" t="s">
        <v>7628</v>
      </c>
      <c r="B2179" t="s">
        <v>7628</v>
      </c>
      <c r="C2179" t="s">
        <v>7629</v>
      </c>
      <c r="D2179" t="s">
        <v>7630</v>
      </c>
      <c r="Y2179" t="str">
        <f t="shared" ref="Y2179:Y2242" si="34">A2179&amp;" "&amp;B2179&amp;" "&amp;C2179&amp;" "&amp;D2179&amp;" "&amp;E2179&amp;" "&amp;F2179&amp;" "&amp;G2179&amp;" "&amp;H2179&amp;" "&amp;I2179&amp;" "&amp;J2179&amp;" "&amp;K2179&amp;" "&amp;L2179&amp;" "&amp;M2179&amp;" "&amp;N2179&amp;" "&amp;O2179&amp;" "&amp;P2179&amp;" "&amp;Q2179&amp;" "&amp;R2179&amp;" "&amp;S2179&amp;" "&amp;T2179&amp;" "&amp;U2179&amp;" "&amp;V2179&amp;" "&amp;W2179&amp;" "&amp;X2179</f>
        <v xml:space="preserve">F:\CODE\FusionGAN\PASCAL_VOC/VOC2007\JPEGImages\004327.jpg F:\CODE\FusionGAN\PASCAL_VOC/VOC2007\JPEGImages\004327.jpg 12,66,493,415,11 132,1,403,397,14                    </v>
      </c>
    </row>
    <row r="2180" spans="1:32" x14ac:dyDescent="0.2">
      <c r="A2180" t="s">
        <v>7631</v>
      </c>
      <c r="B2180" t="s">
        <v>7631</v>
      </c>
      <c r="C2180" t="s">
        <v>7632</v>
      </c>
      <c r="D2180" t="s">
        <v>7633</v>
      </c>
      <c r="E2180" t="s">
        <v>7634</v>
      </c>
      <c r="F2180" t="s">
        <v>7635</v>
      </c>
      <c r="G2180" t="s">
        <v>7636</v>
      </c>
      <c r="H2180" t="s">
        <v>7637</v>
      </c>
      <c r="I2180" t="s">
        <v>7638</v>
      </c>
      <c r="J2180" t="s">
        <v>7639</v>
      </c>
      <c r="K2180" t="s">
        <v>7640</v>
      </c>
      <c r="Y2180" t="str">
        <f t="shared" si="34"/>
        <v xml:space="preserve">F:\CODE\FusionGAN\PASCAL_VOC/VOC2007\JPEGImages\004329.jpg F:\CODE\FusionGAN\PASCAL_VOC/VOC2007\JPEGImages\004329.jpg 440,176,485,212,6 350,133,439,228,6 198,181,295,258,6 82,163,126,266,14 166,163,213,309,14 227,161,268,307,14 288,158,323,270,14 345,144,375,271,14 298,156,376,333,14             </v>
      </c>
    </row>
    <row r="2181" spans="1:32" x14ac:dyDescent="0.2">
      <c r="A2181" t="s">
        <v>7641</v>
      </c>
      <c r="B2181" t="s">
        <v>7641</v>
      </c>
      <c r="C2181" t="s">
        <v>7642</v>
      </c>
      <c r="Y2181" t="str">
        <f t="shared" si="34"/>
        <v xml:space="preserve">F:\CODE\FusionGAN\PASCAL_VOC/VOC2007\JPEGImages\004331.jpg F:\CODE\FusionGAN\PASCAL_VOC/VOC2007\JPEGImages\004331.jpg 166,78,341,276,19                     </v>
      </c>
    </row>
    <row r="2182" spans="1:32" x14ac:dyDescent="0.2">
      <c r="A2182" t="s">
        <v>7643</v>
      </c>
      <c r="B2182" t="s">
        <v>7643</v>
      </c>
      <c r="C2182" t="s">
        <v>7644</v>
      </c>
      <c r="D2182" t="s">
        <v>7645</v>
      </c>
      <c r="Y2182" t="str">
        <f t="shared" si="34"/>
        <v xml:space="preserve">F:\CODE\FusionGAN\PASCAL_VOC/VOC2007\JPEGImages\004333.jpg F:\CODE\FusionGAN\PASCAL_VOC/VOC2007\JPEGImages\004333.jpg 355,39,413,264,4 413,65,465,268,4                    </v>
      </c>
    </row>
    <row r="2183" spans="1:32" x14ac:dyDescent="0.2">
      <c r="A2183" t="s">
        <v>7646</v>
      </c>
      <c r="B2183" t="s">
        <v>7646</v>
      </c>
      <c r="C2183" t="s">
        <v>7647</v>
      </c>
      <c r="Y2183" t="str">
        <f t="shared" si="34"/>
        <v xml:space="preserve">F:\CODE\FusionGAN\PASCAL_VOC/VOC2007\JPEGImages\004338.jpg F:\CODE\FusionGAN\PASCAL_VOC/VOC2007\JPEGImages\004338.jpg 69,75,450,313,13                     </v>
      </c>
    </row>
    <row r="2184" spans="1:32" x14ac:dyDescent="0.2">
      <c r="A2184" t="s">
        <v>7648</v>
      </c>
      <c r="B2184" t="s">
        <v>7648</v>
      </c>
      <c r="C2184" t="s">
        <v>7649</v>
      </c>
      <c r="D2184" t="s">
        <v>7650</v>
      </c>
      <c r="Y2184" t="str">
        <f t="shared" si="34"/>
        <v xml:space="preserve">F:\CODE\FusionGAN\PASCAL_VOC/VOC2007\JPEGImages\004339.jpg F:\CODE\FusionGAN\PASCAL_VOC/VOC2007\JPEGImages\004339.jpg 33,200,199,452,12 64,95,169,323,14                    </v>
      </c>
    </row>
    <row r="2185" spans="1:32" x14ac:dyDescent="0.2">
      <c r="A2185" t="s">
        <v>7651</v>
      </c>
      <c r="B2185" t="s">
        <v>7651</v>
      </c>
      <c r="C2185" t="s">
        <v>7652</v>
      </c>
      <c r="Y2185" t="str">
        <f t="shared" si="34"/>
        <v xml:space="preserve">F:\CODE\FusionGAN\PASCAL_VOC/VOC2007\JPEGImages\004341.jpg F:\CODE\FusionGAN\PASCAL_VOC/VOC2007\JPEGImages\004341.jpg 73,54,392,355,19                     </v>
      </c>
    </row>
    <row r="2186" spans="1:32" x14ac:dyDescent="0.2">
      <c r="A2186" t="s">
        <v>7653</v>
      </c>
      <c r="B2186" t="s">
        <v>7653</v>
      </c>
      <c r="C2186" t="s">
        <v>7654</v>
      </c>
      <c r="Y2186" t="str">
        <f t="shared" si="34"/>
        <v xml:space="preserve">F:\CODE\FusionGAN\PASCAL_VOC/VOC2007\JPEGImages\004345.jpg F:\CODE\FusionGAN\PASCAL_VOC/VOC2007\JPEGImages\004345.jpg 105,8,367,316,7                     </v>
      </c>
    </row>
    <row r="2187" spans="1:32" x14ac:dyDescent="0.2">
      <c r="A2187" t="s">
        <v>7655</v>
      </c>
      <c r="B2187" t="s">
        <v>7655</v>
      </c>
      <c r="C2187" t="s">
        <v>7656</v>
      </c>
      <c r="D2187" t="s">
        <v>7657</v>
      </c>
      <c r="E2187" t="s">
        <v>7658</v>
      </c>
      <c r="Y2187" t="str">
        <f t="shared" si="34"/>
        <v xml:space="preserve">F:\CODE\FusionGAN\PASCAL_VOC/VOC2007\JPEGImages\004346.jpg F:\CODE\FusionGAN\PASCAL_VOC/VOC2007\JPEGImages\004346.jpg 3,250,392,326,6 358,255,453,306,6 438,259,500,322,6                   </v>
      </c>
    </row>
    <row r="2188" spans="1:32" x14ac:dyDescent="0.2">
      <c r="A2188" t="s">
        <v>7659</v>
      </c>
      <c r="B2188" t="s">
        <v>7659</v>
      </c>
      <c r="C2188" t="s">
        <v>7660</v>
      </c>
      <c r="Y2188" t="str">
        <f t="shared" si="34"/>
        <v xml:space="preserve">F:\CODE\FusionGAN\PASCAL_VOC/VOC2007\JPEGImages\004347.jpg F:\CODE\FusionGAN\PASCAL_VOC/VOC2007\JPEGImages\004347.jpg 179,11,358,333,2                     </v>
      </c>
    </row>
    <row r="2189" spans="1:32" x14ac:dyDescent="0.2">
      <c r="A2189" t="s">
        <v>7661</v>
      </c>
      <c r="B2189" t="s">
        <v>7661</v>
      </c>
      <c r="C2189" t="s">
        <v>7662</v>
      </c>
      <c r="D2189" t="s">
        <v>7663</v>
      </c>
      <c r="E2189" t="s">
        <v>7664</v>
      </c>
      <c r="F2189" t="s">
        <v>7665</v>
      </c>
      <c r="G2189" t="s">
        <v>7666</v>
      </c>
      <c r="H2189" t="s">
        <v>7667</v>
      </c>
      <c r="I2189" t="s">
        <v>7668</v>
      </c>
      <c r="J2189" t="s">
        <v>7669</v>
      </c>
      <c r="K2189" t="s">
        <v>7670</v>
      </c>
      <c r="L2189" t="s">
        <v>7671</v>
      </c>
      <c r="M2189" t="s">
        <v>7672</v>
      </c>
      <c r="N2189" t="s">
        <v>7673</v>
      </c>
      <c r="O2189" t="s">
        <v>7674</v>
      </c>
      <c r="P2189" t="s">
        <v>7675</v>
      </c>
      <c r="Q2189" t="s">
        <v>7676</v>
      </c>
      <c r="R2189" t="s">
        <v>7677</v>
      </c>
      <c r="S2189" t="s">
        <v>7678</v>
      </c>
      <c r="T2189" t="s">
        <v>7679</v>
      </c>
      <c r="U2189" t="s">
        <v>7680</v>
      </c>
      <c r="V2189" t="s">
        <v>7681</v>
      </c>
      <c r="W2189" t="s">
        <v>7682</v>
      </c>
      <c r="X2189" t="s">
        <v>7683</v>
      </c>
      <c r="Y2189" t="str">
        <f t="shared" si="34"/>
        <v>F:\CODE\FusionGAN\PASCAL_VOC/VOC2007\JPEGImages\004349.jpg F:\CODE\FusionGAN\PASCAL_VOC/VOC2007\JPEGImages\004349.jpg 88,50,156,88,2 149,90,217,129,2 150,57,220,100,2 151,323,228,363,2 262,300,371,348,2 372,285,454,323,2 443,175,500,221,2 266,174,362,217,2 345,121,419,162,2 358,5,434,42,2 260,6,323,45,2 75,289,181,342,2 199,285,258,331,2 323,275,409,314,2 329,200,400,232,2 158,246,274,304,2 104,209,181,257,2 81,142,149,204,2 150,128,219,183,2 370,91,453,138,2 287,70,352,122,2 183,38,234,74,2</v>
      </c>
      <c r="Z2189" t="s">
        <v>7684</v>
      </c>
      <c r="AA2189" t="s">
        <v>7685</v>
      </c>
      <c r="AB2189" t="s">
        <v>7686</v>
      </c>
      <c r="AC2189" t="s">
        <v>7687</v>
      </c>
      <c r="AD2189" t="s">
        <v>7688</v>
      </c>
      <c r="AE2189" t="s">
        <v>7689</v>
      </c>
      <c r="AF2189" t="s">
        <v>7690</v>
      </c>
    </row>
    <row r="2190" spans="1:32" x14ac:dyDescent="0.2">
      <c r="A2190" t="s">
        <v>7691</v>
      </c>
      <c r="B2190" t="s">
        <v>7691</v>
      </c>
      <c r="C2190" t="s">
        <v>7692</v>
      </c>
      <c r="Y2190" t="str">
        <f t="shared" si="34"/>
        <v xml:space="preserve">F:\CODE\FusionGAN\PASCAL_VOC/VOC2007\JPEGImages\004351.jpg F:\CODE\FusionGAN\PASCAL_VOC/VOC2007\JPEGImages\004351.jpg 100,25,162,75,0                     </v>
      </c>
    </row>
    <row r="2191" spans="1:32" x14ac:dyDescent="0.2">
      <c r="A2191" t="s">
        <v>7693</v>
      </c>
      <c r="B2191" t="s">
        <v>7693</v>
      </c>
      <c r="C2191" t="s">
        <v>7694</v>
      </c>
      <c r="Y2191" t="str">
        <f t="shared" si="34"/>
        <v xml:space="preserve">F:\CODE\FusionGAN\PASCAL_VOC/VOC2007\JPEGImages\004352.jpg F:\CODE\FusionGAN\PASCAL_VOC/VOC2007\JPEGImages\004352.jpg 5,96,493,370,11                     </v>
      </c>
    </row>
    <row r="2192" spans="1:32" x14ac:dyDescent="0.2">
      <c r="A2192" t="s">
        <v>7695</v>
      </c>
      <c r="B2192" t="s">
        <v>7695</v>
      </c>
      <c r="C2192" t="s">
        <v>7696</v>
      </c>
      <c r="Y2192" t="str">
        <f t="shared" si="34"/>
        <v xml:space="preserve">F:\CODE\FusionGAN\PASCAL_VOC/VOC2007\JPEGImages\004354.jpg F:\CODE\FusionGAN\PASCAL_VOC/VOC2007\JPEGImages\004354.jpg 29,1,488,319,18                     </v>
      </c>
    </row>
    <row r="2193" spans="1:25" x14ac:dyDescent="0.2">
      <c r="A2193" t="s">
        <v>7697</v>
      </c>
      <c r="B2193" t="s">
        <v>7697</v>
      </c>
      <c r="C2193" t="s">
        <v>7698</v>
      </c>
      <c r="D2193" t="s">
        <v>7699</v>
      </c>
      <c r="Y2193" t="str">
        <f t="shared" si="34"/>
        <v xml:space="preserve">F:\CODE\FusionGAN\PASCAL_VOC/VOC2007\JPEGImages\004356.jpg F:\CODE\FusionGAN\PASCAL_VOC/VOC2007\JPEGImages\004356.jpg 279,119,338,211,14 253,163,327,232,1                    </v>
      </c>
    </row>
    <row r="2194" spans="1:25" x14ac:dyDescent="0.2">
      <c r="A2194" t="s">
        <v>7700</v>
      </c>
      <c r="B2194" t="s">
        <v>7700</v>
      </c>
      <c r="C2194" t="s">
        <v>7701</v>
      </c>
      <c r="D2194" t="s">
        <v>7702</v>
      </c>
      <c r="E2194" t="s">
        <v>7703</v>
      </c>
      <c r="F2194" t="s">
        <v>7704</v>
      </c>
      <c r="G2194" t="s">
        <v>7705</v>
      </c>
      <c r="Y2194" t="str">
        <f t="shared" si="34"/>
        <v xml:space="preserve">F:\CODE\FusionGAN\PASCAL_VOC/VOC2007\JPEGImages\004359.jpg F:\CODE\FusionGAN\PASCAL_VOC/VOC2007\JPEGImages\004359.jpg 163,130,224,298,14 234,150,268,227,14 259,148,302,255,14 257,197,298,276,1 150,210,220,329,1                 </v>
      </c>
    </row>
    <row r="2195" spans="1:25" x14ac:dyDescent="0.2">
      <c r="A2195" t="s">
        <v>7706</v>
      </c>
      <c r="B2195" t="s">
        <v>7706</v>
      </c>
      <c r="C2195" t="s">
        <v>7707</v>
      </c>
      <c r="Y2195" t="str">
        <f t="shared" si="34"/>
        <v xml:space="preserve">F:\CODE\FusionGAN\PASCAL_VOC/VOC2007\JPEGImages\004360.jpg F:\CODE\FusionGAN\PASCAL_VOC/VOC2007\JPEGImages\004360.jpg 18,65,333,500,14                     </v>
      </c>
    </row>
    <row r="2196" spans="1:25" x14ac:dyDescent="0.2">
      <c r="A2196" t="s">
        <v>7708</v>
      </c>
      <c r="B2196" t="s">
        <v>7708</v>
      </c>
      <c r="C2196" t="s">
        <v>7709</v>
      </c>
      <c r="D2196" t="s">
        <v>7710</v>
      </c>
      <c r="E2196" t="s">
        <v>7711</v>
      </c>
      <c r="F2196" t="s">
        <v>7712</v>
      </c>
      <c r="Y2196" t="str">
        <f t="shared" si="34"/>
        <v xml:space="preserve">F:\CODE\FusionGAN\PASCAL_VOC/VOC2007\JPEGImages\004361.jpg F:\CODE\FusionGAN\PASCAL_VOC/VOC2007\JPEGImages\004361.jpg 298,119,453,278,13 186,109,332,289,13 38,120,169,279,13 69,38,102,128,14                  </v>
      </c>
    </row>
    <row r="2197" spans="1:25" x14ac:dyDescent="0.2">
      <c r="A2197" t="s">
        <v>7713</v>
      </c>
      <c r="B2197" t="s">
        <v>7713</v>
      </c>
      <c r="C2197" t="s">
        <v>7714</v>
      </c>
      <c r="D2197" t="s">
        <v>7715</v>
      </c>
      <c r="E2197" t="s">
        <v>7716</v>
      </c>
      <c r="F2197" t="s">
        <v>7717</v>
      </c>
      <c r="Y2197" t="str">
        <f t="shared" si="34"/>
        <v xml:space="preserve">F:\CODE\FusionGAN\PASCAL_VOC/VOC2007\JPEGImages\004364.jpg F:\CODE\FusionGAN\PASCAL_VOC/VOC2007\JPEGImages\004364.jpg 109,164,221,267,17 11,134,77,332,15 249,165,282,216,8 209,145,240,175,15                  </v>
      </c>
    </row>
    <row r="2198" spans="1:25" x14ac:dyDescent="0.2">
      <c r="A2198" t="s">
        <v>7718</v>
      </c>
      <c r="B2198" t="s">
        <v>7718</v>
      </c>
      <c r="C2198" t="s">
        <v>7719</v>
      </c>
      <c r="Y2198" t="str">
        <f t="shared" si="34"/>
        <v xml:space="preserve">F:\CODE\FusionGAN\PASCAL_VOC/VOC2007\JPEGImages\004365.jpg F:\CODE\FusionGAN\PASCAL_VOC/VOC2007\JPEGImages\004365.jpg 57,78,484,282,6                     </v>
      </c>
    </row>
    <row r="2199" spans="1:25" x14ac:dyDescent="0.2">
      <c r="A2199" t="s">
        <v>7720</v>
      </c>
      <c r="B2199" t="s">
        <v>7720</v>
      </c>
      <c r="C2199" t="s">
        <v>7721</v>
      </c>
      <c r="Y2199" t="str">
        <f t="shared" si="34"/>
        <v xml:space="preserve">F:\CODE\FusionGAN\PASCAL_VOC/VOC2007\JPEGImages\004367.jpg F:\CODE\FusionGAN\PASCAL_VOC/VOC2007\JPEGImages\004367.jpg 109,51,500,375,6                     </v>
      </c>
    </row>
    <row r="2200" spans="1:25" x14ac:dyDescent="0.2">
      <c r="A2200" t="s">
        <v>7722</v>
      </c>
      <c r="B2200" t="s">
        <v>7722</v>
      </c>
      <c r="C2200" t="s">
        <v>7723</v>
      </c>
      <c r="D2200" t="s">
        <v>7724</v>
      </c>
      <c r="E2200" t="s">
        <v>7725</v>
      </c>
      <c r="Y2200" t="str">
        <f t="shared" si="34"/>
        <v xml:space="preserve">F:\CODE\FusionGAN\PASCAL_VOC/VOC2007\JPEGImages\004368.jpg F:\CODE\FusionGAN\PASCAL_VOC/VOC2007\JPEGImages\004368.jpg 268,147,482,252,9 13,146,210,240,9 119,155,281,258,9                   </v>
      </c>
    </row>
    <row r="2201" spans="1:25" x14ac:dyDescent="0.2">
      <c r="A2201" t="s">
        <v>7726</v>
      </c>
      <c r="B2201" t="s">
        <v>7726</v>
      </c>
      <c r="C2201" t="s">
        <v>7727</v>
      </c>
      <c r="Y2201" t="str">
        <f t="shared" si="34"/>
        <v xml:space="preserve">F:\CODE\FusionGAN\PASCAL_VOC/VOC2007\JPEGImages\004369.jpg F:\CODE\FusionGAN\PASCAL_VOC/VOC2007\JPEGImages\004369.jpg 129,101,360,331,17                     </v>
      </c>
    </row>
    <row r="2202" spans="1:25" x14ac:dyDescent="0.2">
      <c r="A2202" t="s">
        <v>7728</v>
      </c>
      <c r="B2202" t="s">
        <v>7728</v>
      </c>
      <c r="C2202" t="s">
        <v>7729</v>
      </c>
      <c r="D2202" t="s">
        <v>7730</v>
      </c>
      <c r="E2202" t="s">
        <v>7731</v>
      </c>
      <c r="Y2202" t="str">
        <f t="shared" si="34"/>
        <v xml:space="preserve">F:\CODE\FusionGAN\PASCAL_VOC/VOC2007\JPEGImages\004370.jpg F:\CODE\FusionGAN\PASCAL_VOC/VOC2007\JPEGImages\004370.jpg 207,157,242,201,4 106,59,404,332,14 3,2,261,330,14                   </v>
      </c>
    </row>
    <row r="2203" spans="1:25" x14ac:dyDescent="0.2">
      <c r="A2203" t="s">
        <v>7732</v>
      </c>
      <c r="B2203" t="s">
        <v>7732</v>
      </c>
      <c r="C2203" t="s">
        <v>7733</v>
      </c>
      <c r="D2203" t="s">
        <v>7734</v>
      </c>
      <c r="E2203" t="s">
        <v>7735</v>
      </c>
      <c r="Y2203" t="str">
        <f t="shared" si="34"/>
        <v xml:space="preserve">F:\CODE\FusionGAN\PASCAL_VOC/VOC2007\JPEGImages\004371.jpg F:\CODE\FusionGAN\PASCAL_VOC/VOC2007\JPEGImages\004371.jpg 243,223,410,279,3 443,240,500,288,3 431,229,488,282,3                   </v>
      </c>
    </row>
    <row r="2204" spans="1:25" x14ac:dyDescent="0.2">
      <c r="A2204" t="s">
        <v>7736</v>
      </c>
      <c r="B2204" t="s">
        <v>7736</v>
      </c>
      <c r="C2204" t="s">
        <v>7737</v>
      </c>
      <c r="D2204" t="s">
        <v>7738</v>
      </c>
      <c r="Y2204" t="str">
        <f t="shared" si="34"/>
        <v xml:space="preserve">F:\CODE\FusionGAN\PASCAL_VOC/VOC2007\JPEGImages\004372.jpg F:\CODE\FusionGAN\PASCAL_VOC/VOC2007\JPEGImages\004372.jpg 142,116,317,282,12 171,73,243,238,14                    </v>
      </c>
    </row>
    <row r="2205" spans="1:25" x14ac:dyDescent="0.2">
      <c r="A2205" t="s">
        <v>7739</v>
      </c>
      <c r="B2205" t="s">
        <v>7739</v>
      </c>
      <c r="C2205" t="s">
        <v>7740</v>
      </c>
      <c r="Y2205" t="str">
        <f t="shared" si="34"/>
        <v xml:space="preserve">F:\CODE\FusionGAN\PASCAL_VOC/VOC2007\JPEGImages\004376.jpg F:\CODE\FusionGAN\PASCAL_VOC/VOC2007\JPEGImages\004376.jpg 111,16,500,374,7                     </v>
      </c>
    </row>
    <row r="2206" spans="1:25" x14ac:dyDescent="0.2">
      <c r="A2206" t="s">
        <v>7741</v>
      </c>
      <c r="B2206" t="s">
        <v>7741</v>
      </c>
      <c r="C2206" t="s">
        <v>7742</v>
      </c>
      <c r="Y2206" t="str">
        <f t="shared" si="34"/>
        <v xml:space="preserve">F:\CODE\FusionGAN\PASCAL_VOC/VOC2007\JPEGImages\004379.jpg F:\CODE\FusionGAN\PASCAL_VOC/VOC2007\JPEGImages\004379.jpg 162,181,305,228,0                     </v>
      </c>
    </row>
    <row r="2207" spans="1:25" x14ac:dyDescent="0.2">
      <c r="A2207" t="s">
        <v>7743</v>
      </c>
      <c r="B2207" t="s">
        <v>7743</v>
      </c>
      <c r="C2207" t="s">
        <v>7744</v>
      </c>
      <c r="D2207" t="s">
        <v>7745</v>
      </c>
      <c r="E2207" t="s">
        <v>7746</v>
      </c>
      <c r="Y2207" t="str">
        <f t="shared" si="34"/>
        <v xml:space="preserve">F:\CODE\FusionGAN\PASCAL_VOC/VOC2007\JPEGImages\004380.jpg F:\CODE\FusionGAN\PASCAL_VOC/VOC2007\JPEGImages\004380.jpg 8,74,333,500,13 5,26,324,445,14 40,104,273,322,14                   </v>
      </c>
    </row>
    <row r="2208" spans="1:25" x14ac:dyDescent="0.2">
      <c r="A2208" t="s">
        <v>7747</v>
      </c>
      <c r="B2208" t="s">
        <v>7747</v>
      </c>
      <c r="C2208" t="s">
        <v>7748</v>
      </c>
      <c r="D2208" t="s">
        <v>7749</v>
      </c>
      <c r="Y2208" t="str">
        <f t="shared" si="34"/>
        <v xml:space="preserve">F:\CODE\FusionGAN\PASCAL_VOC/VOC2007\JPEGImages\004384.jpg F:\CODE\FusionGAN\PASCAL_VOC/VOC2007\JPEGImages\004384.jpg 154,109,500,375,6 293,154,460,375,14                    </v>
      </c>
    </row>
    <row r="2209" spans="1:25" x14ac:dyDescent="0.2">
      <c r="A2209" t="s">
        <v>7750</v>
      </c>
      <c r="B2209" t="s">
        <v>7750</v>
      </c>
      <c r="C2209" t="s">
        <v>7751</v>
      </c>
      <c r="D2209" t="s">
        <v>7752</v>
      </c>
      <c r="Y2209" t="str">
        <f t="shared" si="34"/>
        <v xml:space="preserve">F:\CODE\FusionGAN\PASCAL_VOC/VOC2007\JPEGImages\004386.jpg F:\CODE\FusionGAN\PASCAL_VOC/VOC2007\JPEGImages\004386.jpg 19,79,384,331,6 196,1,240,44,18                    </v>
      </c>
    </row>
    <row r="2210" spans="1:25" x14ac:dyDescent="0.2">
      <c r="A2210" t="s">
        <v>7753</v>
      </c>
      <c r="B2210" t="s">
        <v>7753</v>
      </c>
      <c r="C2210" t="s">
        <v>7754</v>
      </c>
      <c r="D2210" t="s">
        <v>7755</v>
      </c>
      <c r="E2210" t="s">
        <v>7756</v>
      </c>
      <c r="F2210" t="s">
        <v>7757</v>
      </c>
      <c r="G2210" t="s">
        <v>7758</v>
      </c>
      <c r="H2210" t="s">
        <v>7759</v>
      </c>
      <c r="I2210" t="s">
        <v>7760</v>
      </c>
      <c r="J2210" t="s">
        <v>7761</v>
      </c>
      <c r="K2210" t="s">
        <v>7762</v>
      </c>
      <c r="L2210" t="s">
        <v>7763</v>
      </c>
      <c r="M2210" t="s">
        <v>7764</v>
      </c>
      <c r="N2210" t="s">
        <v>7765</v>
      </c>
      <c r="O2210" t="s">
        <v>7766</v>
      </c>
      <c r="P2210" t="s">
        <v>7767</v>
      </c>
      <c r="Q2210" t="s">
        <v>7768</v>
      </c>
      <c r="R2210" t="s">
        <v>7769</v>
      </c>
      <c r="Y2210" t="str">
        <f t="shared" si="34"/>
        <v xml:space="preserve">F:\CODE\FusionGAN\PASCAL_VOC/VOC2007\JPEGImages\004387.jpg F:\CODE\FusionGAN\PASCAL_VOC/VOC2007\JPEGImages\004387.jpg 313,263,500,358,5 476,300,500,375,14 447,305,472,375,14 409,308,439,375,14 401,298,422,374,14 360,306,390,375,14 286,296,318,375,14 247,305,285,375,14 227,306,256,375,14 191,305,211,375,14 171,310,194,373,14 119,308,156,375,14 88,304,134,375,14 46,303,81,374,14 22,313,46,375,14 3,311,25,375,14      </v>
      </c>
    </row>
    <row r="2211" spans="1:25" x14ac:dyDescent="0.2">
      <c r="A2211" t="s">
        <v>7770</v>
      </c>
      <c r="B2211" t="s">
        <v>7770</v>
      </c>
      <c r="C2211" t="s">
        <v>7771</v>
      </c>
      <c r="D2211" t="s">
        <v>7772</v>
      </c>
      <c r="Y2211" t="str">
        <f t="shared" si="34"/>
        <v xml:space="preserve">F:\CODE\FusionGAN\PASCAL_VOC/VOC2007\JPEGImages\004389.jpg F:\CODE\FusionGAN\PASCAL_VOC/VOC2007\JPEGImages\004389.jpg 61,239,308,496,12 135,73,263,325,14                    </v>
      </c>
    </row>
    <row r="2212" spans="1:25" x14ac:dyDescent="0.2">
      <c r="A2212" t="s">
        <v>7773</v>
      </c>
      <c r="B2212" t="s">
        <v>7773</v>
      </c>
      <c r="C2212" t="s">
        <v>7774</v>
      </c>
      <c r="Y2212" t="str">
        <f t="shared" si="34"/>
        <v xml:space="preserve">F:\CODE\FusionGAN\PASCAL_VOC/VOC2007\JPEGImages\004390.jpg F:\CODE\FusionGAN\PASCAL_VOC/VOC2007\JPEGImages\004390.jpg 10,89,493,230,0                     </v>
      </c>
    </row>
    <row r="2213" spans="1:25" x14ac:dyDescent="0.2">
      <c r="A2213" t="s">
        <v>7775</v>
      </c>
      <c r="B2213" t="s">
        <v>7775</v>
      </c>
      <c r="C2213" t="s">
        <v>7776</v>
      </c>
      <c r="Y2213" t="str">
        <f t="shared" si="34"/>
        <v xml:space="preserve">F:\CODE\FusionGAN\PASCAL_VOC/VOC2007\JPEGImages\004391.jpg F:\CODE\FusionGAN\PASCAL_VOC/VOC2007\JPEGImages\004391.jpg 206,153,320,183,0                     </v>
      </c>
    </row>
    <row r="2214" spans="1:25" x14ac:dyDescent="0.2">
      <c r="A2214" t="s">
        <v>7777</v>
      </c>
      <c r="B2214" t="s">
        <v>7777</v>
      </c>
      <c r="C2214" t="s">
        <v>7778</v>
      </c>
      <c r="D2214" t="s">
        <v>7779</v>
      </c>
      <c r="E2214" t="s">
        <v>7780</v>
      </c>
      <c r="F2214" t="s">
        <v>7781</v>
      </c>
      <c r="Y2214" t="str">
        <f t="shared" si="34"/>
        <v xml:space="preserve">F:\CODE\FusionGAN\PASCAL_VOC/VOC2007\JPEGImages\004392.jpg F:\CODE\FusionGAN\PASCAL_VOC/VOC2007\JPEGImages\004392.jpg 328,224,440,359,8 334,273,482,375,8 180,110,334,375,14 179,117,255,375,14                  </v>
      </c>
    </row>
    <row r="2215" spans="1:25" x14ac:dyDescent="0.2">
      <c r="A2215" t="s">
        <v>7782</v>
      </c>
      <c r="B2215" t="s">
        <v>7782</v>
      </c>
      <c r="C2215" t="s">
        <v>7783</v>
      </c>
      <c r="Y2215" t="str">
        <f t="shared" si="34"/>
        <v xml:space="preserve">F:\CODE\FusionGAN\PASCAL_VOC/VOC2007\JPEGImages\004396.jpg F:\CODE\FusionGAN\PASCAL_VOC/VOC2007\JPEGImages\004396.jpg 238,197,267,215,0                     </v>
      </c>
    </row>
    <row r="2216" spans="1:25" x14ac:dyDescent="0.2">
      <c r="A2216" t="s">
        <v>7784</v>
      </c>
      <c r="B2216" t="s">
        <v>7784</v>
      </c>
      <c r="C2216" t="s">
        <v>7785</v>
      </c>
      <c r="Y2216" t="str">
        <f t="shared" si="34"/>
        <v xml:space="preserve">F:\CODE\FusionGAN\PASCAL_VOC/VOC2007\JPEGImages\004397.jpg F:\CODE\FusionGAN\PASCAL_VOC/VOC2007\JPEGImages\004397.jpg 2,1,335,440,14                     </v>
      </c>
    </row>
    <row r="2217" spans="1:25" x14ac:dyDescent="0.2">
      <c r="A2217" t="s">
        <v>7786</v>
      </c>
      <c r="B2217" t="s">
        <v>7786</v>
      </c>
      <c r="C2217" t="s">
        <v>7787</v>
      </c>
      <c r="D2217" t="s">
        <v>7788</v>
      </c>
      <c r="E2217" t="s">
        <v>7789</v>
      </c>
      <c r="Y2217" t="str">
        <f t="shared" si="34"/>
        <v xml:space="preserve">F:\CODE\FusionGAN\PASCAL_VOC/VOC2007\JPEGImages\004404.jpg F:\CODE\FusionGAN\PASCAL_VOC/VOC2007\JPEGImages\004404.jpg 302,128,385,176,7 115,242,196,329,7 75,58,393,375,14                   </v>
      </c>
    </row>
    <row r="2218" spans="1:25" x14ac:dyDescent="0.2">
      <c r="A2218" t="s">
        <v>7790</v>
      </c>
      <c r="B2218" t="s">
        <v>7790</v>
      </c>
      <c r="C2218" t="s">
        <v>7791</v>
      </c>
      <c r="D2218" t="s">
        <v>7792</v>
      </c>
      <c r="E2218" t="s">
        <v>7793</v>
      </c>
      <c r="Y2218" t="str">
        <f t="shared" si="34"/>
        <v xml:space="preserve">F:\CODE\FusionGAN\PASCAL_VOC/VOC2007\JPEGImages\004405.jpg F:\CODE\FusionGAN\PASCAL_VOC/VOC2007\JPEGImages\004405.jpg 6,239,300,496,10 128,181,301,480,8 198,162,333,400,8                   </v>
      </c>
    </row>
    <row r="2219" spans="1:25" x14ac:dyDescent="0.2">
      <c r="A2219" t="s">
        <v>7794</v>
      </c>
      <c r="B2219" t="s">
        <v>7794</v>
      </c>
      <c r="C2219" t="s">
        <v>7795</v>
      </c>
      <c r="Y2219" t="str">
        <f t="shared" si="34"/>
        <v xml:space="preserve">F:\CODE\FusionGAN\PASCAL_VOC/VOC2007\JPEGImages\004409.jpg F:\CODE\FusionGAN\PASCAL_VOC/VOC2007\JPEGImages\004409.jpg 1,1,361,275,11                     </v>
      </c>
    </row>
    <row r="2220" spans="1:25" x14ac:dyDescent="0.2">
      <c r="A2220" t="s">
        <v>7796</v>
      </c>
      <c r="B2220" t="s">
        <v>7796</v>
      </c>
      <c r="C2220" t="s">
        <v>7797</v>
      </c>
      <c r="Y2220" t="str">
        <f t="shared" si="34"/>
        <v xml:space="preserve">F:\CODE\FusionGAN\PASCAL_VOC/VOC2007\JPEGImages\004411.jpg F:\CODE\FusionGAN\PASCAL_VOC/VOC2007\JPEGImages\004411.jpg 1,41,429,375,18                     </v>
      </c>
    </row>
    <row r="2221" spans="1:25" x14ac:dyDescent="0.2">
      <c r="A2221" t="s">
        <v>7798</v>
      </c>
      <c r="B2221" t="s">
        <v>7798</v>
      </c>
      <c r="C2221" t="s">
        <v>7799</v>
      </c>
      <c r="D2221" t="s">
        <v>7800</v>
      </c>
      <c r="E2221" t="s">
        <v>7801</v>
      </c>
      <c r="F2221" t="s">
        <v>7802</v>
      </c>
      <c r="G2221" t="s">
        <v>7803</v>
      </c>
      <c r="H2221" t="s">
        <v>7804</v>
      </c>
      <c r="Y2221" t="str">
        <f t="shared" si="34"/>
        <v xml:space="preserve">F:\CODE\FusionGAN\PASCAL_VOC/VOC2007\JPEGImages\004421.jpg F:\CODE\FusionGAN\PASCAL_VOC/VOC2007\JPEGImages\004421.jpg 168,358,260,500,8 30,272,63,388,8 58,268,143,412,8 2,292,78,474,8 64,280,271,412,10 235,383,375,500,10                </v>
      </c>
    </row>
    <row r="2222" spans="1:25" x14ac:dyDescent="0.2">
      <c r="A2222" t="s">
        <v>7805</v>
      </c>
      <c r="B2222" t="s">
        <v>7805</v>
      </c>
      <c r="C2222" t="s">
        <v>7806</v>
      </c>
      <c r="D2222" t="s">
        <v>7807</v>
      </c>
      <c r="E2222" t="s">
        <v>7808</v>
      </c>
      <c r="Y2222" t="str">
        <f t="shared" si="34"/>
        <v xml:space="preserve">F:\CODE\FusionGAN\PASCAL_VOC/VOC2007\JPEGImages\004423.jpg F:\CODE\FusionGAN\PASCAL_VOC/VOC2007\JPEGImages\004423.jpg 53,107,260,311,16 241,86,445,286,16 213,173,291,325,16                   </v>
      </c>
    </row>
    <row r="2223" spans="1:25" x14ac:dyDescent="0.2">
      <c r="A2223" t="s">
        <v>7809</v>
      </c>
      <c r="B2223" t="s">
        <v>7809</v>
      </c>
      <c r="C2223" t="s">
        <v>7810</v>
      </c>
      <c r="D2223" t="s">
        <v>7811</v>
      </c>
      <c r="E2223" t="s">
        <v>7812</v>
      </c>
      <c r="F2223" t="s">
        <v>7813</v>
      </c>
      <c r="Y2223" t="str">
        <f t="shared" si="34"/>
        <v xml:space="preserve">F:\CODE\FusionGAN\PASCAL_VOC/VOC2007\JPEGImages\004424.jpg F:\CODE\FusionGAN\PASCAL_VOC/VOC2007\JPEGImages\004424.jpg 166,97,298,500,14 85,90,255,500,14 23,100,57,145,14 100,73,126,122,14                  </v>
      </c>
    </row>
    <row r="2224" spans="1:25" x14ac:dyDescent="0.2">
      <c r="A2224" t="s">
        <v>7814</v>
      </c>
      <c r="B2224" t="s">
        <v>7814</v>
      </c>
      <c r="C2224" t="s">
        <v>7815</v>
      </c>
      <c r="D2224" t="s">
        <v>7816</v>
      </c>
      <c r="Y2224" t="str">
        <f t="shared" si="34"/>
        <v xml:space="preserve">F:\CODE\FusionGAN\PASCAL_VOC/VOC2007\JPEGImages\004429.jpg F:\CODE\FusionGAN\PASCAL_VOC/VOC2007\JPEGImages\004429.jpg 11,118,496,336,6 71,8,220,124,1                    </v>
      </c>
    </row>
    <row r="2225" spans="1:25" x14ac:dyDescent="0.2">
      <c r="A2225" t="s">
        <v>7817</v>
      </c>
      <c r="B2225" t="s">
        <v>7817</v>
      </c>
      <c r="C2225" t="s">
        <v>7818</v>
      </c>
      <c r="Y2225" t="str">
        <f t="shared" si="34"/>
        <v xml:space="preserve">F:\CODE\FusionGAN\PASCAL_VOC/VOC2007\JPEGImages\004430.jpg F:\CODE\FusionGAN\PASCAL_VOC/VOC2007\JPEGImages\004430.jpg 93,25,245,302,1                     </v>
      </c>
    </row>
    <row r="2226" spans="1:25" x14ac:dyDescent="0.2">
      <c r="A2226" t="s">
        <v>7819</v>
      </c>
      <c r="B2226" t="s">
        <v>7819</v>
      </c>
      <c r="C2226" t="s">
        <v>7820</v>
      </c>
      <c r="Y2226" t="str">
        <f t="shared" si="34"/>
        <v xml:space="preserve">F:\CODE\FusionGAN\PASCAL_VOC/VOC2007\JPEGImages\004432.jpg F:\CODE\FusionGAN\PASCAL_VOC/VOC2007\JPEGImages\004432.jpg 2,23,498,498,7                     </v>
      </c>
    </row>
    <row r="2227" spans="1:25" x14ac:dyDescent="0.2">
      <c r="A2227" t="s">
        <v>7821</v>
      </c>
      <c r="B2227" t="s">
        <v>7821</v>
      </c>
      <c r="C2227" t="s">
        <v>7822</v>
      </c>
      <c r="D2227" t="s">
        <v>7823</v>
      </c>
      <c r="E2227" t="s">
        <v>7824</v>
      </c>
      <c r="F2227" t="s">
        <v>7825</v>
      </c>
      <c r="Y2227" t="str">
        <f t="shared" si="34"/>
        <v xml:space="preserve">F:\CODE\FusionGAN\PASCAL_VOC/VOC2007\JPEGImages\004433.jpg F:\CODE\FusionGAN\PASCAL_VOC/VOC2007\JPEGImages\004433.jpg 49,350,341,500,11 123,78,258,409,14 98,79,168,154,14 222,15,290,115,15                  </v>
      </c>
    </row>
    <row r="2228" spans="1:25" x14ac:dyDescent="0.2">
      <c r="A2228" t="s">
        <v>7826</v>
      </c>
      <c r="B2228" t="s">
        <v>7826</v>
      </c>
      <c r="C2228" t="s">
        <v>7827</v>
      </c>
      <c r="Y2228" t="str">
        <f t="shared" si="34"/>
        <v xml:space="preserve">F:\CODE\FusionGAN\PASCAL_VOC/VOC2007\JPEGImages\004434.jpg F:\CODE\FusionGAN\PASCAL_VOC/VOC2007\JPEGImages\004434.jpg 142,193,366,318,11                     </v>
      </c>
    </row>
    <row r="2229" spans="1:25" x14ac:dyDescent="0.2">
      <c r="A2229" t="s">
        <v>7828</v>
      </c>
      <c r="B2229" t="s">
        <v>7828</v>
      </c>
      <c r="C2229" t="s">
        <v>7829</v>
      </c>
      <c r="Y2229" t="str">
        <f t="shared" si="34"/>
        <v xml:space="preserve">F:\CODE\FusionGAN\PASCAL_VOC/VOC2007\JPEGImages\004436.jpg F:\CODE\FusionGAN\PASCAL_VOC/VOC2007\JPEGImages\004436.jpg 108,154,243,382,18                     </v>
      </c>
    </row>
    <row r="2230" spans="1:25" x14ac:dyDescent="0.2">
      <c r="A2230" t="s">
        <v>7830</v>
      </c>
      <c r="B2230" t="s">
        <v>7830</v>
      </c>
      <c r="C2230" t="s">
        <v>7831</v>
      </c>
      <c r="D2230" t="s">
        <v>7832</v>
      </c>
      <c r="Y2230" t="str">
        <f t="shared" si="34"/>
        <v xml:space="preserve">F:\CODE\FusionGAN\PASCAL_VOC/VOC2007\JPEGImages\004437.jpg F:\CODE\FusionGAN\PASCAL_VOC/VOC2007\JPEGImages\004437.jpg 121,45,417,337,18 66,189,101,294,14                    </v>
      </c>
    </row>
    <row r="2231" spans="1:25" x14ac:dyDescent="0.2">
      <c r="A2231" t="s">
        <v>7833</v>
      </c>
      <c r="B2231" t="s">
        <v>7833</v>
      </c>
      <c r="C2231" t="s">
        <v>7834</v>
      </c>
      <c r="D2231" t="s">
        <v>7835</v>
      </c>
      <c r="E2231" t="s">
        <v>7836</v>
      </c>
      <c r="F2231" t="s">
        <v>7837</v>
      </c>
      <c r="Y2231" t="str">
        <f t="shared" si="34"/>
        <v xml:space="preserve">F:\CODE\FusionGAN\PASCAL_VOC/VOC2007\JPEGImages\004438.jpg F:\CODE\FusionGAN\PASCAL_VOC/VOC2007\JPEGImages\004438.jpg 147,200,238,288,11 122,114,325,360,14 290,42,414,322,14 10,149,138,311,19                  </v>
      </c>
    </row>
    <row r="2232" spans="1:25" x14ac:dyDescent="0.2">
      <c r="A2232" t="s">
        <v>7838</v>
      </c>
      <c r="B2232" t="s">
        <v>7838</v>
      </c>
      <c r="C2232" t="s">
        <v>7839</v>
      </c>
      <c r="D2232" t="s">
        <v>7840</v>
      </c>
      <c r="E2232" t="s">
        <v>7841</v>
      </c>
      <c r="F2232" t="s">
        <v>7842</v>
      </c>
      <c r="Y2232" t="str">
        <f t="shared" si="34"/>
        <v xml:space="preserve">F:\CODE\FusionGAN\PASCAL_VOC/VOC2007\JPEGImages\004439.jpg F:\CODE\FusionGAN\PASCAL_VOC/VOC2007\JPEGImages\004439.jpg 326,250,438,307,6 197,256,301,298,6 131,258,179,285,6 435,255,500,283,6                  </v>
      </c>
    </row>
    <row r="2233" spans="1:25" x14ac:dyDescent="0.2">
      <c r="A2233" t="s">
        <v>7843</v>
      </c>
      <c r="B2233" t="s">
        <v>7843</v>
      </c>
      <c r="C2233" t="s">
        <v>7844</v>
      </c>
      <c r="Y2233" t="str">
        <f t="shared" si="34"/>
        <v xml:space="preserve">F:\CODE\FusionGAN\PASCAL_VOC/VOC2007\JPEGImages\004441.jpg F:\CODE\FusionGAN\PASCAL_VOC/VOC2007\JPEGImages\004441.jpg 114,155,174,199,9                     </v>
      </c>
    </row>
    <row r="2234" spans="1:25" x14ac:dyDescent="0.2">
      <c r="A2234" t="s">
        <v>7845</v>
      </c>
      <c r="B2234" t="s">
        <v>7845</v>
      </c>
      <c r="C2234" t="s">
        <v>7846</v>
      </c>
      <c r="D2234" t="s">
        <v>7847</v>
      </c>
      <c r="Y2234" t="str">
        <f t="shared" si="34"/>
        <v xml:space="preserve">F:\CODE\FusionGAN\PASCAL_VOC/VOC2007\JPEGImages\004446.jpg F:\CODE\FusionGAN\PASCAL_VOC/VOC2007\JPEGImages\004446.jpg 226,213,429,343,7 132,1,376,280,15                    </v>
      </c>
    </row>
    <row r="2235" spans="1:25" x14ac:dyDescent="0.2">
      <c r="A2235" t="s">
        <v>7848</v>
      </c>
      <c r="B2235" t="s">
        <v>7848</v>
      </c>
      <c r="C2235" t="s">
        <v>7849</v>
      </c>
      <c r="Y2235" t="str">
        <f t="shared" si="34"/>
        <v xml:space="preserve">F:\CODE\FusionGAN\PASCAL_VOC/VOC2007\JPEGImages\004450.jpg F:\CODE\FusionGAN\PASCAL_VOC/VOC2007\JPEGImages\004450.jpg 1,1,272,371,12                     </v>
      </c>
    </row>
    <row r="2236" spans="1:25" x14ac:dyDescent="0.2">
      <c r="A2236" t="s">
        <v>7850</v>
      </c>
      <c r="B2236" t="s">
        <v>7850</v>
      </c>
      <c r="C2236" t="s">
        <v>7851</v>
      </c>
      <c r="Y2236" t="str">
        <f t="shared" si="34"/>
        <v xml:space="preserve">F:\CODE\FusionGAN\PASCAL_VOC/VOC2007\JPEGImages\004452.jpg F:\CODE\FusionGAN\PASCAL_VOC/VOC2007\JPEGImages\004452.jpg 411,251,454,302,0                     </v>
      </c>
    </row>
    <row r="2237" spans="1:25" x14ac:dyDescent="0.2">
      <c r="A2237" t="s">
        <v>7852</v>
      </c>
      <c r="B2237" t="s">
        <v>7852</v>
      </c>
      <c r="C2237" t="s">
        <v>7853</v>
      </c>
      <c r="D2237" t="s">
        <v>7854</v>
      </c>
      <c r="Y2237" t="str">
        <f t="shared" si="34"/>
        <v xml:space="preserve">F:\CODE\FusionGAN\PASCAL_VOC/VOC2007\JPEGImages\004455.jpg F:\CODE\FusionGAN\PASCAL_VOC/VOC2007\JPEGImages\004455.jpg 164,116,256,206,7 81,1,473,325,15                    </v>
      </c>
    </row>
    <row r="2238" spans="1:25" x14ac:dyDescent="0.2">
      <c r="A2238" t="s">
        <v>7855</v>
      </c>
      <c r="B2238" t="s">
        <v>7855</v>
      </c>
      <c r="C2238" t="s">
        <v>7856</v>
      </c>
      <c r="D2238" t="s">
        <v>7857</v>
      </c>
      <c r="E2238" t="s">
        <v>7858</v>
      </c>
      <c r="Y2238" t="str">
        <f t="shared" si="34"/>
        <v xml:space="preserve">F:\CODE\FusionGAN\PASCAL_VOC/VOC2007\JPEGImages\004457.jpg F:\CODE\FusionGAN\PASCAL_VOC/VOC2007\JPEGImages\004457.jpg 409,78,500,375,14 5,49,159,375,14 154,118,308,375,14                   </v>
      </c>
    </row>
    <row r="2239" spans="1:25" x14ac:dyDescent="0.2">
      <c r="A2239" t="s">
        <v>7859</v>
      </c>
      <c r="B2239" t="s">
        <v>7859</v>
      </c>
      <c r="C2239" t="s">
        <v>7860</v>
      </c>
      <c r="D2239" t="s">
        <v>7861</v>
      </c>
      <c r="E2239" t="s">
        <v>7862</v>
      </c>
      <c r="Y2239" t="str">
        <f t="shared" si="34"/>
        <v xml:space="preserve">F:\CODE\FusionGAN\PASCAL_VOC/VOC2007\JPEGImages\004459.jpg F:\CODE\FusionGAN\PASCAL_VOC/VOC2007\JPEGImages\004459.jpg 99,202,118,251,14 47,202,64,244,14 2,12,500,267,0                   </v>
      </c>
    </row>
    <row r="2240" spans="1:25" x14ac:dyDescent="0.2">
      <c r="A2240" t="s">
        <v>7863</v>
      </c>
      <c r="B2240" t="s">
        <v>7863</v>
      </c>
      <c r="C2240" t="s">
        <v>7864</v>
      </c>
      <c r="D2240" t="s">
        <v>7865</v>
      </c>
      <c r="Y2240" t="str">
        <f t="shared" si="34"/>
        <v xml:space="preserve">F:\CODE\FusionGAN\PASCAL_VOC/VOC2007\JPEGImages\004463.jpg F:\CODE\FusionGAN\PASCAL_VOC/VOC2007\JPEGImages\004463.jpg 99,124,395,308,13 100,87,175,324,14                    </v>
      </c>
    </row>
    <row r="2241" spans="1:25" x14ac:dyDescent="0.2">
      <c r="A2241" t="s">
        <v>7866</v>
      </c>
      <c r="B2241" t="s">
        <v>7866</v>
      </c>
      <c r="C2241" t="s">
        <v>7867</v>
      </c>
      <c r="D2241" t="s">
        <v>7868</v>
      </c>
      <c r="E2241" t="s">
        <v>7869</v>
      </c>
      <c r="Y2241" t="str">
        <f t="shared" si="34"/>
        <v xml:space="preserve">F:\CODE\FusionGAN\PASCAL_VOC/VOC2007\JPEGImages\004464.jpg F:\CODE\FusionGAN\PASCAL_VOC/VOC2007\JPEGImages\004464.jpg 242,169,334,335,11 104,2,238,206,14 278,54,306,101,3                   </v>
      </c>
    </row>
    <row r="2242" spans="1:25" x14ac:dyDescent="0.2">
      <c r="A2242" t="s">
        <v>7870</v>
      </c>
      <c r="B2242" t="s">
        <v>7870</v>
      </c>
      <c r="C2242" t="s">
        <v>7871</v>
      </c>
      <c r="D2242" t="s">
        <v>7872</v>
      </c>
      <c r="E2242" t="s">
        <v>7873</v>
      </c>
      <c r="F2242" t="s">
        <v>7874</v>
      </c>
      <c r="G2242" t="s">
        <v>7875</v>
      </c>
      <c r="H2242" t="s">
        <v>7876</v>
      </c>
      <c r="Y2242" t="str">
        <f t="shared" si="34"/>
        <v xml:space="preserve">F:\CODE\FusionGAN\PASCAL_VOC/VOC2007\JPEGImages\004466.jpg F:\CODE\FusionGAN\PASCAL_VOC/VOC2007\JPEGImages\004466.jpg 220,74,241,129,14 88,77,103,113,14 57,82,75,114,14 408,61,450,165,14 372,61,408,167,14 269,15,378,297,14                </v>
      </c>
    </row>
    <row r="2243" spans="1:25" x14ac:dyDescent="0.2">
      <c r="A2243" t="s">
        <v>7877</v>
      </c>
      <c r="B2243" t="s">
        <v>7877</v>
      </c>
      <c r="C2243" t="s">
        <v>7878</v>
      </c>
      <c r="Y2243" t="str">
        <f t="shared" ref="Y2243:Y2306" si="35">A2243&amp;" "&amp;B2243&amp;" "&amp;C2243&amp;" "&amp;D2243&amp;" "&amp;E2243&amp;" "&amp;F2243&amp;" "&amp;G2243&amp;" "&amp;H2243&amp;" "&amp;I2243&amp;" "&amp;J2243&amp;" "&amp;K2243&amp;" "&amp;L2243&amp;" "&amp;M2243&amp;" "&amp;N2243&amp;" "&amp;O2243&amp;" "&amp;P2243&amp;" "&amp;Q2243&amp;" "&amp;R2243&amp;" "&amp;S2243&amp;" "&amp;T2243&amp;" "&amp;U2243&amp;" "&amp;V2243&amp;" "&amp;W2243&amp;" "&amp;X2243</f>
        <v xml:space="preserve">F:\CODE\FusionGAN\PASCAL_VOC/VOC2007\JPEGImages\004468.jpg F:\CODE\FusionGAN\PASCAL_VOC/VOC2007\JPEGImages\004468.jpg 6,5,157,498,4                     </v>
      </c>
    </row>
    <row r="2244" spans="1:25" x14ac:dyDescent="0.2">
      <c r="A2244" t="s">
        <v>7879</v>
      </c>
      <c r="B2244" t="s">
        <v>7879</v>
      </c>
      <c r="C2244" t="s">
        <v>7880</v>
      </c>
      <c r="D2244" t="s">
        <v>7881</v>
      </c>
      <c r="E2244" t="s">
        <v>7882</v>
      </c>
      <c r="Y2244" t="str">
        <f t="shared" si="35"/>
        <v xml:space="preserve">F:\CODE\FusionGAN\PASCAL_VOC/VOC2007\JPEGImages\004470.jpg F:\CODE\FusionGAN\PASCAL_VOC/VOC2007\JPEGImages\004470.jpg 7,65,464,287,0 64,246,79,289,14 215,260,234,308,14                   </v>
      </c>
    </row>
    <row r="2245" spans="1:25" x14ac:dyDescent="0.2">
      <c r="A2245" t="s">
        <v>7883</v>
      </c>
      <c r="B2245" t="s">
        <v>7883</v>
      </c>
      <c r="C2245" t="s">
        <v>7884</v>
      </c>
      <c r="D2245" t="s">
        <v>7885</v>
      </c>
      <c r="E2245" t="s">
        <v>7886</v>
      </c>
      <c r="Y2245" t="str">
        <f t="shared" si="35"/>
        <v xml:space="preserve">F:\CODE\FusionGAN\PASCAL_VOC/VOC2007\JPEGImages\004471.jpg F:\CODE\FusionGAN\PASCAL_VOC/VOC2007\JPEGImages\004471.jpg 10,90,151,485,14 137,92,236,452,14 197,77,281,479,14                   </v>
      </c>
    </row>
    <row r="2246" spans="1:25" x14ac:dyDescent="0.2">
      <c r="A2246" t="s">
        <v>7887</v>
      </c>
      <c r="B2246" t="s">
        <v>7887</v>
      </c>
      <c r="C2246" t="s">
        <v>7888</v>
      </c>
      <c r="D2246" t="s">
        <v>7889</v>
      </c>
      <c r="Y2246" t="str">
        <f t="shared" si="35"/>
        <v xml:space="preserve">F:\CODE\FusionGAN\PASCAL_VOC/VOC2007\JPEGImages\004474.jpg F:\CODE\FusionGAN\PASCAL_VOC/VOC2007\JPEGImages\004474.jpg 143,30,431,375,9 8,50,82,143,9                    </v>
      </c>
    </row>
    <row r="2247" spans="1:25" x14ac:dyDescent="0.2">
      <c r="A2247" t="s">
        <v>7890</v>
      </c>
      <c r="B2247" t="s">
        <v>7890</v>
      </c>
      <c r="C2247" t="s">
        <v>7891</v>
      </c>
      <c r="D2247" t="s">
        <v>7892</v>
      </c>
      <c r="E2247" t="s">
        <v>7893</v>
      </c>
      <c r="F2247" t="s">
        <v>7894</v>
      </c>
      <c r="G2247" t="s">
        <v>7895</v>
      </c>
      <c r="Y2247" t="str">
        <f t="shared" si="35"/>
        <v xml:space="preserve">F:\CODE\FusionGAN\PASCAL_VOC/VOC2007\JPEGImages\004479.jpg F:\CODE\FusionGAN\PASCAL_VOC/VOC2007\JPEGImages\004479.jpg 2,63,85,326,14 86,303,139,375,4 47,271,89,375,4 171,73,373,361,14 373,123,500,375,14                 </v>
      </c>
    </row>
    <row r="2248" spans="1:25" x14ac:dyDescent="0.2">
      <c r="A2248" t="s">
        <v>7896</v>
      </c>
      <c r="B2248" t="s">
        <v>7896</v>
      </c>
      <c r="C2248" t="s">
        <v>7897</v>
      </c>
      <c r="D2248" t="s">
        <v>7898</v>
      </c>
      <c r="E2248" t="s">
        <v>7899</v>
      </c>
      <c r="Y2248" t="str">
        <f t="shared" si="35"/>
        <v xml:space="preserve">F:\CODE\FusionGAN\PASCAL_VOC/VOC2007\JPEGImages\004481.jpg F:\CODE\FusionGAN\PASCAL_VOC/VOC2007\JPEGImages\004481.jpg 42,167,465,376,6 150,81,250,243,14 268,115,358,239,14                   </v>
      </c>
    </row>
    <row r="2249" spans="1:25" x14ac:dyDescent="0.2">
      <c r="A2249" t="s">
        <v>7900</v>
      </c>
      <c r="B2249" t="s">
        <v>7900</v>
      </c>
      <c r="C2249" t="s">
        <v>7901</v>
      </c>
      <c r="D2249" t="s">
        <v>7902</v>
      </c>
      <c r="E2249" t="s">
        <v>7903</v>
      </c>
      <c r="F2249" t="s">
        <v>7904</v>
      </c>
      <c r="Y2249" t="str">
        <f t="shared" si="35"/>
        <v xml:space="preserve">F:\CODE\FusionGAN\PASCAL_VOC/VOC2007\JPEGImages\004484.jpg F:\CODE\FusionGAN\PASCAL_VOC/VOC2007\JPEGImages\004484.jpg 419,209,500,375,8 367,230,457,375,8 47,199,500,375,10 89,129,160,216,15                  </v>
      </c>
    </row>
    <row r="2250" spans="1:25" x14ac:dyDescent="0.2">
      <c r="A2250" t="s">
        <v>7905</v>
      </c>
      <c r="B2250" t="s">
        <v>7905</v>
      </c>
      <c r="C2250" t="s">
        <v>7906</v>
      </c>
      <c r="D2250" t="s">
        <v>7907</v>
      </c>
      <c r="Y2250" t="str">
        <f t="shared" si="35"/>
        <v xml:space="preserve">F:\CODE\FusionGAN\PASCAL_VOC/VOC2007\JPEGImages\004487.jpg F:\CODE\FusionGAN\PASCAL_VOC/VOC2007\JPEGImages\004487.jpg 63,157,227,418,12 60,41,196,252,14                    </v>
      </c>
    </row>
    <row r="2251" spans="1:25" x14ac:dyDescent="0.2">
      <c r="A2251" t="s">
        <v>7908</v>
      </c>
      <c r="B2251" t="s">
        <v>7908</v>
      </c>
      <c r="C2251" t="s">
        <v>7909</v>
      </c>
      <c r="D2251" t="s">
        <v>7910</v>
      </c>
      <c r="Y2251" t="str">
        <f t="shared" si="35"/>
        <v xml:space="preserve">F:\CODE\FusionGAN\PASCAL_VOC/VOC2007\JPEGImages\004488.jpg F:\CODE\FusionGAN\PASCAL_VOC/VOC2007\JPEGImages\004488.jpg 202,241,263,272,6 271,241,319,267,6                    </v>
      </c>
    </row>
    <row r="2252" spans="1:25" x14ac:dyDescent="0.2">
      <c r="A2252" t="s">
        <v>7911</v>
      </c>
      <c r="B2252" t="s">
        <v>7911</v>
      </c>
      <c r="C2252" t="s">
        <v>7912</v>
      </c>
      <c r="Y2252" t="str">
        <f t="shared" si="35"/>
        <v xml:space="preserve">F:\CODE\FusionGAN\PASCAL_VOC/VOC2007\JPEGImages\004490.jpg F:\CODE\FusionGAN\PASCAL_VOC/VOC2007\JPEGImages\004490.jpg 117,51,423,354,16                     </v>
      </c>
    </row>
    <row r="2253" spans="1:25" x14ac:dyDescent="0.2">
      <c r="A2253" t="s">
        <v>7913</v>
      </c>
      <c r="B2253" t="s">
        <v>7913</v>
      </c>
      <c r="C2253" t="s">
        <v>7914</v>
      </c>
      <c r="D2253" t="s">
        <v>7915</v>
      </c>
      <c r="Y2253" t="str">
        <f t="shared" si="35"/>
        <v xml:space="preserve">F:\CODE\FusionGAN\PASCAL_VOC/VOC2007\JPEGImages\004493.jpg F:\CODE\FusionGAN\PASCAL_VOC/VOC2007\JPEGImages\004493.jpg 355,61,404,194,4 1,95,500,375,10                    </v>
      </c>
    </row>
    <row r="2254" spans="1:25" x14ac:dyDescent="0.2">
      <c r="A2254" t="s">
        <v>7916</v>
      </c>
      <c r="B2254" t="s">
        <v>7916</v>
      </c>
      <c r="C2254" t="s">
        <v>7917</v>
      </c>
      <c r="D2254" t="s">
        <v>7918</v>
      </c>
      <c r="E2254" t="s">
        <v>7919</v>
      </c>
      <c r="Y2254" t="str">
        <f t="shared" si="35"/>
        <v xml:space="preserve">F:\CODE\FusionGAN\PASCAL_VOC/VOC2007\JPEGImages\004494.jpg F:\CODE\FusionGAN\PASCAL_VOC/VOC2007\JPEGImages\004494.jpg 55,48,447,311,6 370,2,432,140,14 2,16,117,69,6                   </v>
      </c>
    </row>
    <row r="2255" spans="1:25" x14ac:dyDescent="0.2">
      <c r="A2255" t="s">
        <v>7920</v>
      </c>
      <c r="B2255" t="s">
        <v>7920</v>
      </c>
      <c r="C2255" t="s">
        <v>7921</v>
      </c>
      <c r="D2255" t="s">
        <v>7922</v>
      </c>
      <c r="E2255" t="s">
        <v>7923</v>
      </c>
      <c r="F2255" t="s">
        <v>7924</v>
      </c>
      <c r="Y2255" t="str">
        <f t="shared" si="35"/>
        <v xml:space="preserve">F:\CODE\FusionGAN\PASCAL_VOC/VOC2007\JPEGImages\004495.jpg F:\CODE\FusionGAN\PASCAL_VOC/VOC2007\JPEGImages\004495.jpg 9,77,301,375,14 220,81,416,375,14 397,89,500,373,14 381,148,396,190,4                  </v>
      </c>
    </row>
    <row r="2256" spans="1:25" x14ac:dyDescent="0.2">
      <c r="A2256" t="s">
        <v>7925</v>
      </c>
      <c r="B2256" t="s">
        <v>7925</v>
      </c>
      <c r="C2256" t="s">
        <v>7926</v>
      </c>
      <c r="D2256" t="s">
        <v>7927</v>
      </c>
      <c r="E2256" t="s">
        <v>7928</v>
      </c>
      <c r="Y2256" t="str">
        <f t="shared" si="35"/>
        <v xml:space="preserve">F:\CODE\FusionGAN\PASCAL_VOC/VOC2007\JPEGImages\004496.jpg F:\CODE\FusionGAN\PASCAL_VOC/VOC2007\JPEGImages\004496.jpg 287,25,473,332,14 134,10,321,330,14 34,33,153,270,14                   </v>
      </c>
    </row>
    <row r="2257" spans="1:25" x14ac:dyDescent="0.2">
      <c r="A2257" t="s">
        <v>7929</v>
      </c>
      <c r="B2257" t="s">
        <v>7929</v>
      </c>
      <c r="C2257" t="s">
        <v>7930</v>
      </c>
      <c r="Y2257" t="str">
        <f t="shared" si="35"/>
        <v xml:space="preserve">F:\CODE\FusionGAN\PASCAL_VOC/VOC2007\JPEGImages\004498.jpg F:\CODE\FusionGAN\PASCAL_VOC/VOC2007\JPEGImages\004498.jpg 126,159,215,284,3                     </v>
      </c>
    </row>
    <row r="2258" spans="1:25" x14ac:dyDescent="0.2">
      <c r="A2258" t="s">
        <v>7931</v>
      </c>
      <c r="B2258" t="s">
        <v>7931</v>
      </c>
      <c r="C2258" t="s">
        <v>7932</v>
      </c>
      <c r="D2258" t="s">
        <v>7933</v>
      </c>
      <c r="E2258" t="s">
        <v>7934</v>
      </c>
      <c r="Y2258" t="str">
        <f t="shared" si="35"/>
        <v xml:space="preserve">F:\CODE\FusionGAN\PASCAL_VOC/VOC2007\JPEGImages\004499.jpg F:\CODE\FusionGAN\PASCAL_VOC/VOC2007\JPEGImages\004499.jpg 78,91,490,375,14 192,256,492,375,14 223,24,500,333,14                   </v>
      </c>
    </row>
    <row r="2259" spans="1:25" x14ac:dyDescent="0.2">
      <c r="A2259" t="s">
        <v>7935</v>
      </c>
      <c r="B2259" t="s">
        <v>7935</v>
      </c>
      <c r="C2259" t="s">
        <v>7936</v>
      </c>
      <c r="D2259" t="s">
        <v>7937</v>
      </c>
      <c r="Y2259" t="str">
        <f t="shared" si="35"/>
        <v xml:space="preserve">F:\CODE\FusionGAN\PASCAL_VOC/VOC2007\JPEGImages\004500.jpg F:\CODE\FusionGAN\PASCAL_VOC/VOC2007\JPEGImages\004500.jpg 60,105,253,241,9 2,128,151,270,9                    </v>
      </c>
    </row>
    <row r="2260" spans="1:25" x14ac:dyDescent="0.2">
      <c r="A2260" t="s">
        <v>7938</v>
      </c>
      <c r="B2260" t="s">
        <v>7938</v>
      </c>
      <c r="C2260" t="s">
        <v>7939</v>
      </c>
      <c r="Y2260" t="str">
        <f t="shared" si="35"/>
        <v xml:space="preserve">F:\CODE\FusionGAN\PASCAL_VOC/VOC2007\JPEGImages\004502.jpg F:\CODE\FusionGAN\PASCAL_VOC/VOC2007\JPEGImages\004502.jpg 57,60,399,391,7                     </v>
      </c>
    </row>
    <row r="2261" spans="1:25" x14ac:dyDescent="0.2">
      <c r="A2261" t="s">
        <v>7940</v>
      </c>
      <c r="B2261" t="s">
        <v>7940</v>
      </c>
      <c r="C2261" t="s">
        <v>7941</v>
      </c>
      <c r="Y2261" t="str">
        <f t="shared" si="35"/>
        <v xml:space="preserve">F:\CODE\FusionGAN\PASCAL_VOC/VOC2007\JPEGImages\004507.jpg F:\CODE\FusionGAN\PASCAL_VOC/VOC2007\JPEGImages\004507.jpg 5,4,458,372,13                     </v>
      </c>
    </row>
    <row r="2262" spans="1:25" x14ac:dyDescent="0.2">
      <c r="A2262" t="s">
        <v>7942</v>
      </c>
      <c r="B2262" t="s">
        <v>7942</v>
      </c>
      <c r="C2262" t="s">
        <v>7943</v>
      </c>
      <c r="D2262" t="s">
        <v>7944</v>
      </c>
      <c r="E2262" t="s">
        <v>7945</v>
      </c>
      <c r="F2262" t="s">
        <v>7946</v>
      </c>
      <c r="G2262" t="s">
        <v>7947</v>
      </c>
      <c r="Y2262" t="str">
        <f t="shared" si="35"/>
        <v xml:space="preserve">F:\CODE\FusionGAN\PASCAL_VOC/VOC2007\JPEGImages\004508.jpg F:\CODE\FusionGAN\PASCAL_VOC/VOC2007\JPEGImages\004508.jpg 37,53,61,129,4 373,209,386,265,4 380,215,397,268,4 19,98,282,331,14 443,3,500,333,14                 </v>
      </c>
    </row>
    <row r="2263" spans="1:25" x14ac:dyDescent="0.2">
      <c r="A2263" t="s">
        <v>7948</v>
      </c>
      <c r="B2263" t="s">
        <v>7948</v>
      </c>
      <c r="C2263" t="s">
        <v>7949</v>
      </c>
      <c r="D2263" t="s">
        <v>7950</v>
      </c>
      <c r="Y2263" t="str">
        <f t="shared" si="35"/>
        <v xml:space="preserve">F:\CODE\FusionGAN\PASCAL_VOC/VOC2007\JPEGImages\004509.jpg F:\CODE\FusionGAN\PASCAL_VOC/VOC2007\JPEGImages\004509.jpg 51,218,333,470,1 71,58,316,402,14                    </v>
      </c>
    </row>
    <row r="2264" spans="1:25" x14ac:dyDescent="0.2">
      <c r="A2264" t="s">
        <v>7951</v>
      </c>
      <c r="B2264" t="s">
        <v>7951</v>
      </c>
      <c r="C2264" t="s">
        <v>7952</v>
      </c>
      <c r="D2264" t="s">
        <v>7953</v>
      </c>
      <c r="E2264" t="s">
        <v>7954</v>
      </c>
      <c r="Y2264" t="str">
        <f t="shared" si="35"/>
        <v xml:space="preserve">F:\CODE\FusionGAN\PASCAL_VOC/VOC2007\JPEGImages\004510.jpg F:\CODE\FusionGAN\PASCAL_VOC/VOC2007\JPEGImages\004510.jpg 123,50,244,153,19 101,199,255,375,8 422,84,500,359,8                   </v>
      </c>
    </row>
    <row r="2265" spans="1:25" x14ac:dyDescent="0.2">
      <c r="A2265" t="s">
        <v>7955</v>
      </c>
      <c r="B2265" t="s">
        <v>7955</v>
      </c>
      <c r="C2265" t="s">
        <v>7956</v>
      </c>
      <c r="D2265" t="s">
        <v>7957</v>
      </c>
      <c r="E2265" t="s">
        <v>7958</v>
      </c>
      <c r="F2265" t="s">
        <v>7959</v>
      </c>
      <c r="Y2265" t="str">
        <f t="shared" si="35"/>
        <v xml:space="preserve">F:\CODE\FusionGAN\PASCAL_VOC/VOC2007\JPEGImages\004512.jpg F:\CODE\FusionGAN\PASCAL_VOC/VOC2007\JPEGImages\004512.jpg 94,190,315,317,11 385,1,460,180,14 100,59,183,160,14 325,119,389,196,8                  </v>
      </c>
    </row>
    <row r="2266" spans="1:25" x14ac:dyDescent="0.2">
      <c r="A2266" t="s">
        <v>7960</v>
      </c>
      <c r="B2266" t="s">
        <v>7960</v>
      </c>
      <c r="C2266" t="s">
        <v>7961</v>
      </c>
      <c r="Y2266" t="str">
        <f t="shared" si="35"/>
        <v xml:space="preserve">F:\CODE\FusionGAN\PASCAL_VOC/VOC2007\JPEGImages\004514.jpg F:\CODE\FusionGAN\PASCAL_VOC/VOC2007\JPEGImages\004514.jpg 196,18,456,275,19                     </v>
      </c>
    </row>
    <row r="2267" spans="1:25" x14ac:dyDescent="0.2">
      <c r="A2267" t="s">
        <v>7962</v>
      </c>
      <c r="B2267" t="s">
        <v>7962</v>
      </c>
      <c r="C2267" t="s">
        <v>7963</v>
      </c>
      <c r="Y2267" t="str">
        <f t="shared" si="35"/>
        <v xml:space="preserve">F:\CODE\FusionGAN\PASCAL_VOC/VOC2007\JPEGImages\004517.jpg F:\CODE\FusionGAN\PASCAL_VOC/VOC2007\JPEGImages\004517.jpg 2,98,355,500,14                     </v>
      </c>
    </row>
    <row r="2268" spans="1:25" x14ac:dyDescent="0.2">
      <c r="A2268" t="s">
        <v>7964</v>
      </c>
      <c r="B2268" t="s">
        <v>7964</v>
      </c>
      <c r="C2268" t="s">
        <v>7965</v>
      </c>
      <c r="Y2268" t="str">
        <f t="shared" si="35"/>
        <v xml:space="preserve">F:\CODE\FusionGAN\PASCAL_VOC/VOC2007\JPEGImages\004518.jpg F:\CODE\FusionGAN\PASCAL_VOC/VOC2007\JPEGImages\004518.jpg 1,27,83,277,14                     </v>
      </c>
    </row>
    <row r="2269" spans="1:25" x14ac:dyDescent="0.2">
      <c r="A2269" t="s">
        <v>7966</v>
      </c>
      <c r="B2269" t="s">
        <v>7966</v>
      </c>
      <c r="C2269" t="s">
        <v>7967</v>
      </c>
      <c r="Y2269" t="str">
        <f t="shared" si="35"/>
        <v xml:space="preserve">F:\CODE\FusionGAN\PASCAL_VOC/VOC2007\JPEGImages\004519.jpg F:\CODE\FusionGAN\PASCAL_VOC/VOC2007\JPEGImages\004519.jpg 92,110,408,241,6                     </v>
      </c>
    </row>
    <row r="2270" spans="1:25" x14ac:dyDescent="0.2">
      <c r="A2270" t="s">
        <v>7968</v>
      </c>
      <c r="B2270" t="s">
        <v>7968</v>
      </c>
      <c r="C2270" t="s">
        <v>7969</v>
      </c>
      <c r="D2270" t="s">
        <v>7970</v>
      </c>
      <c r="E2270" t="s">
        <v>7971</v>
      </c>
      <c r="F2270" t="s">
        <v>7972</v>
      </c>
      <c r="Y2270" t="str">
        <f t="shared" si="35"/>
        <v xml:space="preserve">F:\CODE\FusionGAN\PASCAL_VOC/VOC2007\JPEGImages\004520.jpg F:\CODE\FusionGAN\PASCAL_VOC/VOC2007\JPEGImages\004520.jpg 2,117,265,478,14 369,72,500,281,14 170,51,447,478,14 1,25,235,299,14                  </v>
      </c>
    </row>
    <row r="2271" spans="1:25" x14ac:dyDescent="0.2">
      <c r="A2271" t="s">
        <v>7973</v>
      </c>
      <c r="B2271" t="s">
        <v>7973</v>
      </c>
      <c r="C2271" t="s">
        <v>7974</v>
      </c>
      <c r="D2271" t="s">
        <v>7975</v>
      </c>
      <c r="E2271" t="s">
        <v>7976</v>
      </c>
      <c r="F2271" t="s">
        <v>7977</v>
      </c>
      <c r="Y2271" t="str">
        <f t="shared" si="35"/>
        <v xml:space="preserve">F:\CODE\FusionGAN\PASCAL_VOC/VOC2007\JPEGImages\004524.jpg F:\CODE\FusionGAN\PASCAL_VOC/VOC2007\JPEGImages\004524.jpg 311,273,383,344,2 256,131,309,171,2 461,198,500,243,2 107,1,186,21,2                  </v>
      </c>
    </row>
    <row r="2272" spans="1:25" x14ac:dyDescent="0.2">
      <c r="A2272" t="s">
        <v>7978</v>
      </c>
      <c r="B2272" t="s">
        <v>7978</v>
      </c>
      <c r="C2272" t="s">
        <v>7979</v>
      </c>
      <c r="Y2272" t="str">
        <f t="shared" si="35"/>
        <v xml:space="preserve">F:\CODE\FusionGAN\PASCAL_VOC/VOC2007\JPEGImages\004526.jpg F:\CODE\FusionGAN\PASCAL_VOC/VOC2007\JPEGImages\004526.jpg 104,74,436,239,6                     </v>
      </c>
    </row>
    <row r="2273" spans="1:25" x14ac:dyDescent="0.2">
      <c r="A2273" t="s">
        <v>7980</v>
      </c>
      <c r="B2273" t="s">
        <v>7980</v>
      </c>
      <c r="C2273" t="s">
        <v>7981</v>
      </c>
      <c r="D2273" t="s">
        <v>7982</v>
      </c>
      <c r="E2273" t="s">
        <v>7983</v>
      </c>
      <c r="F2273" t="s">
        <v>7984</v>
      </c>
      <c r="G2273" t="s">
        <v>7985</v>
      </c>
      <c r="H2273" t="s">
        <v>7986</v>
      </c>
      <c r="I2273" t="s">
        <v>7987</v>
      </c>
      <c r="J2273" t="s">
        <v>7988</v>
      </c>
      <c r="K2273" t="s">
        <v>7989</v>
      </c>
      <c r="L2273" t="s">
        <v>7990</v>
      </c>
      <c r="M2273" t="s">
        <v>7991</v>
      </c>
      <c r="N2273" t="s">
        <v>7992</v>
      </c>
      <c r="O2273" t="s">
        <v>7993</v>
      </c>
      <c r="P2273" t="s">
        <v>7994</v>
      </c>
      <c r="Q2273" t="s">
        <v>7995</v>
      </c>
      <c r="R2273" t="s">
        <v>7996</v>
      </c>
      <c r="Y2273" t="str">
        <f t="shared" si="35"/>
        <v xml:space="preserve">F:\CODE\FusionGAN\PASCAL_VOC/VOC2007\JPEGImages\004527.jpg F:\CODE\FusionGAN\PASCAL_VOC/VOC2007\JPEGImages\004527.jpg 295,171,450,289,16 238,148,387,186,16 270,141,422,178,16 74,132,228,274,16 1,108,69,204,16 104,107,198,131,16 232,110,294,140,16 205,100,334,137,16 189,174,308,298,16 435,112,493,145,16 8,127,139,236,16 369,105,419,141,16 412,138,469,252,16 302,110,371,149,16 124,125,149,154,16 65,113,117,138,16      </v>
      </c>
    </row>
    <row r="2274" spans="1:25" x14ac:dyDescent="0.2">
      <c r="A2274" t="s">
        <v>7997</v>
      </c>
      <c r="B2274" t="s">
        <v>7997</v>
      </c>
      <c r="C2274" t="s">
        <v>7998</v>
      </c>
      <c r="D2274" t="s">
        <v>7999</v>
      </c>
      <c r="Y2274" t="str">
        <f t="shared" si="35"/>
        <v xml:space="preserve">F:\CODE\FusionGAN\PASCAL_VOC/VOC2007\JPEGImages\004528.jpg F:\CODE\FusionGAN\PASCAL_VOC/VOC2007\JPEGImages\004528.jpg 33,100,153,283,14 5,22,304,272,0                    </v>
      </c>
    </row>
    <row r="2275" spans="1:25" x14ac:dyDescent="0.2">
      <c r="A2275" t="s">
        <v>8000</v>
      </c>
      <c r="B2275" t="s">
        <v>8000</v>
      </c>
      <c r="C2275" t="s">
        <v>8001</v>
      </c>
      <c r="D2275" t="s">
        <v>8002</v>
      </c>
      <c r="Y2275" t="str">
        <f t="shared" si="35"/>
        <v xml:space="preserve">F:\CODE\FusionGAN\PASCAL_VOC/VOC2007\JPEGImages\004530.jpg F:\CODE\FusionGAN\PASCAL_VOC/VOC2007\JPEGImages\004530.jpg 54,41,415,295,5 140,106,186,147,14                    </v>
      </c>
    </row>
    <row r="2276" spans="1:25" x14ac:dyDescent="0.2">
      <c r="A2276" t="s">
        <v>8003</v>
      </c>
      <c r="B2276" t="s">
        <v>8003</v>
      </c>
      <c r="C2276" t="s">
        <v>8004</v>
      </c>
      <c r="Y2276" t="str">
        <f t="shared" si="35"/>
        <v xml:space="preserve">F:\CODE\FusionGAN\PASCAL_VOC/VOC2007\JPEGImages\004532.jpg F:\CODE\FusionGAN\PASCAL_VOC/VOC2007\JPEGImages\004532.jpg 1,72,497,310,3                     </v>
      </c>
    </row>
    <row r="2277" spans="1:25" x14ac:dyDescent="0.2">
      <c r="A2277" t="s">
        <v>8005</v>
      </c>
      <c r="B2277" t="s">
        <v>8005</v>
      </c>
      <c r="C2277" t="s">
        <v>8006</v>
      </c>
      <c r="D2277" t="s">
        <v>8007</v>
      </c>
      <c r="Y2277" t="str">
        <f t="shared" si="35"/>
        <v xml:space="preserve">F:\CODE\FusionGAN\PASCAL_VOC/VOC2007\JPEGImages\004535.jpg F:\CODE\FusionGAN\PASCAL_VOC/VOC2007\JPEGImages\004535.jpg 80,100,401,423,12 215,40,324,271,14                    </v>
      </c>
    </row>
    <row r="2278" spans="1:25" x14ac:dyDescent="0.2">
      <c r="A2278" t="s">
        <v>8008</v>
      </c>
      <c r="B2278" t="s">
        <v>8008</v>
      </c>
      <c r="C2278" t="s">
        <v>8009</v>
      </c>
      <c r="D2278" t="s">
        <v>8010</v>
      </c>
      <c r="E2278" t="s">
        <v>8011</v>
      </c>
      <c r="F2278" t="s">
        <v>8012</v>
      </c>
      <c r="G2278" t="s">
        <v>8013</v>
      </c>
      <c r="H2278" t="s">
        <v>8014</v>
      </c>
      <c r="Y2278" t="str">
        <f t="shared" si="35"/>
        <v xml:space="preserve">F:\CODE\FusionGAN\PASCAL_VOC/VOC2007\JPEGImages\004537.jpg F:\CODE\FusionGAN\PASCAL_VOC/VOC2007\JPEGImages\004537.jpg 181,122,402,318,12 1,100,197,221,9 266,95,348,157,9 262,71,429,170,9 433,79,493,218,9 202,33,270,263,14                </v>
      </c>
    </row>
    <row r="2279" spans="1:25" x14ac:dyDescent="0.2">
      <c r="A2279" t="s">
        <v>8015</v>
      </c>
      <c r="B2279" t="s">
        <v>8015</v>
      </c>
      <c r="C2279" t="s">
        <v>8016</v>
      </c>
      <c r="D2279" t="s">
        <v>8017</v>
      </c>
      <c r="E2279" t="s">
        <v>8018</v>
      </c>
      <c r="F2279" t="s">
        <v>8019</v>
      </c>
      <c r="G2279" t="s">
        <v>8020</v>
      </c>
      <c r="Y2279" t="str">
        <f t="shared" si="35"/>
        <v xml:space="preserve">F:\CODE\FusionGAN\PASCAL_VOC/VOC2007\JPEGImages\004539.jpg F:\CODE\FusionGAN\PASCAL_VOC/VOC2007\JPEGImages\004539.jpg 4,268,164,374,6 42,243,125,282,6 345,253,500,373,6 421,236,500,263,6 268,240,308,269,6                 </v>
      </c>
    </row>
    <row r="2280" spans="1:25" x14ac:dyDescent="0.2">
      <c r="A2280" t="s">
        <v>8021</v>
      </c>
      <c r="B2280" t="s">
        <v>8021</v>
      </c>
      <c r="C2280" t="s">
        <v>8022</v>
      </c>
      <c r="Y2280" t="str">
        <f t="shared" si="35"/>
        <v xml:space="preserve">F:\CODE\FusionGAN\PASCAL_VOC/VOC2007\JPEGImages\004540.jpg F:\CODE\FusionGAN\PASCAL_VOC/VOC2007\JPEGImages\004540.jpg 8,141,333,316,17                     </v>
      </c>
    </row>
    <row r="2281" spans="1:25" x14ac:dyDescent="0.2">
      <c r="A2281" t="s">
        <v>8023</v>
      </c>
      <c r="B2281" t="s">
        <v>8023</v>
      </c>
      <c r="C2281" t="s">
        <v>8024</v>
      </c>
      <c r="D2281" t="s">
        <v>8025</v>
      </c>
      <c r="E2281" t="s">
        <v>8026</v>
      </c>
      <c r="F2281" t="s">
        <v>8027</v>
      </c>
      <c r="G2281" t="s">
        <v>8028</v>
      </c>
      <c r="Y2281" t="str">
        <f t="shared" si="35"/>
        <v xml:space="preserve">F:\CODE\FusionGAN\PASCAL_VOC/VOC2007\JPEGImages\004542.jpg F:\CODE\FusionGAN\PASCAL_VOC/VOC2007\JPEGImages\004542.jpg 337,20,461,362,14 200,118,312,335,14 5,219,129,375,14 70,177,128,319,14 134,137,500,321,17                 </v>
      </c>
    </row>
    <row r="2282" spans="1:25" x14ac:dyDescent="0.2">
      <c r="A2282" t="s">
        <v>8029</v>
      </c>
      <c r="B2282" t="s">
        <v>8029</v>
      </c>
      <c r="C2282" t="s">
        <v>8030</v>
      </c>
      <c r="Y2282" t="str">
        <f t="shared" si="35"/>
        <v xml:space="preserve">F:\CODE\FusionGAN\PASCAL_VOC/VOC2007\JPEGImages\004544.jpg F:\CODE\FusionGAN\PASCAL_VOC/VOC2007\JPEGImages\004544.jpg 70,53,465,282,5                     </v>
      </c>
    </row>
    <row r="2283" spans="1:25" x14ac:dyDescent="0.2">
      <c r="A2283" t="s">
        <v>8031</v>
      </c>
      <c r="B2283" t="s">
        <v>8031</v>
      </c>
      <c r="C2283" t="s">
        <v>8032</v>
      </c>
      <c r="Y2283" t="str">
        <f t="shared" si="35"/>
        <v xml:space="preserve">F:\CODE\FusionGAN\PASCAL_VOC/VOC2007\JPEGImages\004548.jpg F:\CODE\FusionGAN\PASCAL_VOC/VOC2007\JPEGImages\004548.jpg 141,58,414,272,11                     </v>
      </c>
    </row>
    <row r="2284" spans="1:25" x14ac:dyDescent="0.2">
      <c r="A2284" t="s">
        <v>8033</v>
      </c>
      <c r="B2284" t="s">
        <v>8033</v>
      </c>
      <c r="C2284" t="s">
        <v>8034</v>
      </c>
      <c r="D2284" t="s">
        <v>8035</v>
      </c>
      <c r="Y2284" t="str">
        <f t="shared" si="35"/>
        <v xml:space="preserve">F:\CODE\FusionGAN\PASCAL_VOC/VOC2007\JPEGImages\004549.jpg F:\CODE\FusionGAN\PASCAL_VOC/VOC2007\JPEGImages\004549.jpg 139,112,227,190,19 354,147,499,270,8                    </v>
      </c>
    </row>
    <row r="2285" spans="1:25" x14ac:dyDescent="0.2">
      <c r="A2285" t="s">
        <v>8036</v>
      </c>
      <c r="B2285" t="s">
        <v>8036</v>
      </c>
      <c r="C2285" t="s">
        <v>8037</v>
      </c>
      <c r="Y2285" t="str">
        <f t="shared" si="35"/>
        <v xml:space="preserve">F:\CODE\FusionGAN\PASCAL_VOC/VOC2007\JPEGImages\004551.jpg F:\CODE\FusionGAN\PASCAL_VOC/VOC2007\JPEGImages\004551.jpg 1,1,493,375,11                     </v>
      </c>
    </row>
    <row r="2286" spans="1:25" x14ac:dyDescent="0.2">
      <c r="A2286" t="s">
        <v>8038</v>
      </c>
      <c r="B2286" t="s">
        <v>8038</v>
      </c>
      <c r="C2286" t="s">
        <v>8039</v>
      </c>
      <c r="Y2286" t="str">
        <f t="shared" si="35"/>
        <v xml:space="preserve">F:\CODE\FusionGAN\PASCAL_VOC/VOC2007\JPEGImages\004552.jpg F:\CODE\FusionGAN\PASCAL_VOC/VOC2007\JPEGImages\004552.jpg 33,30,433,312,5                     </v>
      </c>
    </row>
    <row r="2287" spans="1:25" x14ac:dyDescent="0.2">
      <c r="A2287" t="s">
        <v>8040</v>
      </c>
      <c r="B2287" t="s">
        <v>8040</v>
      </c>
      <c r="C2287" t="s">
        <v>8041</v>
      </c>
      <c r="D2287" t="s">
        <v>8042</v>
      </c>
      <c r="E2287" t="s">
        <v>8043</v>
      </c>
      <c r="Y2287" t="str">
        <f t="shared" si="35"/>
        <v xml:space="preserve">F:\CODE\FusionGAN\PASCAL_VOC/VOC2007\JPEGImages\004553.jpg F:\CODE\FusionGAN\PASCAL_VOC/VOC2007\JPEGImages\004553.jpg 140,105,498,334,12 51,164,95,297,14 242,35,368,251,14                   </v>
      </c>
    </row>
    <row r="2288" spans="1:25" x14ac:dyDescent="0.2">
      <c r="A2288" t="s">
        <v>8044</v>
      </c>
      <c r="B2288" t="s">
        <v>8044</v>
      </c>
      <c r="C2288" t="s">
        <v>8045</v>
      </c>
      <c r="Y2288" t="str">
        <f t="shared" si="35"/>
        <v xml:space="preserve">F:\CODE\FusionGAN\PASCAL_VOC/VOC2007\JPEGImages\004555.jpg F:\CODE\FusionGAN\PASCAL_VOC/VOC2007\JPEGImages\004555.jpg 142,174,355,245,0                     </v>
      </c>
    </row>
    <row r="2289" spans="1:25" x14ac:dyDescent="0.2">
      <c r="A2289" t="s">
        <v>8046</v>
      </c>
      <c r="B2289" t="s">
        <v>8046</v>
      </c>
      <c r="C2289" t="s">
        <v>8047</v>
      </c>
      <c r="D2289" t="s">
        <v>8048</v>
      </c>
      <c r="E2289" t="s">
        <v>8049</v>
      </c>
      <c r="F2289" t="s">
        <v>8050</v>
      </c>
      <c r="Y2289" t="str">
        <f t="shared" si="35"/>
        <v xml:space="preserve">F:\CODE\FusionGAN\PASCAL_VOC/VOC2007\JPEGImages\004558.jpg F:\CODE\FusionGAN\PASCAL_VOC/VOC2007\JPEGImages\004558.jpg 127,63,185,121,15 129,169,183,235,15 129,283,180,352,15 114,348,247,470,15                  </v>
      </c>
    </row>
    <row r="2290" spans="1:25" x14ac:dyDescent="0.2">
      <c r="A2290" t="s">
        <v>8051</v>
      </c>
      <c r="B2290" t="s">
        <v>8051</v>
      </c>
      <c r="C2290" t="s">
        <v>8052</v>
      </c>
      <c r="D2290" t="s">
        <v>8053</v>
      </c>
      <c r="Y2290" t="str">
        <f t="shared" si="35"/>
        <v xml:space="preserve">F:\CODE\FusionGAN\PASCAL_VOC/VOC2007\JPEGImages\004562.jpg F:\CODE\FusionGAN\PASCAL_VOC/VOC2007\JPEGImages\004562.jpg 267,3,360,256,14 2,2,83,123,14                    </v>
      </c>
    </row>
    <row r="2291" spans="1:25" x14ac:dyDescent="0.2">
      <c r="A2291" t="s">
        <v>8054</v>
      </c>
      <c r="B2291" t="s">
        <v>8054</v>
      </c>
      <c r="C2291" t="s">
        <v>8055</v>
      </c>
      <c r="D2291" t="s">
        <v>8056</v>
      </c>
      <c r="E2291" t="s">
        <v>8057</v>
      </c>
      <c r="F2291" t="s">
        <v>8058</v>
      </c>
      <c r="Y2291" t="str">
        <f t="shared" si="35"/>
        <v xml:space="preserve">F:\CODE\FusionGAN\PASCAL_VOC/VOC2007\JPEGImages\004563.jpg F:\CODE\FusionGAN\PASCAL_VOC/VOC2007\JPEGImages\004563.jpg 58,219,135,267,6 155,226,195,242,6 365,211,417,231,6 428,199,446,236,14                  </v>
      </c>
    </row>
    <row r="2292" spans="1:25" x14ac:dyDescent="0.2">
      <c r="A2292" t="s">
        <v>8059</v>
      </c>
      <c r="B2292" t="s">
        <v>8059</v>
      </c>
      <c r="C2292" t="s">
        <v>8060</v>
      </c>
      <c r="Y2292" t="str">
        <f t="shared" si="35"/>
        <v xml:space="preserve">F:\CODE\FusionGAN\PASCAL_VOC/VOC2007\JPEGImages\004565.jpg F:\CODE\FusionGAN\PASCAL_VOC/VOC2007\JPEGImages\004565.jpg 3,133,390,497,11                     </v>
      </c>
    </row>
    <row r="2293" spans="1:25" x14ac:dyDescent="0.2">
      <c r="A2293" t="s">
        <v>8061</v>
      </c>
      <c r="B2293" t="s">
        <v>8061</v>
      </c>
      <c r="C2293" t="s">
        <v>8062</v>
      </c>
      <c r="D2293" t="s">
        <v>8063</v>
      </c>
      <c r="Y2293" t="str">
        <f t="shared" si="35"/>
        <v xml:space="preserve">F:\CODE\FusionGAN\PASCAL_VOC/VOC2007\JPEGImages\004566.jpg F:\CODE\FusionGAN\PASCAL_VOC/VOC2007\JPEGImages\004566.jpg 76,97,353,315,7 211,1,500,250,7                    </v>
      </c>
    </row>
    <row r="2294" spans="1:25" x14ac:dyDescent="0.2">
      <c r="A2294" t="s">
        <v>8064</v>
      </c>
      <c r="B2294" t="s">
        <v>8064</v>
      </c>
      <c r="C2294" t="s">
        <v>8065</v>
      </c>
      <c r="Y2294" t="str">
        <f t="shared" si="35"/>
        <v xml:space="preserve">F:\CODE\FusionGAN\PASCAL_VOC/VOC2007\JPEGImages\004570.jpg F:\CODE\FusionGAN\PASCAL_VOC/VOC2007\JPEGImages\004570.jpg 3,3,370,245,0                     </v>
      </c>
    </row>
    <row r="2295" spans="1:25" x14ac:dyDescent="0.2">
      <c r="A2295" t="s">
        <v>8066</v>
      </c>
      <c r="B2295" t="s">
        <v>8066</v>
      </c>
      <c r="C2295" t="s">
        <v>8067</v>
      </c>
      <c r="D2295" t="s">
        <v>8068</v>
      </c>
      <c r="E2295" t="s">
        <v>8069</v>
      </c>
      <c r="F2295" t="s">
        <v>8070</v>
      </c>
      <c r="Y2295" t="str">
        <f t="shared" si="35"/>
        <v xml:space="preserve">F:\CODE\FusionGAN\PASCAL_VOC/VOC2007\JPEGImages\004571.jpg F:\CODE\FusionGAN\PASCAL_VOC/VOC2007\JPEGImages\004571.jpg 224,120,387,243,9 56,42,168,236,9 209,51,239,157,14 237,56,263,150,14                  </v>
      </c>
    </row>
    <row r="2296" spans="1:25" x14ac:dyDescent="0.2">
      <c r="A2296" t="s">
        <v>8071</v>
      </c>
      <c r="B2296" t="s">
        <v>8071</v>
      </c>
      <c r="C2296" t="s">
        <v>8072</v>
      </c>
      <c r="D2296" t="s">
        <v>8073</v>
      </c>
      <c r="Y2296" t="str">
        <f t="shared" si="35"/>
        <v xml:space="preserve">F:\CODE\FusionGAN\PASCAL_VOC/VOC2007\JPEGImages\004574.jpg F:\CODE\FusionGAN\PASCAL_VOC/VOC2007\JPEGImages\004574.jpg 56,250,203,450,8 56,125,206,330,14                    </v>
      </c>
    </row>
    <row r="2297" spans="1:25" x14ac:dyDescent="0.2">
      <c r="A2297" t="s">
        <v>8074</v>
      </c>
      <c r="B2297" t="s">
        <v>8074</v>
      </c>
      <c r="C2297" t="s">
        <v>8075</v>
      </c>
      <c r="D2297" t="s">
        <v>8076</v>
      </c>
      <c r="Y2297" t="str">
        <f t="shared" si="35"/>
        <v xml:space="preserve">F:\CODE\FusionGAN\PASCAL_VOC/VOC2007\JPEGImages\004576.jpg F:\CODE\FusionGAN\PASCAL_VOC/VOC2007\JPEGImages\004576.jpg 30,64,441,245,6 385,68,497,137,6                    </v>
      </c>
    </row>
    <row r="2298" spans="1:25" x14ac:dyDescent="0.2">
      <c r="A2298" t="s">
        <v>8077</v>
      </c>
      <c r="B2298" t="s">
        <v>8077</v>
      </c>
      <c r="C2298" t="s">
        <v>8078</v>
      </c>
      <c r="Y2298" t="str">
        <f t="shared" si="35"/>
        <v xml:space="preserve">F:\CODE\FusionGAN\PASCAL_VOC/VOC2007\JPEGImages\004579.jpg F:\CODE\FusionGAN\PASCAL_VOC/VOC2007\JPEGImages\004579.jpg 1,132,500,247,18                     </v>
      </c>
    </row>
    <row r="2299" spans="1:25" x14ac:dyDescent="0.2">
      <c r="A2299" t="s">
        <v>8079</v>
      </c>
      <c r="B2299" t="s">
        <v>8079</v>
      </c>
      <c r="C2299" t="s">
        <v>8080</v>
      </c>
      <c r="Y2299" t="str">
        <f t="shared" si="35"/>
        <v xml:space="preserve">F:\CODE\FusionGAN\PASCAL_VOC/VOC2007\JPEGImages\004581.jpg F:\CODE\FusionGAN\PASCAL_VOC/VOC2007\JPEGImages\004581.jpg 15,94,477,278,6                     </v>
      </c>
    </row>
    <row r="2300" spans="1:25" x14ac:dyDescent="0.2">
      <c r="A2300" t="s">
        <v>8081</v>
      </c>
      <c r="B2300" t="s">
        <v>8081</v>
      </c>
      <c r="C2300" t="s">
        <v>8082</v>
      </c>
      <c r="Y2300" t="str">
        <f t="shared" si="35"/>
        <v xml:space="preserve">F:\CODE\FusionGAN\PASCAL_VOC/VOC2007\JPEGImages\004584.jpg F:\CODE\FusionGAN\PASCAL_VOC/VOC2007\JPEGImages\004584.jpg 6,89,498,327,17                     </v>
      </c>
    </row>
    <row r="2301" spans="1:25" x14ac:dyDescent="0.2">
      <c r="A2301" t="s">
        <v>8083</v>
      </c>
      <c r="B2301" t="s">
        <v>8083</v>
      </c>
      <c r="C2301" t="s">
        <v>8084</v>
      </c>
      <c r="D2301" t="s">
        <v>8085</v>
      </c>
      <c r="E2301" t="s">
        <v>8086</v>
      </c>
      <c r="F2301" t="s">
        <v>8087</v>
      </c>
      <c r="Y2301" t="str">
        <f t="shared" si="35"/>
        <v xml:space="preserve">F:\CODE\FusionGAN\PASCAL_VOC/VOC2007\JPEGImages\004585.jpg F:\CODE\FusionGAN\PASCAL_VOC/VOC2007\JPEGImages\004585.jpg 23,238,101,314,9 100,207,176,267,9 257,243,340,302,9 203,188,262,242,9                  </v>
      </c>
    </row>
    <row r="2302" spans="1:25" x14ac:dyDescent="0.2">
      <c r="A2302" t="s">
        <v>8088</v>
      </c>
      <c r="B2302" t="s">
        <v>8088</v>
      </c>
      <c r="C2302" t="s">
        <v>8089</v>
      </c>
      <c r="Y2302" t="str">
        <f t="shared" si="35"/>
        <v xml:space="preserve">F:\CODE\FusionGAN\PASCAL_VOC/VOC2007\JPEGImages\004587.jpg F:\CODE\FusionGAN\PASCAL_VOC/VOC2007\JPEGImages\004587.jpg 209,298,322,356,11                     </v>
      </c>
    </row>
    <row r="2303" spans="1:25" x14ac:dyDescent="0.2">
      <c r="A2303" t="s">
        <v>8090</v>
      </c>
      <c r="B2303" t="s">
        <v>8090</v>
      </c>
      <c r="C2303" t="s">
        <v>8091</v>
      </c>
      <c r="D2303" t="s">
        <v>8092</v>
      </c>
      <c r="E2303" t="s">
        <v>8093</v>
      </c>
      <c r="F2303" t="s">
        <v>8094</v>
      </c>
      <c r="G2303" t="s">
        <v>8095</v>
      </c>
      <c r="H2303" t="s">
        <v>8096</v>
      </c>
      <c r="I2303" t="s">
        <v>8097</v>
      </c>
      <c r="J2303" t="s">
        <v>8098</v>
      </c>
      <c r="K2303" t="s">
        <v>8099</v>
      </c>
      <c r="Y2303" t="str">
        <f t="shared" si="35"/>
        <v xml:space="preserve">F:\CODE\FusionGAN\PASCAL_VOC/VOC2007\JPEGImages\004588.jpg F:\CODE\FusionGAN\PASCAL_VOC/VOC2007\JPEGImages\004588.jpg 54,180,146,332,14 57,148,147,302,14 186,157,237,233,14 220,139,302,195,14 224,176,309,233,14 273,174,383,376,14 217,213,342,381,14 234,250,253,295,4 200,274,214,320,4             </v>
      </c>
    </row>
    <row r="2304" spans="1:25" x14ac:dyDescent="0.2">
      <c r="A2304" t="s">
        <v>8100</v>
      </c>
      <c r="B2304" t="s">
        <v>8100</v>
      </c>
      <c r="C2304" t="s">
        <v>8101</v>
      </c>
      <c r="D2304" t="s">
        <v>8102</v>
      </c>
      <c r="E2304" t="s">
        <v>8103</v>
      </c>
      <c r="Y2304" t="str">
        <f t="shared" si="35"/>
        <v xml:space="preserve">F:\CODE\FusionGAN\PASCAL_VOC/VOC2007\JPEGImages\004591.jpg F:\CODE\FusionGAN\PASCAL_VOC/VOC2007\JPEGImages\004591.jpg 139,158,264,199,18 307,266,500,333,6 326,247,500,307,6                   </v>
      </c>
    </row>
    <row r="2305" spans="1:25" x14ac:dyDescent="0.2">
      <c r="A2305" t="s">
        <v>8104</v>
      </c>
      <c r="B2305" t="s">
        <v>8104</v>
      </c>
      <c r="C2305" t="s">
        <v>8105</v>
      </c>
      <c r="Y2305" t="str">
        <f t="shared" si="35"/>
        <v xml:space="preserve">F:\CODE\FusionGAN\PASCAL_VOC/VOC2007\JPEGImages\004592.jpg F:\CODE\FusionGAN\PASCAL_VOC/VOC2007\JPEGImages\004592.jpg 73,6,497,327,3                     </v>
      </c>
    </row>
    <row r="2306" spans="1:25" x14ac:dyDescent="0.2">
      <c r="A2306" t="s">
        <v>8106</v>
      </c>
      <c r="B2306" t="s">
        <v>8106</v>
      </c>
      <c r="C2306" t="s">
        <v>8107</v>
      </c>
      <c r="D2306" t="s">
        <v>8108</v>
      </c>
      <c r="Y2306" t="str">
        <f t="shared" si="35"/>
        <v xml:space="preserve">F:\CODE\FusionGAN\PASCAL_VOC/VOC2007\JPEGImages\004595.jpg F:\CODE\FusionGAN\PASCAL_VOC/VOC2007\JPEGImages\004595.jpg 159,77,333,358,11 250,1,500,375,14                    </v>
      </c>
    </row>
    <row r="2307" spans="1:25" x14ac:dyDescent="0.2">
      <c r="A2307" t="s">
        <v>8109</v>
      </c>
      <c r="B2307" t="s">
        <v>8109</v>
      </c>
      <c r="C2307" t="s">
        <v>8110</v>
      </c>
      <c r="Y2307" t="str">
        <f t="shared" ref="Y2307:Y2370" si="36">A2307&amp;" "&amp;B2307&amp;" "&amp;C2307&amp;" "&amp;D2307&amp;" "&amp;E2307&amp;" "&amp;F2307&amp;" "&amp;G2307&amp;" "&amp;H2307&amp;" "&amp;I2307&amp;" "&amp;J2307&amp;" "&amp;K2307&amp;" "&amp;L2307&amp;" "&amp;M2307&amp;" "&amp;N2307&amp;" "&amp;O2307&amp;" "&amp;P2307&amp;" "&amp;Q2307&amp;" "&amp;R2307&amp;" "&amp;S2307&amp;" "&amp;T2307&amp;" "&amp;U2307&amp;" "&amp;V2307&amp;" "&amp;W2307&amp;" "&amp;X2307</f>
        <v xml:space="preserve">F:\CODE\FusionGAN\PASCAL_VOC/VOC2007\JPEGImages\004597.jpg F:\CODE\FusionGAN\PASCAL_VOC/VOC2007\JPEGImages\004597.jpg 83,181,120,255,8                     </v>
      </c>
    </row>
    <row r="2308" spans="1:25" x14ac:dyDescent="0.2">
      <c r="A2308" t="s">
        <v>8111</v>
      </c>
      <c r="B2308" t="s">
        <v>8111</v>
      </c>
      <c r="C2308" t="s">
        <v>8112</v>
      </c>
      <c r="Y2308" t="str">
        <f t="shared" si="36"/>
        <v xml:space="preserve">F:\CODE\FusionGAN\PASCAL_VOC/VOC2007\JPEGImages\004600.jpg F:\CODE\FusionGAN\PASCAL_VOC/VOC2007\JPEGImages\004600.jpg 178,40,298,281,7                     </v>
      </c>
    </row>
    <row r="2309" spans="1:25" x14ac:dyDescent="0.2">
      <c r="A2309" t="s">
        <v>8113</v>
      </c>
      <c r="B2309" t="s">
        <v>8113</v>
      </c>
      <c r="C2309" t="s">
        <v>8114</v>
      </c>
      <c r="D2309" t="s">
        <v>8115</v>
      </c>
      <c r="Y2309" t="str">
        <f t="shared" si="36"/>
        <v xml:space="preserve">F:\CODE\FusionGAN\PASCAL_VOC/VOC2007\JPEGImages\004601.jpg F:\CODE\FusionGAN\PASCAL_VOC/VOC2007\JPEGImages\004601.jpg 151,100,266,317,13 200,43,332,308,14                    </v>
      </c>
    </row>
    <row r="2310" spans="1:25" x14ac:dyDescent="0.2">
      <c r="A2310" t="s">
        <v>8116</v>
      </c>
      <c r="B2310" t="s">
        <v>8116</v>
      </c>
      <c r="C2310" t="s">
        <v>8117</v>
      </c>
      <c r="D2310" t="s">
        <v>8118</v>
      </c>
      <c r="E2310" t="s">
        <v>8119</v>
      </c>
      <c r="F2310" t="s">
        <v>8120</v>
      </c>
      <c r="G2310" t="s">
        <v>8121</v>
      </c>
      <c r="H2310" t="s">
        <v>8122</v>
      </c>
      <c r="Y2310" t="str">
        <f t="shared" si="36"/>
        <v xml:space="preserve">F:\CODE\FusionGAN\PASCAL_VOC/VOC2007\JPEGImages\004604.jpg F:\CODE\FusionGAN\PASCAL_VOC/VOC2007\JPEGImages\004604.jpg 2,52,172,188,6 265,58,309,104,14 411,19,477,272,14 313,1,430,315,14 182,103,332,174,13 58,132,394,280,13                </v>
      </c>
    </row>
    <row r="2311" spans="1:25" x14ac:dyDescent="0.2">
      <c r="A2311" t="s">
        <v>8123</v>
      </c>
      <c r="B2311" t="s">
        <v>8123</v>
      </c>
      <c r="C2311" t="s">
        <v>8124</v>
      </c>
      <c r="D2311" t="s">
        <v>8125</v>
      </c>
      <c r="E2311" t="s">
        <v>8126</v>
      </c>
      <c r="F2311" t="s">
        <v>8127</v>
      </c>
      <c r="Y2311" t="str">
        <f t="shared" si="36"/>
        <v xml:space="preserve">F:\CODE\FusionGAN\PASCAL_VOC/VOC2007\JPEGImages\004605.jpg F:\CODE\FusionGAN\PASCAL_VOC/VOC2007\JPEGImages\004605.jpg 93,121,352,325,1 411,7,500,139,1 158,29,292,315,14 444,36,500,332,14                  </v>
      </c>
    </row>
    <row r="2312" spans="1:25" x14ac:dyDescent="0.2">
      <c r="A2312" t="s">
        <v>8128</v>
      </c>
      <c r="B2312" t="s">
        <v>8128</v>
      </c>
      <c r="C2312" t="s">
        <v>8129</v>
      </c>
      <c r="Y2312" t="str">
        <f t="shared" si="36"/>
        <v xml:space="preserve">F:\CODE\FusionGAN\PASCAL_VOC/VOC2007\JPEGImages\004606.jpg F:\CODE\FusionGAN\PASCAL_VOC/VOC2007\JPEGImages\004606.jpg 320,284,351,317,0                     </v>
      </c>
    </row>
    <row r="2313" spans="1:25" x14ac:dyDescent="0.2">
      <c r="A2313" t="s">
        <v>8130</v>
      </c>
      <c r="B2313" t="s">
        <v>8130</v>
      </c>
      <c r="C2313" t="s">
        <v>8131</v>
      </c>
      <c r="D2313" t="s">
        <v>8132</v>
      </c>
      <c r="E2313" t="s">
        <v>8133</v>
      </c>
      <c r="Y2313" t="str">
        <f t="shared" si="36"/>
        <v xml:space="preserve">F:\CODE\FusionGAN\PASCAL_VOC/VOC2007\JPEGImages\004607.jpg F:\CODE\FusionGAN\PASCAL_VOC/VOC2007\JPEGImages\004607.jpg 93,107,389,232,17 348,117,497,303,8 1,128,132,295,8                   </v>
      </c>
    </row>
    <row r="2314" spans="1:25" x14ac:dyDescent="0.2">
      <c r="A2314" t="s">
        <v>8134</v>
      </c>
      <c r="B2314" t="s">
        <v>8134</v>
      </c>
      <c r="C2314" t="s">
        <v>8135</v>
      </c>
      <c r="D2314" t="s">
        <v>8136</v>
      </c>
      <c r="Y2314" t="str">
        <f t="shared" si="36"/>
        <v xml:space="preserve">F:\CODE\FusionGAN\PASCAL_VOC/VOC2007\JPEGImages\004609.jpg F:\CODE\FusionGAN\PASCAL_VOC/VOC2007\JPEGImages\004609.jpg 174,179,375,412,11 2,100,320,500,14                    </v>
      </c>
    </row>
    <row r="2315" spans="1:25" x14ac:dyDescent="0.2">
      <c r="A2315" t="s">
        <v>8137</v>
      </c>
      <c r="B2315" t="s">
        <v>8137</v>
      </c>
      <c r="C2315" t="s">
        <v>8138</v>
      </c>
      <c r="D2315" t="s">
        <v>8139</v>
      </c>
      <c r="E2315" t="s">
        <v>8140</v>
      </c>
      <c r="F2315" t="s">
        <v>8141</v>
      </c>
      <c r="G2315" t="s">
        <v>8142</v>
      </c>
      <c r="H2315" t="s">
        <v>8143</v>
      </c>
      <c r="I2315" t="s">
        <v>8144</v>
      </c>
      <c r="J2315" t="s">
        <v>8145</v>
      </c>
      <c r="Y2315" t="str">
        <f t="shared" si="36"/>
        <v xml:space="preserve">F:\CODE\FusionGAN\PASCAL_VOC/VOC2007\JPEGImages\004611.jpg F:\CODE\FusionGAN\PASCAL_VOC/VOC2007\JPEGImages\004611.jpg 355,167,480,374,14 342,171,408,266,14 263,197,361,372,14 132,179,266,372,14 34,187,135,349,14 238,169,295,252,14 426,305,500,375,8 2,259,100,374,8              </v>
      </c>
    </row>
    <row r="2316" spans="1:25" x14ac:dyDescent="0.2">
      <c r="A2316" t="s">
        <v>8146</v>
      </c>
      <c r="B2316" t="s">
        <v>8146</v>
      </c>
      <c r="C2316" t="s">
        <v>8147</v>
      </c>
      <c r="Y2316" t="str">
        <f t="shared" si="36"/>
        <v xml:space="preserve">F:\CODE\FusionGAN\PASCAL_VOC/VOC2007\JPEGImages\004612.jpg F:\CODE\FusionGAN\PASCAL_VOC/VOC2007\JPEGImages\004612.jpg 230,133,270,202,2                     </v>
      </c>
    </row>
    <row r="2317" spans="1:25" x14ac:dyDescent="0.2">
      <c r="A2317" t="s">
        <v>8148</v>
      </c>
      <c r="B2317" t="s">
        <v>8148</v>
      </c>
      <c r="C2317" t="s">
        <v>8149</v>
      </c>
      <c r="Y2317" t="str">
        <f t="shared" si="36"/>
        <v xml:space="preserve">F:\CODE\FusionGAN\PASCAL_VOC/VOC2007\JPEGImages\004618.jpg F:\CODE\FusionGAN\PASCAL_VOC/VOC2007\JPEGImages\004618.jpg 258,367,336,424,6                     </v>
      </c>
    </row>
    <row r="2318" spans="1:25" x14ac:dyDescent="0.2">
      <c r="A2318" t="s">
        <v>8150</v>
      </c>
      <c r="B2318" t="s">
        <v>8150</v>
      </c>
      <c r="C2318" t="s">
        <v>8151</v>
      </c>
      <c r="D2318" t="s">
        <v>8152</v>
      </c>
      <c r="Y2318" t="str">
        <f t="shared" si="36"/>
        <v xml:space="preserve">F:\CODE\FusionGAN\PASCAL_VOC/VOC2007\JPEGImages\004622.jpg F:\CODE\FusionGAN\PASCAL_VOC/VOC2007\JPEGImages\004622.jpg 39,61,375,500,14 45,100,365,500,1                    </v>
      </c>
    </row>
    <row r="2319" spans="1:25" x14ac:dyDescent="0.2">
      <c r="A2319" t="s">
        <v>8153</v>
      </c>
      <c r="B2319" t="s">
        <v>8153</v>
      </c>
      <c r="C2319" t="s">
        <v>8154</v>
      </c>
      <c r="Y2319" t="str">
        <f t="shared" si="36"/>
        <v xml:space="preserve">F:\CODE\FusionGAN\PASCAL_VOC/VOC2007\JPEGImages\004623.jpg F:\CODE\FusionGAN\PASCAL_VOC/VOC2007\JPEGImages\004623.jpg 51,83,428,358,2                     </v>
      </c>
    </row>
    <row r="2320" spans="1:25" x14ac:dyDescent="0.2">
      <c r="A2320" t="s">
        <v>8155</v>
      </c>
      <c r="B2320" t="s">
        <v>8155</v>
      </c>
      <c r="C2320" t="s">
        <v>8156</v>
      </c>
      <c r="Y2320" t="str">
        <f t="shared" si="36"/>
        <v xml:space="preserve">F:\CODE\FusionGAN\PASCAL_VOC/VOC2007\JPEGImages\004625.jpg F:\CODE\FusionGAN\PASCAL_VOC/VOC2007\JPEGImages\004625.jpg 82,89,433,375,12                     </v>
      </c>
    </row>
    <row r="2321" spans="1:25" x14ac:dyDescent="0.2">
      <c r="A2321" t="s">
        <v>8157</v>
      </c>
      <c r="B2321" t="s">
        <v>8157</v>
      </c>
      <c r="C2321" t="s">
        <v>8158</v>
      </c>
      <c r="D2321" t="s">
        <v>8159</v>
      </c>
      <c r="Y2321" t="str">
        <f t="shared" si="36"/>
        <v xml:space="preserve">F:\CODE\FusionGAN\PASCAL_VOC/VOC2007\JPEGImages\004626.jpg F:\CODE\FusionGAN\PASCAL_VOC/VOC2007\JPEGImages\004626.jpg 89,106,479,234,18 1,132,93,224,18                    </v>
      </c>
    </row>
    <row r="2322" spans="1:25" x14ac:dyDescent="0.2">
      <c r="A2322" t="s">
        <v>8160</v>
      </c>
      <c r="B2322" t="s">
        <v>8160</v>
      </c>
      <c r="C2322" t="s">
        <v>8161</v>
      </c>
      <c r="D2322" t="s">
        <v>8162</v>
      </c>
      <c r="Y2322" t="str">
        <f t="shared" si="36"/>
        <v xml:space="preserve">F:\CODE\FusionGAN\PASCAL_VOC/VOC2007\JPEGImages\004627.jpg F:\CODE\FusionGAN\PASCAL_VOC/VOC2007\JPEGImages\004627.jpg 193,202,421,272,18 417,227,500,284,18                    </v>
      </c>
    </row>
    <row r="2323" spans="1:25" x14ac:dyDescent="0.2">
      <c r="A2323" t="s">
        <v>8163</v>
      </c>
      <c r="B2323" t="s">
        <v>8163</v>
      </c>
      <c r="C2323" t="s">
        <v>8164</v>
      </c>
      <c r="Y2323" t="str">
        <f t="shared" si="36"/>
        <v xml:space="preserve">F:\CODE\FusionGAN\PASCAL_VOC/VOC2007\JPEGImages\004628.jpg F:\CODE\FusionGAN\PASCAL_VOC/VOC2007\JPEGImages\004628.jpg 235,1,443,279,7                     </v>
      </c>
    </row>
    <row r="2324" spans="1:25" x14ac:dyDescent="0.2">
      <c r="A2324" t="s">
        <v>8165</v>
      </c>
      <c r="B2324" t="s">
        <v>8165</v>
      </c>
      <c r="C2324" t="s">
        <v>8166</v>
      </c>
      <c r="D2324" t="s">
        <v>8167</v>
      </c>
      <c r="E2324" t="s">
        <v>8168</v>
      </c>
      <c r="F2324" t="s">
        <v>8169</v>
      </c>
      <c r="G2324" t="s">
        <v>8170</v>
      </c>
      <c r="H2324" t="s">
        <v>8171</v>
      </c>
      <c r="I2324" t="s">
        <v>8172</v>
      </c>
      <c r="J2324" t="s">
        <v>8173</v>
      </c>
      <c r="K2324" t="s">
        <v>8174</v>
      </c>
      <c r="Y2324" t="str">
        <f t="shared" si="36"/>
        <v xml:space="preserve">F:\CODE\FusionGAN\PASCAL_VOC/VOC2007\JPEGImages\004630.jpg F:\CODE\FusionGAN\PASCAL_VOC/VOC2007\JPEGImages\004630.jpg 110,96,176,289,14 159,82,245,341,14 212,88,353,374,14 331,77,435,373,14 203,15,328,375,14 3,113,273,375,14 460,110,486,195,14 419,107,456,203,14 3,11,434,135,5             </v>
      </c>
    </row>
    <row r="2325" spans="1:25" x14ac:dyDescent="0.2">
      <c r="A2325" t="s">
        <v>8175</v>
      </c>
      <c r="B2325" t="s">
        <v>8175</v>
      </c>
      <c r="C2325" t="s">
        <v>8176</v>
      </c>
      <c r="D2325" t="s">
        <v>8177</v>
      </c>
      <c r="E2325" t="s">
        <v>8178</v>
      </c>
      <c r="F2325" t="s">
        <v>8179</v>
      </c>
      <c r="Y2325" t="str">
        <f t="shared" si="36"/>
        <v xml:space="preserve">F:\CODE\FusionGAN\PASCAL_VOC/VOC2007\JPEGImages\004631.jpg F:\CODE\FusionGAN\PASCAL_VOC/VOC2007\JPEGImages\004631.jpg 221,359,362,500,8 194,153,298,414,14 89,154,251,496,14 36,156,88,231,15                  </v>
      </c>
    </row>
    <row r="2326" spans="1:25" x14ac:dyDescent="0.2">
      <c r="A2326" t="s">
        <v>8180</v>
      </c>
      <c r="B2326" t="s">
        <v>8180</v>
      </c>
      <c r="C2326" t="s">
        <v>8181</v>
      </c>
      <c r="D2326" t="s">
        <v>8182</v>
      </c>
      <c r="Y2326" t="str">
        <f t="shared" si="36"/>
        <v xml:space="preserve">F:\CODE\FusionGAN\PASCAL_VOC/VOC2007\JPEGImages\004632.jpg F:\CODE\FusionGAN\PASCAL_VOC/VOC2007\JPEGImages\004632.jpg 121,143,230,306,11 212,147,382,300,11                    </v>
      </c>
    </row>
    <row r="2327" spans="1:25" x14ac:dyDescent="0.2">
      <c r="A2327" t="s">
        <v>8183</v>
      </c>
      <c r="B2327" t="s">
        <v>8183</v>
      </c>
      <c r="C2327" t="s">
        <v>8184</v>
      </c>
      <c r="Y2327" t="str">
        <f t="shared" si="36"/>
        <v xml:space="preserve">F:\CODE\FusionGAN\PASCAL_VOC/VOC2007\JPEGImages\004634.jpg F:\CODE\FusionGAN\PASCAL_VOC/VOC2007\JPEGImages\004634.jpg 160,143,400,305,12                     </v>
      </c>
    </row>
    <row r="2328" spans="1:25" x14ac:dyDescent="0.2">
      <c r="A2328" t="s">
        <v>8185</v>
      </c>
      <c r="B2328" t="s">
        <v>8185</v>
      </c>
      <c r="C2328" t="s">
        <v>8186</v>
      </c>
      <c r="Y2328" t="str">
        <f t="shared" si="36"/>
        <v xml:space="preserve">F:\CODE\FusionGAN\PASCAL_VOC/VOC2007\JPEGImages\004636.jpg F:\CODE\FusionGAN\PASCAL_VOC/VOC2007\JPEGImages\004636.jpg 192,117,412,206,2                     </v>
      </c>
    </row>
    <row r="2329" spans="1:25" x14ac:dyDescent="0.2">
      <c r="A2329" t="s">
        <v>8187</v>
      </c>
      <c r="B2329" t="s">
        <v>8187</v>
      </c>
      <c r="C2329" t="s">
        <v>8188</v>
      </c>
      <c r="Y2329" t="str">
        <f t="shared" si="36"/>
        <v xml:space="preserve">F:\CODE\FusionGAN\PASCAL_VOC/VOC2007\JPEGImages\004643.jpg F:\CODE\FusionGAN\PASCAL_VOC/VOC2007\JPEGImages\004643.jpg 9,62,472,306,0                     </v>
      </c>
    </row>
    <row r="2330" spans="1:25" x14ac:dyDescent="0.2">
      <c r="A2330" t="s">
        <v>8189</v>
      </c>
      <c r="B2330" t="s">
        <v>8189</v>
      </c>
      <c r="C2330" t="s">
        <v>8190</v>
      </c>
      <c r="Y2330" t="str">
        <f t="shared" si="36"/>
        <v xml:space="preserve">F:\CODE\FusionGAN\PASCAL_VOC/VOC2007\JPEGImages\004644.jpg F:\CODE\FusionGAN\PASCAL_VOC/VOC2007\JPEGImages\004644.jpg 1,26,186,260,11                     </v>
      </c>
    </row>
    <row r="2331" spans="1:25" x14ac:dyDescent="0.2">
      <c r="A2331" t="s">
        <v>8191</v>
      </c>
      <c r="B2331" t="s">
        <v>8191</v>
      </c>
      <c r="C2331" t="s">
        <v>8192</v>
      </c>
      <c r="D2331" t="s">
        <v>8193</v>
      </c>
      <c r="E2331" t="s">
        <v>8194</v>
      </c>
      <c r="Y2331" t="str">
        <f t="shared" si="36"/>
        <v xml:space="preserve">F:\CODE\FusionGAN\PASCAL_VOC/VOC2007\JPEGImages\004647.jpg F:\CODE\FusionGAN\PASCAL_VOC/VOC2007\JPEGImages\004647.jpg 83,121,298,332,13 275,57,371,312,14 115,53,213,213,14                   </v>
      </c>
    </row>
    <row r="2332" spans="1:25" x14ac:dyDescent="0.2">
      <c r="A2332" t="s">
        <v>8195</v>
      </c>
      <c r="B2332" t="s">
        <v>8195</v>
      </c>
      <c r="C2332" t="s">
        <v>8196</v>
      </c>
      <c r="D2332" t="s">
        <v>8197</v>
      </c>
      <c r="E2332" t="s">
        <v>8198</v>
      </c>
      <c r="F2332" t="s">
        <v>8199</v>
      </c>
      <c r="Y2332" t="str">
        <f t="shared" si="36"/>
        <v xml:space="preserve">F:\CODE\FusionGAN\PASCAL_VOC/VOC2007\JPEGImages\004648.jpg F:\CODE\FusionGAN\PASCAL_VOC/VOC2007\JPEGImages\004648.jpg 84,184,95,218,14 440,190,461,220,14 468,188,486,219,14 146,166,425,216,5                  </v>
      </c>
    </row>
    <row r="2333" spans="1:25" x14ac:dyDescent="0.2">
      <c r="A2333" t="s">
        <v>8200</v>
      </c>
      <c r="B2333" t="s">
        <v>8200</v>
      </c>
      <c r="C2333" t="s">
        <v>8201</v>
      </c>
      <c r="Y2333" t="str">
        <f t="shared" si="36"/>
        <v xml:space="preserve">F:\CODE\FusionGAN\PASCAL_VOC/VOC2007\JPEGImages\004649.jpg F:\CODE\FusionGAN\PASCAL_VOC/VOC2007\JPEGImages\004649.jpg 36,126,393,237,18                     </v>
      </c>
    </row>
    <row r="2334" spans="1:25" x14ac:dyDescent="0.2">
      <c r="A2334" t="s">
        <v>8202</v>
      </c>
      <c r="B2334" t="s">
        <v>8202</v>
      </c>
      <c r="C2334" t="s">
        <v>8203</v>
      </c>
      <c r="Y2334" t="str">
        <f t="shared" si="36"/>
        <v xml:space="preserve">F:\CODE\FusionGAN\PASCAL_VOC/VOC2007\JPEGImages\004651.jpg F:\CODE\FusionGAN\PASCAL_VOC/VOC2007\JPEGImages\004651.jpg 153,154,216,262,3                     </v>
      </c>
    </row>
    <row r="2335" spans="1:25" x14ac:dyDescent="0.2">
      <c r="A2335" t="s">
        <v>8204</v>
      </c>
      <c r="B2335" t="s">
        <v>8204</v>
      </c>
      <c r="C2335" t="s">
        <v>8205</v>
      </c>
      <c r="Y2335" t="str">
        <f t="shared" si="36"/>
        <v xml:space="preserve">F:\CODE\FusionGAN\PASCAL_VOC/VOC2007\JPEGImages\004652.jpg F:\CODE\FusionGAN\PASCAL_VOC/VOC2007\JPEGImages\004652.jpg 79,1,434,216,19                     </v>
      </c>
    </row>
    <row r="2336" spans="1:25" x14ac:dyDescent="0.2">
      <c r="A2336" t="s">
        <v>8206</v>
      </c>
      <c r="B2336" t="s">
        <v>8206</v>
      </c>
      <c r="C2336" t="s">
        <v>8207</v>
      </c>
      <c r="Y2336" t="str">
        <f t="shared" si="36"/>
        <v xml:space="preserve">F:\CODE\FusionGAN\PASCAL_VOC/VOC2007\JPEGImages\004653.jpg F:\CODE\FusionGAN\PASCAL_VOC/VOC2007\JPEGImages\004653.jpg 51,109,276,448,14                     </v>
      </c>
    </row>
    <row r="2337" spans="1:25" x14ac:dyDescent="0.2">
      <c r="A2337" t="s">
        <v>8208</v>
      </c>
      <c r="B2337" t="s">
        <v>8208</v>
      </c>
      <c r="C2337" t="s">
        <v>8209</v>
      </c>
      <c r="D2337" t="s">
        <v>8210</v>
      </c>
      <c r="Y2337" t="str">
        <f t="shared" si="36"/>
        <v xml:space="preserve">F:\CODE\FusionGAN\PASCAL_VOC/VOC2007\JPEGImages\004654.jpg F:\CODE\FusionGAN\PASCAL_VOC/VOC2007\JPEGImages\004654.jpg 73,109,363,294,7 1,3,480,357,8                    </v>
      </c>
    </row>
    <row r="2338" spans="1:25" x14ac:dyDescent="0.2">
      <c r="A2338" t="s">
        <v>8211</v>
      </c>
      <c r="B2338" t="s">
        <v>8211</v>
      </c>
      <c r="C2338" t="s">
        <v>8212</v>
      </c>
      <c r="D2338" t="s">
        <v>8213</v>
      </c>
      <c r="E2338" t="s">
        <v>8214</v>
      </c>
      <c r="F2338" t="s">
        <v>8215</v>
      </c>
      <c r="Y2338" t="str">
        <f t="shared" si="36"/>
        <v xml:space="preserve">F:\CODE\FusionGAN\PASCAL_VOC/VOC2007\JPEGImages\004655.jpg F:\CODE\FusionGAN\PASCAL_VOC/VOC2007\JPEGImages\004655.jpg 441,181,493,244,8 61,211,142,273,8 169,199,240,262,8 200,272,403,346,10                  </v>
      </c>
    </row>
    <row r="2339" spans="1:25" x14ac:dyDescent="0.2">
      <c r="A2339" t="s">
        <v>8216</v>
      </c>
      <c r="B2339" t="s">
        <v>8216</v>
      </c>
      <c r="C2339" t="s">
        <v>8217</v>
      </c>
      <c r="D2339" t="s">
        <v>8218</v>
      </c>
      <c r="Y2339" t="str">
        <f t="shared" si="36"/>
        <v xml:space="preserve">F:\CODE\FusionGAN\PASCAL_VOC/VOC2007\JPEGImages\004656.jpg F:\CODE\FusionGAN\PASCAL_VOC/VOC2007\JPEGImages\004656.jpg 146,284,234,383,12 177,240,208,330,14                    </v>
      </c>
    </row>
    <row r="2340" spans="1:25" x14ac:dyDescent="0.2">
      <c r="A2340" t="s">
        <v>8219</v>
      </c>
      <c r="B2340" t="s">
        <v>8219</v>
      </c>
      <c r="C2340" t="s">
        <v>8220</v>
      </c>
      <c r="D2340" t="s">
        <v>8221</v>
      </c>
      <c r="E2340" t="s">
        <v>8222</v>
      </c>
      <c r="F2340" t="s">
        <v>8223</v>
      </c>
      <c r="Y2340" t="str">
        <f t="shared" si="36"/>
        <v xml:space="preserve">F:\CODE\FusionGAN\PASCAL_VOC/VOC2007\JPEGImages\004660.jpg F:\CODE\FusionGAN\PASCAL_VOC/VOC2007\JPEGImages\004660.jpg 1,129,40,163,6 440,86,458,123,14 216,89,347,167,14 3,89,499,353,6                  </v>
      </c>
    </row>
    <row r="2341" spans="1:25" x14ac:dyDescent="0.2">
      <c r="A2341" t="s">
        <v>8224</v>
      </c>
      <c r="B2341" t="s">
        <v>8224</v>
      </c>
      <c r="C2341" t="s">
        <v>8225</v>
      </c>
      <c r="D2341" t="s">
        <v>8226</v>
      </c>
      <c r="Y2341" t="str">
        <f t="shared" si="36"/>
        <v xml:space="preserve">F:\CODE\FusionGAN\PASCAL_VOC/VOC2007\JPEGImages\004662.jpg F:\CODE\FusionGAN\PASCAL_VOC/VOC2007\JPEGImages\004662.jpg 3,179,223,473,12 185,122,290,451,14                    </v>
      </c>
    </row>
    <row r="2342" spans="1:25" x14ac:dyDescent="0.2">
      <c r="A2342" t="s">
        <v>8227</v>
      </c>
      <c r="B2342" t="s">
        <v>8227</v>
      </c>
      <c r="C2342" t="s">
        <v>8228</v>
      </c>
      <c r="Y2342" t="str">
        <f t="shared" si="36"/>
        <v xml:space="preserve">F:\CODE\FusionGAN\PASCAL_VOC/VOC2007\JPEGImages\004671.jpg F:\CODE\FusionGAN\PASCAL_VOC/VOC2007\JPEGImages\004671.jpg 49,1,283,497,4                     </v>
      </c>
    </row>
    <row r="2343" spans="1:25" x14ac:dyDescent="0.2">
      <c r="A2343" t="s">
        <v>8229</v>
      </c>
      <c r="B2343" t="s">
        <v>8229</v>
      </c>
      <c r="C2343" t="s">
        <v>8230</v>
      </c>
      <c r="D2343" t="s">
        <v>8231</v>
      </c>
      <c r="Y2343" t="str">
        <f t="shared" si="36"/>
        <v xml:space="preserve">F:\CODE\FusionGAN\PASCAL_VOC/VOC2007\JPEGImages\004672.jpg F:\CODE\FusionGAN\PASCAL_VOC/VOC2007\JPEGImages\004672.jpg 83,1,383,328,1 192,2,360,234,14                    </v>
      </c>
    </row>
    <row r="2344" spans="1:25" x14ac:dyDescent="0.2">
      <c r="A2344" t="s">
        <v>8232</v>
      </c>
      <c r="B2344" t="s">
        <v>8232</v>
      </c>
      <c r="C2344" t="s">
        <v>8233</v>
      </c>
      <c r="D2344" t="s">
        <v>8234</v>
      </c>
      <c r="Y2344" t="str">
        <f t="shared" si="36"/>
        <v xml:space="preserve">F:\CODE\FusionGAN\PASCAL_VOC/VOC2007\JPEGImages\004673.jpg F:\CODE\FusionGAN\PASCAL_VOC/VOC2007\JPEGImages\004673.jpg 52,154,159,308,1 80,66,204,270,14                    </v>
      </c>
    </row>
    <row r="2345" spans="1:25" x14ac:dyDescent="0.2">
      <c r="A2345" t="s">
        <v>8235</v>
      </c>
      <c r="B2345" t="s">
        <v>8235</v>
      </c>
      <c r="C2345" t="s">
        <v>8236</v>
      </c>
      <c r="Y2345" t="str">
        <f t="shared" si="36"/>
        <v xml:space="preserve">F:\CODE\FusionGAN\PASCAL_VOC/VOC2007\JPEGImages\004674.jpg F:\CODE\FusionGAN\PASCAL_VOC/VOC2007\JPEGImages\004674.jpg 2,36,500,332,0                     </v>
      </c>
    </row>
    <row r="2346" spans="1:25" x14ac:dyDescent="0.2">
      <c r="A2346" t="s">
        <v>8237</v>
      </c>
      <c r="B2346" t="s">
        <v>8237</v>
      </c>
      <c r="C2346" t="s">
        <v>8238</v>
      </c>
      <c r="Y2346" t="str">
        <f t="shared" si="36"/>
        <v xml:space="preserve">F:\CODE\FusionGAN\PASCAL_VOC/VOC2007\JPEGImages\004675.jpg F:\CODE\FusionGAN\PASCAL_VOC/VOC2007\JPEGImages\004675.jpg 3,46,374,150,18                     </v>
      </c>
    </row>
    <row r="2347" spans="1:25" x14ac:dyDescent="0.2">
      <c r="A2347" t="s">
        <v>8239</v>
      </c>
      <c r="B2347" t="s">
        <v>8239</v>
      </c>
      <c r="C2347" t="s">
        <v>8240</v>
      </c>
      <c r="D2347" t="s">
        <v>8241</v>
      </c>
      <c r="Y2347" t="str">
        <f t="shared" si="36"/>
        <v xml:space="preserve">F:\CODE\FusionGAN\PASCAL_VOC/VOC2007\JPEGImages\004676.jpg F:\CODE\FusionGAN\PASCAL_VOC/VOC2007\JPEGImages\004676.jpg 145,201,315,343,1 206,122,277,317,14                    </v>
      </c>
    </row>
    <row r="2348" spans="1:25" x14ac:dyDescent="0.2">
      <c r="A2348" t="s">
        <v>8242</v>
      </c>
      <c r="B2348" t="s">
        <v>8242</v>
      </c>
      <c r="C2348" t="s">
        <v>8243</v>
      </c>
      <c r="D2348" t="s">
        <v>8244</v>
      </c>
      <c r="Y2348" t="str">
        <f t="shared" si="36"/>
        <v xml:space="preserve">F:\CODE\FusionGAN\PASCAL_VOC/VOC2007\JPEGImages\004679.jpg F:\CODE\FusionGAN\PASCAL_VOC/VOC2007\JPEGImages\004679.jpg 1,1,497,372,14 143,79,362,315,11                    </v>
      </c>
    </row>
    <row r="2349" spans="1:25" x14ac:dyDescent="0.2">
      <c r="A2349" t="s">
        <v>8245</v>
      </c>
      <c r="B2349" t="s">
        <v>8245</v>
      </c>
      <c r="C2349" t="s">
        <v>8246</v>
      </c>
      <c r="D2349" t="s">
        <v>8247</v>
      </c>
      <c r="Y2349" t="str">
        <f t="shared" si="36"/>
        <v xml:space="preserve">F:\CODE\FusionGAN\PASCAL_VOC/VOC2007\JPEGImages\004682.jpg F:\CODE\FusionGAN\PASCAL_VOC/VOC2007\JPEGImages\004682.jpg 22,68,245,261,15 246,114,472,333,15                    </v>
      </c>
    </row>
    <row r="2350" spans="1:25" x14ac:dyDescent="0.2">
      <c r="A2350" t="s">
        <v>8248</v>
      </c>
      <c r="B2350" t="s">
        <v>8248</v>
      </c>
      <c r="C2350" t="s">
        <v>8249</v>
      </c>
      <c r="Y2350" t="str">
        <f t="shared" si="36"/>
        <v xml:space="preserve">F:\CODE\FusionGAN\PASCAL_VOC/VOC2007\JPEGImages\004683.jpg F:\CODE\FusionGAN\PASCAL_VOC/VOC2007\JPEGImages\004683.jpg 22,2,426,291,7                     </v>
      </c>
    </row>
    <row r="2351" spans="1:25" x14ac:dyDescent="0.2">
      <c r="A2351" t="s">
        <v>8250</v>
      </c>
      <c r="B2351" t="s">
        <v>8250</v>
      </c>
      <c r="C2351" t="s">
        <v>8251</v>
      </c>
      <c r="D2351" t="s">
        <v>8252</v>
      </c>
      <c r="Y2351" t="str">
        <f t="shared" si="36"/>
        <v xml:space="preserve">F:\CODE\FusionGAN\PASCAL_VOC/VOC2007\JPEGImages\004685.jpg F:\CODE\FusionGAN\PASCAL_VOC/VOC2007\JPEGImages\004685.jpg 70,165,161,341,14 119,167,328,414,14                    </v>
      </c>
    </row>
    <row r="2352" spans="1:25" x14ac:dyDescent="0.2">
      <c r="A2352" t="s">
        <v>8253</v>
      </c>
      <c r="B2352" t="s">
        <v>8253</v>
      </c>
      <c r="C2352" t="s">
        <v>8254</v>
      </c>
      <c r="D2352" t="s">
        <v>8255</v>
      </c>
      <c r="E2352" t="s">
        <v>8256</v>
      </c>
      <c r="F2352" t="s">
        <v>8257</v>
      </c>
      <c r="G2352" t="s">
        <v>8258</v>
      </c>
      <c r="H2352" t="s">
        <v>8259</v>
      </c>
      <c r="I2352" t="s">
        <v>8260</v>
      </c>
      <c r="J2352" t="s">
        <v>8261</v>
      </c>
      <c r="K2352" t="s">
        <v>8262</v>
      </c>
      <c r="L2352" t="s">
        <v>8263</v>
      </c>
      <c r="M2352" t="s">
        <v>8264</v>
      </c>
      <c r="N2352" t="s">
        <v>8265</v>
      </c>
      <c r="Y2352" t="str">
        <f t="shared" si="36"/>
        <v xml:space="preserve">F:\CODE\FusionGAN\PASCAL_VOC/VOC2007\JPEGImages\004686.jpg F:\CODE\FusionGAN\PASCAL_VOC/VOC2007\JPEGImages\004686.jpg 348,140,461,231,12 47,126,121,174,12 388,106,427,171,14 72,100,103,148,14 53,152,137,231,9 89,164,185,235,9 174,163,263,245,9 190,169,250,238,9 252,167,296,254,9 290,162,326,241,9 320,173,356,250,9 379,166,424,251,9          </v>
      </c>
    </row>
    <row r="2353" spans="1:25" x14ac:dyDescent="0.2">
      <c r="A2353" t="s">
        <v>8266</v>
      </c>
      <c r="B2353" t="s">
        <v>8266</v>
      </c>
      <c r="C2353" t="s">
        <v>8267</v>
      </c>
      <c r="D2353" t="s">
        <v>8268</v>
      </c>
      <c r="E2353" t="s">
        <v>8269</v>
      </c>
      <c r="F2353" t="s">
        <v>8270</v>
      </c>
      <c r="Y2353" t="str">
        <f t="shared" si="36"/>
        <v xml:space="preserve">F:\CODE\FusionGAN\PASCAL_VOC/VOC2007\JPEGImages\004687.jpg F:\CODE\FusionGAN\PASCAL_VOC/VOC2007\JPEGImages\004687.jpg 98,83,383,321,13 145,34,288,316,14 403,84,436,170,14 442,100,500,161,6                  </v>
      </c>
    </row>
    <row r="2354" spans="1:25" x14ac:dyDescent="0.2">
      <c r="A2354" t="s">
        <v>8271</v>
      </c>
      <c r="B2354" t="s">
        <v>8271</v>
      </c>
      <c r="C2354" t="s">
        <v>8272</v>
      </c>
      <c r="Y2354" t="str">
        <f t="shared" si="36"/>
        <v xml:space="preserve">F:\CODE\FusionGAN\PASCAL_VOC/VOC2007\JPEGImages\004689.jpg F:\CODE\FusionGAN\PASCAL_VOC/VOC2007\JPEGImages\004689.jpg 16,155,477,345,18                     </v>
      </c>
    </row>
    <row r="2355" spans="1:25" x14ac:dyDescent="0.2">
      <c r="A2355" t="s">
        <v>8273</v>
      </c>
      <c r="B2355" t="s">
        <v>8273</v>
      </c>
      <c r="C2355" t="s">
        <v>8274</v>
      </c>
      <c r="D2355" t="s">
        <v>8275</v>
      </c>
      <c r="Y2355" t="str">
        <f t="shared" si="36"/>
        <v xml:space="preserve">F:\CODE\FusionGAN\PASCAL_VOC/VOC2007\JPEGImages\004691.jpg F:\CODE\FusionGAN\PASCAL_VOC/VOC2007\JPEGImages\004691.jpg 54,67,500,318,18 33,1,71,20,6                    </v>
      </c>
    </row>
    <row r="2356" spans="1:25" x14ac:dyDescent="0.2">
      <c r="A2356" t="s">
        <v>8276</v>
      </c>
      <c r="B2356" t="s">
        <v>8276</v>
      </c>
      <c r="C2356" t="s">
        <v>8277</v>
      </c>
      <c r="D2356" t="s">
        <v>8278</v>
      </c>
      <c r="Y2356" t="str">
        <f t="shared" si="36"/>
        <v xml:space="preserve">F:\CODE\FusionGAN\PASCAL_VOC/VOC2007\JPEGImages\004692.jpg F:\CODE\FusionGAN\PASCAL_VOC/VOC2007\JPEGImages\004692.jpg 292,128,375,434,8 36,207,273,500,14                    </v>
      </c>
    </row>
    <row r="2357" spans="1:25" x14ac:dyDescent="0.2">
      <c r="A2357" t="s">
        <v>8279</v>
      </c>
      <c r="B2357" t="s">
        <v>8279</v>
      </c>
      <c r="C2357" t="s">
        <v>8280</v>
      </c>
      <c r="D2357" t="s">
        <v>8281</v>
      </c>
      <c r="E2357" t="s">
        <v>8282</v>
      </c>
      <c r="Y2357" t="str">
        <f t="shared" si="36"/>
        <v xml:space="preserve">F:\CODE\FusionGAN\PASCAL_VOC/VOC2007\JPEGImages\004693.jpg F:\CODE\FusionGAN\PASCAL_VOC/VOC2007\JPEGImages\004693.jpg 1,1,143,226,18 104,2,500,261,18 168,141,218,278,14                   </v>
      </c>
    </row>
    <row r="2358" spans="1:25" x14ac:dyDescent="0.2">
      <c r="A2358" t="s">
        <v>8283</v>
      </c>
      <c r="B2358" t="s">
        <v>8283</v>
      </c>
      <c r="C2358" t="s">
        <v>8284</v>
      </c>
      <c r="D2358" t="s">
        <v>8285</v>
      </c>
      <c r="Y2358" t="str">
        <f t="shared" si="36"/>
        <v xml:space="preserve">F:\CODE\FusionGAN\PASCAL_VOC/VOC2007\JPEGImages\004694.jpg F:\CODE\FusionGAN\PASCAL_VOC/VOC2007\JPEGImages\004694.jpg 49,71,203,255,14 95,185,202,466,13                    </v>
      </c>
    </row>
    <row r="2359" spans="1:25" x14ac:dyDescent="0.2">
      <c r="A2359" t="s">
        <v>8286</v>
      </c>
      <c r="B2359" t="s">
        <v>8286</v>
      </c>
      <c r="C2359" t="s">
        <v>8287</v>
      </c>
      <c r="D2359" t="s">
        <v>8288</v>
      </c>
      <c r="E2359" t="s">
        <v>8289</v>
      </c>
      <c r="F2359" t="s">
        <v>8290</v>
      </c>
      <c r="G2359" t="s">
        <v>8291</v>
      </c>
      <c r="H2359" t="s">
        <v>8292</v>
      </c>
      <c r="I2359" t="s">
        <v>8293</v>
      </c>
      <c r="Y2359" t="str">
        <f t="shared" si="36"/>
        <v xml:space="preserve">F:\CODE\FusionGAN\PASCAL_VOC/VOC2007\JPEGImages\004699.jpg F:\CODE\FusionGAN\PASCAL_VOC/VOC2007\JPEGImages\004699.jpg 319,33,500,322,15 379,303,417,360,14 337,295,382,354,14 186,257,224,309,14 52,308,71,331,14 38,309,56,335,14 63,307,82,329,14               </v>
      </c>
    </row>
    <row r="2360" spans="1:25" x14ac:dyDescent="0.2">
      <c r="A2360" t="s">
        <v>8294</v>
      </c>
      <c r="B2360" t="s">
        <v>8294</v>
      </c>
      <c r="C2360" t="s">
        <v>8295</v>
      </c>
      <c r="Y2360" t="str">
        <f t="shared" si="36"/>
        <v xml:space="preserve">F:\CODE\FusionGAN\PASCAL_VOC/VOC2007\JPEGImages\004701.jpg F:\CODE\FusionGAN\PASCAL_VOC/VOC2007\JPEGImages\004701.jpg 334,1,386,110,4                     </v>
      </c>
    </row>
    <row r="2361" spans="1:25" x14ac:dyDescent="0.2">
      <c r="A2361" t="s">
        <v>8296</v>
      </c>
      <c r="B2361" t="s">
        <v>8296</v>
      </c>
      <c r="C2361" t="s">
        <v>8297</v>
      </c>
      <c r="D2361" t="s">
        <v>8298</v>
      </c>
      <c r="E2361" t="s">
        <v>8299</v>
      </c>
      <c r="Y2361" t="str">
        <f t="shared" si="36"/>
        <v xml:space="preserve">F:\CODE\FusionGAN\PASCAL_VOC/VOC2007\JPEGImages\004702.jpg F:\CODE\FusionGAN\PASCAL_VOC/VOC2007\JPEGImages\004702.jpg 34,166,195,257,2 404,112,494,212,2 126,16,217,114,2                   </v>
      </c>
    </row>
    <row r="2362" spans="1:25" x14ac:dyDescent="0.2">
      <c r="A2362" t="s">
        <v>8300</v>
      </c>
      <c r="B2362" t="s">
        <v>8300</v>
      </c>
      <c r="C2362" t="s">
        <v>8301</v>
      </c>
      <c r="D2362" t="s">
        <v>8302</v>
      </c>
      <c r="Y2362" t="str">
        <f t="shared" si="36"/>
        <v xml:space="preserve">F:\CODE\FusionGAN\PASCAL_VOC/VOC2007\JPEGImages\004705.jpg F:\CODE\FusionGAN\PASCAL_VOC/VOC2007\JPEGImages\004705.jpg 394,181,455,226,5 1,206,104,270,6                    </v>
      </c>
    </row>
    <row r="2363" spans="1:25" x14ac:dyDescent="0.2">
      <c r="A2363" t="s">
        <v>8303</v>
      </c>
      <c r="B2363" t="s">
        <v>8303</v>
      </c>
      <c r="C2363" t="s">
        <v>8304</v>
      </c>
      <c r="D2363" t="s">
        <v>8305</v>
      </c>
      <c r="Y2363" t="str">
        <f t="shared" si="36"/>
        <v xml:space="preserve">F:\CODE\FusionGAN\PASCAL_VOC/VOC2007\JPEGImages\004706.jpg F:\CODE\FusionGAN\PASCAL_VOC/VOC2007\JPEGImages\004706.jpg 117,20,362,340,14 46,164,428,357,1                    </v>
      </c>
    </row>
    <row r="2364" spans="1:25" x14ac:dyDescent="0.2">
      <c r="A2364" t="s">
        <v>8306</v>
      </c>
      <c r="B2364" t="s">
        <v>8306</v>
      </c>
      <c r="C2364" t="s">
        <v>8307</v>
      </c>
      <c r="D2364" t="s">
        <v>8308</v>
      </c>
      <c r="Y2364" t="str">
        <f t="shared" si="36"/>
        <v xml:space="preserve">F:\CODE\FusionGAN\PASCAL_VOC/VOC2007\JPEGImages\004707.jpg F:\CODE\FusionGAN\PASCAL_VOC/VOC2007\JPEGImages\004707.jpg 236,354,330,468,15 58,316,77,355,14                    </v>
      </c>
    </row>
    <row r="2365" spans="1:25" x14ac:dyDescent="0.2">
      <c r="A2365" t="s">
        <v>8309</v>
      </c>
      <c r="B2365" t="s">
        <v>8309</v>
      </c>
      <c r="C2365" t="s">
        <v>8310</v>
      </c>
      <c r="D2365" t="s">
        <v>8311</v>
      </c>
      <c r="E2365" t="s">
        <v>8312</v>
      </c>
      <c r="Y2365" t="str">
        <f t="shared" si="36"/>
        <v xml:space="preserve">F:\CODE\FusionGAN\PASCAL_VOC/VOC2007\JPEGImages\004708.jpg F:\CODE\FusionGAN\PASCAL_VOC/VOC2007\JPEGImages\004708.jpg 45,157,239,330,7 312,154,480,214,7 5,3,500,371,17                   </v>
      </c>
    </row>
    <row r="2366" spans="1:25" x14ac:dyDescent="0.2">
      <c r="A2366" t="s">
        <v>8313</v>
      </c>
      <c r="B2366" t="s">
        <v>8313</v>
      </c>
      <c r="C2366" t="s">
        <v>8314</v>
      </c>
      <c r="Y2366" t="str">
        <f t="shared" si="36"/>
        <v xml:space="preserve">F:\CODE\FusionGAN\PASCAL_VOC/VOC2007\JPEGImages\004710.jpg F:\CODE\FusionGAN\PASCAL_VOC/VOC2007\JPEGImages\004710.jpg 146,1,355,248,4                     </v>
      </c>
    </row>
    <row r="2367" spans="1:25" x14ac:dyDescent="0.2">
      <c r="A2367" t="s">
        <v>8315</v>
      </c>
      <c r="B2367" t="s">
        <v>8315</v>
      </c>
      <c r="C2367" t="s">
        <v>8316</v>
      </c>
      <c r="D2367" t="s">
        <v>8317</v>
      </c>
      <c r="E2367" t="s">
        <v>8318</v>
      </c>
      <c r="F2367" t="s">
        <v>8319</v>
      </c>
      <c r="G2367" t="s">
        <v>8320</v>
      </c>
      <c r="Y2367" t="str">
        <f t="shared" si="36"/>
        <v xml:space="preserve">F:\CODE\FusionGAN\PASCAL_VOC/VOC2007\JPEGImages\004714.jpg F:\CODE\FusionGAN\PASCAL_VOC/VOC2007\JPEGImages\004714.jpg 139,51,256,224,8 2,43,77,203,8 317,75,408,149,15 219,161,260,214,15 127,232,217,274,15                 </v>
      </c>
    </row>
    <row r="2368" spans="1:25" x14ac:dyDescent="0.2">
      <c r="A2368" t="s">
        <v>8321</v>
      </c>
      <c r="B2368" t="s">
        <v>8321</v>
      </c>
      <c r="C2368" t="s">
        <v>8322</v>
      </c>
      <c r="D2368" t="s">
        <v>8323</v>
      </c>
      <c r="Y2368" t="str">
        <f t="shared" si="36"/>
        <v xml:space="preserve">F:\CODE\FusionGAN\PASCAL_VOC/VOC2007\JPEGImages\004715.jpg F:\CODE\FusionGAN\PASCAL_VOC/VOC2007\JPEGImages\004715.jpg 202,127,331,374,14 159,103,305,375,14                    </v>
      </c>
    </row>
    <row r="2369" spans="1:25" x14ac:dyDescent="0.2">
      <c r="A2369" t="s">
        <v>8324</v>
      </c>
      <c r="B2369" t="s">
        <v>8324</v>
      </c>
      <c r="C2369" t="s">
        <v>8325</v>
      </c>
      <c r="D2369" t="s">
        <v>8326</v>
      </c>
      <c r="E2369" t="s">
        <v>8327</v>
      </c>
      <c r="Y2369" t="str">
        <f t="shared" si="36"/>
        <v xml:space="preserve">F:\CODE\FusionGAN\PASCAL_VOC/VOC2007\JPEGImages\004718.jpg F:\CODE\FusionGAN\PASCAL_VOC/VOC2007\JPEGImages\004718.jpg 1,1,49,102,4 95,7,340,341,14 45,1,499,374,14                   </v>
      </c>
    </row>
    <row r="2370" spans="1:25" x14ac:dyDescent="0.2">
      <c r="A2370" t="s">
        <v>8328</v>
      </c>
      <c r="B2370" t="s">
        <v>8328</v>
      </c>
      <c r="C2370" t="s">
        <v>8329</v>
      </c>
      <c r="D2370" t="s">
        <v>8330</v>
      </c>
      <c r="Y2370" t="str">
        <f t="shared" si="36"/>
        <v xml:space="preserve">F:\CODE\FusionGAN\PASCAL_VOC/VOC2007\JPEGImages\004719.jpg F:\CODE\FusionGAN\PASCAL_VOC/VOC2007\JPEGImages\004719.jpg 2,125,112,209,5 353,150,500,262,6                    </v>
      </c>
    </row>
    <row r="2371" spans="1:25" x14ac:dyDescent="0.2">
      <c r="A2371" t="s">
        <v>8331</v>
      </c>
      <c r="B2371" t="s">
        <v>8331</v>
      </c>
      <c r="C2371" t="s">
        <v>8332</v>
      </c>
      <c r="D2371" t="s">
        <v>8333</v>
      </c>
      <c r="E2371" t="s">
        <v>8334</v>
      </c>
      <c r="Y2371" t="str">
        <f t="shared" ref="Y2371:Y2434" si="37">A2371&amp;" "&amp;B2371&amp;" "&amp;C2371&amp;" "&amp;D2371&amp;" "&amp;E2371&amp;" "&amp;F2371&amp;" "&amp;G2371&amp;" "&amp;H2371&amp;" "&amp;I2371&amp;" "&amp;J2371&amp;" "&amp;K2371&amp;" "&amp;L2371&amp;" "&amp;M2371&amp;" "&amp;N2371&amp;" "&amp;O2371&amp;" "&amp;P2371&amp;" "&amp;Q2371&amp;" "&amp;R2371&amp;" "&amp;S2371&amp;" "&amp;T2371&amp;" "&amp;U2371&amp;" "&amp;V2371&amp;" "&amp;W2371&amp;" "&amp;X2371</f>
        <v xml:space="preserve">F:\CODE\FusionGAN\PASCAL_VOC/VOC2007\JPEGImages\004722.jpg F:\CODE\FusionGAN\PASCAL_VOC/VOC2007\JPEGImages\004722.jpg 71,76,167,286,12 257,104,367,359,14 330,110,436,373,14                   </v>
      </c>
    </row>
    <row r="2372" spans="1:25" x14ac:dyDescent="0.2">
      <c r="A2372" t="s">
        <v>8335</v>
      </c>
      <c r="B2372" t="s">
        <v>8335</v>
      </c>
      <c r="C2372" t="s">
        <v>8336</v>
      </c>
      <c r="D2372" t="s">
        <v>8337</v>
      </c>
      <c r="E2372" t="s">
        <v>8338</v>
      </c>
      <c r="Y2372" t="str">
        <f t="shared" si="37"/>
        <v xml:space="preserve">F:\CODE\FusionGAN\PASCAL_VOC/VOC2007\JPEGImages\004723.jpg F:\CODE\FusionGAN\PASCAL_VOC/VOC2007\JPEGImages\004723.jpg 359,128,460,375,14 16,136,65,284,14 1,131,56,304,14                   </v>
      </c>
    </row>
    <row r="2373" spans="1:25" x14ac:dyDescent="0.2">
      <c r="A2373" t="s">
        <v>8339</v>
      </c>
      <c r="B2373" t="s">
        <v>8339</v>
      </c>
      <c r="C2373" t="s">
        <v>8340</v>
      </c>
      <c r="D2373" t="s">
        <v>8341</v>
      </c>
      <c r="E2373" t="s">
        <v>8342</v>
      </c>
      <c r="F2373" t="s">
        <v>8343</v>
      </c>
      <c r="G2373" t="s">
        <v>8344</v>
      </c>
      <c r="H2373" t="s">
        <v>8345</v>
      </c>
      <c r="I2373" t="s">
        <v>8346</v>
      </c>
      <c r="J2373" t="s">
        <v>8347</v>
      </c>
      <c r="K2373" t="s">
        <v>8348</v>
      </c>
      <c r="L2373" t="s">
        <v>8349</v>
      </c>
      <c r="M2373" t="s">
        <v>8350</v>
      </c>
      <c r="N2373" t="s">
        <v>8351</v>
      </c>
      <c r="O2373" t="s">
        <v>8352</v>
      </c>
      <c r="Y2373" t="str">
        <f t="shared" si="37"/>
        <v xml:space="preserve">F:\CODE\FusionGAN\PASCAL_VOC/VOC2007\JPEGImages\004727.jpg F:\CODE\FusionGAN\PASCAL_VOC/VOC2007\JPEGImages\004727.jpg 263,165,298,226,5 86,59,264,299,5 36,215,86,258,6 1,205,56,266,6 120,217,263,500,14 221,228,263,408,14 245,187,282,259,14 253,225,340,498,14 295,316,472,500,14 401,201,484,500,14 391,171,429,217,14 334,199,412,321,14 312,201,354,270,14         </v>
      </c>
    </row>
    <row r="2374" spans="1:25" x14ac:dyDescent="0.2">
      <c r="A2374" t="s">
        <v>8353</v>
      </c>
      <c r="B2374" t="s">
        <v>8353</v>
      </c>
      <c r="C2374" t="s">
        <v>8354</v>
      </c>
      <c r="D2374" t="s">
        <v>8355</v>
      </c>
      <c r="Y2374" t="str">
        <f t="shared" si="37"/>
        <v xml:space="preserve">F:\CODE\FusionGAN\PASCAL_VOC/VOC2007\JPEGImages\004732.jpg F:\CODE\FusionGAN\PASCAL_VOC/VOC2007\JPEGImages\004732.jpg 60,140,375,500,8 78,163,361,497,14                    </v>
      </c>
    </row>
    <row r="2375" spans="1:25" x14ac:dyDescent="0.2">
      <c r="A2375" t="s">
        <v>8356</v>
      </c>
      <c r="B2375" t="s">
        <v>8356</v>
      </c>
      <c r="C2375" t="s">
        <v>8357</v>
      </c>
      <c r="Y2375" t="str">
        <f t="shared" si="37"/>
        <v xml:space="preserve">F:\CODE\FusionGAN\PASCAL_VOC/VOC2007\JPEGImages\004735.jpg F:\CODE\FusionGAN\PASCAL_VOC/VOC2007\JPEGImages\004735.jpg 1,206,291,375,8                     </v>
      </c>
    </row>
    <row r="2376" spans="1:25" x14ac:dyDescent="0.2">
      <c r="A2376" t="s">
        <v>8358</v>
      </c>
      <c r="B2376" t="s">
        <v>8358</v>
      </c>
      <c r="C2376" t="s">
        <v>8359</v>
      </c>
      <c r="Y2376" t="str">
        <f t="shared" si="37"/>
        <v xml:space="preserve">F:\CODE\FusionGAN\PASCAL_VOC/VOC2007\JPEGImages\004737.jpg F:\CODE\FusionGAN\PASCAL_VOC/VOC2007\JPEGImages\004737.jpg 185,55,500,332,11                     </v>
      </c>
    </row>
    <row r="2377" spans="1:25" x14ac:dyDescent="0.2">
      <c r="A2377" t="s">
        <v>8360</v>
      </c>
      <c r="B2377" t="s">
        <v>8360</v>
      </c>
      <c r="C2377" t="s">
        <v>8361</v>
      </c>
      <c r="D2377" t="s">
        <v>8362</v>
      </c>
      <c r="E2377" t="s">
        <v>8363</v>
      </c>
      <c r="F2377" t="s">
        <v>8364</v>
      </c>
      <c r="G2377" t="s">
        <v>8365</v>
      </c>
      <c r="H2377" t="s">
        <v>8366</v>
      </c>
      <c r="I2377" t="s">
        <v>8367</v>
      </c>
      <c r="J2377" t="s">
        <v>8368</v>
      </c>
      <c r="K2377" t="s">
        <v>8369</v>
      </c>
      <c r="L2377" t="s">
        <v>8370</v>
      </c>
      <c r="M2377" t="s">
        <v>8371</v>
      </c>
      <c r="Y2377" t="str">
        <f t="shared" si="37"/>
        <v xml:space="preserve">F:\CODE\FusionGAN\PASCAL_VOC/VOC2007\JPEGImages\004742.jpg F:\CODE\FusionGAN\PASCAL_VOC/VOC2007\JPEGImages\004742.jpg 2,213,500,375,10 420,207,471,354,4 245,216,274,308,4 239,188,277,293,4 297,181,334,276,4 136,176,192,207,4 276,43,344,107,15 339,112,500,250,14 266,102,376,238,14 114,85,261,224,14 6,104,110,230,14           </v>
      </c>
    </row>
    <row r="2378" spans="1:25" x14ac:dyDescent="0.2">
      <c r="A2378" t="s">
        <v>8372</v>
      </c>
      <c r="B2378" t="s">
        <v>8372</v>
      </c>
      <c r="C2378" t="s">
        <v>8373</v>
      </c>
      <c r="Y2378" t="str">
        <f t="shared" si="37"/>
        <v xml:space="preserve">F:\CODE\FusionGAN\PASCAL_VOC/VOC2007\JPEGImages\004743.jpg F:\CODE\FusionGAN\PASCAL_VOC/VOC2007\JPEGImages\004743.jpg 1,2,500,375,7                     </v>
      </c>
    </row>
    <row r="2379" spans="1:25" x14ac:dyDescent="0.2">
      <c r="A2379" t="s">
        <v>8374</v>
      </c>
      <c r="B2379" t="s">
        <v>8374</v>
      </c>
      <c r="C2379" t="s">
        <v>8375</v>
      </c>
      <c r="D2379" t="s">
        <v>8376</v>
      </c>
      <c r="Y2379" t="str">
        <f t="shared" si="37"/>
        <v xml:space="preserve">F:\CODE\FusionGAN\PASCAL_VOC/VOC2007\JPEGImages\004746.jpg F:\CODE\FusionGAN\PASCAL_VOC/VOC2007\JPEGImages\004746.jpg 266,54,492,297,18 29,55,241,293,18                    </v>
      </c>
    </row>
    <row r="2380" spans="1:25" x14ac:dyDescent="0.2">
      <c r="A2380" t="s">
        <v>8377</v>
      </c>
      <c r="B2380" t="s">
        <v>8377</v>
      </c>
      <c r="C2380" t="s">
        <v>8378</v>
      </c>
      <c r="Y2380" t="str">
        <f t="shared" si="37"/>
        <v xml:space="preserve">F:\CODE\FusionGAN\PASCAL_VOC/VOC2007\JPEGImages\004747.jpg F:\CODE\FusionGAN\PASCAL_VOC/VOC2007\JPEGImages\004747.jpg 1,46,472,351,6                     </v>
      </c>
    </row>
    <row r="2381" spans="1:25" x14ac:dyDescent="0.2">
      <c r="A2381" t="s">
        <v>8379</v>
      </c>
      <c r="B2381" t="s">
        <v>8379</v>
      </c>
      <c r="C2381" t="s">
        <v>8380</v>
      </c>
      <c r="D2381" t="s">
        <v>8381</v>
      </c>
      <c r="E2381" t="s">
        <v>8382</v>
      </c>
      <c r="F2381" t="s">
        <v>8383</v>
      </c>
      <c r="Y2381" t="str">
        <f t="shared" si="37"/>
        <v xml:space="preserve">F:\CODE\FusionGAN\PASCAL_VOC/VOC2007\JPEGImages\004748.jpg F:\CODE\FusionGAN\PASCAL_VOC/VOC2007\JPEGImages\004748.jpg 27,215,234,334,0 265,253,330,276,0 376,309,422,332,6 346,326,405,357,6                  </v>
      </c>
    </row>
    <row r="2382" spans="1:25" x14ac:dyDescent="0.2">
      <c r="A2382" t="s">
        <v>8384</v>
      </c>
      <c r="B2382" t="s">
        <v>8384</v>
      </c>
      <c r="C2382" t="s">
        <v>8385</v>
      </c>
      <c r="D2382" t="s">
        <v>8386</v>
      </c>
      <c r="E2382" t="s">
        <v>8387</v>
      </c>
      <c r="Y2382" t="str">
        <f t="shared" si="37"/>
        <v xml:space="preserve">F:\CODE\FusionGAN\PASCAL_VOC/VOC2007\JPEGImages\004750.jpg F:\CODE\FusionGAN\PASCAL_VOC/VOC2007\JPEGImages\004750.jpg 85,32,224,285,14 21,124,224,292,13 302,1,500,110,6                   </v>
      </c>
    </row>
    <row r="2383" spans="1:25" x14ac:dyDescent="0.2">
      <c r="A2383" t="s">
        <v>8388</v>
      </c>
      <c r="B2383" t="s">
        <v>8388</v>
      </c>
      <c r="C2383" t="s">
        <v>8389</v>
      </c>
      <c r="D2383" t="s">
        <v>8390</v>
      </c>
      <c r="E2383" t="s">
        <v>8391</v>
      </c>
      <c r="Y2383" t="str">
        <f t="shared" si="37"/>
        <v xml:space="preserve">F:\CODE\FusionGAN\PASCAL_VOC/VOC2007\JPEGImages\004753.jpg F:\CODE\FusionGAN\PASCAL_VOC/VOC2007\JPEGImages\004753.jpg 2,23,393,375,14 208,12,329,163,14 339,125,361,184,4                   </v>
      </c>
    </row>
    <row r="2384" spans="1:25" x14ac:dyDescent="0.2">
      <c r="A2384" t="s">
        <v>8392</v>
      </c>
      <c r="B2384" t="s">
        <v>8392</v>
      </c>
      <c r="C2384" t="s">
        <v>8393</v>
      </c>
      <c r="Y2384" t="str">
        <f t="shared" si="37"/>
        <v xml:space="preserve">F:\CODE\FusionGAN\PASCAL_VOC/VOC2007\JPEGImages\004754.jpg F:\CODE\FusionGAN\PASCAL_VOC/VOC2007\JPEGImages\004754.jpg 1,270,133,500,19                     </v>
      </c>
    </row>
    <row r="2385" spans="1:25" x14ac:dyDescent="0.2">
      <c r="A2385" t="s">
        <v>8394</v>
      </c>
      <c r="B2385" t="s">
        <v>8394</v>
      </c>
      <c r="C2385" t="s">
        <v>8395</v>
      </c>
      <c r="D2385" t="s">
        <v>8396</v>
      </c>
      <c r="Y2385" t="str">
        <f t="shared" si="37"/>
        <v xml:space="preserve">F:\CODE\FusionGAN\PASCAL_VOC/VOC2007\JPEGImages\004760.jpg F:\CODE\FusionGAN\PASCAL_VOC/VOC2007\JPEGImages\004760.jpg 210,114,495,375,11 1,1,177,375,14                    </v>
      </c>
    </row>
    <row r="2386" spans="1:25" x14ac:dyDescent="0.2">
      <c r="A2386" t="s">
        <v>8397</v>
      </c>
      <c r="B2386" t="s">
        <v>8397</v>
      </c>
      <c r="C2386" t="s">
        <v>8398</v>
      </c>
      <c r="D2386" t="s">
        <v>8399</v>
      </c>
      <c r="E2386" t="s">
        <v>8400</v>
      </c>
      <c r="F2386" t="s">
        <v>8401</v>
      </c>
      <c r="G2386" t="s">
        <v>8402</v>
      </c>
      <c r="H2386" t="s">
        <v>8403</v>
      </c>
      <c r="I2386" t="s">
        <v>8404</v>
      </c>
      <c r="Y2386" t="str">
        <f t="shared" si="37"/>
        <v xml:space="preserve">F:\CODE\FusionGAN\PASCAL_VOC/VOC2007\JPEGImages\004761.jpg F:\CODE\FusionGAN\PASCAL_VOC/VOC2007\JPEGImages\004761.jpg 2,26,375,450,14 25,165,375,500,1 3,1,71,121,14 119,1,173,40,14 259,1,324,206,14 319,2,360,110,14 317,61,375,143,1               </v>
      </c>
    </row>
    <row r="2387" spans="1:25" x14ac:dyDescent="0.2">
      <c r="A2387" t="s">
        <v>8405</v>
      </c>
      <c r="B2387" t="s">
        <v>8405</v>
      </c>
      <c r="C2387" t="s">
        <v>8406</v>
      </c>
      <c r="Y2387" t="str">
        <f t="shared" si="37"/>
        <v xml:space="preserve">F:\CODE\FusionGAN\PASCAL_VOC/VOC2007\JPEGImages\004768.jpg F:\CODE\FusionGAN\PASCAL_VOC/VOC2007\JPEGImages\004768.jpg 24,28,499,368,16                     </v>
      </c>
    </row>
    <row r="2388" spans="1:25" x14ac:dyDescent="0.2">
      <c r="A2388" t="s">
        <v>8407</v>
      </c>
      <c r="B2388" t="s">
        <v>8407</v>
      </c>
      <c r="C2388" t="s">
        <v>8408</v>
      </c>
      <c r="Y2388" t="str">
        <f t="shared" si="37"/>
        <v xml:space="preserve">F:\CODE\FusionGAN\PASCAL_VOC/VOC2007\JPEGImages\004770.jpg F:\CODE\FusionGAN\PASCAL_VOC/VOC2007\JPEGImages\004770.jpg 83,2,335,500,14                     </v>
      </c>
    </row>
    <row r="2389" spans="1:25" x14ac:dyDescent="0.2">
      <c r="A2389" t="s">
        <v>8409</v>
      </c>
      <c r="B2389" t="s">
        <v>8409</v>
      </c>
      <c r="C2389" t="s">
        <v>8410</v>
      </c>
      <c r="D2389" t="s">
        <v>8411</v>
      </c>
      <c r="E2389" t="s">
        <v>8412</v>
      </c>
      <c r="F2389" t="s">
        <v>8413</v>
      </c>
      <c r="Y2389" t="str">
        <f t="shared" si="37"/>
        <v xml:space="preserve">F:\CODE\FusionGAN\PASCAL_VOC/VOC2007\JPEGImages\004773.jpg F:\CODE\FusionGAN\PASCAL_VOC/VOC2007\JPEGImages\004773.jpg 78,249,368,496,10 240,231,375,443,8 8,288,190,500,8 11,184,65,226,19                  </v>
      </c>
    </row>
    <row r="2390" spans="1:25" x14ac:dyDescent="0.2">
      <c r="A2390" t="s">
        <v>8414</v>
      </c>
      <c r="B2390" t="s">
        <v>8414</v>
      </c>
      <c r="C2390" t="s">
        <v>8415</v>
      </c>
      <c r="Y2390" t="str">
        <f t="shared" si="37"/>
        <v xml:space="preserve">F:\CODE\FusionGAN\PASCAL_VOC/VOC2007\JPEGImages\004776.jpg F:\CODE\FusionGAN\PASCAL_VOC/VOC2007\JPEGImages\004776.jpg 77,58,428,353,18                     </v>
      </c>
    </row>
    <row r="2391" spans="1:25" x14ac:dyDescent="0.2">
      <c r="A2391" t="s">
        <v>8416</v>
      </c>
      <c r="B2391" t="s">
        <v>8416</v>
      </c>
      <c r="C2391" t="s">
        <v>8417</v>
      </c>
      <c r="Y2391" t="str">
        <f t="shared" si="37"/>
        <v xml:space="preserve">F:\CODE\FusionGAN\PASCAL_VOC/VOC2007\JPEGImages\004777.jpg F:\CODE\FusionGAN\PASCAL_VOC/VOC2007\JPEGImages\004777.jpg 178,101,437,360,11                     </v>
      </c>
    </row>
    <row r="2392" spans="1:25" x14ac:dyDescent="0.2">
      <c r="A2392" t="s">
        <v>8418</v>
      </c>
      <c r="B2392" t="s">
        <v>8418</v>
      </c>
      <c r="C2392" t="s">
        <v>8419</v>
      </c>
      <c r="D2392" t="s">
        <v>8420</v>
      </c>
      <c r="Y2392" t="str">
        <f t="shared" si="37"/>
        <v xml:space="preserve">F:\CODE\FusionGAN\PASCAL_VOC/VOC2007\JPEGImages\004779.jpg F:\CODE\FusionGAN\PASCAL_VOC/VOC2007\JPEGImages\004779.jpg 114,203,284,291,6 143,188,185,304,14                    </v>
      </c>
    </row>
    <row r="2393" spans="1:25" x14ac:dyDescent="0.2">
      <c r="A2393" t="s">
        <v>8421</v>
      </c>
      <c r="B2393" t="s">
        <v>8421</v>
      </c>
      <c r="C2393" t="s">
        <v>8422</v>
      </c>
      <c r="D2393" t="s">
        <v>8423</v>
      </c>
      <c r="Y2393" t="str">
        <f t="shared" si="37"/>
        <v xml:space="preserve">F:\CODE\FusionGAN\PASCAL_VOC/VOC2007\JPEGImages\004782.jpg F:\CODE\FusionGAN\PASCAL_VOC/VOC2007\JPEGImages\004782.jpg 153,162,240,266,1 155,109,266,244,14                    </v>
      </c>
    </row>
    <row r="2394" spans="1:25" x14ac:dyDescent="0.2">
      <c r="A2394" t="s">
        <v>8424</v>
      </c>
      <c r="B2394" t="s">
        <v>8424</v>
      </c>
      <c r="C2394" t="s">
        <v>8425</v>
      </c>
      <c r="Y2394" t="str">
        <f t="shared" si="37"/>
        <v xml:space="preserve">F:\CODE\FusionGAN\PASCAL_VOC/VOC2007\JPEGImages\004783.jpg F:\CODE\FusionGAN\PASCAL_VOC/VOC2007\JPEGImages\004783.jpg 256,155,290,178,2                     </v>
      </c>
    </row>
    <row r="2395" spans="1:25" x14ac:dyDescent="0.2">
      <c r="A2395" t="s">
        <v>8426</v>
      </c>
      <c r="B2395" t="s">
        <v>8426</v>
      </c>
      <c r="C2395" t="s">
        <v>8427</v>
      </c>
      <c r="D2395" t="s">
        <v>8428</v>
      </c>
      <c r="Y2395" t="str">
        <f t="shared" si="37"/>
        <v xml:space="preserve">F:\CODE\FusionGAN\PASCAL_VOC/VOC2007\JPEGImages\004785.jpg F:\CODE\FusionGAN\PASCAL_VOC/VOC2007\JPEGImages\004785.jpg 56,97,475,331,10 1,81,52,159,8                    </v>
      </c>
    </row>
    <row r="2396" spans="1:25" x14ac:dyDescent="0.2">
      <c r="A2396" t="s">
        <v>8429</v>
      </c>
      <c r="B2396" t="s">
        <v>8429</v>
      </c>
      <c r="C2396" t="s">
        <v>8430</v>
      </c>
      <c r="Y2396" t="str">
        <f t="shared" si="37"/>
        <v xml:space="preserve">F:\CODE\FusionGAN\PASCAL_VOC/VOC2007\JPEGImages\004786.jpg F:\CODE\FusionGAN\PASCAL_VOC/VOC2007\JPEGImages\004786.jpg 27,120,500,314,6                     </v>
      </c>
    </row>
    <row r="2397" spans="1:25" x14ac:dyDescent="0.2">
      <c r="A2397" t="s">
        <v>8431</v>
      </c>
      <c r="B2397" t="s">
        <v>8431</v>
      </c>
      <c r="C2397" t="s">
        <v>8432</v>
      </c>
      <c r="D2397" t="s">
        <v>8433</v>
      </c>
      <c r="Y2397" t="str">
        <f t="shared" si="37"/>
        <v xml:space="preserve">F:\CODE\FusionGAN\PASCAL_VOC/VOC2007\JPEGImages\004788.jpg F:\CODE\FusionGAN\PASCAL_VOC/VOC2007\JPEGImages\004788.jpg 72,89,413,354,12 196,49,316,220,14                    </v>
      </c>
    </row>
    <row r="2398" spans="1:25" x14ac:dyDescent="0.2">
      <c r="A2398" t="s">
        <v>8434</v>
      </c>
      <c r="B2398" t="s">
        <v>8434</v>
      </c>
      <c r="C2398" t="s">
        <v>8435</v>
      </c>
      <c r="D2398" t="s">
        <v>8436</v>
      </c>
      <c r="Y2398" t="str">
        <f t="shared" si="37"/>
        <v xml:space="preserve">F:\CODE\FusionGAN\PASCAL_VOC/VOC2007\JPEGImages\004789.jpg F:\CODE\FusionGAN\PASCAL_VOC/VOC2007\JPEGImages\004789.jpg 201,117,316,234,12 225,93,282,199,14                    </v>
      </c>
    </row>
    <row r="2399" spans="1:25" x14ac:dyDescent="0.2">
      <c r="A2399" t="s">
        <v>8437</v>
      </c>
      <c r="B2399" t="s">
        <v>8437</v>
      </c>
      <c r="C2399" t="s">
        <v>8438</v>
      </c>
      <c r="D2399" t="s">
        <v>8439</v>
      </c>
      <c r="E2399" t="s">
        <v>8440</v>
      </c>
      <c r="Y2399" t="str">
        <f t="shared" si="37"/>
        <v xml:space="preserve">F:\CODE\FusionGAN\PASCAL_VOC/VOC2007\JPEGImages\004790.jpg F:\CODE\FusionGAN\PASCAL_VOC/VOC2007\JPEGImages\004790.jpg 1,4,263,375,14 204,22,499,375,14 277,70,489,323,14                   </v>
      </c>
    </row>
    <row r="2400" spans="1:25" x14ac:dyDescent="0.2">
      <c r="A2400" t="s">
        <v>8441</v>
      </c>
      <c r="B2400" t="s">
        <v>8441</v>
      </c>
      <c r="C2400" t="s">
        <v>8442</v>
      </c>
      <c r="Y2400" t="str">
        <f t="shared" si="37"/>
        <v xml:space="preserve">F:\CODE\FusionGAN\PASCAL_VOC/VOC2007\JPEGImages\004792.jpg F:\CODE\FusionGAN\PASCAL_VOC/VOC2007\JPEGImages\004792.jpg 115,135,257,336,7                     </v>
      </c>
    </row>
    <row r="2401" spans="1:25" x14ac:dyDescent="0.2">
      <c r="A2401" t="s">
        <v>8443</v>
      </c>
      <c r="B2401" t="s">
        <v>8443</v>
      </c>
      <c r="C2401" t="s">
        <v>8444</v>
      </c>
      <c r="Y2401" t="str">
        <f t="shared" si="37"/>
        <v xml:space="preserve">F:\CODE\FusionGAN\PASCAL_VOC/VOC2007\JPEGImages\004793.jpg F:\CODE\FusionGAN\PASCAL_VOC/VOC2007\JPEGImages\004793.jpg 28,132,295,372,6                     </v>
      </c>
    </row>
    <row r="2402" spans="1:25" x14ac:dyDescent="0.2">
      <c r="A2402" t="s">
        <v>8445</v>
      </c>
      <c r="B2402" t="s">
        <v>8445</v>
      </c>
      <c r="C2402" t="s">
        <v>8446</v>
      </c>
      <c r="Y2402" t="str">
        <f t="shared" si="37"/>
        <v xml:space="preserve">F:\CODE\FusionGAN\PASCAL_VOC/VOC2007\JPEGImages\004794.jpg F:\CODE\FusionGAN\PASCAL_VOC/VOC2007\JPEGImages\004794.jpg 190,140,405,243,2                     </v>
      </c>
    </row>
    <row r="2403" spans="1:25" x14ac:dyDescent="0.2">
      <c r="A2403" t="s">
        <v>8447</v>
      </c>
      <c r="B2403" t="s">
        <v>8447</v>
      </c>
      <c r="C2403" t="s">
        <v>8448</v>
      </c>
      <c r="D2403" t="s">
        <v>8449</v>
      </c>
      <c r="E2403" t="s">
        <v>8450</v>
      </c>
      <c r="Y2403" t="str">
        <f t="shared" si="37"/>
        <v xml:space="preserve">F:\CODE\FusionGAN\PASCAL_VOC/VOC2007\JPEGImages\004796.jpg F:\CODE\FusionGAN\PASCAL_VOC/VOC2007\JPEGImages\004796.jpg 316,111,491,375,13 57,117,267,270,13 89,85,153,280,14                   </v>
      </c>
    </row>
    <row r="2404" spans="1:25" x14ac:dyDescent="0.2">
      <c r="A2404" t="s">
        <v>8451</v>
      </c>
      <c r="B2404" t="s">
        <v>8451</v>
      </c>
      <c r="C2404" t="s">
        <v>8452</v>
      </c>
      <c r="D2404" t="s">
        <v>8453</v>
      </c>
      <c r="E2404" t="s">
        <v>8454</v>
      </c>
      <c r="F2404" t="s">
        <v>8455</v>
      </c>
      <c r="Y2404" t="str">
        <f t="shared" si="37"/>
        <v xml:space="preserve">F:\CODE\FusionGAN\PASCAL_VOC/VOC2007\JPEGImages\004797.jpg F:\CODE\FusionGAN\PASCAL_VOC/VOC2007\JPEGImages\004797.jpg 126,146,202,202,1 309,152,374,197,1 328,130,371,186,14 142,121,196,190,14                  </v>
      </c>
    </row>
    <row r="2405" spans="1:25" x14ac:dyDescent="0.2">
      <c r="A2405" t="s">
        <v>8456</v>
      </c>
      <c r="B2405" t="s">
        <v>8456</v>
      </c>
      <c r="C2405" t="s">
        <v>8457</v>
      </c>
      <c r="Y2405" t="str">
        <f t="shared" si="37"/>
        <v xml:space="preserve">F:\CODE\FusionGAN\PASCAL_VOC/VOC2007\JPEGImages\004799.jpg F:\CODE\FusionGAN\PASCAL_VOC/VOC2007\JPEGImages\004799.jpg 61,111,328,474,2                     </v>
      </c>
    </row>
    <row r="2406" spans="1:25" x14ac:dyDescent="0.2">
      <c r="A2406" t="s">
        <v>8458</v>
      </c>
      <c r="B2406" t="s">
        <v>8458</v>
      </c>
      <c r="C2406" t="s">
        <v>8459</v>
      </c>
      <c r="D2406" t="s">
        <v>8460</v>
      </c>
      <c r="Y2406" t="str">
        <f t="shared" si="37"/>
        <v xml:space="preserve">F:\CODE\FusionGAN\PASCAL_VOC/VOC2007\JPEGImages\004801.jpg F:\CODE\FusionGAN\PASCAL_VOC/VOC2007\JPEGImages\004801.jpg 258,127,412,333,14 1,14,482,333,14                    </v>
      </c>
    </row>
    <row r="2407" spans="1:25" x14ac:dyDescent="0.2">
      <c r="A2407" t="s">
        <v>8461</v>
      </c>
      <c r="B2407" t="s">
        <v>8461</v>
      </c>
      <c r="C2407" t="s">
        <v>8462</v>
      </c>
      <c r="D2407" t="s">
        <v>8463</v>
      </c>
      <c r="E2407" t="s">
        <v>8464</v>
      </c>
      <c r="F2407" t="s">
        <v>8465</v>
      </c>
      <c r="Y2407" t="str">
        <f t="shared" si="37"/>
        <v xml:space="preserve">F:\CODE\FusionGAN\PASCAL_VOC/VOC2007\JPEGImages\004805.jpg F:\CODE\FusionGAN\PASCAL_VOC/VOC2007\JPEGImages\004805.jpg 106,17,407,331,13 355,54,498,179,6 2,53,136,181,6 43,59,252,129,6                  </v>
      </c>
    </row>
    <row r="2408" spans="1:25" x14ac:dyDescent="0.2">
      <c r="A2408" t="s">
        <v>8466</v>
      </c>
      <c r="B2408" t="s">
        <v>8466</v>
      </c>
      <c r="C2408" t="s">
        <v>8467</v>
      </c>
      <c r="Y2408" t="str">
        <f t="shared" si="37"/>
        <v xml:space="preserve">F:\CODE\FusionGAN\PASCAL_VOC/VOC2007\JPEGImages\004808.jpg F:\CODE\FusionGAN\PASCAL_VOC/VOC2007\JPEGImages\004808.jpg 114,162,423,273,6                     </v>
      </c>
    </row>
    <row r="2409" spans="1:25" x14ac:dyDescent="0.2">
      <c r="A2409" t="s">
        <v>8468</v>
      </c>
      <c r="B2409" t="s">
        <v>8468</v>
      </c>
      <c r="C2409" t="s">
        <v>8469</v>
      </c>
      <c r="D2409" t="s">
        <v>8470</v>
      </c>
      <c r="Y2409" t="str">
        <f t="shared" si="37"/>
        <v xml:space="preserve">F:\CODE\FusionGAN\PASCAL_VOC/VOC2007\JPEGImages\004812.jpg F:\CODE\FusionGAN\PASCAL_VOC/VOC2007\JPEGImages\004812.jpg 89,77,484,292,0 433,163,492,272,14                    </v>
      </c>
    </row>
    <row r="2410" spans="1:25" x14ac:dyDescent="0.2">
      <c r="A2410" t="s">
        <v>8471</v>
      </c>
      <c r="B2410" t="s">
        <v>8471</v>
      </c>
      <c r="C2410" t="s">
        <v>8472</v>
      </c>
      <c r="Y2410" t="str">
        <f t="shared" si="37"/>
        <v xml:space="preserve">F:\CODE\FusionGAN\PASCAL_VOC/VOC2007\JPEGImages\004814.jpg F:\CODE\FusionGAN\PASCAL_VOC/VOC2007\JPEGImages\004814.jpg 1,33,500,265,7                     </v>
      </c>
    </row>
    <row r="2411" spans="1:25" x14ac:dyDescent="0.2">
      <c r="A2411" t="s">
        <v>8473</v>
      </c>
      <c r="B2411" t="s">
        <v>8473</v>
      </c>
      <c r="C2411" t="s">
        <v>8474</v>
      </c>
      <c r="D2411" t="s">
        <v>8475</v>
      </c>
      <c r="Y2411" t="str">
        <f t="shared" si="37"/>
        <v xml:space="preserve">F:\CODE\FusionGAN\PASCAL_VOC/VOC2007\JPEGImages\004815.jpg F:\CODE\FusionGAN\PASCAL_VOC/VOC2007\JPEGImages\004815.jpg 187,122,373,262,12 369,112,426,257,14                    </v>
      </c>
    </row>
    <row r="2412" spans="1:25" x14ac:dyDescent="0.2">
      <c r="A2412" t="s">
        <v>8476</v>
      </c>
      <c r="B2412" t="s">
        <v>8476</v>
      </c>
      <c r="C2412" t="s">
        <v>8477</v>
      </c>
      <c r="Y2412" t="str">
        <f t="shared" si="37"/>
        <v xml:space="preserve">F:\CODE\FusionGAN\PASCAL_VOC/VOC2007\JPEGImages\004816.jpg F:\CODE\FusionGAN\PASCAL_VOC/VOC2007\JPEGImages\004816.jpg 113,37,365,294,11                     </v>
      </c>
    </row>
    <row r="2413" spans="1:25" x14ac:dyDescent="0.2">
      <c r="A2413" t="s">
        <v>8478</v>
      </c>
      <c r="B2413" t="s">
        <v>8478</v>
      </c>
      <c r="C2413" t="s">
        <v>8479</v>
      </c>
      <c r="D2413" t="s">
        <v>8480</v>
      </c>
      <c r="Y2413" t="str">
        <f t="shared" si="37"/>
        <v xml:space="preserve">F:\CODE\FusionGAN\PASCAL_VOC/VOC2007\JPEGImages\004818.jpg F:\CODE\FusionGAN\PASCAL_VOC/VOC2007\JPEGImages\004818.jpg 52,117,245,400,8 302,104,426,308,8                    </v>
      </c>
    </row>
    <row r="2414" spans="1:25" x14ac:dyDescent="0.2">
      <c r="A2414" t="s">
        <v>8481</v>
      </c>
      <c r="B2414" t="s">
        <v>8481</v>
      </c>
      <c r="C2414" t="s">
        <v>8482</v>
      </c>
      <c r="Y2414" t="str">
        <f t="shared" si="37"/>
        <v xml:space="preserve">F:\CODE\FusionGAN\PASCAL_VOC/VOC2007\JPEGImages\004823.jpg F:\CODE\FusionGAN\PASCAL_VOC/VOC2007\JPEGImages\004823.jpg 1,80,498,331,6                     </v>
      </c>
    </row>
    <row r="2415" spans="1:25" x14ac:dyDescent="0.2">
      <c r="A2415" t="s">
        <v>8483</v>
      </c>
      <c r="B2415" t="s">
        <v>8483</v>
      </c>
      <c r="C2415" t="s">
        <v>8484</v>
      </c>
      <c r="Y2415" t="str">
        <f t="shared" si="37"/>
        <v xml:space="preserve">F:\CODE\FusionGAN\PASCAL_VOC/VOC2007\JPEGImages\004825.jpg F:\CODE\FusionGAN\PASCAL_VOC/VOC2007\JPEGImages\004825.jpg 1,12,373,500,15                     </v>
      </c>
    </row>
    <row r="2416" spans="1:25" x14ac:dyDescent="0.2">
      <c r="A2416" t="s">
        <v>8485</v>
      </c>
      <c r="B2416" t="s">
        <v>8485</v>
      </c>
      <c r="C2416" t="s">
        <v>8486</v>
      </c>
      <c r="D2416" t="s">
        <v>8487</v>
      </c>
      <c r="E2416" t="s">
        <v>8488</v>
      </c>
      <c r="Y2416" t="str">
        <f t="shared" si="37"/>
        <v xml:space="preserve">F:\CODE\FusionGAN\PASCAL_VOC/VOC2007\JPEGImages\004826.jpg F:\CODE\FusionGAN\PASCAL_VOC/VOC2007\JPEGImages\004826.jpg 61,224,261,361,9 395,152,443,257,14 444,146,476,183,14                   </v>
      </c>
    </row>
    <row r="2417" spans="1:25" x14ac:dyDescent="0.2">
      <c r="A2417" t="s">
        <v>8489</v>
      </c>
      <c r="B2417" t="s">
        <v>8489</v>
      </c>
      <c r="C2417" t="s">
        <v>8490</v>
      </c>
      <c r="D2417" t="s">
        <v>8491</v>
      </c>
      <c r="E2417" t="s">
        <v>8492</v>
      </c>
      <c r="F2417" t="s">
        <v>8493</v>
      </c>
      <c r="G2417" t="s">
        <v>8494</v>
      </c>
      <c r="Y2417" t="str">
        <f t="shared" si="37"/>
        <v xml:space="preserve">F:\CODE\FusionGAN\PASCAL_VOC/VOC2007\JPEGImages\004828.jpg F:\CODE\FusionGAN\PASCAL_VOC/VOC2007\JPEGImages\004828.jpg 1,150,32,278,14 61,152,209,399,14 245,111,352,341,14 412,187,480,282,6 139,171,446,391,6                 </v>
      </c>
    </row>
    <row r="2418" spans="1:25" x14ac:dyDescent="0.2">
      <c r="A2418" t="s">
        <v>8495</v>
      </c>
      <c r="B2418" t="s">
        <v>8495</v>
      </c>
      <c r="C2418" t="s">
        <v>8496</v>
      </c>
      <c r="Y2418" t="str">
        <f t="shared" si="37"/>
        <v xml:space="preserve">F:\CODE\FusionGAN\PASCAL_VOC/VOC2007\JPEGImages\004830.jpg F:\CODE\FusionGAN\PASCAL_VOC/VOC2007\JPEGImages\004830.jpg 104,110,418,212,6                     </v>
      </c>
    </row>
    <row r="2419" spans="1:25" x14ac:dyDescent="0.2">
      <c r="A2419" t="s">
        <v>8497</v>
      </c>
      <c r="B2419" t="s">
        <v>8497</v>
      </c>
      <c r="C2419" t="s">
        <v>8498</v>
      </c>
      <c r="Y2419" t="str">
        <f t="shared" si="37"/>
        <v xml:space="preserve">F:\CODE\FusionGAN\PASCAL_VOC/VOC2007\JPEGImages\004831.jpg F:\CODE\FusionGAN\PASCAL_VOC/VOC2007\JPEGImages\004831.jpg 111,29,361,318,14                     </v>
      </c>
    </row>
    <row r="2420" spans="1:25" x14ac:dyDescent="0.2">
      <c r="A2420" t="s">
        <v>8499</v>
      </c>
      <c r="B2420" t="s">
        <v>8499</v>
      </c>
      <c r="C2420" t="s">
        <v>8500</v>
      </c>
      <c r="D2420" t="s">
        <v>8501</v>
      </c>
      <c r="Y2420" t="str">
        <f t="shared" si="37"/>
        <v xml:space="preserve">F:\CODE\FusionGAN\PASCAL_VOC/VOC2007\JPEGImages\004832.jpg F:\CODE\FusionGAN\PASCAL_VOC/VOC2007\JPEGImages\004832.jpg 144,304,262,468,7 163,98,415,470,14                    </v>
      </c>
    </row>
    <row r="2421" spans="1:25" x14ac:dyDescent="0.2">
      <c r="A2421" t="s">
        <v>8502</v>
      </c>
      <c r="B2421" t="s">
        <v>8502</v>
      </c>
      <c r="C2421" t="s">
        <v>8503</v>
      </c>
      <c r="D2421" t="s">
        <v>8504</v>
      </c>
      <c r="Y2421" t="str">
        <f t="shared" si="37"/>
        <v xml:space="preserve">F:\CODE\FusionGAN\PASCAL_VOC/VOC2007\JPEGImages\004834.jpg F:\CODE\FusionGAN\PASCAL_VOC/VOC2007\JPEGImages\004834.jpg 140,94,270,304,14 153,128,252,441,12                    </v>
      </c>
    </row>
    <row r="2422" spans="1:25" x14ac:dyDescent="0.2">
      <c r="A2422" t="s">
        <v>8505</v>
      </c>
      <c r="B2422" t="s">
        <v>8505</v>
      </c>
      <c r="C2422" t="s">
        <v>8506</v>
      </c>
      <c r="Y2422" t="str">
        <f t="shared" si="37"/>
        <v xml:space="preserve">F:\CODE\FusionGAN\PASCAL_VOC/VOC2007\JPEGImages\004836.jpg F:\CODE\FusionGAN\PASCAL_VOC/VOC2007\JPEGImages\004836.jpg 1,147,474,446,13                     </v>
      </c>
    </row>
    <row r="2423" spans="1:25" x14ac:dyDescent="0.2">
      <c r="A2423" t="s">
        <v>8507</v>
      </c>
      <c r="B2423" t="s">
        <v>8507</v>
      </c>
      <c r="C2423" t="s">
        <v>8508</v>
      </c>
      <c r="D2423" t="s">
        <v>8509</v>
      </c>
      <c r="Y2423" t="str">
        <f t="shared" si="37"/>
        <v xml:space="preserve">F:\CODE\FusionGAN\PASCAL_VOC/VOC2007\JPEGImages\004837.jpg F:\CODE\FusionGAN\PASCAL_VOC/VOC2007\JPEGImages\004837.jpg 273,138,500,320,17 67,166,253,357,8                    </v>
      </c>
    </row>
    <row r="2424" spans="1:25" x14ac:dyDescent="0.2">
      <c r="A2424" t="s">
        <v>8510</v>
      </c>
      <c r="B2424" t="s">
        <v>8510</v>
      </c>
      <c r="C2424" t="s">
        <v>8511</v>
      </c>
      <c r="D2424" t="s">
        <v>8512</v>
      </c>
      <c r="Y2424" t="str">
        <f t="shared" si="37"/>
        <v xml:space="preserve">F:\CODE\FusionGAN\PASCAL_VOC/VOC2007\JPEGImages\004839.jpg F:\CODE\FusionGAN\PASCAL_VOC/VOC2007\JPEGImages\004839.jpg 134,111,201,284,3 51,121,112,253,3                    </v>
      </c>
    </row>
    <row r="2425" spans="1:25" x14ac:dyDescent="0.2">
      <c r="A2425" t="s">
        <v>8513</v>
      </c>
      <c r="B2425" t="s">
        <v>8513</v>
      </c>
      <c r="C2425" t="s">
        <v>8514</v>
      </c>
      <c r="D2425" t="s">
        <v>8515</v>
      </c>
      <c r="E2425" t="s">
        <v>8516</v>
      </c>
      <c r="Y2425" t="str">
        <f t="shared" si="37"/>
        <v xml:space="preserve">F:\CODE\FusionGAN\PASCAL_VOC/VOC2007\JPEGImages\004840.jpg F:\CODE\FusionGAN\PASCAL_VOC/VOC2007\JPEGImages\004840.jpg 114,1,408,370,14 140,85,338,375,14 2,222,215,375,13                   </v>
      </c>
    </row>
    <row r="2426" spans="1:25" x14ac:dyDescent="0.2">
      <c r="A2426" t="s">
        <v>8517</v>
      </c>
      <c r="B2426" t="s">
        <v>8517</v>
      </c>
      <c r="C2426" t="s">
        <v>8518</v>
      </c>
      <c r="D2426" t="s">
        <v>8519</v>
      </c>
      <c r="Y2426" t="str">
        <f t="shared" si="37"/>
        <v xml:space="preserve">F:\CODE\FusionGAN\PASCAL_VOC/VOC2007\JPEGImages\004841.jpg F:\CODE\FusionGAN\PASCAL_VOC/VOC2007\JPEGImages\004841.jpg 107,200,171,243,0 350,108,375,125,0                    </v>
      </c>
    </row>
    <row r="2427" spans="1:25" x14ac:dyDescent="0.2">
      <c r="A2427" t="s">
        <v>8520</v>
      </c>
      <c r="B2427" t="s">
        <v>8520</v>
      </c>
      <c r="C2427" t="s">
        <v>8521</v>
      </c>
      <c r="D2427" t="s">
        <v>8522</v>
      </c>
      <c r="E2427" t="s">
        <v>8523</v>
      </c>
      <c r="F2427" t="s">
        <v>8524</v>
      </c>
      <c r="G2427" t="s">
        <v>8525</v>
      </c>
      <c r="Y2427" t="str">
        <f t="shared" si="37"/>
        <v xml:space="preserve">F:\CODE\FusionGAN\PASCAL_VOC/VOC2007\JPEGImages\004842.jpg F:\CODE\FusionGAN\PASCAL_VOC/VOC2007\JPEGImages\004842.jpg 323,92,500,330,16 79,107,321,333,16 128,33,271,156,16 274,1,422,139,16 1,1,108,208,16                 </v>
      </c>
    </row>
    <row r="2428" spans="1:25" x14ac:dyDescent="0.2">
      <c r="A2428" t="s">
        <v>8526</v>
      </c>
      <c r="B2428" t="s">
        <v>8526</v>
      </c>
      <c r="C2428" t="s">
        <v>8527</v>
      </c>
      <c r="D2428" t="s">
        <v>8528</v>
      </c>
      <c r="Y2428" t="str">
        <f t="shared" si="37"/>
        <v xml:space="preserve">F:\CODE\FusionGAN\PASCAL_VOC/VOC2007\JPEGImages\004846.jpg F:\CODE\FusionGAN\PASCAL_VOC/VOC2007\JPEGImages\004846.jpg 137,148,500,338,14 201,3,500,242,14                    </v>
      </c>
    </row>
    <row r="2429" spans="1:25" x14ac:dyDescent="0.2">
      <c r="A2429" t="s">
        <v>8529</v>
      </c>
      <c r="B2429" t="s">
        <v>8529</v>
      </c>
      <c r="C2429" t="s">
        <v>8530</v>
      </c>
      <c r="Y2429" t="str">
        <f t="shared" si="37"/>
        <v xml:space="preserve">F:\CODE\FusionGAN\PASCAL_VOC/VOC2007\JPEGImages\004848.jpg F:\CODE\FusionGAN\PASCAL_VOC/VOC2007\JPEGImages\004848.jpg 162,60,279,299,2                     </v>
      </c>
    </row>
    <row r="2430" spans="1:25" x14ac:dyDescent="0.2">
      <c r="A2430" t="s">
        <v>8531</v>
      </c>
      <c r="B2430" t="s">
        <v>8531</v>
      </c>
      <c r="C2430" t="s">
        <v>8532</v>
      </c>
      <c r="Y2430" t="str">
        <f t="shared" si="37"/>
        <v xml:space="preserve">F:\CODE\FusionGAN\PASCAL_VOC/VOC2007\JPEGImages\004849.jpg F:\CODE\FusionGAN\PASCAL_VOC/VOC2007\JPEGImages\004849.jpg 143,191,250,281,18                     </v>
      </c>
    </row>
    <row r="2431" spans="1:25" x14ac:dyDescent="0.2">
      <c r="A2431" t="s">
        <v>8533</v>
      </c>
      <c r="B2431" t="s">
        <v>8533</v>
      </c>
      <c r="C2431" t="s">
        <v>8534</v>
      </c>
      <c r="Y2431" t="str">
        <f t="shared" si="37"/>
        <v xml:space="preserve">F:\CODE\FusionGAN\PASCAL_VOC/VOC2007\JPEGImages\004850.jpg F:\CODE\FusionGAN\PASCAL_VOC/VOC2007\JPEGImages\004850.jpg 245,92,405,195,6                     </v>
      </c>
    </row>
    <row r="2432" spans="1:25" x14ac:dyDescent="0.2">
      <c r="A2432" t="s">
        <v>8535</v>
      </c>
      <c r="B2432" t="s">
        <v>8535</v>
      </c>
      <c r="C2432" t="s">
        <v>8536</v>
      </c>
      <c r="Y2432" t="str">
        <f t="shared" si="37"/>
        <v xml:space="preserve">F:\CODE\FusionGAN\PASCAL_VOC/VOC2007\JPEGImages\004852.jpg F:\CODE\FusionGAN\PASCAL_VOC/VOC2007\JPEGImages\004852.jpg 192,47,471,375,14                     </v>
      </c>
    </row>
    <row r="2433" spans="1:25" x14ac:dyDescent="0.2">
      <c r="A2433" t="s">
        <v>8537</v>
      </c>
      <c r="B2433" t="s">
        <v>8537</v>
      </c>
      <c r="C2433" t="s">
        <v>8538</v>
      </c>
      <c r="Y2433" t="str">
        <f t="shared" si="37"/>
        <v xml:space="preserve">F:\CODE\FusionGAN\PASCAL_VOC/VOC2007\JPEGImages\004856.jpg F:\CODE\FusionGAN\PASCAL_VOC/VOC2007\JPEGImages\004856.jpg 28,1,335,496,7                     </v>
      </c>
    </row>
    <row r="2434" spans="1:25" x14ac:dyDescent="0.2">
      <c r="A2434" t="s">
        <v>8539</v>
      </c>
      <c r="B2434" t="s">
        <v>8539</v>
      </c>
      <c r="C2434" t="s">
        <v>8540</v>
      </c>
      <c r="D2434" t="s">
        <v>8541</v>
      </c>
      <c r="E2434" t="s">
        <v>8542</v>
      </c>
      <c r="F2434" t="s">
        <v>8543</v>
      </c>
      <c r="G2434" t="s">
        <v>8544</v>
      </c>
      <c r="H2434" t="s">
        <v>8545</v>
      </c>
      <c r="I2434" t="s">
        <v>8546</v>
      </c>
      <c r="Y2434" t="str">
        <f t="shared" si="37"/>
        <v xml:space="preserve">F:\CODE\FusionGAN\PASCAL_VOC/VOC2007\JPEGImages\004857.jpg F:\CODE\FusionGAN\PASCAL_VOC/VOC2007\JPEGImages\004857.jpg 279,71,412,361,14 51,94,198,361,14 406,78,423,111,14 121,181,326,369,10 339,153,487,372,8 1,160,154,374,8 317,212,500,375,8               </v>
      </c>
    </row>
    <row r="2435" spans="1:25" x14ac:dyDescent="0.2">
      <c r="A2435" t="s">
        <v>8547</v>
      </c>
      <c r="B2435" t="s">
        <v>8547</v>
      </c>
      <c r="C2435" t="s">
        <v>8548</v>
      </c>
      <c r="D2435" t="s">
        <v>8549</v>
      </c>
      <c r="E2435" t="s">
        <v>8550</v>
      </c>
      <c r="F2435" t="s">
        <v>8551</v>
      </c>
      <c r="Y2435" t="str">
        <f t="shared" ref="Y2435:Y2498" si="38">A2435&amp;" "&amp;B2435&amp;" "&amp;C2435&amp;" "&amp;D2435&amp;" "&amp;E2435&amp;" "&amp;F2435&amp;" "&amp;G2435&amp;" "&amp;H2435&amp;" "&amp;I2435&amp;" "&amp;J2435&amp;" "&amp;K2435&amp;" "&amp;L2435&amp;" "&amp;M2435&amp;" "&amp;N2435&amp;" "&amp;O2435&amp;" "&amp;P2435&amp;" "&amp;Q2435&amp;" "&amp;R2435&amp;" "&amp;S2435&amp;" "&amp;T2435&amp;" "&amp;U2435&amp;" "&amp;V2435&amp;" "&amp;W2435&amp;" "&amp;X2435</f>
        <v xml:space="preserve">F:\CODE\FusionGAN\PASCAL_VOC/VOC2007\JPEGImages\004859.jpg F:\CODE\FusionGAN\PASCAL_VOC/VOC2007\JPEGImages\004859.jpg 136,171,209,270,14 57,205,177,390,14 177,170,359,450,14 189,128,374,499,14                  </v>
      </c>
    </row>
    <row r="2436" spans="1:25" x14ac:dyDescent="0.2">
      <c r="A2436" t="s">
        <v>8552</v>
      </c>
      <c r="B2436" t="s">
        <v>8552</v>
      </c>
      <c r="C2436" t="s">
        <v>8553</v>
      </c>
      <c r="Y2436" t="str">
        <f t="shared" si="38"/>
        <v xml:space="preserve">F:\CODE\FusionGAN\PASCAL_VOC/VOC2007\JPEGImages\004863.jpg F:\CODE\FusionGAN\PASCAL_VOC/VOC2007\JPEGImages\004863.jpg 61,61,421,282,6                     </v>
      </c>
    </row>
    <row r="2437" spans="1:25" x14ac:dyDescent="0.2">
      <c r="A2437" t="s">
        <v>8554</v>
      </c>
      <c r="B2437" t="s">
        <v>8554</v>
      </c>
      <c r="C2437" t="s">
        <v>8555</v>
      </c>
      <c r="Y2437" t="str">
        <f t="shared" si="38"/>
        <v xml:space="preserve">F:\CODE\FusionGAN\PASCAL_VOC/VOC2007\JPEGImages\004866.jpg F:\CODE\FusionGAN\PASCAL_VOC/VOC2007\JPEGImages\004866.jpg 111,97,237,192,7                     </v>
      </c>
    </row>
    <row r="2438" spans="1:25" x14ac:dyDescent="0.2">
      <c r="A2438" t="s">
        <v>8556</v>
      </c>
      <c r="B2438" t="s">
        <v>8556</v>
      </c>
      <c r="C2438" t="s">
        <v>8557</v>
      </c>
      <c r="Y2438" t="str">
        <f t="shared" si="38"/>
        <v xml:space="preserve">F:\CODE\FusionGAN\PASCAL_VOC/VOC2007\JPEGImages\004867.jpg F:\CODE\FusionGAN\PASCAL_VOC/VOC2007\JPEGImages\004867.jpg 3,70,500,305,18                     </v>
      </c>
    </row>
    <row r="2439" spans="1:25" x14ac:dyDescent="0.2">
      <c r="A2439" t="s">
        <v>8558</v>
      </c>
      <c r="B2439" t="s">
        <v>8558</v>
      </c>
      <c r="C2439" t="s">
        <v>8559</v>
      </c>
      <c r="D2439" t="s">
        <v>8560</v>
      </c>
      <c r="E2439" t="s">
        <v>8561</v>
      </c>
      <c r="F2439" t="s">
        <v>8562</v>
      </c>
      <c r="Y2439" t="str">
        <f t="shared" si="38"/>
        <v xml:space="preserve">F:\CODE\FusionGAN\PASCAL_VOC/VOC2007\JPEGImages\004868.jpg F:\CODE\FusionGAN\PASCAL_VOC/VOC2007\JPEGImages\004868.jpg 99,97,251,297,14 217,69,392,282,14 1,260,500,375,10 284,72,392,164,19                  </v>
      </c>
    </row>
    <row r="2440" spans="1:25" x14ac:dyDescent="0.2">
      <c r="A2440" t="s">
        <v>8563</v>
      </c>
      <c r="B2440" t="s">
        <v>8563</v>
      </c>
      <c r="C2440" t="s">
        <v>8564</v>
      </c>
      <c r="Y2440" t="str">
        <f t="shared" si="38"/>
        <v xml:space="preserve">F:\CODE\FusionGAN\PASCAL_VOC/VOC2007\JPEGImages\004869.jpg F:\CODE\FusionGAN\PASCAL_VOC/VOC2007\JPEGImages\004869.jpg 61,69,350,433,2                     </v>
      </c>
    </row>
    <row r="2441" spans="1:25" x14ac:dyDescent="0.2">
      <c r="A2441" t="s">
        <v>8565</v>
      </c>
      <c r="B2441" t="s">
        <v>8565</v>
      </c>
      <c r="C2441" t="s">
        <v>8566</v>
      </c>
      <c r="D2441" t="s">
        <v>8567</v>
      </c>
      <c r="Y2441" t="str">
        <f t="shared" si="38"/>
        <v xml:space="preserve">F:\CODE\FusionGAN\PASCAL_VOC/VOC2007\JPEGImages\004872.jpg F:\CODE\FusionGAN\PASCAL_VOC/VOC2007\JPEGImages\004872.jpg 252,131,291,263,12 237,94,311,212,14                    </v>
      </c>
    </row>
    <row r="2442" spans="1:25" x14ac:dyDescent="0.2">
      <c r="A2442" t="s">
        <v>8568</v>
      </c>
      <c r="B2442" t="s">
        <v>8568</v>
      </c>
      <c r="C2442" t="s">
        <v>8569</v>
      </c>
      <c r="Y2442" t="str">
        <f t="shared" si="38"/>
        <v xml:space="preserve">F:\CODE\FusionGAN\PASCAL_VOC/VOC2007\JPEGImages\004873.jpg F:\CODE\FusionGAN\PASCAL_VOC/VOC2007\JPEGImages\004873.jpg 8,119,371,355,6                     </v>
      </c>
    </row>
    <row r="2443" spans="1:25" x14ac:dyDescent="0.2">
      <c r="A2443" t="s">
        <v>8570</v>
      </c>
      <c r="B2443" t="s">
        <v>8570</v>
      </c>
      <c r="C2443" t="s">
        <v>8571</v>
      </c>
      <c r="D2443" t="s">
        <v>8572</v>
      </c>
      <c r="E2443" t="s">
        <v>8573</v>
      </c>
      <c r="F2443" t="s">
        <v>8574</v>
      </c>
      <c r="G2443" t="s">
        <v>8575</v>
      </c>
      <c r="Y2443" t="str">
        <f t="shared" si="38"/>
        <v xml:space="preserve">F:\CODE\FusionGAN\PASCAL_VOC/VOC2007\JPEGImages\004876.jpg F:\CODE\FusionGAN\PASCAL_VOC/VOC2007\JPEGImages\004876.jpg 26,91,61,208,2 152,151,177,237,2 404,141,443,194,2 202,149,224,203,2 313,119,338,184,2                 </v>
      </c>
    </row>
    <row r="2444" spans="1:25" x14ac:dyDescent="0.2">
      <c r="A2444" t="s">
        <v>8576</v>
      </c>
      <c r="B2444" t="s">
        <v>8576</v>
      </c>
      <c r="C2444" t="s">
        <v>8577</v>
      </c>
      <c r="Y2444" t="str">
        <f t="shared" si="38"/>
        <v xml:space="preserve">F:\CODE\FusionGAN\PASCAL_VOC/VOC2007\JPEGImages\004878.jpg F:\CODE\FusionGAN\PASCAL_VOC/VOC2007\JPEGImages\004878.jpg 36,129,432,375,7                     </v>
      </c>
    </row>
    <row r="2445" spans="1:25" x14ac:dyDescent="0.2">
      <c r="A2445" t="s">
        <v>8578</v>
      </c>
      <c r="B2445" t="s">
        <v>8578</v>
      </c>
      <c r="C2445" t="s">
        <v>8579</v>
      </c>
      <c r="D2445" t="s">
        <v>8580</v>
      </c>
      <c r="E2445" t="s">
        <v>8581</v>
      </c>
      <c r="Y2445" t="str">
        <f t="shared" si="38"/>
        <v xml:space="preserve">F:\CODE\FusionGAN\PASCAL_VOC/VOC2007\JPEGImages\004879.jpg F:\CODE\FusionGAN\PASCAL_VOC/VOC2007\JPEGImages\004879.jpg 262,158,332,202,1 269,136,309,192,14 174,131,197,189,14                   </v>
      </c>
    </row>
    <row r="2446" spans="1:25" x14ac:dyDescent="0.2">
      <c r="A2446" t="s">
        <v>8582</v>
      </c>
      <c r="B2446" t="s">
        <v>8582</v>
      </c>
      <c r="C2446" t="s">
        <v>8583</v>
      </c>
      <c r="D2446" t="s">
        <v>8584</v>
      </c>
      <c r="E2446" t="s">
        <v>8585</v>
      </c>
      <c r="Y2446" t="str">
        <f t="shared" si="38"/>
        <v xml:space="preserve">F:\CODE\FusionGAN\PASCAL_VOC/VOC2007\JPEGImages\004882.jpg F:\CODE\FusionGAN\PASCAL_VOC/VOC2007\JPEGImages\004882.jpg 93,142,184,274,13 197,69,446,330,13 153,126,312,333,14                   </v>
      </c>
    </row>
    <row r="2447" spans="1:25" x14ac:dyDescent="0.2">
      <c r="A2447" t="s">
        <v>8586</v>
      </c>
      <c r="B2447" t="s">
        <v>8586</v>
      </c>
      <c r="C2447" t="s">
        <v>8587</v>
      </c>
      <c r="Y2447" t="str">
        <f t="shared" si="38"/>
        <v xml:space="preserve">F:\CODE\FusionGAN\PASCAL_VOC/VOC2007\JPEGImages\004885.jpg F:\CODE\FusionGAN\PASCAL_VOC/VOC2007\JPEGImages\004885.jpg 104,138,412,340,3                     </v>
      </c>
    </row>
    <row r="2448" spans="1:25" x14ac:dyDescent="0.2">
      <c r="A2448" t="s">
        <v>8588</v>
      </c>
      <c r="B2448" t="s">
        <v>8588</v>
      </c>
      <c r="C2448" t="s">
        <v>8589</v>
      </c>
      <c r="D2448" t="s">
        <v>8590</v>
      </c>
      <c r="E2448" t="s">
        <v>8591</v>
      </c>
      <c r="F2448" t="s">
        <v>8592</v>
      </c>
      <c r="Y2448" t="str">
        <f t="shared" si="38"/>
        <v xml:space="preserve">F:\CODE\FusionGAN\PASCAL_VOC/VOC2007\JPEGImages\004886.jpg F:\CODE\FusionGAN\PASCAL_VOC/VOC2007\JPEGImages\004886.jpg 12,27,218,375,14 217,63,500,375,14 366,22,500,375,14 164,300,181,360,4                  </v>
      </c>
    </row>
    <row r="2449" spans="1:25" x14ac:dyDescent="0.2">
      <c r="A2449" t="s">
        <v>8593</v>
      </c>
      <c r="B2449" t="s">
        <v>8593</v>
      </c>
      <c r="C2449" t="s">
        <v>8594</v>
      </c>
      <c r="Y2449" t="str">
        <f t="shared" si="38"/>
        <v xml:space="preserve">F:\CODE\FusionGAN\PASCAL_VOC/VOC2007\JPEGImages\004890.jpg F:\CODE\FusionGAN\PASCAL_VOC/VOC2007\JPEGImages\004890.jpg 56,97,454,313,6                     </v>
      </c>
    </row>
    <row r="2450" spans="1:25" x14ac:dyDescent="0.2">
      <c r="A2450" t="s">
        <v>8595</v>
      </c>
      <c r="B2450" t="s">
        <v>8595</v>
      </c>
      <c r="C2450" t="s">
        <v>8596</v>
      </c>
      <c r="Y2450" t="str">
        <f t="shared" si="38"/>
        <v xml:space="preserve">F:\CODE\FusionGAN\PASCAL_VOC/VOC2007\JPEGImages\004895.jpg F:\CODE\FusionGAN\PASCAL_VOC/VOC2007\JPEGImages\004895.jpg 253,20,490,297,15                     </v>
      </c>
    </row>
    <row r="2451" spans="1:25" x14ac:dyDescent="0.2">
      <c r="A2451" t="s">
        <v>8597</v>
      </c>
      <c r="B2451" t="s">
        <v>8597</v>
      </c>
      <c r="C2451" t="s">
        <v>8598</v>
      </c>
      <c r="Y2451" t="str">
        <f t="shared" si="38"/>
        <v xml:space="preserve">F:\CODE\FusionGAN\PASCAL_VOC/VOC2007\JPEGImages\004896.jpg F:\CODE\FusionGAN\PASCAL_VOC/VOC2007\JPEGImages\004896.jpg 1,69,500,243,0                     </v>
      </c>
    </row>
    <row r="2452" spans="1:25" x14ac:dyDescent="0.2">
      <c r="A2452" t="s">
        <v>8599</v>
      </c>
      <c r="B2452" t="s">
        <v>8599</v>
      </c>
      <c r="C2452" t="s">
        <v>8600</v>
      </c>
      <c r="D2452" t="s">
        <v>8601</v>
      </c>
      <c r="E2452" t="s">
        <v>8602</v>
      </c>
      <c r="Y2452" t="str">
        <f t="shared" si="38"/>
        <v xml:space="preserve">F:\CODE\FusionGAN\PASCAL_VOC/VOC2007\JPEGImages\004897.jpg F:\CODE\FusionGAN\PASCAL_VOC/VOC2007\JPEGImages\004897.jpg 181,196,242,333,14 1,188,28,312,14 243,212,279,333,14                   </v>
      </c>
    </row>
    <row r="2453" spans="1:25" x14ac:dyDescent="0.2">
      <c r="A2453" t="s">
        <v>8603</v>
      </c>
      <c r="B2453" t="s">
        <v>8603</v>
      </c>
      <c r="C2453" t="s">
        <v>8604</v>
      </c>
      <c r="D2453" t="s">
        <v>8605</v>
      </c>
      <c r="E2453" t="s">
        <v>8606</v>
      </c>
      <c r="F2453" t="s">
        <v>8607</v>
      </c>
      <c r="Y2453" t="str">
        <f t="shared" si="38"/>
        <v xml:space="preserve">F:\CODE\FusionGAN\PASCAL_VOC/VOC2007\JPEGImages\004898.jpg F:\CODE\FusionGAN\PASCAL_VOC/VOC2007\JPEGImages\004898.jpg 146,17,252,303,14 93,159,160,291,14 273,173,307,213,15 383,197,429,262,15                  </v>
      </c>
    </row>
    <row r="2454" spans="1:25" x14ac:dyDescent="0.2">
      <c r="A2454" t="s">
        <v>8608</v>
      </c>
      <c r="B2454" t="s">
        <v>8608</v>
      </c>
      <c r="C2454" t="s">
        <v>8609</v>
      </c>
      <c r="D2454" t="s">
        <v>8610</v>
      </c>
      <c r="E2454" t="s">
        <v>8611</v>
      </c>
      <c r="F2454" t="s">
        <v>8612</v>
      </c>
      <c r="Y2454" t="str">
        <f t="shared" si="38"/>
        <v xml:space="preserve">F:\CODE\FusionGAN\PASCAL_VOC/VOC2007\JPEGImages\004902.jpg F:\CODE\FusionGAN\PASCAL_VOC/VOC2007\JPEGImages\004902.jpg 1,141,192,374,12 79,124,265,364,12 217,118,389,375,14 195,68,500,375,14                  </v>
      </c>
    </row>
    <row r="2455" spans="1:25" x14ac:dyDescent="0.2">
      <c r="A2455" t="s">
        <v>8613</v>
      </c>
      <c r="B2455" t="s">
        <v>8613</v>
      </c>
      <c r="C2455" t="s">
        <v>8614</v>
      </c>
      <c r="D2455" t="s">
        <v>8615</v>
      </c>
      <c r="E2455" t="s">
        <v>8616</v>
      </c>
      <c r="F2455" t="s">
        <v>8617</v>
      </c>
      <c r="Y2455" t="str">
        <f t="shared" si="38"/>
        <v xml:space="preserve">F:\CODE\FusionGAN\PASCAL_VOC/VOC2007\JPEGImages\004903.jpg F:\CODE\FusionGAN\PASCAL_VOC/VOC2007\JPEGImages\004903.jpg 37,126,374,301,17 335,55,472,159,6 440,95,500,247,6 441,53,500,81,6                  </v>
      </c>
    </row>
    <row r="2456" spans="1:25" x14ac:dyDescent="0.2">
      <c r="A2456" t="s">
        <v>8618</v>
      </c>
      <c r="B2456" t="s">
        <v>8618</v>
      </c>
      <c r="C2456" t="s">
        <v>8619</v>
      </c>
      <c r="Y2456" t="str">
        <f t="shared" si="38"/>
        <v xml:space="preserve">F:\CODE\FusionGAN\PASCAL_VOC/VOC2007\JPEGImages\004905.jpg F:\CODE\FusionGAN\PASCAL_VOC/VOC2007\JPEGImages\004905.jpg 2,8,197,280,0                     </v>
      </c>
    </row>
    <row r="2457" spans="1:25" x14ac:dyDescent="0.2">
      <c r="A2457" t="s">
        <v>8620</v>
      </c>
      <c r="B2457" t="s">
        <v>8620</v>
      </c>
      <c r="C2457" t="s">
        <v>8621</v>
      </c>
      <c r="Y2457" t="str">
        <f t="shared" si="38"/>
        <v xml:space="preserve">F:\CODE\FusionGAN\PASCAL_VOC/VOC2007\JPEGImages\004907.jpg F:\CODE\FusionGAN\PASCAL_VOC/VOC2007\JPEGImages\004907.jpg 177,1,440,329,7                     </v>
      </c>
    </row>
    <row r="2458" spans="1:25" x14ac:dyDescent="0.2">
      <c r="A2458" t="s">
        <v>8622</v>
      </c>
      <c r="B2458" t="s">
        <v>8622</v>
      </c>
      <c r="C2458" t="s">
        <v>8623</v>
      </c>
      <c r="Y2458" t="str">
        <f t="shared" si="38"/>
        <v xml:space="preserve">F:\CODE\FusionGAN\PASCAL_VOC/VOC2007\JPEGImages\004910.jpg F:\CODE\FusionGAN\PASCAL_VOC/VOC2007\JPEGImages\004910.jpg 22,182,306,394,5                     </v>
      </c>
    </row>
    <row r="2459" spans="1:25" x14ac:dyDescent="0.2">
      <c r="A2459" t="s">
        <v>8624</v>
      </c>
      <c r="B2459" t="s">
        <v>8624</v>
      </c>
      <c r="C2459" t="s">
        <v>8625</v>
      </c>
      <c r="D2459" t="s">
        <v>8626</v>
      </c>
      <c r="Y2459" t="str">
        <f t="shared" si="38"/>
        <v xml:space="preserve">F:\CODE\FusionGAN\PASCAL_VOC/VOC2007\JPEGImages\004911.jpg F:\CODE\FusionGAN\PASCAL_VOC/VOC2007\JPEGImages\004911.jpg 1,120,99,241,18 70,37,396,343,18                    </v>
      </c>
    </row>
    <row r="2460" spans="1:25" x14ac:dyDescent="0.2">
      <c r="A2460" t="s">
        <v>8627</v>
      </c>
      <c r="B2460" t="s">
        <v>8627</v>
      </c>
      <c r="C2460" t="s">
        <v>8628</v>
      </c>
      <c r="D2460" t="s">
        <v>8629</v>
      </c>
      <c r="E2460" t="s">
        <v>8630</v>
      </c>
      <c r="Y2460" t="str">
        <f t="shared" si="38"/>
        <v xml:space="preserve">F:\CODE\FusionGAN\PASCAL_VOC/VOC2007\JPEGImages\004912.jpg F:\CODE\FusionGAN\PASCAL_VOC/VOC2007\JPEGImages\004912.jpg 29,65,410,288,1 20,209,170,375,8 300,179,441,375,8                   </v>
      </c>
    </row>
    <row r="2461" spans="1:25" x14ac:dyDescent="0.2">
      <c r="A2461" t="s">
        <v>8631</v>
      </c>
      <c r="B2461" t="s">
        <v>8631</v>
      </c>
      <c r="C2461" t="s">
        <v>8632</v>
      </c>
      <c r="D2461" t="s">
        <v>8633</v>
      </c>
      <c r="E2461" t="s">
        <v>8634</v>
      </c>
      <c r="F2461" t="s">
        <v>8635</v>
      </c>
      <c r="G2461" t="s">
        <v>8636</v>
      </c>
      <c r="H2461" t="s">
        <v>8637</v>
      </c>
      <c r="I2461" t="s">
        <v>8638</v>
      </c>
      <c r="J2461" t="s">
        <v>8639</v>
      </c>
      <c r="K2461" t="s">
        <v>8640</v>
      </c>
      <c r="L2461" t="s">
        <v>8641</v>
      </c>
      <c r="M2461" t="s">
        <v>8642</v>
      </c>
      <c r="N2461" t="s">
        <v>8643</v>
      </c>
      <c r="O2461" t="s">
        <v>8644</v>
      </c>
      <c r="P2461" t="s">
        <v>8645</v>
      </c>
      <c r="Q2461" t="s">
        <v>8646</v>
      </c>
      <c r="Y2461" t="str">
        <f t="shared" si="38"/>
        <v xml:space="preserve">F:\CODE\FusionGAN\PASCAL_VOC/VOC2007\JPEGImages\004913.jpg F:\CODE\FusionGAN\PASCAL_VOC/VOC2007\JPEGImages\004913.jpg 274,97,323,335,14 217,126,335,340,14 133,178,227,358,14 390,82,493,291,14 281,38,337,128,14 70,50,138,138,14 1,105,92,351,14 69,110,157,357,14 175,124,236,304,14 125,52,205,187,14 201,67,282,172,14 310,75,374,209,14 362,60,426,218,14 306,206,394,352,14 388,190,487,356,14       </v>
      </c>
    </row>
    <row r="2462" spans="1:25" x14ac:dyDescent="0.2">
      <c r="A2462" t="s">
        <v>8647</v>
      </c>
      <c r="B2462" t="s">
        <v>8647</v>
      </c>
      <c r="C2462" t="s">
        <v>8648</v>
      </c>
      <c r="D2462" t="s">
        <v>8649</v>
      </c>
      <c r="E2462" t="s">
        <v>8650</v>
      </c>
      <c r="Y2462" t="str">
        <f t="shared" si="38"/>
        <v xml:space="preserve">F:\CODE\FusionGAN\PASCAL_VOC/VOC2007\JPEGImages\004916.jpg F:\CODE\FusionGAN\PASCAL_VOC/VOC2007\JPEGImages\004916.jpg 30,34,334,333,14 355,244,464,333,4 119,87,169,148,19                   </v>
      </c>
    </row>
    <row r="2463" spans="1:25" x14ac:dyDescent="0.2">
      <c r="A2463" t="s">
        <v>8651</v>
      </c>
      <c r="B2463" t="s">
        <v>8651</v>
      </c>
      <c r="C2463" t="s">
        <v>8652</v>
      </c>
      <c r="D2463" t="s">
        <v>8653</v>
      </c>
      <c r="Y2463" t="str">
        <f t="shared" si="38"/>
        <v xml:space="preserve">F:\CODE\FusionGAN\PASCAL_VOC/VOC2007\JPEGImages\004926.jpg F:\CODE\FusionGAN\PASCAL_VOC/VOC2007\JPEGImages\004926.jpg 217,71,255,230,4 1,175,498,375,10                    </v>
      </c>
    </row>
    <row r="2464" spans="1:25" x14ac:dyDescent="0.2">
      <c r="A2464" t="s">
        <v>8654</v>
      </c>
      <c r="B2464" t="s">
        <v>8654</v>
      </c>
      <c r="C2464" t="s">
        <v>8655</v>
      </c>
      <c r="D2464" t="s">
        <v>8656</v>
      </c>
      <c r="E2464" t="s">
        <v>8657</v>
      </c>
      <c r="Y2464" t="str">
        <f t="shared" si="38"/>
        <v xml:space="preserve">F:\CODE\FusionGAN\PASCAL_VOC/VOC2007\JPEGImages\004928.jpg F:\CODE\FusionGAN\PASCAL_VOC/VOC2007\JPEGImages\004928.jpg 146,52,353,301,14 1,19,160,310,14 235,22,500,333,14                   </v>
      </c>
    </row>
    <row r="2465" spans="1:25" x14ac:dyDescent="0.2">
      <c r="A2465" t="s">
        <v>8658</v>
      </c>
      <c r="B2465" t="s">
        <v>8658</v>
      </c>
      <c r="C2465" t="s">
        <v>8659</v>
      </c>
      <c r="Y2465" t="str">
        <f t="shared" si="38"/>
        <v xml:space="preserve">F:\CODE\FusionGAN\PASCAL_VOC/VOC2007\JPEGImages\004929.jpg F:\CODE\FusionGAN\PASCAL_VOC/VOC2007\JPEGImages\004929.jpg 215,21,500,375,11                     </v>
      </c>
    </row>
    <row r="2466" spans="1:25" x14ac:dyDescent="0.2">
      <c r="A2466" t="s">
        <v>8660</v>
      </c>
      <c r="B2466" t="s">
        <v>8660</v>
      </c>
      <c r="C2466" t="s">
        <v>8661</v>
      </c>
      <c r="D2466" t="s">
        <v>8662</v>
      </c>
      <c r="E2466" t="s">
        <v>8663</v>
      </c>
      <c r="F2466" t="s">
        <v>8664</v>
      </c>
      <c r="Y2466" t="str">
        <f t="shared" si="38"/>
        <v xml:space="preserve">F:\CODE\FusionGAN\PASCAL_VOC/VOC2007\JPEGImages\004931.jpg F:\CODE\FusionGAN\PASCAL_VOC/VOC2007\JPEGImages\004931.jpg 176,181,221,227,3 233,188,273,220,3 367,172,454,324,14 259,181,320,323,14                  </v>
      </c>
    </row>
    <row r="2467" spans="1:25" x14ac:dyDescent="0.2">
      <c r="A2467" t="s">
        <v>8665</v>
      </c>
      <c r="B2467" t="s">
        <v>8665</v>
      </c>
      <c r="C2467" t="s">
        <v>8666</v>
      </c>
      <c r="D2467" t="s">
        <v>8667</v>
      </c>
      <c r="Y2467" t="str">
        <f t="shared" si="38"/>
        <v xml:space="preserve">F:\CODE\FusionGAN\PASCAL_VOC/VOC2007\JPEGImages\004935.jpg F:\CODE\FusionGAN\PASCAL_VOC/VOC2007\JPEGImages\004935.jpg 87,62,250,295,14 104,140,292,433,12                    </v>
      </c>
    </row>
    <row r="2468" spans="1:25" x14ac:dyDescent="0.2">
      <c r="A2468" t="s">
        <v>8668</v>
      </c>
      <c r="B2468" t="s">
        <v>8668</v>
      </c>
      <c r="C2468" t="s">
        <v>8669</v>
      </c>
      <c r="Y2468" t="str">
        <f t="shared" si="38"/>
        <v xml:space="preserve">F:\CODE\FusionGAN\PASCAL_VOC/VOC2007\JPEGImages\004936.jpg F:\CODE\FusionGAN\PASCAL_VOC/VOC2007\JPEGImages\004936.jpg 2,1,500,357,1                     </v>
      </c>
    </row>
    <row r="2469" spans="1:25" x14ac:dyDescent="0.2">
      <c r="A2469" t="s">
        <v>8670</v>
      </c>
      <c r="B2469" t="s">
        <v>8670</v>
      </c>
      <c r="C2469" t="s">
        <v>8671</v>
      </c>
      <c r="Y2469" t="str">
        <f t="shared" si="38"/>
        <v xml:space="preserve">F:\CODE\FusionGAN\PASCAL_VOC/VOC2007\JPEGImages\004938.jpg F:\CODE\FusionGAN\PASCAL_VOC/VOC2007\JPEGImages\004938.jpg 5,170,500,374,17                     </v>
      </c>
    </row>
    <row r="2470" spans="1:25" x14ac:dyDescent="0.2">
      <c r="A2470" t="s">
        <v>8672</v>
      </c>
      <c r="B2470" t="s">
        <v>8672</v>
      </c>
      <c r="C2470" t="s">
        <v>8673</v>
      </c>
      <c r="D2470" t="s">
        <v>8674</v>
      </c>
      <c r="Y2470" t="str">
        <f t="shared" si="38"/>
        <v xml:space="preserve">F:\CODE\FusionGAN\PASCAL_VOC/VOC2007\JPEGImages\004939.jpg F:\CODE\FusionGAN\PASCAL_VOC/VOC2007\JPEGImages\004939.jpg 135,1,178,67,15 1,1,468,330,14                    </v>
      </c>
    </row>
    <row r="2471" spans="1:25" x14ac:dyDescent="0.2">
      <c r="A2471" t="s">
        <v>8675</v>
      </c>
      <c r="B2471" t="s">
        <v>8675</v>
      </c>
      <c r="C2471" t="s">
        <v>8676</v>
      </c>
      <c r="D2471" t="s">
        <v>8677</v>
      </c>
      <c r="E2471" t="s">
        <v>8678</v>
      </c>
      <c r="F2471" t="s">
        <v>8679</v>
      </c>
      <c r="G2471" t="s">
        <v>8680</v>
      </c>
      <c r="H2471" t="s">
        <v>8681</v>
      </c>
      <c r="Y2471" t="str">
        <f t="shared" si="38"/>
        <v xml:space="preserve">F:\CODE\FusionGAN\PASCAL_VOC/VOC2007\JPEGImages\004943.jpg F:\CODE\FusionGAN\PASCAL_VOC/VOC2007\JPEGImages\004943.jpg 377,168,425,310,4 427,118,500,262,14 315,128,416,258,14 138,138,272,292,14 1,28,169,333,14 326,178,359,271,4                </v>
      </c>
    </row>
    <row r="2472" spans="1:25" x14ac:dyDescent="0.2">
      <c r="A2472" t="s">
        <v>8682</v>
      </c>
      <c r="B2472" t="s">
        <v>8682</v>
      </c>
      <c r="C2472" t="s">
        <v>8683</v>
      </c>
      <c r="D2472" t="s">
        <v>8684</v>
      </c>
      <c r="E2472" t="s">
        <v>8685</v>
      </c>
      <c r="Y2472" t="str">
        <f t="shared" si="38"/>
        <v xml:space="preserve">F:\CODE\FusionGAN\PASCAL_VOC/VOC2007\JPEGImages\004946.jpg F:\CODE\FusionGAN\PASCAL_VOC/VOC2007\JPEGImages\004946.jpg 134,43,277,500,14 253,235,375,306,6 29,249,82,274,6                   </v>
      </c>
    </row>
    <row r="2473" spans="1:25" x14ac:dyDescent="0.2">
      <c r="A2473" t="s">
        <v>8686</v>
      </c>
      <c r="B2473" t="s">
        <v>8686</v>
      </c>
      <c r="C2473" t="s">
        <v>8687</v>
      </c>
      <c r="D2473" t="s">
        <v>8688</v>
      </c>
      <c r="E2473" t="s">
        <v>8689</v>
      </c>
      <c r="F2473" t="s">
        <v>8690</v>
      </c>
      <c r="Y2473" t="str">
        <f t="shared" si="38"/>
        <v xml:space="preserve">F:\CODE\FusionGAN\PASCAL_VOC/VOC2007\JPEGImages\004948.jpg F:\CODE\FusionGAN\PASCAL_VOC/VOC2007\JPEGImages\004948.jpg 210,237,294,347,15 127,213,203,336,15 163,123,220,217,15 227,130,284,221,15                  </v>
      </c>
    </row>
    <row r="2474" spans="1:25" x14ac:dyDescent="0.2">
      <c r="A2474" t="s">
        <v>8691</v>
      </c>
      <c r="B2474" t="s">
        <v>8691</v>
      </c>
      <c r="C2474" t="s">
        <v>8692</v>
      </c>
      <c r="D2474" t="s">
        <v>8693</v>
      </c>
      <c r="Y2474" t="str">
        <f t="shared" si="38"/>
        <v xml:space="preserve">F:\CODE\FusionGAN\PASCAL_VOC/VOC2007\JPEGImages\004950.jpg F:\CODE\FusionGAN\PASCAL_VOC/VOC2007\JPEGImages\004950.jpg 77,23,213,195,12 100,9,176,113,14                    </v>
      </c>
    </row>
    <row r="2475" spans="1:25" x14ac:dyDescent="0.2">
      <c r="A2475" t="s">
        <v>8694</v>
      </c>
      <c r="B2475" t="s">
        <v>8694</v>
      </c>
      <c r="C2475" t="s">
        <v>8695</v>
      </c>
      <c r="Y2475" t="str">
        <f t="shared" si="38"/>
        <v xml:space="preserve">F:\CODE\FusionGAN\PASCAL_VOC/VOC2007\JPEGImages\004951.jpg F:\CODE\FusionGAN\PASCAL_VOC/VOC2007\JPEGImages\004951.jpg 51,142,500,262,18                     </v>
      </c>
    </row>
    <row r="2476" spans="1:25" x14ac:dyDescent="0.2">
      <c r="A2476" t="s">
        <v>8696</v>
      </c>
      <c r="B2476" t="s">
        <v>8696</v>
      </c>
      <c r="C2476" t="s">
        <v>8697</v>
      </c>
      <c r="D2476" t="s">
        <v>8698</v>
      </c>
      <c r="E2476" t="s">
        <v>8699</v>
      </c>
      <c r="F2476" t="s">
        <v>8700</v>
      </c>
      <c r="G2476" t="s">
        <v>8701</v>
      </c>
      <c r="H2476" t="s">
        <v>8702</v>
      </c>
      <c r="I2476" t="s">
        <v>8703</v>
      </c>
      <c r="J2476" t="s">
        <v>8704</v>
      </c>
      <c r="K2476" t="s">
        <v>8705</v>
      </c>
      <c r="L2476" t="s">
        <v>8706</v>
      </c>
      <c r="M2476" t="s">
        <v>8707</v>
      </c>
      <c r="N2476" t="s">
        <v>8708</v>
      </c>
      <c r="O2476" t="s">
        <v>8709</v>
      </c>
      <c r="Y2476" t="str">
        <f t="shared" si="38"/>
        <v xml:space="preserve">F:\CODE\FusionGAN\PASCAL_VOC/VOC2007\JPEGImages\004953.jpg F:\CODE\FusionGAN\PASCAL_VOC/VOC2007\JPEGImages\004953.jpg 168,239,220,311,1 165,166,220,302,14 55,176,111,286,14 246,167,297,294,14 323,155,381,292,14 31,186,65,305,14 1,174,24,301,14 401,158,427,250,14 429,159,454,255,14 452,154,474,252,14 468,150,497,250,14 216,141,318,238,5 259,132,412,243,5         </v>
      </c>
    </row>
    <row r="2477" spans="1:25" x14ac:dyDescent="0.2">
      <c r="A2477" t="s">
        <v>8710</v>
      </c>
      <c r="B2477" t="s">
        <v>8710</v>
      </c>
      <c r="C2477" t="s">
        <v>8711</v>
      </c>
      <c r="D2477" t="s">
        <v>8712</v>
      </c>
      <c r="Y2477" t="str">
        <f t="shared" si="38"/>
        <v xml:space="preserve">F:\CODE\FusionGAN\PASCAL_VOC/VOC2007\JPEGImages\004954.jpg F:\CODE\FusionGAN\PASCAL_VOC/VOC2007\JPEGImages\004954.jpg 24,153,381,482,16 104,30,416,436,14                    </v>
      </c>
    </row>
    <row r="2478" spans="1:25" x14ac:dyDescent="0.2">
      <c r="A2478" t="s">
        <v>8713</v>
      </c>
      <c r="B2478" t="s">
        <v>8713</v>
      </c>
      <c r="C2478" t="s">
        <v>8714</v>
      </c>
      <c r="D2478" t="s">
        <v>8715</v>
      </c>
      <c r="Y2478" t="str">
        <f t="shared" si="38"/>
        <v xml:space="preserve">F:\CODE\FusionGAN\PASCAL_VOC/VOC2007\JPEGImages\004955.jpg F:\CODE\FusionGAN\PASCAL_VOC/VOC2007\JPEGImages\004955.jpg 97,16,382,291,7 1,225,441,373,19                    </v>
      </c>
    </row>
    <row r="2479" spans="1:25" x14ac:dyDescent="0.2">
      <c r="A2479" t="s">
        <v>8716</v>
      </c>
      <c r="B2479" t="s">
        <v>8716</v>
      </c>
      <c r="C2479" t="s">
        <v>8717</v>
      </c>
      <c r="D2479" t="s">
        <v>8718</v>
      </c>
      <c r="Y2479" t="str">
        <f t="shared" si="38"/>
        <v xml:space="preserve">F:\CODE\FusionGAN\PASCAL_VOC/VOC2007\JPEGImages\004956.jpg F:\CODE\FusionGAN\PASCAL_VOC/VOC2007\JPEGImages\004956.jpg 115,226,151,266,19 127,245,177,293,8                    </v>
      </c>
    </row>
    <row r="2480" spans="1:25" x14ac:dyDescent="0.2">
      <c r="A2480" t="s">
        <v>8719</v>
      </c>
      <c r="B2480" t="s">
        <v>8719</v>
      </c>
      <c r="C2480" t="s">
        <v>8720</v>
      </c>
      <c r="Y2480" t="str">
        <f t="shared" si="38"/>
        <v xml:space="preserve">F:\CODE\FusionGAN\PASCAL_VOC/VOC2007\JPEGImages\004958.jpg F:\CODE\FusionGAN\PASCAL_VOC/VOC2007\JPEGImages\004958.jpg 60,19,273,283,3                     </v>
      </c>
    </row>
    <row r="2481" spans="1:25" x14ac:dyDescent="0.2">
      <c r="A2481" t="s">
        <v>8721</v>
      </c>
      <c r="B2481" t="s">
        <v>8721</v>
      </c>
      <c r="C2481" t="s">
        <v>8722</v>
      </c>
      <c r="D2481" t="s">
        <v>8723</v>
      </c>
      <c r="E2481" t="s">
        <v>8724</v>
      </c>
      <c r="Y2481" t="str">
        <f t="shared" si="38"/>
        <v xml:space="preserve">F:\CODE\FusionGAN\PASCAL_VOC/VOC2007\JPEGImages\004960.jpg F:\CODE\FusionGAN\PASCAL_VOC/VOC2007\JPEGImages\004960.jpg 3,3,423,499,15 346,245,426,461,15 1,290,110,462,15                   </v>
      </c>
    </row>
    <row r="2482" spans="1:25" x14ac:dyDescent="0.2">
      <c r="A2482" t="s">
        <v>8725</v>
      </c>
      <c r="B2482" t="s">
        <v>8725</v>
      </c>
      <c r="C2482" t="s">
        <v>8726</v>
      </c>
      <c r="Y2482" t="str">
        <f t="shared" si="38"/>
        <v xml:space="preserve">F:\CODE\FusionGAN\PASCAL_VOC/VOC2007\JPEGImages\004961.jpg F:\CODE\FusionGAN\PASCAL_VOC/VOC2007\JPEGImages\004961.jpg 18,80,497,305,6                     </v>
      </c>
    </row>
    <row r="2483" spans="1:25" x14ac:dyDescent="0.2">
      <c r="A2483" t="s">
        <v>8727</v>
      </c>
      <c r="B2483" t="s">
        <v>8727</v>
      </c>
      <c r="C2483" t="s">
        <v>8728</v>
      </c>
      <c r="Y2483" t="str">
        <f t="shared" si="38"/>
        <v xml:space="preserve">F:\CODE\FusionGAN\PASCAL_VOC/VOC2007\JPEGImages\004962.jpg F:\CODE\FusionGAN\PASCAL_VOC/VOC2007\JPEGImages\004962.jpg 255,172,348,208,6                     </v>
      </c>
    </row>
    <row r="2484" spans="1:25" x14ac:dyDescent="0.2">
      <c r="A2484" t="s">
        <v>8729</v>
      </c>
      <c r="B2484" t="s">
        <v>8729</v>
      </c>
      <c r="C2484" t="s">
        <v>8730</v>
      </c>
      <c r="Y2484" t="str">
        <f t="shared" si="38"/>
        <v xml:space="preserve">F:\CODE\FusionGAN\PASCAL_VOC/VOC2007\JPEGImages\004963.jpg F:\CODE\FusionGAN\PASCAL_VOC/VOC2007\JPEGImages\004963.jpg 68,41,475,304,7                     </v>
      </c>
    </row>
    <row r="2485" spans="1:25" x14ac:dyDescent="0.2">
      <c r="A2485" t="s">
        <v>8731</v>
      </c>
      <c r="B2485" t="s">
        <v>8731</v>
      </c>
      <c r="C2485" t="s">
        <v>8732</v>
      </c>
      <c r="Y2485" t="str">
        <f t="shared" si="38"/>
        <v xml:space="preserve">F:\CODE\FusionGAN\PASCAL_VOC/VOC2007\JPEGImages\004966.jpg F:\CODE\FusionGAN\PASCAL_VOC/VOC2007\JPEGImages\004966.jpg 135,130,322,276,2                     </v>
      </c>
    </row>
    <row r="2486" spans="1:25" x14ac:dyDescent="0.2">
      <c r="A2486" t="s">
        <v>8733</v>
      </c>
      <c r="B2486" t="s">
        <v>8733</v>
      </c>
      <c r="C2486" t="s">
        <v>8734</v>
      </c>
      <c r="Y2486" t="str">
        <f t="shared" si="38"/>
        <v xml:space="preserve">F:\CODE\FusionGAN\PASCAL_VOC/VOC2007\JPEGImages\004967.jpg F:\CODE\FusionGAN\PASCAL_VOC/VOC2007\JPEGImages\004967.jpg 5,2,500,354,13                     </v>
      </c>
    </row>
    <row r="2487" spans="1:25" x14ac:dyDescent="0.2">
      <c r="A2487" t="s">
        <v>8735</v>
      </c>
      <c r="B2487" t="s">
        <v>8735</v>
      </c>
      <c r="C2487" t="s">
        <v>8736</v>
      </c>
      <c r="D2487" t="s">
        <v>8737</v>
      </c>
      <c r="Y2487" t="str">
        <f t="shared" si="38"/>
        <v xml:space="preserve">F:\CODE\FusionGAN\PASCAL_VOC/VOC2007\JPEGImages\004968.jpg F:\CODE\FusionGAN\PASCAL_VOC/VOC2007\JPEGImages\004968.jpg 45,2,329,470,12 169,193,329,431,14                    </v>
      </c>
    </row>
    <row r="2488" spans="1:25" x14ac:dyDescent="0.2">
      <c r="A2488" t="s">
        <v>8738</v>
      </c>
      <c r="B2488" t="s">
        <v>8738</v>
      </c>
      <c r="C2488" t="s">
        <v>8739</v>
      </c>
      <c r="Y2488" t="str">
        <f t="shared" si="38"/>
        <v xml:space="preserve">F:\CODE\FusionGAN\PASCAL_VOC/VOC2007\JPEGImages\004972.jpg F:\CODE\FusionGAN\PASCAL_VOC/VOC2007\JPEGImages\004972.jpg 115,78,344,482,2                     </v>
      </c>
    </row>
    <row r="2489" spans="1:25" x14ac:dyDescent="0.2">
      <c r="A2489" t="s">
        <v>8740</v>
      </c>
      <c r="B2489" t="s">
        <v>8740</v>
      </c>
      <c r="C2489" t="s">
        <v>8741</v>
      </c>
      <c r="D2489" t="s">
        <v>8742</v>
      </c>
      <c r="Y2489" t="str">
        <f t="shared" si="38"/>
        <v xml:space="preserve">F:\CODE\FusionGAN\PASCAL_VOC/VOC2007\JPEGImages\004973.jpg F:\CODE\FusionGAN\PASCAL_VOC/VOC2007\JPEGImages\004973.jpg 111,149,235,239,6 281,149,408,240,6                    </v>
      </c>
    </row>
    <row r="2490" spans="1:25" x14ac:dyDescent="0.2">
      <c r="A2490" t="s">
        <v>8743</v>
      </c>
      <c r="B2490" t="s">
        <v>8743</v>
      </c>
      <c r="C2490" t="s">
        <v>8744</v>
      </c>
      <c r="Y2490" t="str">
        <f t="shared" si="38"/>
        <v xml:space="preserve">F:\CODE\FusionGAN\PASCAL_VOC/VOC2007\JPEGImages\004974.jpg F:\CODE\FusionGAN\PASCAL_VOC/VOC2007\JPEGImages\004974.jpg 92,141,256,268,2                     </v>
      </c>
    </row>
    <row r="2491" spans="1:25" x14ac:dyDescent="0.2">
      <c r="A2491" t="s">
        <v>8745</v>
      </c>
      <c r="B2491" t="s">
        <v>8745</v>
      </c>
      <c r="C2491" t="s">
        <v>8746</v>
      </c>
      <c r="D2491" t="s">
        <v>8747</v>
      </c>
      <c r="E2491" t="s">
        <v>8748</v>
      </c>
      <c r="F2491" t="s">
        <v>8749</v>
      </c>
      <c r="G2491" t="s">
        <v>8750</v>
      </c>
      <c r="Y2491" t="str">
        <f t="shared" si="38"/>
        <v xml:space="preserve">F:\CODE\FusionGAN\PASCAL_VOC/VOC2007\JPEGImages\004976.jpg F:\CODE\FusionGAN\PASCAL_VOC/VOC2007\JPEGImages\004976.jpg 311,108,476,221,14 224,98,350,226,14 177,132,247,263,14 43,139,196,332,14 128,193,500,338,10                 </v>
      </c>
    </row>
    <row r="2492" spans="1:25" x14ac:dyDescent="0.2">
      <c r="A2492" t="s">
        <v>8751</v>
      </c>
      <c r="B2492" t="s">
        <v>8751</v>
      </c>
      <c r="C2492" t="s">
        <v>8752</v>
      </c>
      <c r="Y2492" t="str">
        <f t="shared" si="38"/>
        <v xml:space="preserve">F:\CODE\FusionGAN\PASCAL_VOC/VOC2007\JPEGImages\004977.jpg F:\CODE\FusionGAN\PASCAL_VOC/VOC2007\JPEGImages\004977.jpg 1,1,464,280,11                     </v>
      </c>
    </row>
    <row r="2493" spans="1:25" x14ac:dyDescent="0.2">
      <c r="A2493" t="s">
        <v>8753</v>
      </c>
      <c r="B2493" t="s">
        <v>8753</v>
      </c>
      <c r="C2493" t="s">
        <v>8754</v>
      </c>
      <c r="Y2493" t="str">
        <f t="shared" si="38"/>
        <v xml:space="preserve">F:\CODE\FusionGAN\PASCAL_VOC/VOC2007\JPEGImages\004982.jpg F:\CODE\FusionGAN\PASCAL_VOC/VOC2007\JPEGImages\004982.jpg 5,111,500,221,0                     </v>
      </c>
    </row>
    <row r="2494" spans="1:25" x14ac:dyDescent="0.2">
      <c r="A2494" t="s">
        <v>8755</v>
      </c>
      <c r="B2494" t="s">
        <v>8755</v>
      </c>
      <c r="C2494" t="s">
        <v>8756</v>
      </c>
      <c r="D2494" t="s">
        <v>8757</v>
      </c>
      <c r="Y2494" t="str">
        <f t="shared" si="38"/>
        <v xml:space="preserve">F:\CODE\FusionGAN\PASCAL_VOC/VOC2007\JPEGImages\004983.jpg F:\CODE\FusionGAN\PASCAL_VOC/VOC2007\JPEGImages\004983.jpg 79,50,265,440,1 1,1,317,82,6                    </v>
      </c>
    </row>
    <row r="2495" spans="1:25" x14ac:dyDescent="0.2">
      <c r="A2495" t="s">
        <v>8758</v>
      </c>
      <c r="B2495" t="s">
        <v>8758</v>
      </c>
      <c r="C2495" t="s">
        <v>8759</v>
      </c>
      <c r="Y2495" t="str">
        <f t="shared" si="38"/>
        <v xml:space="preserve">F:\CODE\FusionGAN\PASCAL_VOC/VOC2007\JPEGImages\004984.jpg F:\CODE\FusionGAN\PASCAL_VOC/VOC2007\JPEGImages\004984.jpg 295,34,480,213,8                     </v>
      </c>
    </row>
    <row r="2496" spans="1:25" x14ac:dyDescent="0.2">
      <c r="A2496" t="s">
        <v>8760</v>
      </c>
      <c r="B2496" t="s">
        <v>8760</v>
      </c>
      <c r="C2496" t="s">
        <v>8761</v>
      </c>
      <c r="Y2496" t="str">
        <f t="shared" si="38"/>
        <v xml:space="preserve">F:\CODE\FusionGAN\PASCAL_VOC/VOC2007\JPEGImages\004985.jpg F:\CODE\FusionGAN\PASCAL_VOC/VOC2007\JPEGImages\004985.jpg 1,59,475,297,7                     </v>
      </c>
    </row>
    <row r="2497" spans="1:25" x14ac:dyDescent="0.2">
      <c r="A2497" t="s">
        <v>8762</v>
      </c>
      <c r="B2497" t="s">
        <v>8762</v>
      </c>
      <c r="C2497" t="s">
        <v>8763</v>
      </c>
      <c r="Y2497" t="str">
        <f t="shared" si="38"/>
        <v xml:space="preserve">F:\CODE\FusionGAN\PASCAL_VOC/VOC2007\JPEGImages\004986.jpg F:\CODE\FusionGAN\PASCAL_VOC/VOC2007\JPEGImages\004986.jpg 140,305,185,392,8                     </v>
      </c>
    </row>
    <row r="2498" spans="1:25" x14ac:dyDescent="0.2">
      <c r="A2498" t="s">
        <v>8764</v>
      </c>
      <c r="B2498" t="s">
        <v>8764</v>
      </c>
      <c r="C2498" t="s">
        <v>8765</v>
      </c>
      <c r="D2498" t="s">
        <v>8766</v>
      </c>
      <c r="Y2498" t="str">
        <f t="shared" si="38"/>
        <v xml:space="preserve">F:\CODE\FusionGAN\PASCAL_VOC/VOC2007\JPEGImages\004987.jpg F:\CODE\FusionGAN\PASCAL_VOC/VOC2007\JPEGImages\004987.jpg 44,186,285,365,14 189,180,307,358,14                    </v>
      </c>
    </row>
    <row r="2499" spans="1:25" x14ac:dyDescent="0.2">
      <c r="A2499" t="s">
        <v>8767</v>
      </c>
      <c r="B2499" t="s">
        <v>8767</v>
      </c>
      <c r="C2499" t="s">
        <v>8768</v>
      </c>
      <c r="Y2499" t="str">
        <f t="shared" ref="Y2499:Y2562" si="39">A2499&amp;" "&amp;B2499&amp;" "&amp;C2499&amp;" "&amp;D2499&amp;" "&amp;E2499&amp;" "&amp;F2499&amp;" "&amp;G2499&amp;" "&amp;H2499&amp;" "&amp;I2499&amp;" "&amp;J2499&amp;" "&amp;K2499&amp;" "&amp;L2499&amp;" "&amp;M2499&amp;" "&amp;N2499&amp;" "&amp;O2499&amp;" "&amp;P2499&amp;" "&amp;Q2499&amp;" "&amp;R2499&amp;" "&amp;S2499&amp;" "&amp;T2499&amp;" "&amp;U2499&amp;" "&amp;V2499&amp;" "&amp;W2499&amp;" "&amp;X2499</f>
        <v xml:space="preserve">F:\CODE\FusionGAN\PASCAL_VOC/VOC2007\JPEGImages\004990.jpg F:\CODE\FusionGAN\PASCAL_VOC/VOC2007\JPEGImages\004990.jpg 15,102,448,365,14                     </v>
      </c>
    </row>
    <row r="2500" spans="1:25" x14ac:dyDescent="0.2">
      <c r="A2500" t="s">
        <v>8769</v>
      </c>
      <c r="B2500" t="s">
        <v>8769</v>
      </c>
      <c r="C2500" t="s">
        <v>8770</v>
      </c>
      <c r="D2500" t="s">
        <v>8771</v>
      </c>
      <c r="E2500" t="s">
        <v>8772</v>
      </c>
      <c r="F2500" t="s">
        <v>8773</v>
      </c>
      <c r="Y2500" t="str">
        <f t="shared" si="39"/>
        <v xml:space="preserve">F:\CODE\FusionGAN\PASCAL_VOC/VOC2007\JPEGImages\004991.jpg F:\CODE\FusionGAN\PASCAL_VOC/VOC2007\JPEGImages\004991.jpg 53,139,404,375,10 327,20,357,91,15 284,107,464,372,8 1,127,243,375,8                  </v>
      </c>
    </row>
    <row r="2501" spans="1:25" x14ac:dyDescent="0.2">
      <c r="A2501" t="s">
        <v>8774</v>
      </c>
      <c r="B2501" t="s">
        <v>8774</v>
      </c>
      <c r="C2501" t="s">
        <v>8775</v>
      </c>
      <c r="Y2501" t="str">
        <f t="shared" si="39"/>
        <v xml:space="preserve">F:\CODE\FusionGAN\PASCAL_VOC/VOC2007\JPEGImages\004992.jpg F:\CODE\FusionGAN\PASCAL_VOC/VOC2007\JPEGImages\004992.jpg 54,57,480,294,11                     </v>
      </c>
    </row>
    <row r="2502" spans="1:25" x14ac:dyDescent="0.2">
      <c r="A2502" t="s">
        <v>8776</v>
      </c>
      <c r="B2502" t="s">
        <v>8776</v>
      </c>
      <c r="C2502" t="s">
        <v>8777</v>
      </c>
      <c r="D2502" t="s">
        <v>8778</v>
      </c>
      <c r="Y2502" t="str">
        <f t="shared" si="39"/>
        <v xml:space="preserve">F:\CODE\FusionGAN\PASCAL_VOC/VOC2007\JPEGImages\004994.jpg F:\CODE\FusionGAN\PASCAL_VOC/VOC2007\JPEGImages\004994.jpg 186,151,377,354,14 126,175,329,354,8                    </v>
      </c>
    </row>
    <row r="2503" spans="1:25" x14ac:dyDescent="0.2">
      <c r="A2503" t="s">
        <v>8779</v>
      </c>
      <c r="B2503" t="s">
        <v>8779</v>
      </c>
      <c r="C2503" t="s">
        <v>8780</v>
      </c>
      <c r="D2503" t="s">
        <v>8781</v>
      </c>
      <c r="E2503" t="s">
        <v>8782</v>
      </c>
      <c r="F2503" t="s">
        <v>8783</v>
      </c>
      <c r="Y2503" t="str">
        <f t="shared" si="39"/>
        <v xml:space="preserve">F:\CODE\FusionGAN\PASCAL_VOC/VOC2007\JPEGImages\004995.jpg F:\CODE\FusionGAN\PASCAL_VOC/VOC2007\JPEGImages\004995.jpg 200,166,309,302,12 225,140,265,250,14 106,214,235,390,12 158,168,227,330,14                  </v>
      </c>
    </row>
    <row r="2504" spans="1:25" x14ac:dyDescent="0.2">
      <c r="A2504" t="s">
        <v>8784</v>
      </c>
      <c r="B2504" t="s">
        <v>8784</v>
      </c>
      <c r="C2504" t="s">
        <v>8785</v>
      </c>
      <c r="D2504" t="s">
        <v>8786</v>
      </c>
      <c r="Y2504" t="str">
        <f t="shared" si="39"/>
        <v xml:space="preserve">F:\CODE\FusionGAN\PASCAL_VOC/VOC2007\JPEGImages\004997.jpg F:\CODE\FusionGAN\PASCAL_VOC/VOC2007\JPEGImages\004997.jpg 123,59,456,244,18 40,124,112,208,18                    </v>
      </c>
    </row>
    <row r="2505" spans="1:25" x14ac:dyDescent="0.2">
      <c r="A2505" t="s">
        <v>8787</v>
      </c>
      <c r="B2505" t="s">
        <v>8787</v>
      </c>
      <c r="C2505" t="s">
        <v>8788</v>
      </c>
      <c r="Y2505" t="str">
        <f t="shared" si="39"/>
        <v xml:space="preserve">F:\CODE\FusionGAN\PASCAL_VOC/VOC2007\JPEGImages\004998.jpg F:\CODE\FusionGAN\PASCAL_VOC/VOC2007\JPEGImages\004998.jpg 146,22,432,180,7                     </v>
      </c>
    </row>
    <row r="2506" spans="1:25" x14ac:dyDescent="0.2">
      <c r="A2506" t="s">
        <v>8789</v>
      </c>
      <c r="B2506" t="s">
        <v>8789</v>
      </c>
      <c r="C2506" t="s">
        <v>8790</v>
      </c>
      <c r="Y2506" t="str">
        <f t="shared" si="39"/>
        <v xml:space="preserve">F:\CODE\FusionGAN\PASCAL_VOC/VOC2007\JPEGImages\004999.jpg F:\CODE\FusionGAN\PASCAL_VOC/VOC2007\JPEGImages\004999.jpg 157,101,307,216,11                     </v>
      </c>
    </row>
    <row r="2507" spans="1:25" x14ac:dyDescent="0.2">
      <c r="A2507" t="s">
        <v>8791</v>
      </c>
      <c r="B2507" t="s">
        <v>8791</v>
      </c>
      <c r="C2507" t="s">
        <v>8792</v>
      </c>
      <c r="D2507" t="s">
        <v>8793</v>
      </c>
      <c r="E2507" t="s">
        <v>8794</v>
      </c>
      <c r="F2507" t="s">
        <v>8795</v>
      </c>
      <c r="G2507" t="s">
        <v>8796</v>
      </c>
      <c r="H2507" t="s">
        <v>8797</v>
      </c>
      <c r="I2507" t="s">
        <v>8798</v>
      </c>
      <c r="J2507" t="s">
        <v>8799</v>
      </c>
      <c r="Y2507" t="str">
        <f t="shared" si="39"/>
        <v xml:space="preserve">F:\CODE\FusionGAN\PASCAL_VOC/VOC2007\JPEGImages\005001.jpg F:\CODE\FusionGAN\PASCAL_VOC/VOC2007\JPEGImages\005001.jpg 146,120,309,333,16 125,67,204,252,16 309,138,496,333,16 310,50,442,165,16 1,1,160,287,16 174,12,291,141,16 126,2,193,71,16 4,199,85,333,16              </v>
      </c>
    </row>
    <row r="2508" spans="1:25" x14ac:dyDescent="0.2">
      <c r="A2508" t="s">
        <v>8800</v>
      </c>
      <c r="B2508" t="s">
        <v>8800</v>
      </c>
      <c r="C2508" t="s">
        <v>8801</v>
      </c>
      <c r="Y2508" t="str">
        <f t="shared" si="39"/>
        <v xml:space="preserve">F:\CODE\FusionGAN\PASCAL_VOC/VOC2007\JPEGImages\005003.jpg F:\CODE\FusionGAN\PASCAL_VOC/VOC2007\JPEGImages\005003.jpg 188,161,251,192,6                     </v>
      </c>
    </row>
    <row r="2509" spans="1:25" x14ac:dyDescent="0.2">
      <c r="A2509" t="s">
        <v>8802</v>
      </c>
      <c r="B2509" t="s">
        <v>8802</v>
      </c>
      <c r="C2509" t="s">
        <v>8803</v>
      </c>
      <c r="Y2509" t="str">
        <f t="shared" si="39"/>
        <v xml:space="preserve">F:\CODE\FusionGAN\PASCAL_VOC/VOC2007\JPEGImages\005004.jpg F:\CODE\FusionGAN\PASCAL_VOC/VOC2007\JPEGImages\005004.jpg 137,31,454,275,17                     </v>
      </c>
    </row>
    <row r="2510" spans="1:25" x14ac:dyDescent="0.2">
      <c r="A2510" t="s">
        <v>8804</v>
      </c>
      <c r="B2510" t="s">
        <v>8804</v>
      </c>
      <c r="C2510" t="s">
        <v>8805</v>
      </c>
      <c r="Y2510" t="str">
        <f t="shared" si="39"/>
        <v xml:space="preserve">F:\CODE\FusionGAN\PASCAL_VOC/VOC2007\JPEGImages\005006.jpg F:\CODE\FusionGAN\PASCAL_VOC/VOC2007\JPEGImages\005006.jpg 207,392,291,453,2                     </v>
      </c>
    </row>
    <row r="2511" spans="1:25" x14ac:dyDescent="0.2">
      <c r="A2511" t="s">
        <v>8806</v>
      </c>
      <c r="B2511" t="s">
        <v>8806</v>
      </c>
      <c r="C2511" t="s">
        <v>8807</v>
      </c>
      <c r="Y2511" t="str">
        <f t="shared" si="39"/>
        <v xml:space="preserve">F:\CODE\FusionGAN\PASCAL_VOC/VOC2007\JPEGImages\005007.jpg F:\CODE\FusionGAN\PASCAL_VOC/VOC2007\JPEGImages\005007.jpg 116,10,390,266,19                     </v>
      </c>
    </row>
    <row r="2512" spans="1:25" x14ac:dyDescent="0.2">
      <c r="A2512" t="s">
        <v>8808</v>
      </c>
      <c r="B2512" t="s">
        <v>8808</v>
      </c>
      <c r="C2512" t="s">
        <v>8809</v>
      </c>
      <c r="D2512" t="s">
        <v>8810</v>
      </c>
      <c r="E2512" t="s">
        <v>8811</v>
      </c>
      <c r="F2512" t="s">
        <v>8812</v>
      </c>
      <c r="G2512" t="s">
        <v>8813</v>
      </c>
      <c r="Y2512" t="str">
        <f t="shared" si="39"/>
        <v xml:space="preserve">F:\CODE\FusionGAN\PASCAL_VOC/VOC2007\JPEGImages\005014.jpg F:\CODE\FusionGAN\PASCAL_VOC/VOC2007\JPEGImages\005014.jpg 29,10,484,372,14 22,54,111,325,14 376,42,431,123,14 429,42,473,118,14 458,32,499,117,14                 </v>
      </c>
    </row>
    <row r="2513" spans="1:25" x14ac:dyDescent="0.2">
      <c r="A2513" t="s">
        <v>8814</v>
      </c>
      <c r="B2513" t="s">
        <v>8814</v>
      </c>
      <c r="C2513" t="s">
        <v>8815</v>
      </c>
      <c r="D2513" t="s">
        <v>8816</v>
      </c>
      <c r="Y2513" t="str">
        <f t="shared" si="39"/>
        <v xml:space="preserve">F:\CODE\FusionGAN\PASCAL_VOC/VOC2007\JPEGImages\005016.jpg F:\CODE\FusionGAN\PASCAL_VOC/VOC2007\JPEGImages\005016.jpg 10,121,196,183,0 119,53,489,190,0                    </v>
      </c>
    </row>
    <row r="2514" spans="1:25" x14ac:dyDescent="0.2">
      <c r="A2514" t="s">
        <v>8817</v>
      </c>
      <c r="B2514" t="s">
        <v>8817</v>
      </c>
      <c r="C2514" t="s">
        <v>8818</v>
      </c>
      <c r="D2514" t="s">
        <v>8819</v>
      </c>
      <c r="Y2514" t="str">
        <f t="shared" si="39"/>
        <v xml:space="preserve">F:\CODE\FusionGAN\PASCAL_VOC/VOC2007\JPEGImages\005018.jpg F:\CODE\FusionGAN\PASCAL_VOC/VOC2007\JPEGImages\005018.jpg 191,85,412,308,11 23,5,250,198,11                    </v>
      </c>
    </row>
    <row r="2515" spans="1:25" x14ac:dyDescent="0.2">
      <c r="A2515" t="s">
        <v>8820</v>
      </c>
      <c r="B2515" t="s">
        <v>8820</v>
      </c>
      <c r="C2515" t="s">
        <v>8821</v>
      </c>
      <c r="Y2515" t="str">
        <f t="shared" si="39"/>
        <v xml:space="preserve">F:\CODE\FusionGAN\PASCAL_VOC/VOC2007\JPEGImages\005020.jpg F:\CODE\FusionGAN\PASCAL_VOC/VOC2007\JPEGImages\005020.jpg 270,181,436,234,6                     </v>
      </c>
    </row>
    <row r="2516" spans="1:25" x14ac:dyDescent="0.2">
      <c r="A2516" t="s">
        <v>8822</v>
      </c>
      <c r="B2516" t="s">
        <v>8822</v>
      </c>
      <c r="C2516" t="s">
        <v>8823</v>
      </c>
      <c r="Y2516" t="str">
        <f t="shared" si="39"/>
        <v xml:space="preserve">F:\CODE\FusionGAN\PASCAL_VOC/VOC2007\JPEGImages\005023.jpg F:\CODE\FusionGAN\PASCAL_VOC/VOC2007\JPEGImages\005023.jpg 207,266,259,339,2                     </v>
      </c>
    </row>
    <row r="2517" spans="1:25" x14ac:dyDescent="0.2">
      <c r="A2517" t="s">
        <v>8824</v>
      </c>
      <c r="B2517" t="s">
        <v>8824</v>
      </c>
      <c r="C2517" t="s">
        <v>8825</v>
      </c>
      <c r="D2517" t="s">
        <v>8826</v>
      </c>
      <c r="Y2517" t="str">
        <f t="shared" si="39"/>
        <v xml:space="preserve">F:\CODE\FusionGAN\PASCAL_VOC/VOC2007\JPEGImages\005024.jpg F:\CODE\FusionGAN\PASCAL_VOC/VOC2007\JPEGImages\005024.jpg 1,71,176,375,14 150,2,500,375,14                    </v>
      </c>
    </row>
    <row r="2518" spans="1:25" x14ac:dyDescent="0.2">
      <c r="A2518" t="s">
        <v>8827</v>
      </c>
      <c r="B2518" t="s">
        <v>8827</v>
      </c>
      <c r="C2518" t="s">
        <v>8828</v>
      </c>
      <c r="D2518" t="s">
        <v>8829</v>
      </c>
      <c r="Y2518" t="str">
        <f t="shared" si="39"/>
        <v xml:space="preserve">F:\CODE\FusionGAN\PASCAL_VOC/VOC2007\JPEGImages\005026.jpg F:\CODE\FusionGAN\PASCAL_VOC/VOC2007\JPEGImages\005026.jpg 1,170,354,294,5 344,210,428,258,5                    </v>
      </c>
    </row>
    <row r="2519" spans="1:25" x14ac:dyDescent="0.2">
      <c r="A2519" t="s">
        <v>8830</v>
      </c>
      <c r="B2519" t="s">
        <v>8830</v>
      </c>
      <c r="C2519" t="s">
        <v>8831</v>
      </c>
      <c r="D2519" t="s">
        <v>8832</v>
      </c>
      <c r="E2519" t="s">
        <v>8833</v>
      </c>
      <c r="Y2519" t="str">
        <f t="shared" si="39"/>
        <v xml:space="preserve">F:\CODE\FusionGAN\PASCAL_VOC/VOC2007\JPEGImages\005027.jpg F:\CODE\FusionGAN\PASCAL_VOC/VOC2007\JPEGImages\005027.jpg 235,54,274,125,14 215,91,283,176,14 277,74,457,243,19                   </v>
      </c>
    </row>
    <row r="2520" spans="1:25" x14ac:dyDescent="0.2">
      <c r="A2520" t="s">
        <v>8834</v>
      </c>
      <c r="B2520" t="s">
        <v>8834</v>
      </c>
      <c r="C2520" t="s">
        <v>8835</v>
      </c>
      <c r="D2520" t="s">
        <v>8836</v>
      </c>
      <c r="Y2520" t="str">
        <f t="shared" si="39"/>
        <v xml:space="preserve">F:\CODE\FusionGAN\PASCAL_VOC/VOC2007\JPEGImages\005028.jpg F:\CODE\FusionGAN\PASCAL_VOC/VOC2007\JPEGImages\005028.jpg 4,77,312,322,6 294,118,495,292,6                    </v>
      </c>
    </row>
    <row r="2521" spans="1:25" x14ac:dyDescent="0.2">
      <c r="A2521" t="s">
        <v>8837</v>
      </c>
      <c r="B2521" t="s">
        <v>8837</v>
      </c>
      <c r="C2521" t="s">
        <v>8838</v>
      </c>
      <c r="D2521" t="s">
        <v>8839</v>
      </c>
      <c r="E2521" t="s">
        <v>8840</v>
      </c>
      <c r="F2521" t="s">
        <v>8841</v>
      </c>
      <c r="G2521" t="s">
        <v>8842</v>
      </c>
      <c r="H2521" t="s">
        <v>8843</v>
      </c>
      <c r="I2521" t="s">
        <v>8844</v>
      </c>
      <c r="J2521" t="s">
        <v>8845</v>
      </c>
      <c r="Y2521" t="str">
        <f t="shared" si="39"/>
        <v xml:space="preserve">F:\CODE\FusionGAN\PASCAL_VOC/VOC2007\JPEGImages\005029.jpg F:\CODE\FusionGAN\PASCAL_VOC/VOC2007\JPEGImages\005029.jpg 421,107,492,156,1 378,34,439,86,1 249,99,315,152,1 178,111,246,159,1 380,13,427,70,14 437,80,487,140,14 259,79,308,142,14 188,87,240,147,14              </v>
      </c>
    </row>
    <row r="2522" spans="1:25" x14ac:dyDescent="0.2">
      <c r="A2522" t="s">
        <v>8846</v>
      </c>
      <c r="B2522" t="s">
        <v>8846</v>
      </c>
      <c r="C2522" t="s">
        <v>8847</v>
      </c>
      <c r="Y2522" t="str">
        <f t="shared" si="39"/>
        <v xml:space="preserve">F:\CODE\FusionGAN\PASCAL_VOC/VOC2007\JPEGImages\005032.jpg F:\CODE\FusionGAN\PASCAL_VOC/VOC2007\JPEGImages\005032.jpg 23,66,267,404,18                     </v>
      </c>
    </row>
    <row r="2523" spans="1:25" x14ac:dyDescent="0.2">
      <c r="A2523" t="s">
        <v>8848</v>
      </c>
      <c r="B2523" t="s">
        <v>8848</v>
      </c>
      <c r="C2523" t="s">
        <v>8849</v>
      </c>
      <c r="Y2523" t="str">
        <f t="shared" si="39"/>
        <v xml:space="preserve">F:\CODE\FusionGAN\PASCAL_VOC/VOC2007\JPEGImages\005033.jpg F:\CODE\FusionGAN\PASCAL_VOC/VOC2007\JPEGImages\005033.jpg 107,122,478,348,2                     </v>
      </c>
    </row>
    <row r="2524" spans="1:25" x14ac:dyDescent="0.2">
      <c r="A2524" t="s">
        <v>8850</v>
      </c>
      <c r="B2524" t="s">
        <v>8850</v>
      </c>
      <c r="C2524" t="s">
        <v>8851</v>
      </c>
      <c r="D2524" t="s">
        <v>8852</v>
      </c>
      <c r="E2524" t="s">
        <v>8853</v>
      </c>
      <c r="Y2524" t="str">
        <f t="shared" si="39"/>
        <v xml:space="preserve">F:\CODE\FusionGAN\PASCAL_VOC/VOC2007\JPEGImages\005036.jpg F:\CODE\FusionGAN\PASCAL_VOC/VOC2007\JPEGImages\005036.jpg 227,127,362,334,9 164,145,223,236,9 338,102,355,134,14                   </v>
      </c>
    </row>
    <row r="2525" spans="1:25" x14ac:dyDescent="0.2">
      <c r="A2525" t="s">
        <v>8854</v>
      </c>
      <c r="B2525" t="s">
        <v>8854</v>
      </c>
      <c r="C2525" t="s">
        <v>8855</v>
      </c>
      <c r="Y2525" t="str">
        <f t="shared" si="39"/>
        <v xml:space="preserve">F:\CODE\FusionGAN\PASCAL_VOC/VOC2007\JPEGImages\005037.jpg F:\CODE\FusionGAN\PASCAL_VOC/VOC2007\JPEGImages\005037.jpg 65,171,169,412,14                     </v>
      </c>
    </row>
    <row r="2526" spans="1:25" x14ac:dyDescent="0.2">
      <c r="A2526" t="s">
        <v>8856</v>
      </c>
      <c r="B2526" t="s">
        <v>8856</v>
      </c>
      <c r="C2526" t="s">
        <v>8857</v>
      </c>
      <c r="D2526" t="s">
        <v>8858</v>
      </c>
      <c r="E2526" t="s">
        <v>8859</v>
      </c>
      <c r="F2526" t="s">
        <v>8860</v>
      </c>
      <c r="G2526" t="s">
        <v>8861</v>
      </c>
      <c r="H2526" t="s">
        <v>8862</v>
      </c>
      <c r="Y2526" t="str">
        <f t="shared" si="39"/>
        <v xml:space="preserve">F:\CODE\FusionGAN\PASCAL_VOC/VOC2007\JPEGImages\005039.jpg F:\CODE\FusionGAN\PASCAL_VOC/VOC2007\JPEGImages\005039.jpg 116,121,309,375,14 1,128,107,375,14 295,131,472,373,14 461,129,500,316,14 438,166,467,198,14 240,131,281,168,14                </v>
      </c>
    </row>
    <row r="2527" spans="1:25" x14ac:dyDescent="0.2">
      <c r="A2527" t="s">
        <v>8863</v>
      </c>
      <c r="B2527" t="s">
        <v>8863</v>
      </c>
      <c r="C2527" t="s">
        <v>8864</v>
      </c>
      <c r="D2527" t="s">
        <v>8865</v>
      </c>
      <c r="E2527" t="s">
        <v>8866</v>
      </c>
      <c r="F2527" t="s">
        <v>8867</v>
      </c>
      <c r="Y2527" t="str">
        <f t="shared" si="39"/>
        <v xml:space="preserve">F:\CODE\FusionGAN\PASCAL_VOC/VOC2007\JPEGImages\005042.jpg F:\CODE\FusionGAN\PASCAL_VOC/VOC2007\JPEGImages\005042.jpg 158,205,302,462,1 4,182,147,428,1 155,37,328,399,14 1,46,157,394,14                  </v>
      </c>
    </row>
    <row r="2528" spans="1:25" x14ac:dyDescent="0.2">
      <c r="A2528" t="s">
        <v>8868</v>
      </c>
      <c r="B2528" t="s">
        <v>8868</v>
      </c>
      <c r="C2528" t="s">
        <v>8869</v>
      </c>
      <c r="D2528" t="s">
        <v>8870</v>
      </c>
      <c r="Y2528" t="str">
        <f t="shared" si="39"/>
        <v xml:space="preserve">F:\CODE\FusionGAN\PASCAL_VOC/VOC2007\JPEGImages\005045.jpg F:\CODE\FusionGAN\PASCAL_VOC/VOC2007\JPEGImages\005045.jpg 5,82,281,373,14 277,82,500,373,14                    </v>
      </c>
    </row>
    <row r="2529" spans="1:25" x14ac:dyDescent="0.2">
      <c r="A2529" t="s">
        <v>8871</v>
      </c>
      <c r="B2529" t="s">
        <v>8871</v>
      </c>
      <c r="C2529" t="s">
        <v>8872</v>
      </c>
      <c r="Y2529" t="str">
        <f t="shared" si="39"/>
        <v xml:space="preserve">F:\CODE\FusionGAN\PASCAL_VOC/VOC2007\JPEGImages\005047.jpg F:\CODE\FusionGAN\PASCAL_VOC/VOC2007\JPEGImages\005047.jpg 3,1,500,244,6                     </v>
      </c>
    </row>
    <row r="2530" spans="1:25" x14ac:dyDescent="0.2">
      <c r="A2530" t="s">
        <v>8873</v>
      </c>
      <c r="B2530" t="s">
        <v>8873</v>
      </c>
      <c r="C2530" t="s">
        <v>8874</v>
      </c>
      <c r="D2530" t="s">
        <v>8875</v>
      </c>
      <c r="E2530" t="s">
        <v>8876</v>
      </c>
      <c r="Y2530" t="str">
        <f t="shared" si="39"/>
        <v xml:space="preserve">F:\CODE\FusionGAN\PASCAL_VOC/VOC2007\JPEGImages\005052.jpg F:\CODE\FusionGAN\PASCAL_VOC/VOC2007\JPEGImages\005052.jpg 1,11,161,496,14 147,141,325,500,14 44,243,82,346,4                   </v>
      </c>
    </row>
    <row r="2531" spans="1:25" x14ac:dyDescent="0.2">
      <c r="A2531" t="s">
        <v>8877</v>
      </c>
      <c r="B2531" t="s">
        <v>8877</v>
      </c>
      <c r="C2531" t="s">
        <v>8878</v>
      </c>
      <c r="D2531" t="s">
        <v>8879</v>
      </c>
      <c r="Y2531" t="str">
        <f t="shared" si="39"/>
        <v xml:space="preserve">F:\CODE\FusionGAN\PASCAL_VOC/VOC2007\JPEGImages\005054.jpg F:\CODE\FusionGAN\PASCAL_VOC/VOC2007\JPEGImages\005054.jpg 78,135,258,485,14 154,84,334,479,14                    </v>
      </c>
    </row>
    <row r="2532" spans="1:25" x14ac:dyDescent="0.2">
      <c r="A2532" t="s">
        <v>8880</v>
      </c>
      <c r="B2532" t="s">
        <v>8880</v>
      </c>
      <c r="C2532" t="s">
        <v>8881</v>
      </c>
      <c r="D2532" t="s">
        <v>8882</v>
      </c>
      <c r="Y2532" t="str">
        <f t="shared" si="39"/>
        <v xml:space="preserve">F:\CODE\FusionGAN\PASCAL_VOC/VOC2007\JPEGImages\005055.jpg F:\CODE\FusionGAN\PASCAL_VOC/VOC2007\JPEGImages\005055.jpg 183,187,298,319,10 196,193,271,329,8                    </v>
      </c>
    </row>
    <row r="2533" spans="1:25" x14ac:dyDescent="0.2">
      <c r="A2533" t="s">
        <v>8883</v>
      </c>
      <c r="B2533" t="s">
        <v>8883</v>
      </c>
      <c r="C2533" t="s">
        <v>8884</v>
      </c>
      <c r="Y2533" t="str">
        <f t="shared" si="39"/>
        <v xml:space="preserve">F:\CODE\FusionGAN\PASCAL_VOC/VOC2007\JPEGImages\005056.jpg F:\CODE\FusionGAN\PASCAL_VOC/VOC2007\JPEGImages\005056.jpg 43,45,242,213,11                     </v>
      </c>
    </row>
    <row r="2534" spans="1:25" x14ac:dyDescent="0.2">
      <c r="A2534" t="s">
        <v>8885</v>
      </c>
      <c r="B2534" t="s">
        <v>8885</v>
      </c>
      <c r="C2534" t="s">
        <v>8886</v>
      </c>
      <c r="D2534" t="s">
        <v>8887</v>
      </c>
      <c r="Y2534" t="str">
        <f t="shared" si="39"/>
        <v xml:space="preserve">F:\CODE\FusionGAN\PASCAL_VOC/VOC2007\JPEGImages\005057.jpg F:\CODE\FusionGAN\PASCAL_VOC/VOC2007\JPEGImages\005057.jpg 167,112,355,312,1 178,38,334,278,14                    </v>
      </c>
    </row>
    <row r="2535" spans="1:25" x14ac:dyDescent="0.2">
      <c r="A2535" t="s">
        <v>8888</v>
      </c>
      <c r="B2535" t="s">
        <v>8888</v>
      </c>
      <c r="C2535" t="s">
        <v>8889</v>
      </c>
      <c r="D2535" t="s">
        <v>8890</v>
      </c>
      <c r="Y2535" t="str">
        <f t="shared" si="39"/>
        <v xml:space="preserve">F:\CODE\FusionGAN\PASCAL_VOC/VOC2007\JPEGImages\005058.jpg F:\CODE\FusionGAN\PASCAL_VOC/VOC2007\JPEGImages\005058.jpg 131,266,177,304,16 86,285,127,315,16                    </v>
      </c>
    </row>
    <row r="2536" spans="1:25" x14ac:dyDescent="0.2">
      <c r="A2536" t="s">
        <v>8891</v>
      </c>
      <c r="B2536" t="s">
        <v>8891</v>
      </c>
      <c r="C2536" t="s">
        <v>8892</v>
      </c>
      <c r="D2536" t="s">
        <v>8893</v>
      </c>
      <c r="E2536" t="s">
        <v>8894</v>
      </c>
      <c r="Y2536" t="str">
        <f t="shared" si="39"/>
        <v xml:space="preserve">F:\CODE\FusionGAN\PASCAL_VOC/VOC2007\JPEGImages\005061.jpg F:\CODE\FusionGAN\PASCAL_VOC/VOC2007\JPEGImages\005061.jpg 341,112,487,272,14 188,106,329,266,14 1,82,235,317,14                   </v>
      </c>
    </row>
    <row r="2537" spans="1:25" x14ac:dyDescent="0.2">
      <c r="A2537" t="s">
        <v>8895</v>
      </c>
      <c r="B2537" t="s">
        <v>8895</v>
      </c>
      <c r="C2537" t="s">
        <v>8896</v>
      </c>
      <c r="Y2537" t="str">
        <f t="shared" si="39"/>
        <v xml:space="preserve">F:\CODE\FusionGAN\PASCAL_VOC/VOC2007\JPEGImages\005062.jpg F:\CODE\FusionGAN\PASCAL_VOC/VOC2007\JPEGImages\005062.jpg 160,141,401,266,11                     </v>
      </c>
    </row>
    <row r="2538" spans="1:25" x14ac:dyDescent="0.2">
      <c r="A2538" t="s">
        <v>8897</v>
      </c>
      <c r="B2538" t="s">
        <v>8897</v>
      </c>
      <c r="C2538" t="s">
        <v>8898</v>
      </c>
      <c r="D2538" t="s">
        <v>8899</v>
      </c>
      <c r="Y2538" t="str">
        <f t="shared" si="39"/>
        <v xml:space="preserve">F:\CODE\FusionGAN\PASCAL_VOC/VOC2007\JPEGImages\005063.jpg F:\CODE\FusionGAN\PASCAL_VOC/VOC2007\JPEGImages\005063.jpg 114,360,192,473,9 35,345,92,489,14                    </v>
      </c>
    </row>
    <row r="2539" spans="1:25" x14ac:dyDescent="0.2">
      <c r="A2539" t="s">
        <v>8900</v>
      </c>
      <c r="B2539" t="s">
        <v>8900</v>
      </c>
      <c r="C2539" t="s">
        <v>8901</v>
      </c>
      <c r="D2539" t="s">
        <v>8902</v>
      </c>
      <c r="Y2539" t="str">
        <f t="shared" si="39"/>
        <v xml:space="preserve">F:\CODE\FusionGAN\PASCAL_VOC/VOC2007\JPEGImages\005064.jpg F:\CODE\FusionGAN\PASCAL_VOC/VOC2007\JPEGImages\005064.jpg 246,163,352,292,1 251,108,332,259,14                    </v>
      </c>
    </row>
    <row r="2540" spans="1:25" x14ac:dyDescent="0.2">
      <c r="A2540" t="s">
        <v>8903</v>
      </c>
      <c r="B2540" t="s">
        <v>8903</v>
      </c>
      <c r="C2540" t="s">
        <v>8904</v>
      </c>
      <c r="Y2540" t="str">
        <f t="shared" si="39"/>
        <v xml:space="preserve">F:\CODE\FusionGAN\PASCAL_VOC/VOC2007\JPEGImages\005065.jpg F:\CODE\FusionGAN\PASCAL_VOC/VOC2007\JPEGImages\005065.jpg 1,57,479,298,6                     </v>
      </c>
    </row>
    <row r="2541" spans="1:25" x14ac:dyDescent="0.2">
      <c r="A2541" t="s">
        <v>8905</v>
      </c>
      <c r="B2541" t="s">
        <v>8905</v>
      </c>
      <c r="C2541" t="s">
        <v>8906</v>
      </c>
      <c r="Y2541" t="str">
        <f t="shared" si="39"/>
        <v xml:space="preserve">F:\CODE\FusionGAN\PASCAL_VOC/VOC2007\JPEGImages\005067.jpg F:\CODE\FusionGAN\PASCAL_VOC/VOC2007\JPEGImages\005067.jpg 400,233,441,273,6                     </v>
      </c>
    </row>
    <row r="2542" spans="1:25" x14ac:dyDescent="0.2">
      <c r="A2542" t="s">
        <v>8907</v>
      </c>
      <c r="B2542" t="s">
        <v>8907</v>
      </c>
      <c r="C2542" t="s">
        <v>8908</v>
      </c>
      <c r="Y2542" t="str">
        <f t="shared" si="39"/>
        <v xml:space="preserve">F:\CODE\FusionGAN\PASCAL_VOC/VOC2007\JPEGImages\005068.jpg F:\CODE\FusionGAN\PASCAL_VOC/VOC2007\JPEGImages\005068.jpg 8,411,212,485,5                     </v>
      </c>
    </row>
    <row r="2543" spans="1:25" x14ac:dyDescent="0.2">
      <c r="A2543" t="s">
        <v>8909</v>
      </c>
      <c r="B2543" t="s">
        <v>8909</v>
      </c>
      <c r="C2543" t="s">
        <v>8910</v>
      </c>
      <c r="D2543" t="s">
        <v>8911</v>
      </c>
      <c r="E2543" t="s">
        <v>8912</v>
      </c>
      <c r="F2543" t="s">
        <v>8913</v>
      </c>
      <c r="G2543" t="s">
        <v>8914</v>
      </c>
      <c r="H2543" t="s">
        <v>8915</v>
      </c>
      <c r="I2543" t="s">
        <v>8916</v>
      </c>
      <c r="Y2543" t="str">
        <f t="shared" si="39"/>
        <v xml:space="preserve">F:\CODE\FusionGAN\PASCAL_VOC/VOC2007\JPEGImages\005071.jpg F:\CODE\FusionGAN\PASCAL_VOC/VOC2007\JPEGImages\005071.jpg 10,156,55,180,6 293,163,327,186,6 327,181,379,206,6 422,174,459,198,6 444,201,493,237,6 103,199,198,230,6 65,164,121,187,6               </v>
      </c>
    </row>
    <row r="2544" spans="1:25" x14ac:dyDescent="0.2">
      <c r="A2544" t="s">
        <v>8917</v>
      </c>
      <c r="B2544" t="s">
        <v>8917</v>
      </c>
      <c r="C2544" t="s">
        <v>8918</v>
      </c>
      <c r="Y2544" t="str">
        <f t="shared" si="39"/>
        <v xml:space="preserve">F:\CODE\FusionGAN\PASCAL_VOC/VOC2007\JPEGImages\005072.jpg F:\CODE\FusionGAN\PASCAL_VOC/VOC2007\JPEGImages\005072.jpg 4,78,456,299,6                     </v>
      </c>
    </row>
    <row r="2545" spans="1:25" x14ac:dyDescent="0.2">
      <c r="A2545" t="s">
        <v>8919</v>
      </c>
      <c r="B2545" t="s">
        <v>8919</v>
      </c>
      <c r="C2545" t="s">
        <v>8920</v>
      </c>
      <c r="Y2545" t="str">
        <f t="shared" si="39"/>
        <v xml:space="preserve">F:\CODE\FusionGAN\PASCAL_VOC/VOC2007\JPEGImages\005073.jpg F:\CODE\FusionGAN\PASCAL_VOC/VOC2007\JPEGImages\005073.jpg 410,85,500,151,3                     </v>
      </c>
    </row>
    <row r="2546" spans="1:25" x14ac:dyDescent="0.2">
      <c r="A2546" t="s">
        <v>8921</v>
      </c>
      <c r="B2546" t="s">
        <v>8921</v>
      </c>
      <c r="C2546" t="s">
        <v>8922</v>
      </c>
      <c r="Y2546" t="str">
        <f t="shared" si="39"/>
        <v xml:space="preserve">F:\CODE\FusionGAN\PASCAL_VOC/VOC2007\JPEGImages\005077.jpg F:\CODE\FusionGAN\PASCAL_VOC/VOC2007\JPEGImages\005077.jpg 3,170,321,260,18                     </v>
      </c>
    </row>
    <row r="2547" spans="1:25" x14ac:dyDescent="0.2">
      <c r="A2547" t="s">
        <v>8923</v>
      </c>
      <c r="B2547" t="s">
        <v>8923</v>
      </c>
      <c r="C2547" t="s">
        <v>8924</v>
      </c>
      <c r="Y2547" t="str">
        <f t="shared" si="39"/>
        <v xml:space="preserve">F:\CODE\FusionGAN\PASCAL_VOC/VOC2007\JPEGImages\005078.jpg F:\CODE\FusionGAN\PASCAL_VOC/VOC2007\JPEGImages\005078.jpg 75,13,500,375,7                     </v>
      </c>
    </row>
    <row r="2548" spans="1:25" x14ac:dyDescent="0.2">
      <c r="A2548" t="s">
        <v>8925</v>
      </c>
      <c r="B2548" t="s">
        <v>8925</v>
      </c>
      <c r="C2548" t="s">
        <v>8926</v>
      </c>
      <c r="Y2548" t="str">
        <f t="shared" si="39"/>
        <v xml:space="preserve">F:\CODE\FusionGAN\PASCAL_VOC/VOC2007\JPEGImages\005079.jpg F:\CODE\FusionGAN\PASCAL_VOC/VOC2007\JPEGImages\005079.jpg 22,110,454,305,0                     </v>
      </c>
    </row>
    <row r="2549" spans="1:25" x14ac:dyDescent="0.2">
      <c r="A2549" t="s">
        <v>8927</v>
      </c>
      <c r="B2549" t="s">
        <v>8927</v>
      </c>
      <c r="C2549" t="s">
        <v>8928</v>
      </c>
      <c r="D2549" t="s">
        <v>8929</v>
      </c>
      <c r="E2549" t="s">
        <v>8930</v>
      </c>
      <c r="F2549" t="s">
        <v>8931</v>
      </c>
      <c r="G2549" t="s">
        <v>8932</v>
      </c>
      <c r="H2549" t="s">
        <v>8933</v>
      </c>
      <c r="I2549" t="s">
        <v>8934</v>
      </c>
      <c r="J2549" t="s">
        <v>8935</v>
      </c>
      <c r="K2549" t="s">
        <v>8936</v>
      </c>
      <c r="L2549" t="s">
        <v>8937</v>
      </c>
      <c r="Y2549" t="str">
        <f t="shared" si="39"/>
        <v xml:space="preserve">F:\CODE\FusionGAN\PASCAL_VOC/VOC2007\JPEGImages\005081.jpg F:\CODE\FusionGAN\PASCAL_VOC/VOC2007\JPEGImages\005081.jpg 227,137,440,266,12 171,115,195,150,11 114,65,210,222,14 440,30,469,104,14 414,29,430,97,14 335,32,359,104,14 266,53,294,124,14 259,35,279,116,14 238,61,253,99,14 208,61,231,119,14            </v>
      </c>
    </row>
    <row r="2550" spans="1:25" x14ac:dyDescent="0.2">
      <c r="A2550" t="s">
        <v>8938</v>
      </c>
      <c r="B2550" t="s">
        <v>8938</v>
      </c>
      <c r="C2550" t="s">
        <v>8939</v>
      </c>
      <c r="D2550" t="s">
        <v>8940</v>
      </c>
      <c r="Y2550" t="str">
        <f t="shared" si="39"/>
        <v xml:space="preserve">F:\CODE\FusionGAN\PASCAL_VOC/VOC2007\JPEGImages\005084.jpg F:\CODE\FusionGAN\PASCAL_VOC/VOC2007\JPEGImages\005084.jpg 242,179,329,333,2 82,23,185,233,2                    </v>
      </c>
    </row>
    <row r="2551" spans="1:25" x14ac:dyDescent="0.2">
      <c r="A2551" t="s">
        <v>8941</v>
      </c>
      <c r="B2551" t="s">
        <v>8941</v>
      </c>
      <c r="C2551" t="s">
        <v>8942</v>
      </c>
      <c r="D2551" t="s">
        <v>8943</v>
      </c>
      <c r="Y2551" t="str">
        <f t="shared" si="39"/>
        <v xml:space="preserve">F:\CODE\FusionGAN\PASCAL_VOC/VOC2007\JPEGImages\005085.jpg F:\CODE\FusionGAN\PASCAL_VOC/VOC2007\JPEGImages\005085.jpg 118,334,293,482,10 220,348,348,500,8                    </v>
      </c>
    </row>
    <row r="2552" spans="1:25" x14ac:dyDescent="0.2">
      <c r="A2552" t="s">
        <v>8944</v>
      </c>
      <c r="B2552" t="s">
        <v>8944</v>
      </c>
      <c r="C2552" t="s">
        <v>8945</v>
      </c>
      <c r="D2552" t="s">
        <v>8946</v>
      </c>
      <c r="E2552" t="s">
        <v>8947</v>
      </c>
      <c r="Y2552" t="str">
        <f t="shared" si="39"/>
        <v xml:space="preserve">F:\CODE\FusionGAN\PASCAL_VOC/VOC2007\JPEGImages\005086.jpg F:\CODE\FusionGAN\PASCAL_VOC/VOC2007\JPEGImages\005086.jpg 158,184,257,262,8 39,145,144,375,14 269,42,498,372,14                   </v>
      </c>
    </row>
    <row r="2553" spans="1:25" x14ac:dyDescent="0.2">
      <c r="A2553" t="s">
        <v>8948</v>
      </c>
      <c r="B2553" t="s">
        <v>8948</v>
      </c>
      <c r="C2553" t="s">
        <v>8949</v>
      </c>
      <c r="D2553" t="s">
        <v>8950</v>
      </c>
      <c r="E2553" t="s">
        <v>8951</v>
      </c>
      <c r="F2553" t="s">
        <v>8952</v>
      </c>
      <c r="Y2553" t="str">
        <f t="shared" si="39"/>
        <v xml:space="preserve">F:\CODE\FusionGAN\PASCAL_VOC/VOC2007\JPEGImages\005090.jpg F:\CODE\FusionGAN\PASCAL_VOC/VOC2007\JPEGImages\005090.jpg 28,119,466,265,5 461,164,498,256,14 409,174,445,259,14 167,157,209,293,14                  </v>
      </c>
    </row>
    <row r="2554" spans="1:25" x14ac:dyDescent="0.2">
      <c r="A2554" t="s">
        <v>8953</v>
      </c>
      <c r="B2554" t="s">
        <v>8953</v>
      </c>
      <c r="C2554" t="s">
        <v>8954</v>
      </c>
      <c r="D2554" t="s">
        <v>8955</v>
      </c>
      <c r="E2554" t="s">
        <v>8956</v>
      </c>
      <c r="Y2554" t="str">
        <f t="shared" si="39"/>
        <v xml:space="preserve">F:\CODE\FusionGAN\PASCAL_VOC/VOC2007\JPEGImages\005093.jpg F:\CODE\FusionGAN\PASCAL_VOC/VOC2007\JPEGImages\005093.jpg 106,163,333,397,13 202,61,333,330,14 95,215,128,253,14                   </v>
      </c>
    </row>
    <row r="2555" spans="1:25" x14ac:dyDescent="0.2">
      <c r="A2555" t="s">
        <v>8957</v>
      </c>
      <c r="B2555" t="s">
        <v>8957</v>
      </c>
      <c r="C2555" t="s">
        <v>8958</v>
      </c>
      <c r="D2555" t="s">
        <v>8959</v>
      </c>
      <c r="E2555" t="s">
        <v>8960</v>
      </c>
      <c r="Y2555" t="str">
        <f t="shared" si="39"/>
        <v xml:space="preserve">F:\CODE\FusionGAN\PASCAL_VOC/VOC2007\JPEGImages\005094.jpg F:\CODE\FusionGAN\PASCAL_VOC/VOC2007\JPEGImages\005094.jpg 1,135,281,226,18 298,167,448,268,12 293,188,370,270,12                   </v>
      </c>
    </row>
    <row r="2556" spans="1:25" x14ac:dyDescent="0.2">
      <c r="A2556" t="s">
        <v>8961</v>
      </c>
      <c r="B2556" t="s">
        <v>8961</v>
      </c>
      <c r="C2556" t="s">
        <v>8962</v>
      </c>
      <c r="D2556" t="s">
        <v>8963</v>
      </c>
      <c r="E2556" t="s">
        <v>8964</v>
      </c>
      <c r="Y2556" t="str">
        <f t="shared" si="39"/>
        <v xml:space="preserve">F:\CODE\FusionGAN\PASCAL_VOC/VOC2007\JPEGImages\005097.jpg F:\CODE\FusionGAN\PASCAL_VOC/VOC2007\JPEGImages\005097.jpg 114,36,459,353,11 194,1,460,245,14 8,1,223,261,14                   </v>
      </c>
    </row>
    <row r="2557" spans="1:25" x14ac:dyDescent="0.2">
      <c r="A2557" t="s">
        <v>8965</v>
      </c>
      <c r="B2557" t="s">
        <v>8965</v>
      </c>
      <c r="C2557" t="s">
        <v>8966</v>
      </c>
      <c r="D2557" t="s">
        <v>8967</v>
      </c>
      <c r="Y2557" t="str">
        <f t="shared" si="39"/>
        <v xml:space="preserve">F:\CODE\FusionGAN\PASCAL_VOC/VOC2007\JPEGImages\005101.jpg F:\CODE\FusionGAN\PASCAL_VOC/VOC2007\JPEGImages\005101.jpg 1,2,374,500,8 162,224,349,368,7                    </v>
      </c>
    </row>
    <row r="2558" spans="1:25" x14ac:dyDescent="0.2">
      <c r="A2558" t="s">
        <v>8968</v>
      </c>
      <c r="B2558" t="s">
        <v>8968</v>
      </c>
      <c r="C2558" t="s">
        <v>8969</v>
      </c>
      <c r="D2558" t="s">
        <v>8970</v>
      </c>
      <c r="E2558" t="s">
        <v>8971</v>
      </c>
      <c r="F2558" t="s">
        <v>8972</v>
      </c>
      <c r="G2558" t="s">
        <v>8973</v>
      </c>
      <c r="H2558" t="s">
        <v>8974</v>
      </c>
      <c r="Y2558" t="str">
        <f t="shared" si="39"/>
        <v xml:space="preserve">F:\CODE\FusionGAN\PASCAL_VOC/VOC2007\JPEGImages\005102.jpg F:\CODE\FusionGAN\PASCAL_VOC/VOC2007\JPEGImages\005102.jpg 1,199,54,271,14 1,167,50,219,6 104,170,166,216,6 200,173,319,222,6 270,181,406,241,6 303,185,500,274,6                </v>
      </c>
    </row>
    <row r="2559" spans="1:25" x14ac:dyDescent="0.2">
      <c r="A2559" t="s">
        <v>8975</v>
      </c>
      <c r="B2559" t="s">
        <v>8975</v>
      </c>
      <c r="C2559" t="s">
        <v>8976</v>
      </c>
      <c r="D2559" t="s">
        <v>8977</v>
      </c>
      <c r="E2559" t="s">
        <v>8978</v>
      </c>
      <c r="Y2559" t="str">
        <f t="shared" si="39"/>
        <v xml:space="preserve">F:\CODE\FusionGAN\PASCAL_VOC/VOC2007\JPEGImages\005104.jpg F:\CODE\FusionGAN\PASCAL_VOC/VOC2007\JPEGImages\005104.jpg 1,63,69,208,19 305,84,500,333,17 355,199,450,297,7                   </v>
      </c>
    </row>
    <row r="2560" spans="1:25" x14ac:dyDescent="0.2">
      <c r="A2560" t="s">
        <v>8979</v>
      </c>
      <c r="B2560" t="s">
        <v>8979</v>
      </c>
      <c r="C2560" t="s">
        <v>8980</v>
      </c>
      <c r="D2560" t="s">
        <v>8981</v>
      </c>
      <c r="Y2560" t="str">
        <f t="shared" si="39"/>
        <v xml:space="preserve">F:\CODE\FusionGAN\PASCAL_VOC/VOC2007\JPEGImages\005107.jpg F:\CODE\FusionGAN\PASCAL_VOC/VOC2007\JPEGImages\005107.jpg 54,195,273,337,1 271,138,288,192,14                    </v>
      </c>
    </row>
    <row r="2561" spans="1:25" x14ac:dyDescent="0.2">
      <c r="A2561" t="s">
        <v>8982</v>
      </c>
      <c r="B2561" t="s">
        <v>8982</v>
      </c>
      <c r="C2561" t="s">
        <v>8983</v>
      </c>
      <c r="D2561" t="s">
        <v>8984</v>
      </c>
      <c r="Y2561" t="str">
        <f t="shared" si="39"/>
        <v xml:space="preserve">F:\CODE\FusionGAN\PASCAL_VOC/VOC2007\JPEGImages\005108.jpg F:\CODE\FusionGAN\PASCAL_VOC/VOC2007\JPEGImages\005108.jpg 171,113,231,173,0 110,226,162,248,3                    </v>
      </c>
    </row>
    <row r="2562" spans="1:25" x14ac:dyDescent="0.2">
      <c r="A2562" t="s">
        <v>8985</v>
      </c>
      <c r="B2562" t="s">
        <v>8985</v>
      </c>
      <c r="C2562" t="s">
        <v>8986</v>
      </c>
      <c r="D2562" t="s">
        <v>8987</v>
      </c>
      <c r="E2562" t="s">
        <v>8988</v>
      </c>
      <c r="F2562" t="s">
        <v>8989</v>
      </c>
      <c r="G2562" t="s">
        <v>8990</v>
      </c>
      <c r="Y2562" t="str">
        <f t="shared" si="39"/>
        <v xml:space="preserve">F:\CODE\FusionGAN\PASCAL_VOC/VOC2007\JPEGImages\005110.jpg F:\CODE\FusionGAN\PASCAL_VOC/VOC2007\JPEGImages\005110.jpg 83,33,384,152,6 405,96,461,142,6 2,158,133,287,6 126,176,189,232,6 180,186,206,217,6                 </v>
      </c>
    </row>
    <row r="2563" spans="1:25" x14ac:dyDescent="0.2">
      <c r="A2563" t="s">
        <v>8991</v>
      </c>
      <c r="B2563" t="s">
        <v>8991</v>
      </c>
      <c r="C2563" t="s">
        <v>8992</v>
      </c>
      <c r="Y2563" t="str">
        <f t="shared" ref="Y2563:Y2626" si="40">A2563&amp;" "&amp;B2563&amp;" "&amp;C2563&amp;" "&amp;D2563&amp;" "&amp;E2563&amp;" "&amp;F2563&amp;" "&amp;G2563&amp;" "&amp;H2563&amp;" "&amp;I2563&amp;" "&amp;J2563&amp;" "&amp;K2563&amp;" "&amp;L2563&amp;" "&amp;M2563&amp;" "&amp;N2563&amp;" "&amp;O2563&amp;" "&amp;P2563&amp;" "&amp;Q2563&amp;" "&amp;R2563&amp;" "&amp;S2563&amp;" "&amp;T2563&amp;" "&amp;U2563&amp;" "&amp;V2563&amp;" "&amp;W2563&amp;" "&amp;X2563</f>
        <v xml:space="preserve">F:\CODE\FusionGAN\PASCAL_VOC/VOC2007\JPEGImages\005111.jpg F:\CODE\FusionGAN\PASCAL_VOC/VOC2007\JPEGImages\005111.jpg 3,1,365,500,14                     </v>
      </c>
    </row>
    <row r="2564" spans="1:25" x14ac:dyDescent="0.2">
      <c r="A2564" t="s">
        <v>8993</v>
      </c>
      <c r="B2564" t="s">
        <v>8993</v>
      </c>
      <c r="C2564" t="s">
        <v>8994</v>
      </c>
      <c r="D2564" t="s">
        <v>8995</v>
      </c>
      <c r="E2564" t="s">
        <v>8996</v>
      </c>
      <c r="F2564" t="s">
        <v>8997</v>
      </c>
      <c r="Y2564" t="str">
        <f t="shared" si="40"/>
        <v xml:space="preserve">F:\CODE\FusionGAN\PASCAL_VOC/VOC2007\JPEGImages\005114.jpg F:\CODE\FusionGAN\PASCAL_VOC/VOC2007\JPEGImages\005114.jpg 311,54,404,189,14 325,103,388,242,12 451,132,500,219,9 56,136,132,257,9                  </v>
      </c>
    </row>
    <row r="2565" spans="1:25" x14ac:dyDescent="0.2">
      <c r="A2565" t="s">
        <v>8998</v>
      </c>
      <c r="B2565" t="s">
        <v>8998</v>
      </c>
      <c r="C2565" t="s">
        <v>8999</v>
      </c>
      <c r="D2565" t="s">
        <v>9000</v>
      </c>
      <c r="E2565" t="s">
        <v>9001</v>
      </c>
      <c r="F2565" t="s">
        <v>9002</v>
      </c>
      <c r="G2565" t="s">
        <v>9003</v>
      </c>
      <c r="H2565" t="s">
        <v>9004</v>
      </c>
      <c r="I2565" t="s">
        <v>9005</v>
      </c>
      <c r="J2565" t="s">
        <v>9006</v>
      </c>
      <c r="K2565" t="s">
        <v>9007</v>
      </c>
      <c r="L2565" t="s">
        <v>9008</v>
      </c>
      <c r="Y2565" t="str">
        <f t="shared" si="40"/>
        <v xml:space="preserve">F:\CODE\FusionGAN\PASCAL_VOC/VOC2007\JPEGImages\005116.jpg F:\CODE\FusionGAN\PASCAL_VOC/VOC2007\JPEGImages\005116.jpg 410,125,500,245,13 282,119,395,236,13 141,128,315,254,13 302,97,401,240,14 165,103,332,272,14 416,107,500,246,14 380,67,409,161,14 205,85,256,152,13 302,75,348,112,14 15,43,37,81,14            </v>
      </c>
    </row>
    <row r="2566" spans="1:25" x14ac:dyDescent="0.2">
      <c r="A2566" t="s">
        <v>9009</v>
      </c>
      <c r="B2566" t="s">
        <v>9009</v>
      </c>
      <c r="C2566" t="s">
        <v>9010</v>
      </c>
      <c r="D2566" t="s">
        <v>9011</v>
      </c>
      <c r="Y2566" t="str">
        <f t="shared" si="40"/>
        <v xml:space="preserve">F:\CODE\FusionGAN\PASCAL_VOC/VOC2007\JPEGImages\005121.jpg F:\CODE\FusionGAN\PASCAL_VOC/VOC2007\JPEGImages\005121.jpg 30,91,205,333,11 344,66,500,333,11                    </v>
      </c>
    </row>
    <row r="2567" spans="1:25" x14ac:dyDescent="0.2">
      <c r="A2567" t="s">
        <v>9012</v>
      </c>
      <c r="B2567" t="s">
        <v>9012</v>
      </c>
      <c r="C2567" t="s">
        <v>9013</v>
      </c>
      <c r="D2567" t="s">
        <v>9014</v>
      </c>
      <c r="E2567" t="s">
        <v>9015</v>
      </c>
      <c r="Y2567" t="str">
        <f t="shared" si="40"/>
        <v xml:space="preserve">F:\CODE\FusionGAN\PASCAL_VOC/VOC2007\JPEGImages\005122.jpg F:\CODE\FusionGAN\PASCAL_VOC/VOC2007\JPEGImages\005122.jpg 19,189,309,373,1 3,57,54,204,14 61,73,285,349,14                   </v>
      </c>
    </row>
    <row r="2568" spans="1:25" x14ac:dyDescent="0.2">
      <c r="A2568" t="s">
        <v>9016</v>
      </c>
      <c r="B2568" t="s">
        <v>9016</v>
      </c>
      <c r="C2568" t="s">
        <v>9017</v>
      </c>
      <c r="D2568" t="s">
        <v>9018</v>
      </c>
      <c r="Y2568" t="str">
        <f t="shared" si="40"/>
        <v xml:space="preserve">F:\CODE\FusionGAN\PASCAL_VOC/VOC2007\JPEGImages\005124.jpg F:\CODE\FusionGAN\PASCAL_VOC/VOC2007\JPEGImages\005124.jpg 179,68,500,324,9 3,33,271,324,14                    </v>
      </c>
    </row>
    <row r="2569" spans="1:25" x14ac:dyDescent="0.2">
      <c r="A2569" t="s">
        <v>9019</v>
      </c>
      <c r="B2569" t="s">
        <v>9019</v>
      </c>
      <c r="C2569" t="s">
        <v>9020</v>
      </c>
      <c r="Y2569" t="str">
        <f t="shared" si="40"/>
        <v xml:space="preserve">F:\CODE\FusionGAN\PASCAL_VOC/VOC2007\JPEGImages\005128.jpg F:\CODE\FusionGAN\PASCAL_VOC/VOC2007\JPEGImages\005128.jpg 122,138,401,206,3                     </v>
      </c>
    </row>
    <row r="2570" spans="1:25" x14ac:dyDescent="0.2">
      <c r="A2570" t="s">
        <v>9021</v>
      </c>
      <c r="B2570" t="s">
        <v>9021</v>
      </c>
      <c r="C2570" t="s">
        <v>9022</v>
      </c>
      <c r="D2570" t="s">
        <v>9023</v>
      </c>
      <c r="E2570" t="s">
        <v>9024</v>
      </c>
      <c r="F2570" t="s">
        <v>9025</v>
      </c>
      <c r="G2570" t="s">
        <v>9026</v>
      </c>
      <c r="Y2570" t="str">
        <f t="shared" si="40"/>
        <v xml:space="preserve">F:\CODE\FusionGAN\PASCAL_VOC/VOC2007\JPEGImages\005129.jpg F:\CODE\FusionGAN\PASCAL_VOC/VOC2007\JPEGImages\005129.jpg 2,163,419,375,8 124,126,380,375,14 266,9,337,131,8 213,25,273,113,8 189,1,223,100,8                 </v>
      </c>
    </row>
    <row r="2571" spans="1:25" x14ac:dyDescent="0.2">
      <c r="A2571" t="s">
        <v>9027</v>
      </c>
      <c r="B2571" t="s">
        <v>9027</v>
      </c>
      <c r="C2571" t="s">
        <v>9028</v>
      </c>
      <c r="Y2571" t="str">
        <f t="shared" si="40"/>
        <v xml:space="preserve">F:\CODE\FusionGAN\PASCAL_VOC/VOC2007\JPEGImages\005130.jpg F:\CODE\FusionGAN\PASCAL_VOC/VOC2007\JPEGImages\005130.jpg 115,131,324,433,2                     </v>
      </c>
    </row>
    <row r="2572" spans="1:25" x14ac:dyDescent="0.2">
      <c r="A2572" t="s">
        <v>9029</v>
      </c>
      <c r="B2572" t="s">
        <v>9029</v>
      </c>
      <c r="C2572" t="s">
        <v>9030</v>
      </c>
      <c r="Y2572" t="str">
        <f t="shared" si="40"/>
        <v xml:space="preserve">F:\CODE\FusionGAN\PASCAL_VOC/VOC2007\JPEGImages\005131.jpg F:\CODE\FusionGAN\PASCAL_VOC/VOC2007\JPEGImages\005131.jpg 76,1,373,375,7                     </v>
      </c>
    </row>
    <row r="2573" spans="1:25" x14ac:dyDescent="0.2">
      <c r="A2573" t="s">
        <v>9031</v>
      </c>
      <c r="B2573" t="s">
        <v>9031</v>
      </c>
      <c r="C2573" t="s">
        <v>9032</v>
      </c>
      <c r="D2573" t="s">
        <v>9033</v>
      </c>
      <c r="E2573" t="s">
        <v>9034</v>
      </c>
      <c r="F2573" t="s">
        <v>9035</v>
      </c>
      <c r="G2573" t="s">
        <v>9036</v>
      </c>
      <c r="H2573" t="s">
        <v>9037</v>
      </c>
      <c r="I2573" t="s">
        <v>9038</v>
      </c>
      <c r="J2573" t="s">
        <v>9039</v>
      </c>
      <c r="K2573" t="s">
        <v>9040</v>
      </c>
      <c r="L2573" t="s">
        <v>9041</v>
      </c>
      <c r="M2573" t="s">
        <v>9042</v>
      </c>
      <c r="N2573" t="s">
        <v>9043</v>
      </c>
      <c r="O2573" t="s">
        <v>9044</v>
      </c>
      <c r="Y2573" t="str">
        <f t="shared" si="40"/>
        <v xml:space="preserve">F:\CODE\FusionGAN\PASCAL_VOC/VOC2007\JPEGImages\005134.jpg F:\CODE\FusionGAN\PASCAL_VOC/VOC2007\JPEGImages\005134.jpg 31,139,48,212,14 42,131,72,236,14 109,138,130,220,14 130,130,163,248,14 182,146,203,210,14 200,135,233,231,14 265,150,287,217,14 321,140,359,276,14 369,145,399,248,14 408,148,444,230,14 295,162,312,202,14 477,147,496,177,14 236,173,252,206,14         </v>
      </c>
    </row>
    <row r="2574" spans="1:25" x14ac:dyDescent="0.2">
      <c r="A2574" t="s">
        <v>9045</v>
      </c>
      <c r="B2574" t="s">
        <v>9045</v>
      </c>
      <c r="C2574" t="s">
        <v>9046</v>
      </c>
      <c r="Y2574" t="str">
        <f t="shared" si="40"/>
        <v xml:space="preserve">F:\CODE\FusionGAN\PASCAL_VOC/VOC2007\JPEGImages\005135.jpg F:\CODE\FusionGAN\PASCAL_VOC/VOC2007\JPEGImages\005135.jpg 3,146,58,302,8                     </v>
      </c>
    </row>
    <row r="2575" spans="1:25" x14ac:dyDescent="0.2">
      <c r="A2575" t="s">
        <v>9047</v>
      </c>
      <c r="B2575" t="s">
        <v>9047</v>
      </c>
      <c r="C2575" t="s">
        <v>9048</v>
      </c>
      <c r="Y2575" t="str">
        <f t="shared" si="40"/>
        <v xml:space="preserve">F:\CODE\FusionGAN\PASCAL_VOC/VOC2007\JPEGImages\005136.jpg F:\CODE\FusionGAN\PASCAL_VOC/VOC2007\JPEGImages\005136.jpg 22,82,483,297,18                     </v>
      </c>
    </row>
    <row r="2576" spans="1:25" x14ac:dyDescent="0.2">
      <c r="A2576" t="s">
        <v>9049</v>
      </c>
      <c r="B2576" t="s">
        <v>9049</v>
      </c>
      <c r="C2576" t="s">
        <v>9050</v>
      </c>
      <c r="Y2576" t="str">
        <f t="shared" si="40"/>
        <v xml:space="preserve">F:\CODE\FusionGAN\PASCAL_VOC/VOC2007\JPEGImages\005138.jpg F:\CODE\FusionGAN\PASCAL_VOC/VOC2007\JPEGImages\005138.jpg 23,86,434,436,2                     </v>
      </c>
    </row>
    <row r="2577" spans="1:25" x14ac:dyDescent="0.2">
      <c r="A2577" t="s">
        <v>9051</v>
      </c>
      <c r="B2577" t="s">
        <v>9051</v>
      </c>
      <c r="C2577" t="s">
        <v>9052</v>
      </c>
      <c r="Y2577" t="str">
        <f t="shared" si="40"/>
        <v xml:space="preserve">F:\CODE\FusionGAN\PASCAL_VOC/VOC2007\JPEGImages\005143.jpg F:\CODE\FusionGAN\PASCAL_VOC/VOC2007\JPEGImages\005143.jpg 6,10,258,278,15                     </v>
      </c>
    </row>
    <row r="2578" spans="1:25" x14ac:dyDescent="0.2">
      <c r="A2578" t="s">
        <v>9053</v>
      </c>
      <c r="B2578" t="s">
        <v>9053</v>
      </c>
      <c r="C2578" t="s">
        <v>9054</v>
      </c>
      <c r="Y2578" t="str">
        <f t="shared" si="40"/>
        <v xml:space="preserve">F:\CODE\FusionGAN\PASCAL_VOC/VOC2007\JPEGImages\005144.jpg F:\CODE\FusionGAN\PASCAL_VOC/VOC2007\JPEGImages\005144.jpg 1,12,331,500,14                     </v>
      </c>
    </row>
    <row r="2579" spans="1:25" x14ac:dyDescent="0.2">
      <c r="A2579" t="s">
        <v>9055</v>
      </c>
      <c r="B2579" t="s">
        <v>9055</v>
      </c>
      <c r="C2579" t="s">
        <v>9056</v>
      </c>
      <c r="Y2579" t="str">
        <f t="shared" si="40"/>
        <v xml:space="preserve">F:\CODE\FusionGAN\PASCAL_VOC/VOC2007\JPEGImages\005145.jpg F:\CODE\FusionGAN\PASCAL_VOC/VOC2007\JPEGImages\005145.jpg 2,359,241,500,15                     </v>
      </c>
    </row>
    <row r="2580" spans="1:25" x14ac:dyDescent="0.2">
      <c r="A2580" t="s">
        <v>9057</v>
      </c>
      <c r="B2580" t="s">
        <v>9057</v>
      </c>
      <c r="C2580" t="s">
        <v>9058</v>
      </c>
      <c r="D2580" t="s">
        <v>9059</v>
      </c>
      <c r="E2580" t="s">
        <v>9060</v>
      </c>
      <c r="F2580" t="s">
        <v>9061</v>
      </c>
      <c r="G2580" t="s">
        <v>9062</v>
      </c>
      <c r="H2580" t="s">
        <v>9063</v>
      </c>
      <c r="I2580" t="s">
        <v>9064</v>
      </c>
      <c r="J2580" t="s">
        <v>9065</v>
      </c>
      <c r="K2580" t="s">
        <v>9066</v>
      </c>
      <c r="L2580" t="s">
        <v>9067</v>
      </c>
      <c r="Y2580" t="str">
        <f t="shared" si="40"/>
        <v xml:space="preserve">F:\CODE\FusionGAN\PASCAL_VOC/VOC2007\JPEGImages\005146.jpg F:\CODE\FusionGAN\PASCAL_VOC/VOC2007\JPEGImages\005146.jpg 394,102,492,279,1 306,134,390,282,1 13,143,91,274,1 125,127,197,277,1 181,138,280,280,1 12,53,93,271,14 129,79,219,270,14 213,49,299,274,14 284,36,356,276,14 394,28,484,267,14            </v>
      </c>
    </row>
    <row r="2581" spans="1:25" x14ac:dyDescent="0.2">
      <c r="A2581" t="s">
        <v>9068</v>
      </c>
      <c r="B2581" t="s">
        <v>9068</v>
      </c>
      <c r="C2581" t="s">
        <v>9069</v>
      </c>
      <c r="D2581" t="s">
        <v>9070</v>
      </c>
      <c r="E2581" t="s">
        <v>9071</v>
      </c>
      <c r="Y2581" t="str">
        <f t="shared" si="40"/>
        <v xml:space="preserve">F:\CODE\FusionGAN\PASCAL_VOC/VOC2007\JPEGImages\005150.jpg F:\CODE\FusionGAN\PASCAL_VOC/VOC2007\JPEGImages\005150.jpg 320,212,440,294,1 158,214,229,231,3 291,215,352,228,3                   </v>
      </c>
    </row>
    <row r="2582" spans="1:25" x14ac:dyDescent="0.2">
      <c r="A2582" t="s">
        <v>9072</v>
      </c>
      <c r="B2582" t="s">
        <v>9072</v>
      </c>
      <c r="C2582" t="s">
        <v>9073</v>
      </c>
      <c r="D2582" t="s">
        <v>9074</v>
      </c>
      <c r="E2582" t="s">
        <v>9075</v>
      </c>
      <c r="F2582" t="s">
        <v>9076</v>
      </c>
      <c r="G2582" t="s">
        <v>9077</v>
      </c>
      <c r="H2582" t="s">
        <v>9078</v>
      </c>
      <c r="I2582" t="s">
        <v>9079</v>
      </c>
      <c r="Y2582" t="str">
        <f t="shared" si="40"/>
        <v xml:space="preserve">F:\CODE\FusionGAN\PASCAL_VOC/VOC2007\JPEGImages\005153.jpg F:\CODE\FusionGAN\PASCAL_VOC/VOC2007\JPEGImages\005153.jpg 44,147,94,217,8 104,216,288,375,8 94,177,234,358,8 157,115,200,164,19 182,109,235,178,19 210,95,340,204,19 309,67,500,267,19               </v>
      </c>
    </row>
    <row r="2583" spans="1:25" x14ac:dyDescent="0.2">
      <c r="A2583" t="s">
        <v>9080</v>
      </c>
      <c r="B2583" t="s">
        <v>9080</v>
      </c>
      <c r="C2583" t="s">
        <v>9081</v>
      </c>
      <c r="D2583" t="s">
        <v>9082</v>
      </c>
      <c r="E2583" t="s">
        <v>9083</v>
      </c>
      <c r="Y2583" t="str">
        <f t="shared" si="40"/>
        <v xml:space="preserve">F:\CODE\FusionGAN\PASCAL_VOC/VOC2007\JPEGImages\005156.jpg F:\CODE\FusionGAN\PASCAL_VOC/VOC2007\JPEGImages\005156.jpg 57,131,412,360,13 171,50,337,346,14 8,111,166,239,6                   </v>
      </c>
    </row>
    <row r="2584" spans="1:25" x14ac:dyDescent="0.2">
      <c r="A2584" t="s">
        <v>9084</v>
      </c>
      <c r="B2584" t="s">
        <v>9084</v>
      </c>
      <c r="C2584" t="s">
        <v>9085</v>
      </c>
      <c r="D2584" t="s">
        <v>9086</v>
      </c>
      <c r="Y2584" t="str">
        <f t="shared" si="40"/>
        <v xml:space="preserve">F:\CODE\FusionGAN\PASCAL_VOC/VOC2007\JPEGImages\005159.jpg F:\CODE\FusionGAN\PASCAL_VOC/VOC2007\JPEGImages\005159.jpg 303,227,453,280,6 19,212,65,241,6                    </v>
      </c>
    </row>
    <row r="2585" spans="1:25" x14ac:dyDescent="0.2">
      <c r="A2585" t="s">
        <v>9087</v>
      </c>
      <c r="B2585" t="s">
        <v>9087</v>
      </c>
      <c r="C2585" t="s">
        <v>9088</v>
      </c>
      <c r="D2585" t="s">
        <v>9089</v>
      </c>
      <c r="E2585" t="s">
        <v>9090</v>
      </c>
      <c r="F2585" t="s">
        <v>9091</v>
      </c>
      <c r="G2585" t="s">
        <v>9092</v>
      </c>
      <c r="H2585" t="s">
        <v>9093</v>
      </c>
      <c r="I2585" t="s">
        <v>9094</v>
      </c>
      <c r="J2585" t="s">
        <v>9095</v>
      </c>
      <c r="K2585" t="s">
        <v>9096</v>
      </c>
      <c r="Y2585" t="str">
        <f t="shared" si="40"/>
        <v xml:space="preserve">F:\CODE\FusionGAN\PASCAL_VOC/VOC2007\JPEGImages\005160.jpg F:\CODE\FusionGAN\PASCAL_VOC/VOC2007\JPEGImages\005160.jpg 1,170,171,373,8 249,196,391,375,8 334,171,420,373,8 32,170,395,373,10 1,68,94,174,19 298,62,357,188,14 3,1,62,68,15 215,160,290,232,15 118,207,141,285,4             </v>
      </c>
    </row>
    <row r="2586" spans="1:25" x14ac:dyDescent="0.2">
      <c r="A2586" t="s">
        <v>9097</v>
      </c>
      <c r="B2586" t="s">
        <v>9097</v>
      </c>
      <c r="C2586" t="s">
        <v>9098</v>
      </c>
      <c r="D2586" t="s">
        <v>9099</v>
      </c>
      <c r="E2586" t="s">
        <v>9100</v>
      </c>
      <c r="F2586" t="s">
        <v>9101</v>
      </c>
      <c r="G2586" t="s">
        <v>9102</v>
      </c>
      <c r="H2586" t="s">
        <v>9103</v>
      </c>
      <c r="I2586" t="s">
        <v>9104</v>
      </c>
      <c r="J2586" t="s">
        <v>9105</v>
      </c>
      <c r="K2586" t="s">
        <v>9106</v>
      </c>
      <c r="Y2586" t="str">
        <f t="shared" si="40"/>
        <v xml:space="preserve">F:\CODE\FusionGAN\PASCAL_VOC/VOC2007\JPEGImages\005161.jpg F:\CODE\FusionGAN\PASCAL_VOC/VOC2007\JPEGImages\005161.jpg 329,107,376,232,14 117,122,158,221,14 54,127,91,215,14 1,124,26,208,14 178,117,215,218,14 274,183,290,231,14 289,146,451,301,12 85,156,204,277,12 177,158,267,275,12             </v>
      </c>
    </row>
    <row r="2587" spans="1:25" x14ac:dyDescent="0.2">
      <c r="A2587" t="s">
        <v>9107</v>
      </c>
      <c r="B2587" t="s">
        <v>9107</v>
      </c>
      <c r="C2587" t="s">
        <v>9108</v>
      </c>
      <c r="Y2587" t="str">
        <f t="shared" si="40"/>
        <v xml:space="preserve">F:\CODE\FusionGAN\PASCAL_VOC/VOC2007\JPEGImages\005168.jpg F:\CODE\FusionGAN\PASCAL_VOC/VOC2007\JPEGImages\005168.jpg 36,116,445,229,18                     </v>
      </c>
    </row>
    <row r="2588" spans="1:25" x14ac:dyDescent="0.2">
      <c r="A2588" t="s">
        <v>9109</v>
      </c>
      <c r="B2588" t="s">
        <v>9109</v>
      </c>
      <c r="C2588" t="s">
        <v>9110</v>
      </c>
      <c r="D2588" t="s">
        <v>9111</v>
      </c>
      <c r="E2588" t="s">
        <v>9112</v>
      </c>
      <c r="Y2588" t="str">
        <f t="shared" si="40"/>
        <v xml:space="preserve">F:\CODE\FusionGAN\PASCAL_VOC/VOC2007\JPEGImages\005169.jpg F:\CODE\FusionGAN\PASCAL_VOC/VOC2007\JPEGImages\005169.jpg 161,191,200,252,7 342,53,375,88,6 220,58,264,92,6                   </v>
      </c>
    </row>
    <row r="2589" spans="1:25" x14ac:dyDescent="0.2">
      <c r="A2589" t="s">
        <v>9113</v>
      </c>
      <c r="B2589" t="s">
        <v>9113</v>
      </c>
      <c r="C2589" t="s">
        <v>9114</v>
      </c>
      <c r="Y2589" t="str">
        <f t="shared" si="40"/>
        <v xml:space="preserve">F:\CODE\FusionGAN\PASCAL_VOC/VOC2007\JPEGImages\005171.jpg F:\CODE\FusionGAN\PASCAL_VOC/VOC2007\JPEGImages\005171.jpg 189,227,276,269,3                     </v>
      </c>
    </row>
    <row r="2590" spans="1:25" x14ac:dyDescent="0.2">
      <c r="A2590" t="s">
        <v>9115</v>
      </c>
      <c r="B2590" t="s">
        <v>9115</v>
      </c>
      <c r="C2590" t="s">
        <v>9116</v>
      </c>
      <c r="D2590" t="s">
        <v>9117</v>
      </c>
      <c r="E2590" t="s">
        <v>9118</v>
      </c>
      <c r="F2590" t="s">
        <v>9119</v>
      </c>
      <c r="G2590" t="s">
        <v>9120</v>
      </c>
      <c r="H2590" t="s">
        <v>9121</v>
      </c>
      <c r="I2590" t="s">
        <v>9122</v>
      </c>
      <c r="J2590" t="s">
        <v>9123</v>
      </c>
      <c r="K2590" t="s">
        <v>9124</v>
      </c>
      <c r="L2590" t="s">
        <v>9125</v>
      </c>
      <c r="Y2590" t="str">
        <f t="shared" si="40"/>
        <v xml:space="preserve">F:\CODE\FusionGAN\PASCAL_VOC/VOC2007\JPEGImages\005173.jpg F:\CODE\FusionGAN\PASCAL_VOC/VOC2007\JPEGImages\005173.jpg 13,67,227,255,13 285,64,492,264,13 230,45,458,256,14 17,32,192,247,14 406,7,460,144,14 131,23,195,128,14 261,13,312,67,14 282,1,344,69,14 87,18,138,66,14 1,3,36,105,14            </v>
      </c>
    </row>
    <row r="2591" spans="1:25" x14ac:dyDescent="0.2">
      <c r="A2591" t="s">
        <v>9126</v>
      </c>
      <c r="B2591" t="s">
        <v>9126</v>
      </c>
      <c r="C2591" t="s">
        <v>9127</v>
      </c>
      <c r="D2591" t="s">
        <v>9128</v>
      </c>
      <c r="E2591" t="s">
        <v>9129</v>
      </c>
      <c r="Y2591" t="str">
        <f t="shared" si="40"/>
        <v xml:space="preserve">F:\CODE\FusionGAN\PASCAL_VOC/VOC2007\JPEGImages\005175.jpg F:\CODE\FusionGAN\PASCAL_VOC/VOC2007\JPEGImages\005175.jpg 25,198,207,267,0 195,196,337,256,0 330,206,429,247,0                   </v>
      </c>
    </row>
    <row r="2592" spans="1:25" x14ac:dyDescent="0.2">
      <c r="A2592" t="s">
        <v>9130</v>
      </c>
      <c r="B2592" t="s">
        <v>9130</v>
      </c>
      <c r="C2592" t="s">
        <v>9131</v>
      </c>
      <c r="D2592" t="s">
        <v>9132</v>
      </c>
      <c r="E2592" t="s">
        <v>9133</v>
      </c>
      <c r="Y2592" t="str">
        <f t="shared" si="40"/>
        <v xml:space="preserve">F:\CODE\FusionGAN\PASCAL_VOC/VOC2007\JPEGImages\005176.jpg F:\CODE\FusionGAN\PASCAL_VOC/VOC2007\JPEGImages\005176.jpg 161,165,234,255,14 1,46,274,375,14 270,92,500,375,14                   </v>
      </c>
    </row>
    <row r="2593" spans="1:25" x14ac:dyDescent="0.2">
      <c r="A2593" t="s">
        <v>9134</v>
      </c>
      <c r="B2593" t="s">
        <v>9134</v>
      </c>
      <c r="C2593" t="s">
        <v>9135</v>
      </c>
      <c r="Y2593" t="str">
        <f t="shared" si="40"/>
        <v xml:space="preserve">F:\CODE\FusionGAN\PASCAL_VOC/VOC2007\JPEGImages\005177.jpg F:\CODE\FusionGAN\PASCAL_VOC/VOC2007\JPEGImages\005177.jpg 7,179,377,363,17                     </v>
      </c>
    </row>
    <row r="2594" spans="1:25" x14ac:dyDescent="0.2">
      <c r="A2594" t="s">
        <v>9136</v>
      </c>
      <c r="B2594" t="s">
        <v>9136</v>
      </c>
      <c r="C2594" t="s">
        <v>9137</v>
      </c>
      <c r="Y2594" t="str">
        <f t="shared" si="40"/>
        <v xml:space="preserve">F:\CODE\FusionGAN\PASCAL_VOC/VOC2007\JPEGImages\005179.jpg F:\CODE\FusionGAN\PASCAL_VOC/VOC2007\JPEGImages\005179.jpg 4,22,357,270,17                     </v>
      </c>
    </row>
    <row r="2595" spans="1:25" x14ac:dyDescent="0.2">
      <c r="A2595" t="s">
        <v>9138</v>
      </c>
      <c r="B2595" t="s">
        <v>9138</v>
      </c>
      <c r="C2595" t="s">
        <v>9139</v>
      </c>
      <c r="Y2595" t="str">
        <f t="shared" si="40"/>
        <v xml:space="preserve">F:\CODE\FusionGAN\PASCAL_VOC/VOC2007\JPEGImages\005181.jpg F:\CODE\FusionGAN\PASCAL_VOC/VOC2007\JPEGImages\005181.jpg 144,223,194,311,3                     </v>
      </c>
    </row>
    <row r="2596" spans="1:25" x14ac:dyDescent="0.2">
      <c r="A2596" t="s">
        <v>9140</v>
      </c>
      <c r="B2596" t="s">
        <v>9140</v>
      </c>
      <c r="C2596" t="s">
        <v>9141</v>
      </c>
      <c r="D2596" t="s">
        <v>9142</v>
      </c>
      <c r="E2596" t="s">
        <v>9143</v>
      </c>
      <c r="Y2596" t="str">
        <f t="shared" si="40"/>
        <v xml:space="preserve">F:\CODE\FusionGAN\PASCAL_VOC/VOC2007\JPEGImages\005183.jpg F:\CODE\FusionGAN\PASCAL_VOC/VOC2007\JPEGImages\005183.jpg 25,307,235,448,7 213,300,361,417,7 1,10,375,500,15                   </v>
      </c>
    </row>
    <row r="2597" spans="1:25" x14ac:dyDescent="0.2">
      <c r="A2597" t="s">
        <v>9144</v>
      </c>
      <c r="B2597" t="s">
        <v>9144</v>
      </c>
      <c r="C2597" t="s">
        <v>9145</v>
      </c>
      <c r="D2597" t="s">
        <v>9146</v>
      </c>
      <c r="E2597" t="s">
        <v>9147</v>
      </c>
      <c r="Y2597" t="str">
        <f t="shared" si="40"/>
        <v xml:space="preserve">F:\CODE\FusionGAN\PASCAL_VOC/VOC2007\JPEGImages\005185.jpg F:\CODE\FusionGAN\PASCAL_VOC/VOC2007\JPEGImages\005185.jpg 3,73,500,343,17 238,117,358,207,11 141,139,270,229,11                   </v>
      </c>
    </row>
    <row r="2598" spans="1:25" x14ac:dyDescent="0.2">
      <c r="A2598" t="s">
        <v>9148</v>
      </c>
      <c r="B2598" t="s">
        <v>9148</v>
      </c>
      <c r="C2598" t="s">
        <v>9149</v>
      </c>
      <c r="D2598" t="s">
        <v>9150</v>
      </c>
      <c r="E2598" t="s">
        <v>9151</v>
      </c>
      <c r="Y2598" t="str">
        <f t="shared" si="40"/>
        <v xml:space="preserve">F:\CODE\FusionGAN\PASCAL_VOC/VOC2007\JPEGImages\005186.jpg F:\CODE\FusionGAN\PASCAL_VOC/VOC2007\JPEGImages\005186.jpg 139,173,210,293,8 408,181,467,269,8 32,165,129,301,15                   </v>
      </c>
    </row>
    <row r="2599" spans="1:25" x14ac:dyDescent="0.2">
      <c r="A2599" t="s">
        <v>9152</v>
      </c>
      <c r="B2599" t="s">
        <v>9152</v>
      </c>
      <c r="C2599" t="s">
        <v>9153</v>
      </c>
      <c r="D2599" t="s">
        <v>9154</v>
      </c>
      <c r="Y2599" t="str">
        <f t="shared" si="40"/>
        <v xml:space="preserve">F:\CODE\FusionGAN\PASCAL_VOC/VOC2007\JPEGImages\005189.jpg F:\CODE\FusionGAN\PASCAL_VOC/VOC2007\JPEGImages\005189.jpg 139,45,500,404,14 2,1,305,404,14                    </v>
      </c>
    </row>
    <row r="2600" spans="1:25" x14ac:dyDescent="0.2">
      <c r="A2600" t="s">
        <v>9155</v>
      </c>
      <c r="B2600" t="s">
        <v>9155</v>
      </c>
      <c r="C2600" t="s">
        <v>9156</v>
      </c>
      <c r="D2600" t="s">
        <v>9157</v>
      </c>
      <c r="Y2600" t="str">
        <f t="shared" si="40"/>
        <v xml:space="preserve">F:\CODE\FusionGAN\PASCAL_VOC/VOC2007\JPEGImages\005190.jpg F:\CODE\FusionGAN\PASCAL_VOC/VOC2007\JPEGImages\005190.jpg 128,25,447,375,14 1,133,126,307,15                    </v>
      </c>
    </row>
    <row r="2601" spans="1:25" x14ac:dyDescent="0.2">
      <c r="A2601" t="s">
        <v>9158</v>
      </c>
      <c r="B2601" t="s">
        <v>9158</v>
      </c>
      <c r="C2601" t="s">
        <v>9159</v>
      </c>
      <c r="D2601" t="s">
        <v>9160</v>
      </c>
      <c r="E2601" t="s">
        <v>9161</v>
      </c>
      <c r="F2601" t="s">
        <v>9162</v>
      </c>
      <c r="G2601" t="s">
        <v>9163</v>
      </c>
      <c r="H2601" t="s">
        <v>9164</v>
      </c>
      <c r="I2601" t="s">
        <v>9165</v>
      </c>
      <c r="J2601" t="s">
        <v>9166</v>
      </c>
      <c r="K2601" t="s">
        <v>9167</v>
      </c>
      <c r="L2601" t="s">
        <v>9168</v>
      </c>
      <c r="Y2601" t="str">
        <f t="shared" si="40"/>
        <v xml:space="preserve">F:\CODE\FusionGAN\PASCAL_VOC/VOC2007\JPEGImages\005191.jpg F:\CODE\FusionGAN\PASCAL_VOC/VOC2007\JPEGImages\005191.jpg 62,128,500,285,10 33,206,445,375,10 24,143,85,223,8 160,142,210,208,8 207,126,245,223,8 237,127,268,230,8 254,131,292,242,8 282,142,358,278,8 347,153,426,330,8 414,171,500,374,8            </v>
      </c>
    </row>
    <row r="2602" spans="1:25" x14ac:dyDescent="0.2">
      <c r="A2602" t="s">
        <v>9169</v>
      </c>
      <c r="B2602" t="s">
        <v>9169</v>
      </c>
      <c r="C2602" t="s">
        <v>9170</v>
      </c>
      <c r="D2602" t="s">
        <v>9171</v>
      </c>
      <c r="E2602" t="s">
        <v>9172</v>
      </c>
      <c r="F2602" t="s">
        <v>9173</v>
      </c>
      <c r="G2602" t="s">
        <v>9174</v>
      </c>
      <c r="Y2602" t="str">
        <f t="shared" si="40"/>
        <v xml:space="preserve">F:\CODE\FusionGAN\PASCAL_VOC/VOC2007\JPEGImages\005195.jpg F:\CODE\FusionGAN\PASCAL_VOC/VOC2007\JPEGImages\005195.jpg 65,235,93,305,4 369,112,493,303,14 227,99,332,209,14 1,105,130,252,14 12,199,416,333,10                 </v>
      </c>
    </row>
    <row r="2603" spans="1:25" x14ac:dyDescent="0.2">
      <c r="A2603" t="s">
        <v>9175</v>
      </c>
      <c r="B2603" t="s">
        <v>9175</v>
      </c>
      <c r="C2603" t="s">
        <v>9176</v>
      </c>
      <c r="Y2603" t="str">
        <f t="shared" si="40"/>
        <v xml:space="preserve">F:\CODE\FusionGAN\PASCAL_VOC/VOC2007\JPEGImages\005199.jpg F:\CODE\FusionGAN\PASCAL_VOC/VOC2007\JPEGImages\005199.jpg 22,215,481,344,6                     </v>
      </c>
    </row>
    <row r="2604" spans="1:25" x14ac:dyDescent="0.2">
      <c r="A2604" t="s">
        <v>9177</v>
      </c>
      <c r="B2604" t="s">
        <v>9177</v>
      </c>
      <c r="C2604" t="s">
        <v>9178</v>
      </c>
      <c r="Y2604" t="str">
        <f t="shared" si="40"/>
        <v xml:space="preserve">F:\CODE\FusionGAN\PASCAL_VOC/VOC2007\JPEGImages\005202.jpg F:\CODE\FusionGAN\PASCAL_VOC/VOC2007\JPEGImages\005202.jpg 65,91,356,255,2                     </v>
      </c>
    </row>
    <row r="2605" spans="1:25" x14ac:dyDescent="0.2">
      <c r="A2605" t="s">
        <v>9179</v>
      </c>
      <c r="B2605" t="s">
        <v>9179</v>
      </c>
      <c r="C2605" t="s">
        <v>9180</v>
      </c>
      <c r="D2605" t="s">
        <v>9181</v>
      </c>
      <c r="Y2605" t="str">
        <f t="shared" si="40"/>
        <v xml:space="preserve">F:\CODE\FusionGAN\PASCAL_VOC/VOC2007\JPEGImages\005203.jpg F:\CODE\FusionGAN\PASCAL_VOC/VOC2007\JPEGImages\005203.jpg 118,103,332,351,11 3,2,499,375,17                    </v>
      </c>
    </row>
    <row r="2606" spans="1:25" x14ac:dyDescent="0.2">
      <c r="A2606" t="s">
        <v>9182</v>
      </c>
      <c r="B2606" t="s">
        <v>9182</v>
      </c>
      <c r="C2606" t="s">
        <v>9183</v>
      </c>
      <c r="Y2606" t="str">
        <f t="shared" si="40"/>
        <v xml:space="preserve">F:\CODE\FusionGAN\PASCAL_VOC/VOC2007\JPEGImages\005208.jpg F:\CODE\FusionGAN\PASCAL_VOC/VOC2007\JPEGImages\005208.jpg 111,156,231,333,14                     </v>
      </c>
    </row>
    <row r="2607" spans="1:25" x14ac:dyDescent="0.2">
      <c r="A2607" t="s">
        <v>9184</v>
      </c>
      <c r="B2607" t="s">
        <v>9184</v>
      </c>
      <c r="C2607" t="s">
        <v>9185</v>
      </c>
      <c r="Y2607" t="str">
        <f t="shared" si="40"/>
        <v xml:space="preserve">F:\CODE\FusionGAN\PASCAL_VOC/VOC2007\JPEGImages\005209.jpg F:\CODE\FusionGAN\PASCAL_VOC/VOC2007\JPEGImages\005209.jpg 82,75,416,299,6                     </v>
      </c>
    </row>
    <row r="2608" spans="1:25" x14ac:dyDescent="0.2">
      <c r="A2608" t="s">
        <v>9186</v>
      </c>
      <c r="B2608" t="s">
        <v>9186</v>
      </c>
      <c r="C2608" t="s">
        <v>9187</v>
      </c>
      <c r="Y2608" t="str">
        <f t="shared" si="40"/>
        <v xml:space="preserve">F:\CODE\FusionGAN\PASCAL_VOC/VOC2007\JPEGImages\005210.jpg F:\CODE\FusionGAN\PASCAL_VOC/VOC2007\JPEGImages\005210.jpg 74,55,205,188,19                     </v>
      </c>
    </row>
    <row r="2609" spans="1:25" x14ac:dyDescent="0.2">
      <c r="A2609" t="s">
        <v>9188</v>
      </c>
      <c r="B2609" t="s">
        <v>9188</v>
      </c>
      <c r="C2609" t="s">
        <v>9189</v>
      </c>
      <c r="D2609" t="s">
        <v>9190</v>
      </c>
      <c r="Y2609" t="str">
        <f t="shared" si="40"/>
        <v xml:space="preserve">F:\CODE\FusionGAN\PASCAL_VOC/VOC2007\JPEGImages\005212.jpg F:\CODE\FusionGAN\PASCAL_VOC/VOC2007\JPEGImages\005212.jpg 355,203,432,267,13 432,213,466,291,8                    </v>
      </c>
    </row>
    <row r="2610" spans="1:25" x14ac:dyDescent="0.2">
      <c r="A2610" t="s">
        <v>9191</v>
      </c>
      <c r="B2610" t="s">
        <v>9191</v>
      </c>
      <c r="C2610" t="s">
        <v>9192</v>
      </c>
      <c r="Y2610" t="str">
        <f t="shared" si="40"/>
        <v xml:space="preserve">F:\CODE\FusionGAN\PASCAL_VOC/VOC2007\JPEGImages\005214.jpg F:\CODE\FusionGAN\PASCAL_VOC/VOC2007\JPEGImages\005214.jpg 1,14,500,381,18                     </v>
      </c>
    </row>
    <row r="2611" spans="1:25" x14ac:dyDescent="0.2">
      <c r="A2611" t="s">
        <v>9193</v>
      </c>
      <c r="B2611" t="s">
        <v>9193</v>
      </c>
      <c r="C2611" t="s">
        <v>9194</v>
      </c>
      <c r="Y2611" t="str">
        <f t="shared" si="40"/>
        <v xml:space="preserve">F:\CODE\FusionGAN\PASCAL_VOC/VOC2007\JPEGImages\005215.jpg F:\CODE\FusionGAN\PASCAL_VOC/VOC2007\JPEGImages\005215.jpg 62,2,500,375,13                     </v>
      </c>
    </row>
    <row r="2612" spans="1:25" x14ac:dyDescent="0.2">
      <c r="A2612" t="s">
        <v>9195</v>
      </c>
      <c r="B2612" t="s">
        <v>9195</v>
      </c>
      <c r="C2612" t="s">
        <v>9196</v>
      </c>
      <c r="Y2612" t="str">
        <f t="shared" si="40"/>
        <v xml:space="preserve">F:\CODE\FusionGAN\PASCAL_VOC/VOC2007\JPEGImages\005217.jpg F:\CODE\FusionGAN\PASCAL_VOC/VOC2007\JPEGImages\005217.jpg 1,214,338,334,3                     </v>
      </c>
    </row>
    <row r="2613" spans="1:25" x14ac:dyDescent="0.2">
      <c r="A2613" t="s">
        <v>9197</v>
      </c>
      <c r="B2613" t="s">
        <v>9197</v>
      </c>
      <c r="C2613" t="s">
        <v>9198</v>
      </c>
      <c r="D2613" t="s">
        <v>9199</v>
      </c>
      <c r="E2613" t="s">
        <v>9200</v>
      </c>
      <c r="F2613" t="s">
        <v>9201</v>
      </c>
      <c r="G2613" t="s">
        <v>9202</v>
      </c>
      <c r="H2613" t="s">
        <v>9203</v>
      </c>
      <c r="Y2613" t="str">
        <f t="shared" si="40"/>
        <v xml:space="preserve">F:\CODE\FusionGAN\PASCAL_VOC/VOC2007\JPEGImages\005219.jpg F:\CODE\FusionGAN\PASCAL_VOC/VOC2007\JPEGImages\005219.jpg 97,60,160,255,14 276,111,308,215,14 290,140,363,245,14 346,108,373,181,14 363,111,403,202,14 322,116,346,155,14                </v>
      </c>
    </row>
    <row r="2614" spans="1:25" x14ac:dyDescent="0.2">
      <c r="A2614" t="s">
        <v>9204</v>
      </c>
      <c r="B2614" t="s">
        <v>9204</v>
      </c>
      <c r="C2614" t="s">
        <v>9205</v>
      </c>
      <c r="D2614" t="s">
        <v>9206</v>
      </c>
      <c r="Y2614" t="str">
        <f t="shared" si="40"/>
        <v xml:space="preserve">F:\CODE\FusionGAN\PASCAL_VOC/VOC2007\JPEGImages\005220.jpg F:\CODE\FusionGAN\PASCAL_VOC/VOC2007\JPEGImages\005220.jpg 208,54,465,295,14 1,45,211,375,14                    </v>
      </c>
    </row>
    <row r="2615" spans="1:25" x14ac:dyDescent="0.2">
      <c r="A2615" t="s">
        <v>9207</v>
      </c>
      <c r="B2615" t="s">
        <v>9207</v>
      </c>
      <c r="C2615" t="s">
        <v>9208</v>
      </c>
      <c r="D2615" t="s">
        <v>9209</v>
      </c>
      <c r="Y2615" t="str">
        <f t="shared" si="40"/>
        <v xml:space="preserve">F:\CODE\FusionGAN\PASCAL_VOC/VOC2007\JPEGImages\005222.jpg F:\CODE\FusionGAN\PASCAL_VOC/VOC2007\JPEGImages\005222.jpg 2,27,100,231,7 242,28,500,309,14                    </v>
      </c>
    </row>
    <row r="2616" spans="1:25" x14ac:dyDescent="0.2">
      <c r="A2616" t="s">
        <v>9210</v>
      </c>
      <c r="B2616" t="s">
        <v>9210</v>
      </c>
      <c r="C2616" t="s">
        <v>9211</v>
      </c>
      <c r="Y2616" t="str">
        <f t="shared" si="40"/>
        <v xml:space="preserve">F:\CODE\FusionGAN\PASCAL_VOC/VOC2007\JPEGImages\005223.jpg F:\CODE\FusionGAN\PASCAL_VOC/VOC2007\JPEGImages\005223.jpg 79,62,500,375,16                     </v>
      </c>
    </row>
    <row r="2617" spans="1:25" x14ac:dyDescent="0.2">
      <c r="A2617" t="s">
        <v>9212</v>
      </c>
      <c r="B2617" t="s">
        <v>9212</v>
      </c>
      <c r="C2617" t="s">
        <v>9213</v>
      </c>
      <c r="D2617" t="s">
        <v>9214</v>
      </c>
      <c r="Y2617" t="str">
        <f t="shared" si="40"/>
        <v xml:space="preserve">F:\CODE\FusionGAN\PASCAL_VOC/VOC2007\JPEGImages\005224.jpg F:\CODE\FusionGAN\PASCAL_VOC/VOC2007\JPEGImages\005224.jpg 1,86,52,307,15 36,90,480,304,15                    </v>
      </c>
    </row>
    <row r="2618" spans="1:25" x14ac:dyDescent="0.2">
      <c r="A2618" t="s">
        <v>9215</v>
      </c>
      <c r="B2618" t="s">
        <v>9215</v>
      </c>
      <c r="C2618" t="s">
        <v>3197</v>
      </c>
      <c r="Y2618" t="str">
        <f t="shared" si="40"/>
        <v xml:space="preserve">F:\CODE\FusionGAN\PASCAL_VOC/VOC2007\JPEGImages\005229.jpg F:\CODE\FusionGAN\PASCAL_VOC/VOC2007\JPEGImages\005229.jpg 1,1,500,375,14                     </v>
      </c>
    </row>
    <row r="2619" spans="1:25" x14ac:dyDescent="0.2">
      <c r="A2619" t="s">
        <v>9216</v>
      </c>
      <c r="B2619" t="s">
        <v>9216</v>
      </c>
      <c r="C2619" t="s">
        <v>9217</v>
      </c>
      <c r="D2619" t="s">
        <v>9218</v>
      </c>
      <c r="E2619" t="s">
        <v>9219</v>
      </c>
      <c r="F2619" t="s">
        <v>9220</v>
      </c>
      <c r="G2619" t="s">
        <v>9221</v>
      </c>
      <c r="H2619" t="s">
        <v>9222</v>
      </c>
      <c r="I2619" t="s">
        <v>9223</v>
      </c>
      <c r="Y2619" t="str">
        <f t="shared" si="40"/>
        <v xml:space="preserve">F:\CODE\FusionGAN\PASCAL_VOC/VOC2007\JPEGImages\005230.jpg F:\CODE\FusionGAN\PASCAL_VOC/VOC2007\JPEGImages\005230.jpg 113,111,201,259,14 289,127,367,250,14 1,168,35,217,14 21,172,41,218,14 39,176,72,225,14 115,175,214,285,1 288,186,373,284,1               </v>
      </c>
    </row>
    <row r="2620" spans="1:25" x14ac:dyDescent="0.2">
      <c r="A2620" t="s">
        <v>9224</v>
      </c>
      <c r="B2620" t="s">
        <v>9224</v>
      </c>
      <c r="C2620" t="s">
        <v>9225</v>
      </c>
      <c r="D2620" t="s">
        <v>9226</v>
      </c>
      <c r="E2620" t="s">
        <v>9227</v>
      </c>
      <c r="F2620" t="s">
        <v>9228</v>
      </c>
      <c r="Y2620" t="str">
        <f t="shared" si="40"/>
        <v xml:space="preserve">F:\CODE\FusionGAN\PASCAL_VOC/VOC2007\JPEGImages\005231.jpg F:\CODE\FusionGAN\PASCAL_VOC/VOC2007\JPEGImages\005231.jpg 215,109,386,272,11 42,22,315,370,14 337,2,500,372,14 1,40,498,374,17                  </v>
      </c>
    </row>
    <row r="2621" spans="1:25" x14ac:dyDescent="0.2">
      <c r="A2621" t="s">
        <v>9229</v>
      </c>
      <c r="B2621" t="s">
        <v>9229</v>
      </c>
      <c r="C2621" t="s">
        <v>9230</v>
      </c>
      <c r="D2621" t="s">
        <v>9231</v>
      </c>
      <c r="E2621" t="s">
        <v>9232</v>
      </c>
      <c r="F2621" t="s">
        <v>9233</v>
      </c>
      <c r="Y2621" t="str">
        <f t="shared" si="40"/>
        <v xml:space="preserve">F:\CODE\FusionGAN\PASCAL_VOC/VOC2007\JPEGImages\005236.jpg F:\CODE\FusionGAN\PASCAL_VOC/VOC2007\JPEGImages\005236.jpg 80,75,266,375,14 174,145,307,375,12 297,57,433,375,14 366,89,465,333,14                  </v>
      </c>
    </row>
    <row r="2622" spans="1:25" x14ac:dyDescent="0.2">
      <c r="A2622" t="s">
        <v>9234</v>
      </c>
      <c r="B2622" t="s">
        <v>9234</v>
      </c>
      <c r="C2622" t="s">
        <v>9235</v>
      </c>
      <c r="Y2622" t="str">
        <f t="shared" si="40"/>
        <v xml:space="preserve">F:\CODE\FusionGAN\PASCAL_VOC/VOC2007\JPEGImages\005239.jpg F:\CODE\FusionGAN\PASCAL_VOC/VOC2007\JPEGImages\005239.jpg 181,181,342,500,14                     </v>
      </c>
    </row>
    <row r="2623" spans="1:25" x14ac:dyDescent="0.2">
      <c r="A2623" t="s">
        <v>9236</v>
      </c>
      <c r="B2623" t="s">
        <v>9236</v>
      </c>
      <c r="C2623" t="s">
        <v>9237</v>
      </c>
      <c r="D2623" t="s">
        <v>9238</v>
      </c>
      <c r="E2623" t="s">
        <v>9239</v>
      </c>
      <c r="Y2623" t="str">
        <f t="shared" si="40"/>
        <v xml:space="preserve">F:\CODE\FusionGAN\PASCAL_VOC/VOC2007\JPEGImages\005242.jpg F:\CODE\FusionGAN\PASCAL_VOC/VOC2007\JPEGImages\005242.jpg 396,209,443,333,4 112,40,302,266,14 326,34,500,255,14                   </v>
      </c>
    </row>
    <row r="2624" spans="1:25" x14ac:dyDescent="0.2">
      <c r="A2624" t="s">
        <v>9240</v>
      </c>
      <c r="B2624" t="s">
        <v>9240</v>
      </c>
      <c r="C2624" t="s">
        <v>9241</v>
      </c>
      <c r="Y2624" t="str">
        <f t="shared" si="40"/>
        <v xml:space="preserve">F:\CODE\FusionGAN\PASCAL_VOC/VOC2007\JPEGImages\005244.jpg F:\CODE\FusionGAN\PASCAL_VOC/VOC2007\JPEGImages\005244.jpg 2,10,436,342,18                     </v>
      </c>
    </row>
    <row r="2625" spans="1:25" x14ac:dyDescent="0.2">
      <c r="A2625" t="s">
        <v>9242</v>
      </c>
      <c r="B2625" t="s">
        <v>9242</v>
      </c>
      <c r="C2625" t="s">
        <v>9243</v>
      </c>
      <c r="D2625" t="s">
        <v>9244</v>
      </c>
      <c r="Y2625" t="str">
        <f t="shared" si="40"/>
        <v xml:space="preserve">F:\CODE\FusionGAN\PASCAL_VOC/VOC2007\JPEGImages\005245.jpg F:\CODE\FusionGAN\PASCAL_VOC/VOC2007\JPEGImages\005245.jpg 285,57,489,246,14 1,25,198,241,14                    </v>
      </c>
    </row>
    <row r="2626" spans="1:25" x14ac:dyDescent="0.2">
      <c r="A2626" t="s">
        <v>9245</v>
      </c>
      <c r="B2626" t="s">
        <v>9245</v>
      </c>
      <c r="C2626" t="s">
        <v>9246</v>
      </c>
      <c r="Y2626" t="str">
        <f t="shared" si="40"/>
        <v xml:space="preserve">F:\CODE\FusionGAN\PASCAL_VOC/VOC2007\JPEGImages\005246.jpg F:\CODE\FusionGAN\PASCAL_VOC/VOC2007\JPEGImages\005246.jpg 84,48,493,387,2                     </v>
      </c>
    </row>
    <row r="2627" spans="1:25" x14ac:dyDescent="0.2">
      <c r="A2627" t="s">
        <v>9247</v>
      </c>
      <c r="B2627" t="s">
        <v>9247</v>
      </c>
      <c r="C2627" t="s">
        <v>9248</v>
      </c>
      <c r="D2627" t="s">
        <v>9249</v>
      </c>
      <c r="Y2627" t="str">
        <f t="shared" ref="Y2627:Y2690" si="41">A2627&amp;" "&amp;B2627&amp;" "&amp;C2627&amp;" "&amp;D2627&amp;" "&amp;E2627&amp;" "&amp;F2627&amp;" "&amp;G2627&amp;" "&amp;H2627&amp;" "&amp;I2627&amp;" "&amp;J2627&amp;" "&amp;K2627&amp;" "&amp;L2627&amp;" "&amp;M2627&amp;" "&amp;N2627&amp;" "&amp;O2627&amp;" "&amp;P2627&amp;" "&amp;Q2627&amp;" "&amp;R2627&amp;" "&amp;S2627&amp;" "&amp;T2627&amp;" "&amp;U2627&amp;" "&amp;V2627&amp;" "&amp;W2627&amp;" "&amp;X2627</f>
        <v xml:space="preserve">F:\CODE\FusionGAN\PASCAL_VOC/VOC2007\JPEGImages\005248.jpg F:\CODE\FusionGAN\PASCAL_VOC/VOC2007\JPEGImages\005248.jpg 440,181,459,234,14 1,163,129,374,12                    </v>
      </c>
    </row>
    <row r="2628" spans="1:25" x14ac:dyDescent="0.2">
      <c r="A2628" t="s">
        <v>9250</v>
      </c>
      <c r="B2628" t="s">
        <v>9250</v>
      </c>
      <c r="C2628" t="s">
        <v>9251</v>
      </c>
      <c r="Y2628" t="str">
        <f t="shared" si="41"/>
        <v xml:space="preserve">F:\CODE\FusionGAN\PASCAL_VOC/VOC2007\JPEGImages\005253.jpg F:\CODE\FusionGAN\PASCAL_VOC/VOC2007\JPEGImages\005253.jpg 133,47,431,333,2                     </v>
      </c>
    </row>
    <row r="2629" spans="1:25" x14ac:dyDescent="0.2">
      <c r="A2629" t="s">
        <v>9252</v>
      </c>
      <c r="B2629" t="s">
        <v>9252</v>
      </c>
      <c r="C2629" t="s">
        <v>9253</v>
      </c>
      <c r="Y2629" t="str">
        <f t="shared" si="41"/>
        <v xml:space="preserve">F:\CODE\FusionGAN\PASCAL_VOC/VOC2007\JPEGImages\005254.jpg F:\CODE\FusionGAN\PASCAL_VOC/VOC2007\JPEGImages\005254.jpg 139,142,307,304,11                     </v>
      </c>
    </row>
    <row r="2630" spans="1:25" x14ac:dyDescent="0.2">
      <c r="A2630" t="s">
        <v>9254</v>
      </c>
      <c r="B2630" t="s">
        <v>9254</v>
      </c>
      <c r="C2630" t="s">
        <v>9255</v>
      </c>
      <c r="D2630" t="s">
        <v>9256</v>
      </c>
      <c r="Y2630" t="str">
        <f t="shared" si="41"/>
        <v xml:space="preserve">F:\CODE\FusionGAN\PASCAL_VOC/VOC2007\JPEGImages\005257.jpg F:\CODE\FusionGAN\PASCAL_VOC/VOC2007\JPEGImages\005257.jpg 251,112,315,210,14 176,188,319,234,3                    </v>
      </c>
    </row>
    <row r="2631" spans="1:25" x14ac:dyDescent="0.2">
      <c r="A2631" t="s">
        <v>9257</v>
      </c>
      <c r="B2631" t="s">
        <v>9257</v>
      </c>
      <c r="C2631" t="s">
        <v>9258</v>
      </c>
      <c r="Y2631" t="str">
        <f t="shared" si="41"/>
        <v xml:space="preserve">F:\CODE\FusionGAN\PASCAL_VOC/VOC2007\JPEGImages\005258.jpg F:\CODE\FusionGAN\PASCAL_VOC/VOC2007\JPEGImages\005258.jpg 1,1,500,315,13                     </v>
      </c>
    </row>
    <row r="2632" spans="1:25" x14ac:dyDescent="0.2">
      <c r="A2632" t="s">
        <v>9259</v>
      </c>
      <c r="B2632" t="s">
        <v>9259</v>
      </c>
      <c r="C2632" t="s">
        <v>9260</v>
      </c>
      <c r="Y2632" t="str">
        <f t="shared" si="41"/>
        <v xml:space="preserve">F:\CODE\FusionGAN\PASCAL_VOC/VOC2007\JPEGImages\005259.jpg F:\CODE\FusionGAN\PASCAL_VOC/VOC2007\JPEGImages\005259.jpg 19,69,433,302,6                     </v>
      </c>
    </row>
    <row r="2633" spans="1:25" x14ac:dyDescent="0.2">
      <c r="A2633" t="s">
        <v>9261</v>
      </c>
      <c r="B2633" t="s">
        <v>9261</v>
      </c>
      <c r="C2633" t="s">
        <v>9262</v>
      </c>
      <c r="D2633" t="s">
        <v>9263</v>
      </c>
      <c r="E2633" t="s">
        <v>9264</v>
      </c>
      <c r="F2633" t="s">
        <v>9265</v>
      </c>
      <c r="Y2633" t="str">
        <f t="shared" si="41"/>
        <v xml:space="preserve">F:\CODE\FusionGAN\PASCAL_VOC/VOC2007\JPEGImages\005260.jpg F:\CODE\FusionGAN\PASCAL_VOC/VOC2007\JPEGImages\005260.jpg 223,57,331,189,14 35,55,171,191,14 171,91,325,194,13 16,88,167,207,13                  </v>
      </c>
    </row>
    <row r="2634" spans="1:25" x14ac:dyDescent="0.2">
      <c r="A2634" t="s">
        <v>9266</v>
      </c>
      <c r="B2634" t="s">
        <v>9266</v>
      </c>
      <c r="C2634" t="s">
        <v>9267</v>
      </c>
      <c r="D2634" t="s">
        <v>9268</v>
      </c>
      <c r="E2634" t="s">
        <v>9269</v>
      </c>
      <c r="Y2634" t="str">
        <f t="shared" si="41"/>
        <v xml:space="preserve">F:\CODE\FusionGAN\PASCAL_VOC/VOC2007\JPEGImages\005262.jpg F:\CODE\FusionGAN\PASCAL_VOC/VOC2007\JPEGImages\005262.jpg 372,205,500,298,6 14,159,53,185,6 80,114,342,241,5                   </v>
      </c>
    </row>
    <row r="2635" spans="1:25" x14ac:dyDescent="0.2">
      <c r="A2635" t="s">
        <v>9270</v>
      </c>
      <c r="B2635" t="s">
        <v>9270</v>
      </c>
      <c r="C2635" t="s">
        <v>9271</v>
      </c>
      <c r="Y2635" t="str">
        <f t="shared" si="41"/>
        <v xml:space="preserve">F:\CODE\FusionGAN\PASCAL_VOC/VOC2007\JPEGImages\005263.jpg F:\CODE\FusionGAN\PASCAL_VOC/VOC2007\JPEGImages\005263.jpg 3,4,499,373,17                     </v>
      </c>
    </row>
    <row r="2636" spans="1:25" x14ac:dyDescent="0.2">
      <c r="A2636" t="s">
        <v>9272</v>
      </c>
      <c r="B2636" t="s">
        <v>9272</v>
      </c>
      <c r="C2636" t="s">
        <v>9273</v>
      </c>
      <c r="D2636" t="s">
        <v>9274</v>
      </c>
      <c r="Y2636" t="str">
        <f t="shared" si="41"/>
        <v xml:space="preserve">F:\CODE\FusionGAN\PASCAL_VOC/VOC2007\JPEGImages\005264.jpg F:\CODE\FusionGAN\PASCAL_VOC/VOC2007\JPEGImages\005264.jpg 207,93,457,500,2 19,47,293,500,2                    </v>
      </c>
    </row>
    <row r="2637" spans="1:25" x14ac:dyDescent="0.2">
      <c r="A2637" t="s">
        <v>9275</v>
      </c>
      <c r="B2637" t="s">
        <v>9275</v>
      </c>
      <c r="C2637" t="s">
        <v>9276</v>
      </c>
      <c r="Y2637" t="str">
        <f t="shared" si="41"/>
        <v xml:space="preserve">F:\CODE\FusionGAN\PASCAL_VOC/VOC2007\JPEGImages\005267.jpg F:\CODE\FusionGAN\PASCAL_VOC/VOC2007\JPEGImages\005267.jpg 68,51,404,310,18                     </v>
      </c>
    </row>
    <row r="2638" spans="1:25" x14ac:dyDescent="0.2">
      <c r="A2638" t="s">
        <v>9277</v>
      </c>
      <c r="B2638" t="s">
        <v>9277</v>
      </c>
      <c r="C2638" t="s">
        <v>9278</v>
      </c>
      <c r="D2638" t="s">
        <v>9279</v>
      </c>
      <c r="E2638" t="s">
        <v>9280</v>
      </c>
      <c r="F2638" t="s">
        <v>9281</v>
      </c>
      <c r="Y2638" t="str">
        <f t="shared" si="41"/>
        <v xml:space="preserve">F:\CODE\FusionGAN\PASCAL_VOC/VOC2007\JPEGImages\005268.jpg F:\CODE\FusionGAN\PASCAL_VOC/VOC2007\JPEGImages\005268.jpg 286,81,497,237,1 117,170,205,237,1 250,14,416,201,14 90,130,197,219,14                  </v>
      </c>
    </row>
    <row r="2639" spans="1:25" x14ac:dyDescent="0.2">
      <c r="A2639" t="s">
        <v>9282</v>
      </c>
      <c r="B2639" t="s">
        <v>9282</v>
      </c>
      <c r="C2639" t="s">
        <v>9283</v>
      </c>
      <c r="D2639" t="s">
        <v>9284</v>
      </c>
      <c r="Y2639" t="str">
        <f t="shared" si="41"/>
        <v xml:space="preserve">F:\CODE\FusionGAN\PASCAL_VOC/VOC2007\JPEGImages\005269.jpg F:\CODE\FusionGAN\PASCAL_VOC/VOC2007\JPEGImages\005269.jpg 76,113,402,302,18 372,206,403,287,14                    </v>
      </c>
    </row>
    <row r="2640" spans="1:25" x14ac:dyDescent="0.2">
      <c r="A2640" t="s">
        <v>9285</v>
      </c>
      <c r="B2640" t="s">
        <v>9285</v>
      </c>
      <c r="C2640" t="s">
        <v>9286</v>
      </c>
      <c r="Y2640" t="str">
        <f t="shared" si="41"/>
        <v xml:space="preserve">F:\CODE\FusionGAN\PASCAL_VOC/VOC2007\JPEGImages\005270.jpg F:\CODE\FusionGAN\PASCAL_VOC/VOC2007\JPEGImages\005270.jpg 49,113,500,360,7                     </v>
      </c>
    </row>
    <row r="2641" spans="1:25" x14ac:dyDescent="0.2">
      <c r="A2641" t="s">
        <v>9287</v>
      </c>
      <c r="B2641" t="s">
        <v>9287</v>
      </c>
      <c r="C2641" t="s">
        <v>9288</v>
      </c>
      <c r="D2641" t="s">
        <v>9289</v>
      </c>
      <c r="E2641" t="s">
        <v>9290</v>
      </c>
      <c r="F2641" t="s">
        <v>9291</v>
      </c>
      <c r="G2641" t="s">
        <v>9292</v>
      </c>
      <c r="Y2641" t="str">
        <f t="shared" si="41"/>
        <v xml:space="preserve">F:\CODE\FusionGAN\PASCAL_VOC/VOC2007\JPEGImages\005273.jpg F:\CODE\FusionGAN\PASCAL_VOC/VOC2007\JPEGImages\005273.jpg 108,55,285,156,6 235,84,418,153,6 336,12,415,160,14 397,50,439,154,14 1,112,305,357,1                 </v>
      </c>
    </row>
    <row r="2642" spans="1:25" x14ac:dyDescent="0.2">
      <c r="A2642" t="s">
        <v>9293</v>
      </c>
      <c r="B2642" t="s">
        <v>9293</v>
      </c>
      <c r="C2642" t="s">
        <v>9294</v>
      </c>
      <c r="D2642" t="s">
        <v>9295</v>
      </c>
      <c r="E2642" t="s">
        <v>9296</v>
      </c>
      <c r="Y2642" t="str">
        <f t="shared" si="41"/>
        <v xml:space="preserve">F:\CODE\FusionGAN\PASCAL_VOC/VOC2007\JPEGImages\005274.jpg F:\CODE\FusionGAN\PASCAL_VOC/VOC2007\JPEGImages\005274.jpg 282,103,435,358,11 170,229,277,341,11 102,62,422,344,14                   </v>
      </c>
    </row>
    <row r="2643" spans="1:25" x14ac:dyDescent="0.2">
      <c r="A2643" t="s">
        <v>9297</v>
      </c>
      <c r="B2643" t="s">
        <v>9297</v>
      </c>
      <c r="C2643" t="s">
        <v>9298</v>
      </c>
      <c r="D2643" t="s">
        <v>9299</v>
      </c>
      <c r="E2643" t="s">
        <v>9300</v>
      </c>
      <c r="F2643" t="s">
        <v>9301</v>
      </c>
      <c r="G2643" t="s">
        <v>9302</v>
      </c>
      <c r="H2643" t="s">
        <v>9303</v>
      </c>
      <c r="Y2643" t="str">
        <f t="shared" si="41"/>
        <v xml:space="preserve">F:\CODE\FusionGAN\PASCAL_VOC/VOC2007\JPEGImages\005278.jpg F:\CODE\FusionGAN\PASCAL_VOC/VOC2007\JPEGImages\005278.jpg 104,65,319,318,12 3,132,101,243,12 204,45,266,218,14 151,72,199,142,14 42,94,78,191,14 263,90,283,131,14                </v>
      </c>
    </row>
    <row r="2644" spans="1:25" x14ac:dyDescent="0.2">
      <c r="A2644" t="s">
        <v>9304</v>
      </c>
      <c r="B2644" t="s">
        <v>9304</v>
      </c>
      <c r="C2644" t="s">
        <v>9305</v>
      </c>
      <c r="D2644" t="s">
        <v>9306</v>
      </c>
      <c r="E2644" t="s">
        <v>9307</v>
      </c>
      <c r="F2644" t="s">
        <v>9308</v>
      </c>
      <c r="G2644" t="s">
        <v>9309</v>
      </c>
      <c r="Y2644" t="str">
        <f t="shared" si="41"/>
        <v xml:space="preserve">F:\CODE\FusionGAN\PASCAL_VOC/VOC2007\JPEGImages\005281.jpg F:\CODE\FusionGAN\PASCAL_VOC/VOC2007\JPEGImages\005281.jpg 121,244,177,336,1 132,181,190,322,14 59,199,89,318,14 17,179,68,352,14 97,228,110,253,14                 </v>
      </c>
    </row>
    <row r="2645" spans="1:25" x14ac:dyDescent="0.2">
      <c r="A2645" t="s">
        <v>9310</v>
      </c>
      <c r="B2645" t="s">
        <v>9310</v>
      </c>
      <c r="C2645" t="s">
        <v>9311</v>
      </c>
      <c r="D2645" t="s">
        <v>9312</v>
      </c>
      <c r="E2645" t="s">
        <v>9313</v>
      </c>
      <c r="Y2645" t="str">
        <f t="shared" si="41"/>
        <v xml:space="preserve">F:\CODE\FusionGAN\PASCAL_VOC/VOC2007\JPEGImages\005283.jpg F:\CODE\FusionGAN\PASCAL_VOC/VOC2007\JPEGImages\005283.jpg 303,87,474,375,14 1,99,146,375,14 150,20,345,375,14                   </v>
      </c>
    </row>
    <row r="2646" spans="1:25" x14ac:dyDescent="0.2">
      <c r="A2646" t="s">
        <v>9314</v>
      </c>
      <c r="B2646" t="s">
        <v>9314</v>
      </c>
      <c r="C2646" t="s">
        <v>9315</v>
      </c>
      <c r="Y2646" t="str">
        <f t="shared" si="41"/>
        <v xml:space="preserve">F:\CODE\FusionGAN\PASCAL_VOC/VOC2007\JPEGImages\005285.jpg F:\CODE\FusionGAN\PASCAL_VOC/VOC2007\JPEGImages\005285.jpg 90,118,372,342,2                     </v>
      </c>
    </row>
    <row r="2647" spans="1:25" x14ac:dyDescent="0.2">
      <c r="A2647" t="s">
        <v>9316</v>
      </c>
      <c r="B2647" t="s">
        <v>9316</v>
      </c>
      <c r="C2647" t="s">
        <v>9317</v>
      </c>
      <c r="Y2647" t="str">
        <f t="shared" si="41"/>
        <v xml:space="preserve">F:\CODE\FusionGAN\PASCAL_VOC/VOC2007\JPEGImages\005288.jpg F:\CODE\FusionGAN\PASCAL_VOC/VOC2007\JPEGImages\005288.jpg 217,259,249,290,16                     </v>
      </c>
    </row>
    <row r="2648" spans="1:25" x14ac:dyDescent="0.2">
      <c r="A2648" t="s">
        <v>9318</v>
      </c>
      <c r="B2648" t="s">
        <v>9318</v>
      </c>
      <c r="C2648" t="s">
        <v>9319</v>
      </c>
      <c r="Y2648" t="str">
        <f t="shared" si="41"/>
        <v xml:space="preserve">F:\CODE\FusionGAN\PASCAL_VOC/VOC2007\JPEGImages\005290.jpg F:\CODE\FusionGAN\PASCAL_VOC/VOC2007\JPEGImages\005290.jpg 227,121,287,181,0                     </v>
      </c>
    </row>
    <row r="2649" spans="1:25" x14ac:dyDescent="0.2">
      <c r="A2649" t="s">
        <v>9320</v>
      </c>
      <c r="B2649" t="s">
        <v>9320</v>
      </c>
      <c r="C2649" t="s">
        <v>9321</v>
      </c>
      <c r="Y2649" t="str">
        <f t="shared" si="41"/>
        <v xml:space="preserve">F:\CODE\FusionGAN\PASCAL_VOC/VOC2007\JPEGImages\005292.jpg F:\CODE\FusionGAN\PASCAL_VOC/VOC2007\JPEGImages\005292.jpg 304,218,500,376,17                     </v>
      </c>
    </row>
    <row r="2650" spans="1:25" x14ac:dyDescent="0.2">
      <c r="A2650" t="s">
        <v>9322</v>
      </c>
      <c r="B2650" t="s">
        <v>9322</v>
      </c>
      <c r="C2650" t="s">
        <v>9323</v>
      </c>
      <c r="Y2650" t="str">
        <f t="shared" si="41"/>
        <v xml:space="preserve">F:\CODE\FusionGAN\PASCAL_VOC/VOC2007\JPEGImages\005293.jpg F:\CODE\FusionGAN\PASCAL_VOC/VOC2007\JPEGImages\005293.jpg 99,80,184,195,11                     </v>
      </c>
    </row>
    <row r="2651" spans="1:25" x14ac:dyDescent="0.2">
      <c r="A2651" t="s">
        <v>9324</v>
      </c>
      <c r="B2651" t="s">
        <v>9324</v>
      </c>
      <c r="C2651" t="s">
        <v>9325</v>
      </c>
      <c r="D2651" t="s">
        <v>9326</v>
      </c>
      <c r="E2651" t="s">
        <v>9327</v>
      </c>
      <c r="Y2651" t="str">
        <f t="shared" si="41"/>
        <v xml:space="preserve">F:\CODE\FusionGAN\PASCAL_VOC/VOC2007\JPEGImages\005297.jpg F:\CODE\FusionGAN\PASCAL_VOC/VOC2007\JPEGImages\005297.jpg 89,2,454,333,14 104,71,249,333,14 37,132,106,270,14                   </v>
      </c>
    </row>
    <row r="2652" spans="1:25" x14ac:dyDescent="0.2">
      <c r="A2652" t="s">
        <v>9328</v>
      </c>
      <c r="B2652" t="s">
        <v>9328</v>
      </c>
      <c r="C2652" t="s">
        <v>9329</v>
      </c>
      <c r="D2652" t="s">
        <v>9330</v>
      </c>
      <c r="Y2652" t="str">
        <f t="shared" si="41"/>
        <v xml:space="preserve">F:\CODE\FusionGAN\PASCAL_VOC/VOC2007\JPEGImages\005298.jpg F:\CODE\FusionGAN\PASCAL_VOC/VOC2007\JPEGImages\005298.jpg 16,100,166,333,14 246,43,371,333,14                    </v>
      </c>
    </row>
    <row r="2653" spans="1:25" x14ac:dyDescent="0.2">
      <c r="A2653" t="s">
        <v>9331</v>
      </c>
      <c r="B2653" t="s">
        <v>9331</v>
      </c>
      <c r="C2653" t="s">
        <v>9332</v>
      </c>
      <c r="D2653" t="s">
        <v>9333</v>
      </c>
      <c r="Y2653" t="str">
        <f t="shared" si="41"/>
        <v xml:space="preserve">F:\CODE\FusionGAN\PASCAL_VOC/VOC2007\JPEGImages\005303.jpg F:\CODE\FusionGAN\PASCAL_VOC/VOC2007\JPEGImages\005303.jpg 72,196,378,470,11 10,40,378,500,14                    </v>
      </c>
    </row>
    <row r="2654" spans="1:25" x14ac:dyDescent="0.2">
      <c r="A2654" t="s">
        <v>9334</v>
      </c>
      <c r="B2654" t="s">
        <v>9334</v>
      </c>
      <c r="C2654" t="s">
        <v>9335</v>
      </c>
      <c r="D2654" t="s">
        <v>9336</v>
      </c>
      <c r="Y2654" t="str">
        <f t="shared" si="41"/>
        <v xml:space="preserve">F:\CODE\FusionGAN\PASCAL_VOC/VOC2007\JPEGImages\005304.jpg F:\CODE\FusionGAN\PASCAL_VOC/VOC2007\JPEGImages\005304.jpg 264,75,391,282,4 1,2,472,400,14                    </v>
      </c>
    </row>
    <row r="2655" spans="1:25" x14ac:dyDescent="0.2">
      <c r="A2655" t="s">
        <v>9337</v>
      </c>
      <c r="B2655" t="s">
        <v>9337</v>
      </c>
      <c r="C2655" t="s">
        <v>9338</v>
      </c>
      <c r="Y2655" t="str">
        <f t="shared" si="41"/>
        <v xml:space="preserve">F:\CODE\FusionGAN\PASCAL_VOC/VOC2007\JPEGImages\005305.jpg F:\CODE\FusionGAN\PASCAL_VOC/VOC2007\JPEGImages\005305.jpg 74,358,266,462,6                     </v>
      </c>
    </row>
    <row r="2656" spans="1:25" x14ac:dyDescent="0.2">
      <c r="A2656" t="s">
        <v>9339</v>
      </c>
      <c r="B2656" t="s">
        <v>9339</v>
      </c>
      <c r="C2656" t="s">
        <v>9340</v>
      </c>
      <c r="D2656" t="s">
        <v>9341</v>
      </c>
      <c r="E2656" t="s">
        <v>9342</v>
      </c>
      <c r="F2656" t="s">
        <v>9343</v>
      </c>
      <c r="G2656" t="s">
        <v>9344</v>
      </c>
      <c r="Y2656" t="str">
        <f t="shared" si="41"/>
        <v xml:space="preserve">F:\CODE\FusionGAN\PASCAL_VOC/VOC2007\JPEGImages\005306.jpg F:\CODE\FusionGAN\PASCAL_VOC/VOC2007\JPEGImages\005306.jpg 180,96,260,259,14 58,117,206,375,14 112,227,199,375,14 288,111,395,375,14 167,209,337,375,12                 </v>
      </c>
    </row>
    <row r="2657" spans="1:25" x14ac:dyDescent="0.2">
      <c r="A2657" t="s">
        <v>9345</v>
      </c>
      <c r="B2657" t="s">
        <v>9345</v>
      </c>
      <c r="C2657" t="s">
        <v>9346</v>
      </c>
      <c r="D2657" t="s">
        <v>9347</v>
      </c>
      <c r="Y2657" t="str">
        <f t="shared" si="41"/>
        <v xml:space="preserve">F:\CODE\FusionGAN\PASCAL_VOC/VOC2007\JPEGImages\005307.jpg F:\CODE\FusionGAN\PASCAL_VOC/VOC2007\JPEGImages\005307.jpg 256,170,356,259,7 3,55,378,341,14                    </v>
      </c>
    </row>
    <row r="2658" spans="1:25" x14ac:dyDescent="0.2">
      <c r="A2658" t="s">
        <v>9348</v>
      </c>
      <c r="B2658" t="s">
        <v>9348</v>
      </c>
      <c r="C2658" t="s">
        <v>9349</v>
      </c>
      <c r="D2658" t="s">
        <v>9350</v>
      </c>
      <c r="Y2658" t="str">
        <f t="shared" si="41"/>
        <v xml:space="preserve">F:\CODE\FusionGAN\PASCAL_VOC/VOC2007\JPEGImages\005310.jpg F:\CODE\FusionGAN\PASCAL_VOC/VOC2007\JPEGImages\005310.jpg 29,170,414,333,14 100,33,259,301,14                    </v>
      </c>
    </row>
    <row r="2659" spans="1:25" x14ac:dyDescent="0.2">
      <c r="A2659" t="s">
        <v>9351</v>
      </c>
      <c r="B2659" t="s">
        <v>9351</v>
      </c>
      <c r="C2659" t="s">
        <v>9352</v>
      </c>
      <c r="D2659" t="s">
        <v>9353</v>
      </c>
      <c r="E2659" t="s">
        <v>9354</v>
      </c>
      <c r="F2659" t="s">
        <v>9355</v>
      </c>
      <c r="Y2659" t="str">
        <f t="shared" si="41"/>
        <v xml:space="preserve">F:\CODE\FusionGAN\PASCAL_VOC/VOC2007\JPEGImages\005311.jpg F:\CODE\FusionGAN\PASCAL_VOC/VOC2007\JPEGImages\005311.jpg 218,66,250,110,14 239,51,305,112,14 1,1,194,205,14 261,7,429,212,14                  </v>
      </c>
    </row>
    <row r="2660" spans="1:25" x14ac:dyDescent="0.2">
      <c r="A2660" t="s">
        <v>9356</v>
      </c>
      <c r="B2660" t="s">
        <v>9356</v>
      </c>
      <c r="C2660" t="s">
        <v>9357</v>
      </c>
      <c r="Y2660" t="str">
        <f t="shared" si="41"/>
        <v xml:space="preserve">F:\CODE\FusionGAN\PASCAL_VOC/VOC2007\JPEGImages\005312.jpg F:\CODE\FusionGAN\PASCAL_VOC/VOC2007\JPEGImages\005312.jpg 111,53,364,366,7                     </v>
      </c>
    </row>
    <row r="2661" spans="1:25" x14ac:dyDescent="0.2">
      <c r="A2661" t="s">
        <v>9358</v>
      </c>
      <c r="B2661" t="s">
        <v>9358</v>
      </c>
      <c r="C2661" t="s">
        <v>9359</v>
      </c>
      <c r="Y2661" t="str">
        <f t="shared" si="41"/>
        <v xml:space="preserve">F:\CODE\FusionGAN\PASCAL_VOC/VOC2007\JPEGImages\005314.jpg F:\CODE\FusionGAN\PASCAL_VOC/VOC2007\JPEGImages\005314.jpg 6,11,499,358,13                     </v>
      </c>
    </row>
    <row r="2662" spans="1:25" x14ac:dyDescent="0.2">
      <c r="A2662" t="s">
        <v>9360</v>
      </c>
      <c r="B2662" t="s">
        <v>9360</v>
      </c>
      <c r="C2662" t="s">
        <v>9361</v>
      </c>
      <c r="D2662" t="s">
        <v>9362</v>
      </c>
      <c r="Y2662" t="str">
        <f t="shared" si="41"/>
        <v xml:space="preserve">F:\CODE\FusionGAN\PASCAL_VOC/VOC2007\JPEGImages\005315.jpg F:\CODE\FusionGAN\PASCAL_VOC/VOC2007\JPEGImages\005315.jpg 222,174,286,276,1 226,116,287,248,14                    </v>
      </c>
    </row>
    <row r="2663" spans="1:25" x14ac:dyDescent="0.2">
      <c r="A2663" t="s">
        <v>9363</v>
      </c>
      <c r="B2663" t="s">
        <v>9363</v>
      </c>
      <c r="C2663" t="s">
        <v>9364</v>
      </c>
      <c r="Y2663" t="str">
        <f t="shared" si="41"/>
        <v xml:space="preserve">F:\CODE\FusionGAN\PASCAL_VOC/VOC2007\JPEGImages\005318.jpg F:\CODE\FusionGAN\PASCAL_VOC/VOC2007\JPEGImages\005318.jpg 109,37,421,291,6                     </v>
      </c>
    </row>
    <row r="2664" spans="1:25" x14ac:dyDescent="0.2">
      <c r="A2664" t="s">
        <v>9365</v>
      </c>
      <c r="B2664" t="s">
        <v>9365</v>
      </c>
      <c r="C2664" t="s">
        <v>9366</v>
      </c>
      <c r="Y2664" t="str">
        <f t="shared" si="41"/>
        <v xml:space="preserve">F:\CODE\FusionGAN\PASCAL_VOC/VOC2007\JPEGImages\005319.jpg F:\CODE\FusionGAN\PASCAL_VOC/VOC2007\JPEGImages\005319.jpg 1,11,411,493,16                     </v>
      </c>
    </row>
    <row r="2665" spans="1:25" x14ac:dyDescent="0.2">
      <c r="A2665" t="s">
        <v>9367</v>
      </c>
      <c r="B2665" t="s">
        <v>9367</v>
      </c>
      <c r="C2665" t="s">
        <v>9368</v>
      </c>
      <c r="Y2665" t="str">
        <f t="shared" si="41"/>
        <v xml:space="preserve">F:\CODE\FusionGAN\PASCAL_VOC/VOC2007\JPEGImages\005320.jpg F:\CODE\FusionGAN\PASCAL_VOC/VOC2007\JPEGImages\005320.jpg 374,144,480,188,3                     </v>
      </c>
    </row>
    <row r="2666" spans="1:25" x14ac:dyDescent="0.2">
      <c r="A2666" t="s">
        <v>9369</v>
      </c>
      <c r="B2666" t="s">
        <v>9369</v>
      </c>
      <c r="C2666" t="s">
        <v>9370</v>
      </c>
      <c r="Y2666" t="str">
        <f t="shared" si="41"/>
        <v xml:space="preserve">F:\CODE\FusionGAN\PASCAL_VOC/VOC2007\JPEGImages\005325.jpg F:\CODE\FusionGAN\PASCAL_VOC/VOC2007\JPEGImages\005325.jpg 277,250,326,309,3                     </v>
      </c>
    </row>
    <row r="2667" spans="1:25" x14ac:dyDescent="0.2">
      <c r="A2667" t="s">
        <v>9371</v>
      </c>
      <c r="B2667" t="s">
        <v>9371</v>
      </c>
      <c r="C2667" t="s">
        <v>9372</v>
      </c>
      <c r="D2667" t="s">
        <v>9373</v>
      </c>
      <c r="E2667" t="s">
        <v>9374</v>
      </c>
      <c r="F2667" t="s">
        <v>9375</v>
      </c>
      <c r="Y2667" t="str">
        <f t="shared" si="41"/>
        <v xml:space="preserve">F:\CODE\FusionGAN\PASCAL_VOC/VOC2007\JPEGImages\005326.jpg F:\CODE\FusionGAN\PASCAL_VOC/VOC2007\JPEGImages\005326.jpg 197,197,237,269,14 341,176,361,235,14 60,223,181,283,9 34,225,143,277,9                  </v>
      </c>
    </row>
    <row r="2668" spans="1:25" x14ac:dyDescent="0.2">
      <c r="A2668" t="s">
        <v>9376</v>
      </c>
      <c r="B2668" t="s">
        <v>9376</v>
      </c>
      <c r="C2668" t="s">
        <v>9377</v>
      </c>
      <c r="D2668" t="s">
        <v>9378</v>
      </c>
      <c r="E2668" t="s">
        <v>9379</v>
      </c>
      <c r="Y2668" t="str">
        <f t="shared" si="41"/>
        <v xml:space="preserve">F:\CODE\FusionGAN\PASCAL_VOC/VOC2007\JPEGImages\005327.jpg F:\CODE\FusionGAN\PASCAL_VOC/VOC2007\JPEGImages\005327.jpg 2,159,500,374,17 33,202,319,262,14 288,210,401,257,11                   </v>
      </c>
    </row>
    <row r="2669" spans="1:25" x14ac:dyDescent="0.2">
      <c r="A2669" t="s">
        <v>9380</v>
      </c>
      <c r="B2669" t="s">
        <v>9380</v>
      </c>
      <c r="C2669" t="s">
        <v>9381</v>
      </c>
      <c r="Y2669" t="str">
        <f t="shared" si="41"/>
        <v xml:space="preserve">F:\CODE\FusionGAN\PASCAL_VOC/VOC2007\JPEGImages\005328.jpg F:\CODE\FusionGAN\PASCAL_VOC/VOC2007\JPEGImages\005328.jpg 150,163,210,232,2                     </v>
      </c>
    </row>
    <row r="2670" spans="1:25" x14ac:dyDescent="0.2">
      <c r="A2670" t="s">
        <v>9382</v>
      </c>
      <c r="B2670" t="s">
        <v>9382</v>
      </c>
      <c r="C2670" t="s">
        <v>9383</v>
      </c>
      <c r="D2670" t="s">
        <v>9384</v>
      </c>
      <c r="E2670" t="s">
        <v>9385</v>
      </c>
      <c r="F2670" t="s">
        <v>9386</v>
      </c>
      <c r="Y2670" t="str">
        <f t="shared" si="41"/>
        <v xml:space="preserve">F:\CODE\FusionGAN\PASCAL_VOC/VOC2007\JPEGImages\005331.jpg F:\CODE\FusionGAN\PASCAL_VOC/VOC2007\JPEGImages\005331.jpg 71,142,291,448,12 101,84,245,304,14 84,87,161,140,6 1,91,40,140,6                  </v>
      </c>
    </row>
    <row r="2671" spans="1:25" x14ac:dyDescent="0.2">
      <c r="A2671" t="s">
        <v>9387</v>
      </c>
      <c r="B2671" t="s">
        <v>9387</v>
      </c>
      <c r="C2671" t="s">
        <v>9388</v>
      </c>
      <c r="D2671" t="s">
        <v>9389</v>
      </c>
      <c r="Y2671" t="str">
        <f t="shared" si="41"/>
        <v xml:space="preserve">F:\CODE\FusionGAN\PASCAL_VOC/VOC2007\JPEGImages\005336.jpg F:\CODE\FusionGAN\PASCAL_VOC/VOC2007\JPEGImages\005336.jpg 36,273,399,447,17 117,302,367,383,14                    </v>
      </c>
    </row>
    <row r="2672" spans="1:25" x14ac:dyDescent="0.2">
      <c r="A2672" t="s">
        <v>9390</v>
      </c>
      <c r="B2672" t="s">
        <v>9390</v>
      </c>
      <c r="C2672" t="s">
        <v>9391</v>
      </c>
      <c r="Y2672" t="str">
        <f t="shared" si="41"/>
        <v xml:space="preserve">F:\CODE\FusionGAN\PASCAL_VOC/VOC2007\JPEGImages\005337.jpg F:\CODE\FusionGAN\PASCAL_VOC/VOC2007\JPEGImages\005337.jpg 284,99,357,130,3                     </v>
      </c>
    </row>
    <row r="2673" spans="1:25" x14ac:dyDescent="0.2">
      <c r="A2673" t="s">
        <v>9392</v>
      </c>
      <c r="B2673" t="s">
        <v>9392</v>
      </c>
      <c r="C2673" t="s">
        <v>9393</v>
      </c>
      <c r="D2673" t="s">
        <v>9394</v>
      </c>
      <c r="Y2673" t="str">
        <f t="shared" si="41"/>
        <v xml:space="preserve">F:\CODE\FusionGAN\PASCAL_VOC/VOC2007\JPEGImages\005338.jpg F:\CODE\FusionGAN\PASCAL_VOC/VOC2007\JPEGImages\005338.jpg 65,32,178,178,2 234,46,397,361,2                    </v>
      </c>
    </row>
    <row r="2674" spans="1:25" x14ac:dyDescent="0.2">
      <c r="A2674" t="s">
        <v>9395</v>
      </c>
      <c r="B2674" t="s">
        <v>9395</v>
      </c>
      <c r="C2674" t="s">
        <v>9396</v>
      </c>
      <c r="Y2674" t="str">
        <f t="shared" si="41"/>
        <v xml:space="preserve">F:\CODE\FusionGAN\PASCAL_VOC/VOC2007\JPEGImages\005340.jpg F:\CODE\FusionGAN\PASCAL_VOC/VOC2007\JPEGImages\005340.jpg 219,18,360,238,3                     </v>
      </c>
    </row>
    <row r="2675" spans="1:25" x14ac:dyDescent="0.2">
      <c r="A2675" t="s">
        <v>9397</v>
      </c>
      <c r="B2675" t="s">
        <v>9397</v>
      </c>
      <c r="C2675" t="s">
        <v>9398</v>
      </c>
      <c r="D2675" t="s">
        <v>9399</v>
      </c>
      <c r="Y2675" t="str">
        <f t="shared" si="41"/>
        <v xml:space="preserve">F:\CODE\FusionGAN\PASCAL_VOC/VOC2007\JPEGImages\005343.jpg F:\CODE\FusionGAN\PASCAL_VOC/VOC2007\JPEGImages\005343.jpg 110,142,387,375,14 122,142,429,374,14                    </v>
      </c>
    </row>
    <row r="2676" spans="1:25" x14ac:dyDescent="0.2">
      <c r="A2676" t="s">
        <v>9400</v>
      </c>
      <c r="B2676" t="s">
        <v>9400</v>
      </c>
      <c r="C2676" t="s">
        <v>9401</v>
      </c>
      <c r="D2676" t="s">
        <v>9402</v>
      </c>
      <c r="E2676" t="s">
        <v>9403</v>
      </c>
      <c r="Y2676" t="str">
        <f t="shared" si="41"/>
        <v xml:space="preserve">F:\CODE\FusionGAN\PASCAL_VOC/VOC2007\JPEGImages\005344.jpg F:\CODE\FusionGAN\PASCAL_VOC/VOC2007\JPEGImages\005344.jpg 93,240,237,500,1 39,40,284,452,14 197,29,329,408,14                   </v>
      </c>
    </row>
    <row r="2677" spans="1:25" x14ac:dyDescent="0.2">
      <c r="A2677" t="s">
        <v>9404</v>
      </c>
      <c r="B2677" t="s">
        <v>9404</v>
      </c>
      <c r="C2677" t="s">
        <v>9405</v>
      </c>
      <c r="D2677" t="s">
        <v>9406</v>
      </c>
      <c r="Y2677" t="str">
        <f t="shared" si="41"/>
        <v xml:space="preserve">F:\CODE\FusionGAN\PASCAL_VOC/VOC2007\JPEGImages\005345.jpg F:\CODE\FusionGAN\PASCAL_VOC/VOC2007\JPEGImages\005345.jpg 161,158,180,224,4 2,198,375,500,10                    </v>
      </c>
    </row>
    <row r="2678" spans="1:25" x14ac:dyDescent="0.2">
      <c r="A2678" t="s">
        <v>9407</v>
      </c>
      <c r="B2678" t="s">
        <v>9407</v>
      </c>
      <c r="C2678" t="s">
        <v>9408</v>
      </c>
      <c r="D2678" t="s">
        <v>9409</v>
      </c>
      <c r="Y2678" t="str">
        <f t="shared" si="41"/>
        <v xml:space="preserve">F:\CODE\FusionGAN\PASCAL_VOC/VOC2007\JPEGImages\005346.jpg F:\CODE\FusionGAN\PASCAL_VOC/VOC2007\JPEGImages\005346.jpg 421,43,500,237,15 95,77,394,330,14                    </v>
      </c>
    </row>
    <row r="2679" spans="1:25" x14ac:dyDescent="0.2">
      <c r="A2679" t="s">
        <v>9410</v>
      </c>
      <c r="B2679" t="s">
        <v>9410</v>
      </c>
      <c r="C2679" t="s">
        <v>9411</v>
      </c>
      <c r="D2679" t="s">
        <v>9412</v>
      </c>
      <c r="Y2679" t="str">
        <f t="shared" si="41"/>
        <v xml:space="preserve">F:\CODE\FusionGAN\PASCAL_VOC/VOC2007\JPEGImages\005348.jpg F:\CODE\FusionGAN\PASCAL_VOC/VOC2007\JPEGImages\005348.jpg 181,146,330,499,14 1,24,215,499,14                    </v>
      </c>
    </row>
    <row r="2680" spans="1:25" x14ac:dyDescent="0.2">
      <c r="A2680" t="s">
        <v>9413</v>
      </c>
      <c r="B2680" t="s">
        <v>9413</v>
      </c>
      <c r="C2680" t="s">
        <v>9414</v>
      </c>
      <c r="D2680" t="s">
        <v>9415</v>
      </c>
      <c r="E2680" t="s">
        <v>9416</v>
      </c>
      <c r="Y2680" t="str">
        <f t="shared" si="41"/>
        <v xml:space="preserve">F:\CODE\FusionGAN\PASCAL_VOC/VOC2007\JPEGImages\005349.jpg F:\CODE\FusionGAN\PASCAL_VOC/VOC2007\JPEGImages\005349.jpg 400,96,500,223,19 1,135,104,273,19 101,234,432,375,8                   </v>
      </c>
    </row>
    <row r="2681" spans="1:25" x14ac:dyDescent="0.2">
      <c r="A2681" t="s">
        <v>9417</v>
      </c>
      <c r="B2681" t="s">
        <v>9417</v>
      </c>
      <c r="C2681" t="s">
        <v>9418</v>
      </c>
      <c r="Y2681" t="str">
        <f t="shared" si="41"/>
        <v xml:space="preserve">F:\CODE\FusionGAN\PASCAL_VOC/VOC2007\JPEGImages\005350.jpg F:\CODE\FusionGAN\PASCAL_VOC/VOC2007\JPEGImages\005350.jpg 85,140,400,249,6                     </v>
      </c>
    </row>
    <row r="2682" spans="1:25" x14ac:dyDescent="0.2">
      <c r="A2682" t="s">
        <v>9419</v>
      </c>
      <c r="B2682" t="s">
        <v>9419</v>
      </c>
      <c r="C2682" t="s">
        <v>9420</v>
      </c>
      <c r="D2682" t="s">
        <v>9421</v>
      </c>
      <c r="E2682" t="s">
        <v>9422</v>
      </c>
      <c r="Y2682" t="str">
        <f t="shared" si="41"/>
        <v xml:space="preserve">F:\CODE\FusionGAN\PASCAL_VOC/VOC2007\JPEGImages\005351.jpg F:\CODE\FusionGAN\PASCAL_VOC/VOC2007\JPEGImages\005351.jpg 266,192,438,375,12 192,163,263,298,12 294,153,351,280,14                   </v>
      </c>
    </row>
    <row r="2683" spans="1:25" x14ac:dyDescent="0.2">
      <c r="A2683" t="s">
        <v>9423</v>
      </c>
      <c r="B2683" t="s">
        <v>9423</v>
      </c>
      <c r="C2683" t="s">
        <v>9424</v>
      </c>
      <c r="Y2683" t="str">
        <f t="shared" si="41"/>
        <v xml:space="preserve">F:\CODE\FusionGAN\PASCAL_VOC/VOC2007\JPEGImages\005352.jpg F:\CODE\FusionGAN\PASCAL_VOC/VOC2007\JPEGImages\005352.jpg 137,97,237,291,11                     </v>
      </c>
    </row>
    <row r="2684" spans="1:25" x14ac:dyDescent="0.2">
      <c r="A2684" t="s">
        <v>9425</v>
      </c>
      <c r="B2684" t="s">
        <v>9425</v>
      </c>
      <c r="C2684" t="s">
        <v>9426</v>
      </c>
      <c r="Y2684" t="str">
        <f t="shared" si="41"/>
        <v xml:space="preserve">F:\CODE\FusionGAN\PASCAL_VOC/VOC2007\JPEGImages\005355.jpg F:\CODE\FusionGAN\PASCAL_VOC/VOC2007\JPEGImages\005355.jpg 7,116,426,298,18                     </v>
      </c>
    </row>
    <row r="2685" spans="1:25" x14ac:dyDescent="0.2">
      <c r="A2685" t="s">
        <v>9427</v>
      </c>
      <c r="B2685" t="s">
        <v>9427</v>
      </c>
      <c r="C2685" t="s">
        <v>9428</v>
      </c>
      <c r="Y2685" t="str">
        <f t="shared" si="41"/>
        <v xml:space="preserve">F:\CODE\FusionGAN\PASCAL_VOC/VOC2007\JPEGImages\005358.jpg F:\CODE\FusionGAN\PASCAL_VOC/VOC2007\JPEGImages\005358.jpg 231,131,278,155,0                     </v>
      </c>
    </row>
    <row r="2686" spans="1:25" x14ac:dyDescent="0.2">
      <c r="A2686" t="s">
        <v>9429</v>
      </c>
      <c r="B2686" t="s">
        <v>9429</v>
      </c>
      <c r="C2686" t="s">
        <v>9430</v>
      </c>
      <c r="D2686" t="s">
        <v>9431</v>
      </c>
      <c r="Y2686" t="str">
        <f t="shared" si="41"/>
        <v xml:space="preserve">F:\CODE\FusionGAN\PASCAL_VOC/VOC2007\JPEGImages\005360.jpg F:\CODE\FusionGAN\PASCAL_VOC/VOC2007\JPEGImages\005360.jpg 72,97,431,242,18 1,137,71,226,18                    </v>
      </c>
    </row>
    <row r="2687" spans="1:25" x14ac:dyDescent="0.2">
      <c r="A2687" t="s">
        <v>9432</v>
      </c>
      <c r="B2687" t="s">
        <v>9432</v>
      </c>
      <c r="C2687" t="s">
        <v>9433</v>
      </c>
      <c r="Y2687" t="str">
        <f t="shared" si="41"/>
        <v xml:space="preserve">F:\CODE\FusionGAN\PASCAL_VOC/VOC2007\JPEGImages\005363.jpg F:\CODE\FusionGAN\PASCAL_VOC/VOC2007\JPEGImages\005363.jpg 2,69,368,499,16                     </v>
      </c>
    </row>
    <row r="2688" spans="1:25" x14ac:dyDescent="0.2">
      <c r="A2688" t="s">
        <v>9434</v>
      </c>
      <c r="B2688" t="s">
        <v>9434</v>
      </c>
      <c r="C2688" t="s">
        <v>9435</v>
      </c>
      <c r="Y2688" t="str">
        <f t="shared" si="41"/>
        <v xml:space="preserve">F:\CODE\FusionGAN\PASCAL_VOC/VOC2007\JPEGImages\005365.jpg F:\CODE\FusionGAN\PASCAL_VOC/VOC2007\JPEGImages\005365.jpg 54,2,429,345,11                     </v>
      </c>
    </row>
    <row r="2689" spans="1:25" x14ac:dyDescent="0.2">
      <c r="A2689" t="s">
        <v>9436</v>
      </c>
      <c r="B2689" t="s">
        <v>9436</v>
      </c>
      <c r="C2689" t="s">
        <v>9437</v>
      </c>
      <c r="Y2689" t="str">
        <f t="shared" si="41"/>
        <v xml:space="preserve">F:\CODE\FusionGAN\PASCAL_VOC/VOC2007\JPEGImages\005367.jpg F:\CODE\FusionGAN\PASCAL_VOC/VOC2007\JPEGImages\005367.jpg 112,51,217,313,4                     </v>
      </c>
    </row>
    <row r="2690" spans="1:25" x14ac:dyDescent="0.2">
      <c r="A2690" t="s">
        <v>9438</v>
      </c>
      <c r="B2690" t="s">
        <v>9438</v>
      </c>
      <c r="C2690" t="s">
        <v>9439</v>
      </c>
      <c r="D2690" t="s">
        <v>9440</v>
      </c>
      <c r="Y2690" t="str">
        <f t="shared" si="41"/>
        <v xml:space="preserve">F:\CODE\FusionGAN\PASCAL_VOC/VOC2007\JPEGImages\005368.jpg F:\CODE\FusionGAN\PASCAL_VOC/VOC2007\JPEGImages\005368.jpg 27,346,254,500,1 9,18,323,500,14                    </v>
      </c>
    </row>
    <row r="2691" spans="1:25" x14ac:dyDescent="0.2">
      <c r="A2691" t="s">
        <v>9441</v>
      </c>
      <c r="B2691" t="s">
        <v>9441</v>
      </c>
      <c r="C2691" t="s">
        <v>9442</v>
      </c>
      <c r="Y2691" t="str">
        <f t="shared" ref="Y2691:Y2754" si="42">A2691&amp;" "&amp;B2691&amp;" "&amp;C2691&amp;" "&amp;D2691&amp;" "&amp;E2691&amp;" "&amp;F2691&amp;" "&amp;G2691&amp;" "&amp;H2691&amp;" "&amp;I2691&amp;" "&amp;J2691&amp;" "&amp;K2691&amp;" "&amp;L2691&amp;" "&amp;M2691&amp;" "&amp;N2691&amp;" "&amp;O2691&amp;" "&amp;P2691&amp;" "&amp;Q2691&amp;" "&amp;R2691&amp;" "&amp;S2691&amp;" "&amp;T2691&amp;" "&amp;U2691&amp;" "&amp;V2691&amp;" "&amp;W2691&amp;" "&amp;X2691</f>
        <v xml:space="preserve">F:\CODE\FusionGAN\PASCAL_VOC/VOC2007\JPEGImages\005369.jpg F:\CODE\FusionGAN\PASCAL_VOC/VOC2007\JPEGImages\005369.jpg 310,220,387,255,3                     </v>
      </c>
    </row>
    <row r="2692" spans="1:25" x14ac:dyDescent="0.2">
      <c r="A2692" t="s">
        <v>9443</v>
      </c>
      <c r="B2692" t="s">
        <v>9443</v>
      </c>
      <c r="C2692" t="s">
        <v>9444</v>
      </c>
      <c r="Y2692" t="str">
        <f t="shared" si="42"/>
        <v xml:space="preserve">F:\CODE\FusionGAN\PASCAL_VOC/VOC2007\JPEGImages\005370.jpg F:\CODE\FusionGAN\PASCAL_VOC/VOC2007\JPEGImages\005370.jpg 260,156,351,178,3                     </v>
      </c>
    </row>
    <row r="2693" spans="1:25" x14ac:dyDescent="0.2">
      <c r="A2693" t="s">
        <v>9445</v>
      </c>
      <c r="B2693" t="s">
        <v>9445</v>
      </c>
      <c r="C2693" t="s">
        <v>9446</v>
      </c>
      <c r="D2693" t="s">
        <v>9447</v>
      </c>
      <c r="Y2693" t="str">
        <f t="shared" si="42"/>
        <v xml:space="preserve">F:\CODE\FusionGAN\PASCAL_VOC/VOC2007\JPEGImages\005371.jpg F:\CODE\FusionGAN\PASCAL_VOC/VOC2007\JPEGImages\005371.jpg 22,206,214,333,2 89,14,499,332,14                    </v>
      </c>
    </row>
    <row r="2694" spans="1:25" x14ac:dyDescent="0.2">
      <c r="A2694" t="s">
        <v>9448</v>
      </c>
      <c r="B2694" t="s">
        <v>9448</v>
      </c>
      <c r="C2694" t="s">
        <v>9449</v>
      </c>
      <c r="D2694" t="s">
        <v>9450</v>
      </c>
      <c r="Y2694" t="str">
        <f t="shared" si="42"/>
        <v xml:space="preserve">F:\CODE\FusionGAN\PASCAL_VOC/VOC2007\JPEGImages\005373.jpg F:\CODE\FusionGAN\PASCAL_VOC/VOC2007\JPEGImages\005373.jpg 245,150,300,188,6 329,149,372,178,6                    </v>
      </c>
    </row>
    <row r="2695" spans="1:25" x14ac:dyDescent="0.2">
      <c r="A2695" t="s">
        <v>9451</v>
      </c>
      <c r="B2695" t="s">
        <v>9451</v>
      </c>
      <c r="C2695" t="s">
        <v>9452</v>
      </c>
      <c r="D2695" t="s">
        <v>9453</v>
      </c>
      <c r="E2695" t="s">
        <v>9454</v>
      </c>
      <c r="F2695" t="s">
        <v>9455</v>
      </c>
      <c r="Y2695" t="str">
        <f t="shared" si="42"/>
        <v xml:space="preserve">F:\CODE\FusionGAN\PASCAL_VOC/VOC2007\JPEGImages\005374.jpg F:\CODE\FusionGAN\PASCAL_VOC/VOC2007\JPEGImages\005374.jpg 290,147,361,325,14 211,136,255,262,14 215,153,258,262,14 187,2,500,347,5                  </v>
      </c>
    </row>
    <row r="2696" spans="1:25" x14ac:dyDescent="0.2">
      <c r="A2696" t="s">
        <v>9456</v>
      </c>
      <c r="B2696" t="s">
        <v>9456</v>
      </c>
      <c r="C2696" t="s">
        <v>9457</v>
      </c>
      <c r="Y2696" t="str">
        <f t="shared" si="42"/>
        <v xml:space="preserve">F:\CODE\FusionGAN\PASCAL_VOC/VOC2007\JPEGImages\005378.jpg F:\CODE\FusionGAN\PASCAL_VOC/VOC2007\JPEGImages\005378.jpg 3,186,87,289,8                     </v>
      </c>
    </row>
    <row r="2697" spans="1:25" x14ac:dyDescent="0.2">
      <c r="A2697" t="s">
        <v>9458</v>
      </c>
      <c r="B2697" t="s">
        <v>9458</v>
      </c>
      <c r="C2697" t="s">
        <v>9459</v>
      </c>
      <c r="Y2697" t="str">
        <f t="shared" si="42"/>
        <v xml:space="preserve">F:\CODE\FusionGAN\PASCAL_VOC/VOC2007\JPEGImages\005379.jpg F:\CODE\FusionGAN\PASCAL_VOC/VOC2007\JPEGImages\005379.jpg 34,92,346,232,11                     </v>
      </c>
    </row>
    <row r="2698" spans="1:25" x14ac:dyDescent="0.2">
      <c r="A2698" t="s">
        <v>9460</v>
      </c>
      <c r="B2698" t="s">
        <v>9460</v>
      </c>
      <c r="C2698" t="s">
        <v>9461</v>
      </c>
      <c r="D2698" t="s">
        <v>9462</v>
      </c>
      <c r="Y2698" t="str">
        <f t="shared" si="42"/>
        <v xml:space="preserve">F:\CODE\FusionGAN\PASCAL_VOC/VOC2007\JPEGImages\005380.jpg F:\CODE\FusionGAN\PASCAL_VOC/VOC2007\JPEGImages\005380.jpg 25,28,340,500,8 160,182,330,484,7                    </v>
      </c>
    </row>
    <row r="2699" spans="1:25" x14ac:dyDescent="0.2">
      <c r="A2699" t="s">
        <v>9463</v>
      </c>
      <c r="B2699" t="s">
        <v>9463</v>
      </c>
      <c r="C2699" t="s">
        <v>9464</v>
      </c>
      <c r="Y2699" t="str">
        <f t="shared" si="42"/>
        <v xml:space="preserve">F:\CODE\FusionGAN\PASCAL_VOC/VOC2007\JPEGImages\005383.jpg F:\CODE\FusionGAN\PASCAL_VOC/VOC2007\JPEGImages\005383.jpg 80,2,399,319,14                     </v>
      </c>
    </row>
    <row r="2700" spans="1:25" x14ac:dyDescent="0.2">
      <c r="A2700" t="s">
        <v>9465</v>
      </c>
      <c r="B2700" t="s">
        <v>9465</v>
      </c>
      <c r="C2700" t="s">
        <v>9466</v>
      </c>
      <c r="D2700" t="s">
        <v>9467</v>
      </c>
      <c r="Y2700" t="str">
        <f t="shared" si="42"/>
        <v xml:space="preserve">F:\CODE\FusionGAN\PASCAL_VOC/VOC2007\JPEGImages\005384.jpg F:\CODE\FusionGAN\PASCAL_VOC/VOC2007\JPEGImages\005384.jpg 12,2,500,375,18 313,133,456,375,14                    </v>
      </c>
    </row>
    <row r="2701" spans="1:25" x14ac:dyDescent="0.2">
      <c r="A2701" t="s">
        <v>9468</v>
      </c>
      <c r="B2701" t="s">
        <v>9468</v>
      </c>
      <c r="C2701" t="s">
        <v>9469</v>
      </c>
      <c r="D2701" t="s">
        <v>9470</v>
      </c>
      <c r="E2701" t="s">
        <v>9471</v>
      </c>
      <c r="Y2701" t="str">
        <f t="shared" si="42"/>
        <v xml:space="preserve">F:\CODE\FusionGAN\PASCAL_VOC/VOC2007\JPEGImages\005385.jpg F:\CODE\FusionGAN\PASCAL_VOC/VOC2007\JPEGImages\005385.jpg 46,208,101,334,4 153,5,500,336,14 74,33,321,283,14                   </v>
      </c>
    </row>
    <row r="2702" spans="1:25" x14ac:dyDescent="0.2">
      <c r="A2702" t="s">
        <v>9472</v>
      </c>
      <c r="B2702" t="s">
        <v>9472</v>
      </c>
      <c r="C2702" t="s">
        <v>9473</v>
      </c>
      <c r="D2702" t="s">
        <v>9474</v>
      </c>
      <c r="Y2702" t="str">
        <f t="shared" si="42"/>
        <v xml:space="preserve">F:\CODE\FusionGAN\PASCAL_VOC/VOC2007\JPEGImages\005387.jpg F:\CODE\FusionGAN\PASCAL_VOC/VOC2007\JPEGImages\005387.jpg 45,172,415,305,5 2,254,45,269,6                    </v>
      </c>
    </row>
    <row r="2703" spans="1:25" x14ac:dyDescent="0.2">
      <c r="A2703" t="s">
        <v>9475</v>
      </c>
      <c r="B2703" t="s">
        <v>9475</v>
      </c>
      <c r="C2703" t="s">
        <v>9476</v>
      </c>
      <c r="D2703" t="s">
        <v>9477</v>
      </c>
      <c r="Y2703" t="str">
        <f t="shared" si="42"/>
        <v xml:space="preserve">F:\CODE\FusionGAN\PASCAL_VOC/VOC2007\JPEGImages\005388.jpg F:\CODE\FusionGAN\PASCAL_VOC/VOC2007\JPEGImages\005388.jpg 82,67,121,196,4 147,106,183,199,4                    </v>
      </c>
    </row>
    <row r="2704" spans="1:25" x14ac:dyDescent="0.2">
      <c r="A2704" t="s">
        <v>9478</v>
      </c>
      <c r="B2704" t="s">
        <v>9478</v>
      </c>
      <c r="C2704" t="s">
        <v>9479</v>
      </c>
      <c r="Y2704" t="str">
        <f t="shared" si="42"/>
        <v xml:space="preserve">F:\CODE\FusionGAN\PASCAL_VOC/VOC2007\JPEGImages\005389.jpg F:\CODE\FusionGAN\PASCAL_VOC/VOC2007\JPEGImages\005389.jpg 25,42,410,208,18                     </v>
      </c>
    </row>
    <row r="2705" spans="1:25" x14ac:dyDescent="0.2">
      <c r="A2705" t="s">
        <v>9480</v>
      </c>
      <c r="B2705" t="s">
        <v>9480</v>
      </c>
      <c r="C2705" t="s">
        <v>9481</v>
      </c>
      <c r="Y2705" t="str">
        <f t="shared" si="42"/>
        <v xml:space="preserve">F:\CODE\FusionGAN\PASCAL_VOC/VOC2007\JPEGImages\005391.jpg F:\CODE\FusionGAN\PASCAL_VOC/VOC2007\JPEGImages\005391.jpg 25,109,463,226,0                     </v>
      </c>
    </row>
    <row r="2706" spans="1:25" x14ac:dyDescent="0.2">
      <c r="A2706" t="s">
        <v>9482</v>
      </c>
      <c r="B2706" t="s">
        <v>9482</v>
      </c>
      <c r="C2706" t="s">
        <v>9483</v>
      </c>
      <c r="Y2706" t="str">
        <f t="shared" si="42"/>
        <v xml:space="preserve">F:\CODE\FusionGAN\PASCAL_VOC/VOC2007\JPEGImages\005393.jpg F:\CODE\FusionGAN\PASCAL_VOC/VOC2007\JPEGImages\005393.jpg 53,46,432,175,0                     </v>
      </c>
    </row>
    <row r="2707" spans="1:25" x14ac:dyDescent="0.2">
      <c r="A2707" t="s">
        <v>9484</v>
      </c>
      <c r="B2707" t="s">
        <v>9484</v>
      </c>
      <c r="C2707" t="s">
        <v>9485</v>
      </c>
      <c r="D2707" t="s">
        <v>9486</v>
      </c>
      <c r="E2707" t="s">
        <v>9487</v>
      </c>
      <c r="F2707" t="s">
        <v>9488</v>
      </c>
      <c r="G2707" t="s">
        <v>9489</v>
      </c>
      <c r="H2707" t="s">
        <v>9490</v>
      </c>
      <c r="Y2707" t="str">
        <f t="shared" si="42"/>
        <v xml:space="preserve">F:\CODE\FusionGAN\PASCAL_VOC/VOC2007\JPEGImages\005395.jpg F:\CODE\FusionGAN\PASCAL_VOC/VOC2007\JPEGImages\005395.jpg 253,209,292,238,16 287,209,312,241,16 345,202,382,229,16 406,224,457,267,16 172,195,207,220,16 147,195,179,215,16                </v>
      </c>
    </row>
    <row r="2708" spans="1:25" x14ac:dyDescent="0.2">
      <c r="A2708" t="s">
        <v>9491</v>
      </c>
      <c r="B2708" t="s">
        <v>9491</v>
      </c>
      <c r="C2708" t="s">
        <v>9492</v>
      </c>
      <c r="D2708" t="s">
        <v>9493</v>
      </c>
      <c r="E2708" t="s">
        <v>9494</v>
      </c>
      <c r="Y2708" t="str">
        <f t="shared" si="42"/>
        <v xml:space="preserve">F:\CODE\FusionGAN\PASCAL_VOC/VOC2007\JPEGImages\005396.jpg F:\CODE\FusionGAN\PASCAL_VOC/VOC2007\JPEGImages\005396.jpg 8,132,226,344,19 37,156,201,291,14 269,122,486,475,14                   </v>
      </c>
    </row>
    <row r="2709" spans="1:25" x14ac:dyDescent="0.2">
      <c r="A2709" t="s">
        <v>9495</v>
      </c>
      <c r="B2709" t="s">
        <v>9495</v>
      </c>
      <c r="C2709" t="s">
        <v>9496</v>
      </c>
      <c r="D2709" t="s">
        <v>9497</v>
      </c>
      <c r="E2709" t="s">
        <v>9498</v>
      </c>
      <c r="Y2709" t="str">
        <f t="shared" si="42"/>
        <v xml:space="preserve">F:\CODE\FusionGAN\PASCAL_VOC/VOC2007\JPEGImages\005397.jpg F:\CODE\FusionGAN\PASCAL_VOC/VOC2007\JPEGImages\005397.jpg 315,172,500,375,17 165,163,251,295,8 249,174,330,290,8                   </v>
      </c>
    </row>
    <row r="2710" spans="1:25" x14ac:dyDescent="0.2">
      <c r="A2710" t="s">
        <v>9499</v>
      </c>
      <c r="B2710" t="s">
        <v>9499</v>
      </c>
      <c r="C2710" t="s">
        <v>9500</v>
      </c>
      <c r="D2710" t="s">
        <v>9501</v>
      </c>
      <c r="E2710" t="s">
        <v>9502</v>
      </c>
      <c r="Y2710" t="str">
        <f t="shared" si="42"/>
        <v xml:space="preserve">F:\CODE\FusionGAN\PASCAL_VOC/VOC2007\JPEGImages\005398.jpg F:\CODE\FusionGAN\PASCAL_VOC/VOC2007\JPEGImages\005398.jpg 68,117,247,284,13 108,100,186,253,14 139,96,231,267,14                   </v>
      </c>
    </row>
    <row r="2711" spans="1:25" x14ac:dyDescent="0.2">
      <c r="A2711" t="s">
        <v>9503</v>
      </c>
      <c r="B2711" t="s">
        <v>9503</v>
      </c>
      <c r="C2711" t="s">
        <v>9504</v>
      </c>
      <c r="Y2711" t="str">
        <f t="shared" si="42"/>
        <v xml:space="preserve">F:\CODE\FusionGAN\PASCAL_VOC/VOC2007\JPEGImages\005404.jpg F:\CODE\FusionGAN\PASCAL_VOC/VOC2007\JPEGImages\005404.jpg 132,88,500,375,9                     </v>
      </c>
    </row>
    <row r="2712" spans="1:25" x14ac:dyDescent="0.2">
      <c r="A2712" t="s">
        <v>9505</v>
      </c>
      <c r="B2712" t="s">
        <v>9505</v>
      </c>
      <c r="C2712" t="s">
        <v>9506</v>
      </c>
      <c r="Y2712" t="str">
        <f t="shared" si="42"/>
        <v xml:space="preserve">F:\CODE\FusionGAN\PASCAL_VOC/VOC2007\JPEGImages\005405.jpg F:\CODE\FusionGAN\PASCAL_VOC/VOC2007\JPEGImages\005405.jpg 71,151,276,401,14                     </v>
      </c>
    </row>
    <row r="2713" spans="1:25" x14ac:dyDescent="0.2">
      <c r="A2713" t="s">
        <v>9507</v>
      </c>
      <c r="B2713" t="s">
        <v>9507</v>
      </c>
      <c r="C2713" t="s">
        <v>9508</v>
      </c>
      <c r="Y2713" t="str">
        <f t="shared" si="42"/>
        <v xml:space="preserve">F:\CODE\FusionGAN\PASCAL_VOC/VOC2007\JPEGImages\005406.jpg F:\CODE\FusionGAN\PASCAL_VOC/VOC2007\JPEGImages\005406.jpg 172,126,235,187,0                     </v>
      </c>
    </row>
    <row r="2714" spans="1:25" x14ac:dyDescent="0.2">
      <c r="A2714" t="s">
        <v>9509</v>
      </c>
      <c r="B2714" t="s">
        <v>9509</v>
      </c>
      <c r="C2714" t="s">
        <v>9510</v>
      </c>
      <c r="Y2714" t="str">
        <f t="shared" si="42"/>
        <v xml:space="preserve">F:\CODE\FusionGAN\PASCAL_VOC/VOC2007\JPEGImages\005407.jpg F:\CODE\FusionGAN\PASCAL_VOC/VOC2007\JPEGImages\005407.jpg 157,234,182,266,18                     </v>
      </c>
    </row>
    <row r="2715" spans="1:25" x14ac:dyDescent="0.2">
      <c r="A2715" t="s">
        <v>9511</v>
      </c>
      <c r="B2715" t="s">
        <v>9511</v>
      </c>
      <c r="C2715" t="s">
        <v>9512</v>
      </c>
      <c r="Y2715" t="str">
        <f t="shared" si="42"/>
        <v xml:space="preserve">F:\CODE\FusionGAN\PASCAL_VOC/VOC2007\JPEGImages\005408.jpg F:\CODE\FusionGAN\PASCAL_VOC/VOC2007\JPEGImages\005408.jpg 87,113,335,269,11                     </v>
      </c>
    </row>
    <row r="2716" spans="1:25" x14ac:dyDescent="0.2">
      <c r="A2716" t="s">
        <v>9513</v>
      </c>
      <c r="B2716" t="s">
        <v>9513</v>
      </c>
      <c r="C2716" t="s">
        <v>9514</v>
      </c>
      <c r="D2716" t="s">
        <v>9515</v>
      </c>
      <c r="Y2716" t="str">
        <f t="shared" si="42"/>
        <v xml:space="preserve">F:\CODE\FusionGAN\PASCAL_VOC/VOC2007\JPEGImages\005410.jpg F:\CODE\FusionGAN\PASCAL_VOC/VOC2007\JPEGImages\005410.jpg 263,148,364,333,14 282,239,353,333,1                    </v>
      </c>
    </row>
    <row r="2717" spans="1:25" x14ac:dyDescent="0.2">
      <c r="A2717" t="s">
        <v>9516</v>
      </c>
      <c r="B2717" t="s">
        <v>9516</v>
      </c>
      <c r="C2717" t="s">
        <v>9517</v>
      </c>
      <c r="Y2717" t="str">
        <f t="shared" si="42"/>
        <v xml:space="preserve">F:\CODE\FusionGAN\PASCAL_VOC/VOC2007\JPEGImages\005413.jpg F:\CODE\FusionGAN\PASCAL_VOC/VOC2007\JPEGImages\005413.jpg 60,101,228,499,14                     </v>
      </c>
    </row>
    <row r="2718" spans="1:25" x14ac:dyDescent="0.2">
      <c r="A2718" t="s">
        <v>9518</v>
      </c>
      <c r="B2718" t="s">
        <v>9518</v>
      </c>
      <c r="C2718" t="s">
        <v>9519</v>
      </c>
      <c r="D2718" t="s">
        <v>9520</v>
      </c>
      <c r="E2718" t="s">
        <v>9521</v>
      </c>
      <c r="F2718" t="s">
        <v>9522</v>
      </c>
      <c r="G2718" t="s">
        <v>9523</v>
      </c>
      <c r="Y2718" t="str">
        <f t="shared" si="42"/>
        <v xml:space="preserve">F:\CODE\FusionGAN\PASCAL_VOC/VOC2007\JPEGImages\005414.jpg F:\CODE\FusionGAN\PASCAL_VOC/VOC2007\JPEGImages\005414.jpg 59,105,217,333,13 265,121,443,333,13 196,40,290,330,14 283,55,433,330,14 432,95,487,150,13                 </v>
      </c>
    </row>
    <row r="2719" spans="1:25" x14ac:dyDescent="0.2">
      <c r="A2719" t="s">
        <v>9524</v>
      </c>
      <c r="B2719" t="s">
        <v>9524</v>
      </c>
      <c r="C2719" t="s">
        <v>9525</v>
      </c>
      <c r="Y2719" t="str">
        <f t="shared" si="42"/>
        <v xml:space="preserve">F:\CODE\FusionGAN\PASCAL_VOC/VOC2007\JPEGImages\005416.jpg F:\CODE\FusionGAN\PASCAL_VOC/VOC2007\JPEGImages\005416.jpg 1,25,469,439,11                     </v>
      </c>
    </row>
    <row r="2720" spans="1:25" x14ac:dyDescent="0.2">
      <c r="A2720" t="s">
        <v>9526</v>
      </c>
      <c r="B2720" t="s">
        <v>9526</v>
      </c>
      <c r="C2720" t="s">
        <v>9527</v>
      </c>
      <c r="Y2720" t="str">
        <f t="shared" si="42"/>
        <v xml:space="preserve">F:\CODE\FusionGAN\PASCAL_VOC/VOC2007\JPEGImages\005417.jpg F:\CODE\FusionGAN\PASCAL_VOC/VOC2007\JPEGImages\005417.jpg 1,1,384,373,14                     </v>
      </c>
    </row>
    <row r="2721" spans="1:25" x14ac:dyDescent="0.2">
      <c r="A2721" t="s">
        <v>9528</v>
      </c>
      <c r="B2721" t="s">
        <v>9528</v>
      </c>
      <c r="C2721" t="s">
        <v>9529</v>
      </c>
      <c r="Y2721" t="str">
        <f t="shared" si="42"/>
        <v xml:space="preserve">F:\CODE\FusionGAN\PASCAL_VOC/VOC2007\JPEGImages\005418.jpg F:\CODE\FusionGAN\PASCAL_VOC/VOC2007\JPEGImages\005418.jpg 216,97,432,312,9                     </v>
      </c>
    </row>
    <row r="2722" spans="1:25" x14ac:dyDescent="0.2">
      <c r="A2722" t="s">
        <v>9530</v>
      </c>
      <c r="B2722" t="s">
        <v>9530</v>
      </c>
      <c r="C2722" t="s">
        <v>9531</v>
      </c>
      <c r="D2722" t="s">
        <v>9532</v>
      </c>
      <c r="Y2722" t="str">
        <f t="shared" si="42"/>
        <v xml:space="preserve">F:\CODE\FusionGAN\PASCAL_VOC/VOC2007\JPEGImages\005419.jpg F:\CODE\FusionGAN\PASCAL_VOC/VOC2007\JPEGImages\005419.jpg 100,111,237,419,12 85,74,240,262,14                    </v>
      </c>
    </row>
    <row r="2723" spans="1:25" x14ac:dyDescent="0.2">
      <c r="A2723" t="s">
        <v>9533</v>
      </c>
      <c r="B2723" t="s">
        <v>9533</v>
      </c>
      <c r="C2723" t="s">
        <v>9534</v>
      </c>
      <c r="Y2723" t="str">
        <f t="shared" si="42"/>
        <v xml:space="preserve">F:\CODE\FusionGAN\PASCAL_VOC/VOC2007\JPEGImages\005420.jpg F:\CODE\FusionGAN\PASCAL_VOC/VOC2007\JPEGImages\005420.jpg 32,22,395,464,3                     </v>
      </c>
    </row>
    <row r="2724" spans="1:25" x14ac:dyDescent="0.2">
      <c r="A2724" t="s">
        <v>9535</v>
      </c>
      <c r="B2724" t="s">
        <v>9535</v>
      </c>
      <c r="C2724" t="s">
        <v>9536</v>
      </c>
      <c r="Y2724" t="str">
        <f t="shared" si="42"/>
        <v xml:space="preserve">F:\CODE\FusionGAN\PASCAL_VOC/VOC2007\JPEGImages\005421.jpg F:\CODE\FusionGAN\PASCAL_VOC/VOC2007\JPEGImages\005421.jpg 65,18,366,375,14                     </v>
      </c>
    </row>
    <row r="2725" spans="1:25" x14ac:dyDescent="0.2">
      <c r="A2725" t="s">
        <v>9537</v>
      </c>
      <c r="B2725" t="s">
        <v>9537</v>
      </c>
      <c r="C2725" t="s">
        <v>9538</v>
      </c>
      <c r="D2725" t="s">
        <v>9539</v>
      </c>
      <c r="E2725" t="s">
        <v>9540</v>
      </c>
      <c r="Y2725" t="str">
        <f t="shared" si="42"/>
        <v xml:space="preserve">F:\CODE\FusionGAN\PASCAL_VOC/VOC2007\JPEGImages\005423.jpg F:\CODE\FusionGAN\PASCAL_VOC/VOC2007\JPEGImages\005423.jpg 3,140,131,192,6 206,139,297,181,6 61,139,319,325,6                   </v>
      </c>
    </row>
    <row r="2726" spans="1:25" x14ac:dyDescent="0.2">
      <c r="A2726" t="s">
        <v>9541</v>
      </c>
      <c r="B2726" t="s">
        <v>9541</v>
      </c>
      <c r="C2726" t="s">
        <v>9542</v>
      </c>
      <c r="D2726" t="s">
        <v>9543</v>
      </c>
      <c r="E2726" t="s">
        <v>9544</v>
      </c>
      <c r="F2726" t="s">
        <v>9545</v>
      </c>
      <c r="Y2726" t="str">
        <f t="shared" si="42"/>
        <v xml:space="preserve">F:\CODE\FusionGAN\PASCAL_VOC/VOC2007\JPEGImages\005424.jpg F:\CODE\FusionGAN\PASCAL_VOC/VOC2007\JPEGImages\005424.jpg 39,80,153,210,1 24,253,150,429,1 70,14,181,185,14 21,137,209,365,14                  </v>
      </c>
    </row>
    <row r="2727" spans="1:25" x14ac:dyDescent="0.2">
      <c r="A2727" t="s">
        <v>9546</v>
      </c>
      <c r="B2727" t="s">
        <v>9546</v>
      </c>
      <c r="C2727" t="s">
        <v>9547</v>
      </c>
      <c r="D2727" t="s">
        <v>9548</v>
      </c>
      <c r="E2727" t="s">
        <v>9549</v>
      </c>
      <c r="Y2727" t="str">
        <f t="shared" si="42"/>
        <v xml:space="preserve">F:\CODE\FusionGAN\PASCAL_VOC/VOC2007\JPEGImages\005429.jpg F:\CODE\FusionGAN\PASCAL_VOC/VOC2007\JPEGImages\005429.jpg 206,139,287,216,1 226,97,269,195,14 242,57,304,207,14                   </v>
      </c>
    </row>
    <row r="2728" spans="1:25" x14ac:dyDescent="0.2">
      <c r="A2728" t="s">
        <v>9550</v>
      </c>
      <c r="B2728" t="s">
        <v>9550</v>
      </c>
      <c r="C2728" t="s">
        <v>9551</v>
      </c>
      <c r="D2728" t="s">
        <v>9552</v>
      </c>
      <c r="Y2728" t="str">
        <f t="shared" si="42"/>
        <v xml:space="preserve">F:\CODE\FusionGAN\PASCAL_VOC/VOC2007\JPEGImages\005430.jpg F:\CODE\FusionGAN\PASCAL_VOC/VOC2007\JPEGImages\005430.jpg 110,127,295,266,1 213,30,356,284,14                    </v>
      </c>
    </row>
    <row r="2729" spans="1:25" x14ac:dyDescent="0.2">
      <c r="A2729" t="s">
        <v>9553</v>
      </c>
      <c r="B2729" t="s">
        <v>9553</v>
      </c>
      <c r="C2729" t="s">
        <v>9554</v>
      </c>
      <c r="Y2729" t="str">
        <f t="shared" si="42"/>
        <v xml:space="preserve">F:\CODE\FusionGAN\PASCAL_VOC/VOC2007\JPEGImages\005431.jpg F:\CODE\FusionGAN\PASCAL_VOC/VOC2007\JPEGImages\005431.jpg 150,220,191,255,3                     </v>
      </c>
    </row>
    <row r="2730" spans="1:25" x14ac:dyDescent="0.2">
      <c r="A2730" t="s">
        <v>9555</v>
      </c>
      <c r="B2730" t="s">
        <v>9555</v>
      </c>
      <c r="C2730" t="s">
        <v>9556</v>
      </c>
      <c r="D2730" t="s">
        <v>9557</v>
      </c>
      <c r="Y2730" t="str">
        <f t="shared" si="42"/>
        <v xml:space="preserve">F:\CODE\FusionGAN\PASCAL_VOC/VOC2007\JPEGImages\005433.jpg F:\CODE\FusionGAN\PASCAL_VOC/VOC2007\JPEGImages\005433.jpg 139,156,332,280,11 1,1,500,375,17                    </v>
      </c>
    </row>
    <row r="2731" spans="1:25" x14ac:dyDescent="0.2">
      <c r="A2731" t="s">
        <v>9558</v>
      </c>
      <c r="B2731" t="s">
        <v>9558</v>
      </c>
      <c r="C2731" t="s">
        <v>9559</v>
      </c>
      <c r="D2731" t="s">
        <v>9560</v>
      </c>
      <c r="Y2731" t="str">
        <f t="shared" si="42"/>
        <v xml:space="preserve">F:\CODE\FusionGAN\PASCAL_VOC/VOC2007\JPEGImages\005434.jpg F:\CODE\FusionGAN\PASCAL_VOC/VOC2007\JPEGImages\005434.jpg 72,98,192,307,7 1,2,129,320,8                    </v>
      </c>
    </row>
    <row r="2732" spans="1:25" x14ac:dyDescent="0.2">
      <c r="A2732" t="s">
        <v>9561</v>
      </c>
      <c r="B2732" t="s">
        <v>9561</v>
      </c>
      <c r="C2732" t="s">
        <v>9562</v>
      </c>
      <c r="D2732" t="s">
        <v>9563</v>
      </c>
      <c r="Y2732" t="str">
        <f t="shared" si="42"/>
        <v xml:space="preserve">F:\CODE\FusionGAN\PASCAL_VOC/VOC2007\JPEGImages\005436.jpg F:\CODE\FusionGAN\PASCAL_VOC/VOC2007\JPEGImages\005436.jpg 349,124,466,182,13 37,141,172,210,13                    </v>
      </c>
    </row>
    <row r="2733" spans="1:25" x14ac:dyDescent="0.2">
      <c r="A2733" t="s">
        <v>9564</v>
      </c>
      <c r="B2733" t="s">
        <v>9564</v>
      </c>
      <c r="C2733" t="s">
        <v>9565</v>
      </c>
      <c r="Y2733" t="str">
        <f t="shared" si="42"/>
        <v xml:space="preserve">F:\CODE\FusionGAN\PASCAL_VOC/VOC2007\JPEGImages\005438.jpg F:\CODE\FusionGAN\PASCAL_VOC/VOC2007\JPEGImages\005438.jpg 35,175,157,315,8                     </v>
      </c>
    </row>
    <row r="2734" spans="1:25" x14ac:dyDescent="0.2">
      <c r="A2734" t="s">
        <v>9566</v>
      </c>
      <c r="B2734" t="s">
        <v>9566</v>
      </c>
      <c r="C2734" t="s">
        <v>9567</v>
      </c>
      <c r="D2734" t="s">
        <v>9568</v>
      </c>
      <c r="E2734" t="s">
        <v>9569</v>
      </c>
      <c r="Y2734" t="str">
        <f t="shared" si="42"/>
        <v xml:space="preserve">F:\CODE\FusionGAN\PASCAL_VOC/VOC2007\JPEGImages\005439.jpg F:\CODE\FusionGAN\PASCAL_VOC/VOC2007\JPEGImages\005439.jpg 171,44,328,237,8 1,199,137,375,8 212,85,284,137,14                   </v>
      </c>
    </row>
    <row r="2735" spans="1:25" x14ac:dyDescent="0.2">
      <c r="A2735" t="s">
        <v>9570</v>
      </c>
      <c r="B2735" t="s">
        <v>9570</v>
      </c>
      <c r="C2735" t="s">
        <v>9571</v>
      </c>
      <c r="Y2735" t="str">
        <f t="shared" si="42"/>
        <v xml:space="preserve">F:\CODE\FusionGAN\PASCAL_VOC/VOC2007\JPEGImages\005440.jpg F:\CODE\FusionGAN\PASCAL_VOC/VOC2007\JPEGImages\005440.jpg 1,176,444,243,18                     </v>
      </c>
    </row>
    <row r="2736" spans="1:25" x14ac:dyDescent="0.2">
      <c r="A2736" t="s">
        <v>9572</v>
      </c>
      <c r="B2736" t="s">
        <v>9572</v>
      </c>
      <c r="C2736" t="s">
        <v>9573</v>
      </c>
      <c r="D2736" t="s">
        <v>9574</v>
      </c>
      <c r="E2736" t="s">
        <v>9575</v>
      </c>
      <c r="F2736" t="s">
        <v>9576</v>
      </c>
      <c r="G2736" t="s">
        <v>9577</v>
      </c>
      <c r="H2736" t="s">
        <v>9578</v>
      </c>
      <c r="I2736" t="s">
        <v>9579</v>
      </c>
      <c r="J2736" t="s">
        <v>9580</v>
      </c>
      <c r="Y2736" t="str">
        <f t="shared" si="42"/>
        <v xml:space="preserve">F:\CODE\FusionGAN\PASCAL_VOC/VOC2007\JPEGImages\005441.jpg F:\CODE\FusionGAN\PASCAL_VOC/VOC2007\JPEGImages\005441.jpg 302,291,373,358,4 3,63,77,375,14 61,90,99,189,14 54,112,178,372,14 165,72,254,374,14 260,62,355,375,14 383,62,450,117,14 305,93,472,375,14              </v>
      </c>
    </row>
    <row r="2737" spans="1:25" x14ac:dyDescent="0.2">
      <c r="A2737" t="s">
        <v>9581</v>
      </c>
      <c r="B2737" t="s">
        <v>9581</v>
      </c>
      <c r="C2737" t="s">
        <v>9582</v>
      </c>
      <c r="Y2737" t="str">
        <f t="shared" si="42"/>
        <v xml:space="preserve">F:\CODE\FusionGAN\PASCAL_VOC/VOC2007\JPEGImages\005445.jpg F:\CODE\FusionGAN\PASCAL_VOC/VOC2007\JPEGImages\005445.jpg 32,233,353,497,7                     </v>
      </c>
    </row>
    <row r="2738" spans="1:25" x14ac:dyDescent="0.2">
      <c r="A2738" t="s">
        <v>9583</v>
      </c>
      <c r="B2738" t="s">
        <v>9583</v>
      </c>
      <c r="C2738" t="s">
        <v>9584</v>
      </c>
      <c r="D2738" t="s">
        <v>9585</v>
      </c>
      <c r="E2738" t="s">
        <v>9586</v>
      </c>
      <c r="F2738" t="s">
        <v>9587</v>
      </c>
      <c r="G2738" t="s">
        <v>9588</v>
      </c>
      <c r="H2738" t="s">
        <v>9589</v>
      </c>
      <c r="I2738" t="s">
        <v>9590</v>
      </c>
      <c r="J2738" t="s">
        <v>9591</v>
      </c>
      <c r="K2738" t="s">
        <v>9592</v>
      </c>
      <c r="L2738" t="s">
        <v>9593</v>
      </c>
      <c r="M2738" t="s">
        <v>9594</v>
      </c>
      <c r="N2738" t="s">
        <v>9595</v>
      </c>
      <c r="Y2738" t="str">
        <f t="shared" si="42"/>
        <v xml:space="preserve">F:\CODE\FusionGAN\PASCAL_VOC/VOC2007\JPEGImages\005448.jpg F:\CODE\FusionGAN\PASCAL_VOC/VOC2007\JPEGImages\005448.jpg 405,113,461,206,14 291,114,355,218,14 218,122,272,201,14 154,117,207,182,14 101,115,146,193,14 37,109,91,187,14 396,150,467,219,13 284,147,353,219,13 218,150,279,216,13 153,152,213,212,13 96,144,160,208,13 34,138,100,205,13          </v>
      </c>
    </row>
    <row r="2739" spans="1:25" x14ac:dyDescent="0.2">
      <c r="A2739" t="s">
        <v>9596</v>
      </c>
      <c r="B2739" t="s">
        <v>9596</v>
      </c>
      <c r="C2739" t="s">
        <v>9597</v>
      </c>
      <c r="Y2739" t="str">
        <f t="shared" si="42"/>
        <v xml:space="preserve">F:\CODE\FusionGAN\PASCAL_VOC/VOC2007\JPEGImages\005450.jpg F:\CODE\FusionGAN\PASCAL_VOC/VOC2007\JPEGImages\005450.jpg 7,123,342,500,14                     </v>
      </c>
    </row>
    <row r="2740" spans="1:25" x14ac:dyDescent="0.2">
      <c r="A2740" t="s">
        <v>9598</v>
      </c>
      <c r="B2740" t="s">
        <v>9598</v>
      </c>
      <c r="C2740" t="s">
        <v>9599</v>
      </c>
      <c r="D2740" t="s">
        <v>9600</v>
      </c>
      <c r="E2740" t="s">
        <v>9601</v>
      </c>
      <c r="F2740" t="s">
        <v>9602</v>
      </c>
      <c r="Y2740" t="str">
        <f t="shared" si="42"/>
        <v xml:space="preserve">F:\CODE\FusionGAN\PASCAL_VOC/VOC2007\JPEGImages\005451.jpg F:\CODE\FusionGAN\PASCAL_VOC/VOC2007\JPEGImages\005451.jpg 238,103,375,500,14 156,357,237,466,14 78,362,137,479,14 80,396,220,495,10                  </v>
      </c>
    </row>
    <row r="2741" spans="1:25" x14ac:dyDescent="0.2">
      <c r="A2741" t="s">
        <v>9603</v>
      </c>
      <c r="B2741" t="s">
        <v>9603</v>
      </c>
      <c r="C2741" t="s">
        <v>9604</v>
      </c>
      <c r="D2741" t="s">
        <v>9605</v>
      </c>
      <c r="Y2741" t="str">
        <f t="shared" si="42"/>
        <v xml:space="preserve">F:\CODE\FusionGAN\PASCAL_VOC/VOC2007\JPEGImages\005453.jpg F:\CODE\FusionGAN\PASCAL_VOC/VOC2007\JPEGImages\005453.jpg 1,235,197,330,11 203,3,500,333,12                    </v>
      </c>
    </row>
    <row r="2742" spans="1:25" x14ac:dyDescent="0.2">
      <c r="A2742" t="s">
        <v>9606</v>
      </c>
      <c r="B2742" t="s">
        <v>9606</v>
      </c>
      <c r="C2742" t="s">
        <v>9607</v>
      </c>
      <c r="D2742" t="s">
        <v>9608</v>
      </c>
      <c r="Y2742" t="str">
        <f t="shared" si="42"/>
        <v xml:space="preserve">F:\CODE\FusionGAN\PASCAL_VOC/VOC2007\JPEGImages\005454.jpg F:\CODE\FusionGAN\PASCAL_VOC/VOC2007\JPEGImages\005454.jpg 89,82,227,271,19 363,174,500,375,8                    </v>
      </c>
    </row>
    <row r="2743" spans="1:25" x14ac:dyDescent="0.2">
      <c r="A2743" t="s">
        <v>9609</v>
      </c>
      <c r="B2743" t="s">
        <v>9609</v>
      </c>
      <c r="C2743" t="s">
        <v>9610</v>
      </c>
      <c r="Y2743" t="str">
        <f t="shared" si="42"/>
        <v xml:space="preserve">F:\CODE\FusionGAN\PASCAL_VOC/VOC2007\JPEGImages\005455.jpg F:\CODE\FusionGAN\PASCAL_VOC/VOC2007\JPEGImages\005455.jpg 89,34,333,250,7                     </v>
      </c>
    </row>
    <row r="2744" spans="1:25" x14ac:dyDescent="0.2">
      <c r="A2744" t="s">
        <v>9611</v>
      </c>
      <c r="B2744" t="s">
        <v>9611</v>
      </c>
      <c r="C2744" t="s">
        <v>9612</v>
      </c>
      <c r="Y2744" t="str">
        <f t="shared" si="42"/>
        <v xml:space="preserve">F:\CODE\FusionGAN\PASCAL_VOC/VOC2007\JPEGImages\005457.jpg F:\CODE\FusionGAN\PASCAL_VOC/VOC2007\JPEGImages\005457.jpg 64,123,387,274,6                     </v>
      </c>
    </row>
    <row r="2745" spans="1:25" x14ac:dyDescent="0.2">
      <c r="A2745" t="s">
        <v>9613</v>
      </c>
      <c r="B2745" t="s">
        <v>9613</v>
      </c>
      <c r="C2745" t="s">
        <v>9614</v>
      </c>
      <c r="D2745" t="s">
        <v>9615</v>
      </c>
      <c r="E2745" t="s">
        <v>9616</v>
      </c>
      <c r="F2745" t="s">
        <v>9617</v>
      </c>
      <c r="G2745" t="s">
        <v>9618</v>
      </c>
      <c r="H2745" t="s">
        <v>9619</v>
      </c>
      <c r="Y2745" t="str">
        <f t="shared" si="42"/>
        <v xml:space="preserve">F:\CODE\FusionGAN\PASCAL_VOC/VOC2007\JPEGImages\005461.jpg F:\CODE\FusionGAN\PASCAL_VOC/VOC2007\JPEGImages\005461.jpg 146,170,450,319,12 47,184,225,266,12 227,122,288,298,14 163,170,183,189,14 71,142,129,371,14 5,165,39,217,14                </v>
      </c>
    </row>
    <row r="2746" spans="1:25" x14ac:dyDescent="0.2">
      <c r="A2746" t="s">
        <v>9620</v>
      </c>
      <c r="B2746" t="s">
        <v>9620</v>
      </c>
      <c r="C2746" t="s">
        <v>9621</v>
      </c>
      <c r="D2746" t="s">
        <v>9622</v>
      </c>
      <c r="Y2746" t="str">
        <f t="shared" si="42"/>
        <v xml:space="preserve">F:\CODE\FusionGAN\PASCAL_VOC/VOC2007\JPEGImages\005465.jpg F:\CODE\FusionGAN\PASCAL_VOC/VOC2007\JPEGImages\005465.jpg 139,96,500,341,0 441,232,500,304,8                    </v>
      </c>
    </row>
    <row r="2747" spans="1:25" x14ac:dyDescent="0.2">
      <c r="A2747" t="s">
        <v>9623</v>
      </c>
      <c r="B2747" t="s">
        <v>9623</v>
      </c>
      <c r="C2747" t="s">
        <v>9624</v>
      </c>
      <c r="D2747" t="s">
        <v>9625</v>
      </c>
      <c r="E2747" t="s">
        <v>9626</v>
      </c>
      <c r="F2747" t="s">
        <v>9627</v>
      </c>
      <c r="G2747" t="s">
        <v>9628</v>
      </c>
      <c r="Y2747" t="str">
        <f t="shared" si="42"/>
        <v xml:space="preserve">F:\CODE\FusionGAN\PASCAL_VOC/VOC2007\JPEGImages\005467.jpg F:\CODE\FusionGAN\PASCAL_VOC/VOC2007\JPEGImages\005467.jpg 345,107,408,303,4 402,64,498,241,14 347,71,427,184,14 38,21,220,375,14 111,192,500,375,10                 </v>
      </c>
    </row>
    <row r="2748" spans="1:25" x14ac:dyDescent="0.2">
      <c r="A2748" t="s">
        <v>9629</v>
      </c>
      <c r="B2748" t="s">
        <v>9629</v>
      </c>
      <c r="C2748" t="s">
        <v>9630</v>
      </c>
      <c r="Y2748" t="str">
        <f t="shared" si="42"/>
        <v xml:space="preserve">F:\CODE\FusionGAN\PASCAL_VOC/VOC2007\JPEGImages\005469.jpg F:\CODE\FusionGAN\PASCAL_VOC/VOC2007\JPEGImages\005469.jpg 43,101,500,333,16                     </v>
      </c>
    </row>
    <row r="2749" spans="1:25" x14ac:dyDescent="0.2">
      <c r="A2749" t="s">
        <v>9631</v>
      </c>
      <c r="B2749" t="s">
        <v>9631</v>
      </c>
      <c r="C2749" t="s">
        <v>9632</v>
      </c>
      <c r="Y2749" t="str">
        <f t="shared" si="42"/>
        <v xml:space="preserve">F:\CODE\FusionGAN\PASCAL_VOC/VOC2007\JPEGImages\005470.jpg F:\CODE\FusionGAN\PASCAL_VOC/VOC2007\JPEGImages\005470.jpg 3,3,375,500,7                     </v>
      </c>
    </row>
    <row r="2750" spans="1:25" x14ac:dyDescent="0.2">
      <c r="A2750" t="s">
        <v>9633</v>
      </c>
      <c r="B2750" t="s">
        <v>9633</v>
      </c>
      <c r="C2750" t="s">
        <v>9634</v>
      </c>
      <c r="D2750" t="s">
        <v>9635</v>
      </c>
      <c r="E2750" t="s">
        <v>9636</v>
      </c>
      <c r="F2750" t="s">
        <v>9637</v>
      </c>
      <c r="Y2750" t="str">
        <f t="shared" si="42"/>
        <v xml:space="preserve">F:\CODE\FusionGAN\PASCAL_VOC/VOC2007\JPEGImages\005471.jpg F:\CODE\FusionGAN\PASCAL_VOC/VOC2007\JPEGImages\005471.jpg 303,28,455,174,8 19,28,274,332,14 274,26,497,308,14 162,238,190,305,4                  </v>
      </c>
    </row>
    <row r="2751" spans="1:25" x14ac:dyDescent="0.2">
      <c r="A2751" t="s">
        <v>9638</v>
      </c>
      <c r="B2751" t="s">
        <v>9638</v>
      </c>
      <c r="C2751" t="s">
        <v>9639</v>
      </c>
      <c r="Y2751" t="str">
        <f t="shared" si="42"/>
        <v xml:space="preserve">F:\CODE\FusionGAN\PASCAL_VOC/VOC2007\JPEGImages\005475.jpg F:\CODE\FusionGAN\PASCAL_VOC/VOC2007\JPEGImages\005475.jpg 286,28,489,333,14                     </v>
      </c>
    </row>
    <row r="2752" spans="1:25" x14ac:dyDescent="0.2">
      <c r="A2752" t="s">
        <v>9640</v>
      </c>
      <c r="B2752" t="s">
        <v>9640</v>
      </c>
      <c r="C2752" t="s">
        <v>9641</v>
      </c>
      <c r="D2752" t="s">
        <v>9642</v>
      </c>
      <c r="Y2752" t="str">
        <f t="shared" si="42"/>
        <v xml:space="preserve">F:\CODE\FusionGAN\PASCAL_VOC/VOC2007\JPEGImages\005478.jpg F:\CODE\FusionGAN\PASCAL_VOC/VOC2007\JPEGImages\005478.jpg 1,160,98,411,14 1,166,229,499,14                    </v>
      </c>
    </row>
    <row r="2753" spans="1:25" x14ac:dyDescent="0.2">
      <c r="A2753" t="s">
        <v>9643</v>
      </c>
      <c r="B2753" t="s">
        <v>9643</v>
      </c>
      <c r="C2753" t="s">
        <v>9644</v>
      </c>
      <c r="Y2753" t="str">
        <f t="shared" si="42"/>
        <v xml:space="preserve">F:\CODE\FusionGAN\PASCAL_VOC/VOC2007\JPEGImages\005481.jpg F:\CODE\FusionGAN\PASCAL_VOC/VOC2007\JPEGImages\005481.jpg 1,54,466,277,18                     </v>
      </c>
    </row>
    <row r="2754" spans="1:25" x14ac:dyDescent="0.2">
      <c r="A2754" t="s">
        <v>9645</v>
      </c>
      <c r="B2754" t="s">
        <v>9645</v>
      </c>
      <c r="C2754" t="s">
        <v>9646</v>
      </c>
      <c r="D2754" t="s">
        <v>9647</v>
      </c>
      <c r="Y2754" t="str">
        <f t="shared" si="42"/>
        <v xml:space="preserve">F:\CODE\FusionGAN\PASCAL_VOC/VOC2007\JPEGImages\005483.jpg F:\CODE\FusionGAN\PASCAL_VOC/VOC2007\JPEGImages\005483.jpg 63,72,376,230,6 1,150,89,257,6                    </v>
      </c>
    </row>
    <row r="2755" spans="1:25" x14ac:dyDescent="0.2">
      <c r="A2755" t="s">
        <v>9648</v>
      </c>
      <c r="B2755" t="s">
        <v>9648</v>
      </c>
      <c r="C2755" t="s">
        <v>9649</v>
      </c>
      <c r="D2755" t="s">
        <v>9650</v>
      </c>
      <c r="E2755" t="s">
        <v>9651</v>
      </c>
      <c r="F2755" t="s">
        <v>9652</v>
      </c>
      <c r="G2755" t="s">
        <v>9653</v>
      </c>
      <c r="H2755" t="s">
        <v>9654</v>
      </c>
      <c r="I2755" t="s">
        <v>9655</v>
      </c>
      <c r="J2755" t="s">
        <v>9656</v>
      </c>
      <c r="K2755" t="s">
        <v>9657</v>
      </c>
      <c r="L2755" t="s">
        <v>9658</v>
      </c>
      <c r="M2755" t="s">
        <v>9659</v>
      </c>
      <c r="Y2755" t="str">
        <f t="shared" ref="Y2755:Y2818" si="43">A2755&amp;" "&amp;B2755&amp;" "&amp;C2755&amp;" "&amp;D2755&amp;" "&amp;E2755&amp;" "&amp;F2755&amp;" "&amp;G2755&amp;" "&amp;H2755&amp;" "&amp;I2755&amp;" "&amp;J2755&amp;" "&amp;K2755&amp;" "&amp;L2755&amp;" "&amp;M2755&amp;" "&amp;N2755&amp;" "&amp;O2755&amp;" "&amp;P2755&amp;" "&amp;Q2755&amp;" "&amp;R2755&amp;" "&amp;S2755&amp;" "&amp;T2755&amp;" "&amp;U2755&amp;" "&amp;V2755&amp;" "&amp;W2755&amp;" "&amp;X2755</f>
        <v xml:space="preserve">F:\CODE\FusionGAN\PASCAL_VOC/VOC2007\JPEGImages\005485.jpg F:\CODE\FusionGAN\PASCAL_VOC/VOC2007\JPEGImages\005485.jpg 451,149,476,172,2 203,175,242,205,2 156,196,192,220,2 33,183,55,210,2 118,184,148,205,2 133,160,166,177,2 161,216,202,325,14 213,235,261,322,14 237,220,263,258,14 248,241,298,322,14 245,252,273,287,14           </v>
      </c>
    </row>
    <row r="2756" spans="1:25" x14ac:dyDescent="0.2">
      <c r="A2756" t="s">
        <v>9660</v>
      </c>
      <c r="B2756" t="s">
        <v>9660</v>
      </c>
      <c r="C2756" t="s">
        <v>9661</v>
      </c>
      <c r="D2756" t="s">
        <v>9662</v>
      </c>
      <c r="Y2756" t="str">
        <f t="shared" si="43"/>
        <v xml:space="preserve">F:\CODE\FusionGAN\PASCAL_VOC/VOC2007\JPEGImages\005486.jpg F:\CODE\FusionGAN\PASCAL_VOC/VOC2007\JPEGImages\005486.jpg 41,71,454,322,6 252,69,500,195,6                    </v>
      </c>
    </row>
    <row r="2757" spans="1:25" x14ac:dyDescent="0.2">
      <c r="A2757" t="s">
        <v>9663</v>
      </c>
      <c r="B2757" t="s">
        <v>9663</v>
      </c>
      <c r="C2757" t="s">
        <v>9664</v>
      </c>
      <c r="D2757" t="s">
        <v>9665</v>
      </c>
      <c r="E2757" t="s">
        <v>9666</v>
      </c>
      <c r="Y2757" t="str">
        <f t="shared" si="43"/>
        <v xml:space="preserve">F:\CODE\FusionGAN\PASCAL_VOC/VOC2007\JPEGImages\005487.jpg F:\CODE\FusionGAN\PASCAL_VOC/VOC2007\JPEGImages\005487.jpg 68,113,477,259,0 199,223,223,268,14 79,231,103,283,14                   </v>
      </c>
    </row>
    <row r="2758" spans="1:25" x14ac:dyDescent="0.2">
      <c r="A2758" t="s">
        <v>9667</v>
      </c>
      <c r="B2758" t="s">
        <v>9667</v>
      </c>
      <c r="C2758" t="s">
        <v>9668</v>
      </c>
      <c r="D2758" t="s">
        <v>9669</v>
      </c>
      <c r="Y2758" t="str">
        <f t="shared" si="43"/>
        <v xml:space="preserve">F:\CODE\FusionGAN\PASCAL_VOC/VOC2007\JPEGImages\005489.jpg F:\CODE\FusionGAN\PASCAL_VOC/VOC2007\JPEGImages\005489.jpg 252,166,329,203,6 409,71,464,94,6                    </v>
      </c>
    </row>
    <row r="2759" spans="1:25" x14ac:dyDescent="0.2">
      <c r="A2759" t="s">
        <v>9670</v>
      </c>
      <c r="B2759" t="s">
        <v>9670</v>
      </c>
      <c r="C2759" t="s">
        <v>9671</v>
      </c>
      <c r="D2759" t="s">
        <v>9672</v>
      </c>
      <c r="Y2759" t="str">
        <f t="shared" si="43"/>
        <v xml:space="preserve">F:\CODE\FusionGAN\PASCAL_VOC/VOC2007\JPEGImages\005496.jpg F:\CODE\FusionGAN\PASCAL_VOC/VOC2007\JPEGImages\005496.jpg 164,107,454,299,3 415,202,437,233,14                    </v>
      </c>
    </row>
    <row r="2760" spans="1:25" x14ac:dyDescent="0.2">
      <c r="A2760" t="s">
        <v>9673</v>
      </c>
      <c r="B2760" t="s">
        <v>9673</v>
      </c>
      <c r="C2760" t="s">
        <v>9674</v>
      </c>
      <c r="Y2760" t="str">
        <f t="shared" si="43"/>
        <v xml:space="preserve">F:\CODE\FusionGAN\PASCAL_VOC/VOC2007\JPEGImages\005497.jpg F:\CODE\FusionGAN\PASCAL_VOC/VOC2007\JPEGImages\005497.jpg 2,167,334,500,11                     </v>
      </c>
    </row>
    <row r="2761" spans="1:25" x14ac:dyDescent="0.2">
      <c r="A2761" t="s">
        <v>9675</v>
      </c>
      <c r="B2761" t="s">
        <v>9675</v>
      </c>
      <c r="C2761" t="s">
        <v>9676</v>
      </c>
      <c r="D2761" t="s">
        <v>9677</v>
      </c>
      <c r="Y2761" t="str">
        <f t="shared" si="43"/>
        <v xml:space="preserve">F:\CODE\FusionGAN\PASCAL_VOC/VOC2007\JPEGImages\005499.jpg F:\CODE\FusionGAN\PASCAL_VOC/VOC2007\JPEGImages\005499.jpg 2,48,500,333,6 277,5,414,180,14                    </v>
      </c>
    </row>
    <row r="2762" spans="1:25" x14ac:dyDescent="0.2">
      <c r="A2762" t="s">
        <v>9678</v>
      </c>
      <c r="B2762" t="s">
        <v>9678</v>
      </c>
      <c r="C2762" t="s">
        <v>9679</v>
      </c>
      <c r="D2762" t="s">
        <v>9680</v>
      </c>
      <c r="Y2762" t="str">
        <f t="shared" si="43"/>
        <v xml:space="preserve">F:\CODE\FusionGAN\PASCAL_VOC/VOC2007\JPEGImages\005507.jpg F:\CODE\FusionGAN\PASCAL_VOC/VOC2007\JPEGImages\005507.jpg 143,194,175,216,1 243,171,261,217,14                    </v>
      </c>
    </row>
    <row r="2763" spans="1:25" x14ac:dyDescent="0.2">
      <c r="A2763" t="s">
        <v>9681</v>
      </c>
      <c r="B2763" t="s">
        <v>9681</v>
      </c>
      <c r="C2763" t="s">
        <v>9682</v>
      </c>
      <c r="Y2763" t="str">
        <f t="shared" si="43"/>
        <v xml:space="preserve">F:\CODE\FusionGAN\PASCAL_VOC/VOC2007\JPEGImages\005508.jpg F:\CODE\FusionGAN\PASCAL_VOC/VOC2007\JPEGImages\005508.jpg 89,131,275,500,14                     </v>
      </c>
    </row>
    <row r="2764" spans="1:25" x14ac:dyDescent="0.2">
      <c r="A2764" t="s">
        <v>9683</v>
      </c>
      <c r="B2764" t="s">
        <v>9683</v>
      </c>
      <c r="C2764" t="s">
        <v>9684</v>
      </c>
      <c r="D2764" t="s">
        <v>9685</v>
      </c>
      <c r="E2764" t="s">
        <v>9686</v>
      </c>
      <c r="F2764" t="s">
        <v>9687</v>
      </c>
      <c r="G2764" t="s">
        <v>9688</v>
      </c>
      <c r="H2764" t="s">
        <v>9689</v>
      </c>
      <c r="Y2764" t="str">
        <f t="shared" si="43"/>
        <v xml:space="preserve">F:\CODE\FusionGAN\PASCAL_VOC/VOC2007\JPEGImages\005509.jpg F:\CODE\FusionGAN\PASCAL_VOC/VOC2007\JPEGImages\005509.jpg 11,65,463,200,0 484,153,497,192,14 429,153,444,200,14 408,150,426,204,14 309,155,328,198,14 295,155,309,202,14                </v>
      </c>
    </row>
    <row r="2765" spans="1:25" x14ac:dyDescent="0.2">
      <c r="A2765" t="s">
        <v>9690</v>
      </c>
      <c r="B2765" t="s">
        <v>9690</v>
      </c>
      <c r="C2765" t="s">
        <v>9691</v>
      </c>
      <c r="Y2765" t="str">
        <f t="shared" si="43"/>
        <v xml:space="preserve">F:\CODE\FusionGAN\PASCAL_VOC/VOC2007\JPEGImages\005510.jpg F:\CODE\FusionGAN\PASCAL_VOC/VOC2007\JPEGImages\005510.jpg 3,25,498,328,17                     </v>
      </c>
    </row>
    <row r="2766" spans="1:25" x14ac:dyDescent="0.2">
      <c r="A2766" t="s">
        <v>9692</v>
      </c>
      <c r="B2766" t="s">
        <v>9692</v>
      </c>
      <c r="C2766" t="s">
        <v>9693</v>
      </c>
      <c r="D2766" t="s">
        <v>9694</v>
      </c>
      <c r="Y2766" t="str">
        <f t="shared" si="43"/>
        <v xml:space="preserve">F:\CODE\FusionGAN\PASCAL_VOC/VOC2007\JPEGImages\005511.jpg F:\CODE\FusionGAN\PASCAL_VOC/VOC2007\JPEGImages\005511.jpg 107,133,198,424,12 88,112,226,298,14                    </v>
      </c>
    </row>
    <row r="2767" spans="1:25" x14ac:dyDescent="0.2">
      <c r="A2767" t="s">
        <v>9695</v>
      </c>
      <c r="B2767" t="s">
        <v>9695</v>
      </c>
      <c r="C2767" t="s">
        <v>9696</v>
      </c>
      <c r="Y2767" t="str">
        <f t="shared" si="43"/>
        <v xml:space="preserve">F:\CODE\FusionGAN\PASCAL_VOC/VOC2007\JPEGImages\005514.jpg F:\CODE\FusionGAN\PASCAL_VOC/VOC2007\JPEGImages\005514.jpg 1,53,364,297,9                     </v>
      </c>
    </row>
    <row r="2768" spans="1:25" x14ac:dyDescent="0.2">
      <c r="A2768" t="s">
        <v>9697</v>
      </c>
      <c r="B2768" t="s">
        <v>9697</v>
      </c>
      <c r="C2768" t="s">
        <v>9698</v>
      </c>
      <c r="D2768" t="s">
        <v>9699</v>
      </c>
      <c r="E2768" t="s">
        <v>9700</v>
      </c>
      <c r="Y2768" t="str">
        <f t="shared" si="43"/>
        <v xml:space="preserve">F:\CODE\FusionGAN\PASCAL_VOC/VOC2007\JPEGImages\005515.jpg F:\CODE\FusionGAN\PASCAL_VOC/VOC2007\JPEGImages\005515.jpg 1,177,332,500,15 1,1,121,366,15 45,1,371,269,15                   </v>
      </c>
    </row>
    <row r="2769" spans="1:25" x14ac:dyDescent="0.2">
      <c r="A2769" t="s">
        <v>9701</v>
      </c>
      <c r="B2769" t="s">
        <v>9701</v>
      </c>
      <c r="C2769" t="s">
        <v>9702</v>
      </c>
      <c r="D2769" t="s">
        <v>9703</v>
      </c>
      <c r="E2769" t="s">
        <v>9704</v>
      </c>
      <c r="F2769" t="s">
        <v>9705</v>
      </c>
      <c r="G2769" t="s">
        <v>9706</v>
      </c>
      <c r="Y2769" t="str">
        <f t="shared" si="43"/>
        <v xml:space="preserve">F:\CODE\FusionGAN\PASCAL_VOC/VOC2007\JPEGImages\005517.jpg F:\CODE\FusionGAN\PASCAL_VOC/VOC2007\JPEGImages\005517.jpg 350,120,500,333,8 10,10,89,239,15 67,45,153,125,19 239,44,330,132,19 337,40,432,123,19                 </v>
      </c>
    </row>
    <row r="2770" spans="1:25" x14ac:dyDescent="0.2">
      <c r="A2770" t="s">
        <v>9707</v>
      </c>
      <c r="B2770" t="s">
        <v>9707</v>
      </c>
      <c r="C2770" t="s">
        <v>9708</v>
      </c>
      <c r="Y2770" t="str">
        <f t="shared" si="43"/>
        <v xml:space="preserve">F:\CODE\FusionGAN\PASCAL_VOC/VOC2007\JPEGImages\005518.jpg F:\CODE\FusionGAN\PASCAL_VOC/VOC2007\JPEGImages\005518.jpg 125,83,295,344,11                     </v>
      </c>
    </row>
    <row r="2771" spans="1:25" x14ac:dyDescent="0.2">
      <c r="A2771" t="s">
        <v>9709</v>
      </c>
      <c r="B2771" t="s">
        <v>9709</v>
      </c>
      <c r="C2771" t="s">
        <v>9710</v>
      </c>
      <c r="D2771" t="s">
        <v>9711</v>
      </c>
      <c r="Y2771" t="str">
        <f t="shared" si="43"/>
        <v xml:space="preserve">F:\CODE\FusionGAN\PASCAL_VOC/VOC2007\JPEGImages\005519.jpg F:\CODE\FusionGAN\PASCAL_VOC/VOC2007\JPEGImages\005519.jpg 86,149,174,358,7 223,76,389,289,7                    </v>
      </c>
    </row>
    <row r="2772" spans="1:25" x14ac:dyDescent="0.2">
      <c r="A2772" t="s">
        <v>9712</v>
      </c>
      <c r="B2772" t="s">
        <v>9712</v>
      </c>
      <c r="C2772" t="s">
        <v>9713</v>
      </c>
      <c r="Y2772" t="str">
        <f t="shared" si="43"/>
        <v xml:space="preserve">F:\CODE\FusionGAN\PASCAL_VOC/VOC2007\JPEGImages\005521.jpg F:\CODE\FusionGAN\PASCAL_VOC/VOC2007\JPEGImages\005521.jpg 69,146,458,374,10                     </v>
      </c>
    </row>
    <row r="2773" spans="1:25" x14ac:dyDescent="0.2">
      <c r="A2773" t="s">
        <v>9714</v>
      </c>
      <c r="B2773" t="s">
        <v>9714</v>
      </c>
      <c r="C2773" t="s">
        <v>9715</v>
      </c>
      <c r="D2773" t="s">
        <v>9716</v>
      </c>
      <c r="E2773" t="s">
        <v>9717</v>
      </c>
      <c r="F2773" t="s">
        <v>9718</v>
      </c>
      <c r="G2773" t="s">
        <v>9719</v>
      </c>
      <c r="H2773" t="s">
        <v>9720</v>
      </c>
      <c r="I2773" t="s">
        <v>9721</v>
      </c>
      <c r="Y2773" t="str">
        <f t="shared" si="43"/>
        <v xml:space="preserve">F:\CODE\FusionGAN\PASCAL_VOC/VOC2007\JPEGImages\005522.jpg F:\CODE\FusionGAN\PASCAL_VOC/VOC2007\JPEGImages\005522.jpg 429,96,447,130,14 454,93,470,131,14 272,91,306,183,14 116,92,146,216,14 86,108,111,160,14 59,104,82,160,14 1,115,94,312,14               </v>
      </c>
    </row>
    <row r="2774" spans="1:25" x14ac:dyDescent="0.2">
      <c r="A2774" t="s">
        <v>9722</v>
      </c>
      <c r="B2774" t="s">
        <v>9722</v>
      </c>
      <c r="C2774" t="s">
        <v>9723</v>
      </c>
      <c r="Y2774" t="str">
        <f t="shared" si="43"/>
        <v xml:space="preserve">F:\CODE\FusionGAN\PASCAL_VOC/VOC2007\JPEGImages\005524.jpg F:\CODE\FusionGAN\PASCAL_VOC/VOC2007\JPEGImages\005524.jpg 22,48,334,297,11                     </v>
      </c>
    </row>
    <row r="2775" spans="1:25" x14ac:dyDescent="0.2">
      <c r="A2775" t="s">
        <v>9724</v>
      </c>
      <c r="B2775" t="s">
        <v>9724</v>
      </c>
      <c r="C2775" t="s">
        <v>9725</v>
      </c>
      <c r="D2775" t="s">
        <v>9726</v>
      </c>
      <c r="E2775" t="s">
        <v>9727</v>
      </c>
      <c r="Y2775" t="str">
        <f t="shared" si="43"/>
        <v xml:space="preserve">F:\CODE\FusionGAN\PASCAL_VOC/VOC2007\JPEGImages\005526.jpg F:\CODE\FusionGAN\PASCAL_VOC/VOC2007\JPEGImages\005526.jpg 412,275,500,375,19 1,4,268,375,14 219,116,457,375,14                   </v>
      </c>
    </row>
    <row r="2776" spans="1:25" x14ac:dyDescent="0.2">
      <c r="A2776" t="s">
        <v>9728</v>
      </c>
      <c r="B2776" t="s">
        <v>9728</v>
      </c>
      <c r="C2776" t="s">
        <v>9729</v>
      </c>
      <c r="Y2776" t="str">
        <f t="shared" si="43"/>
        <v xml:space="preserve">F:\CODE\FusionGAN\PASCAL_VOC/VOC2007\JPEGImages\005527.jpg F:\CODE\FusionGAN\PASCAL_VOC/VOC2007\JPEGImages\005527.jpg 24,42,363,500,14                     </v>
      </c>
    </row>
    <row r="2777" spans="1:25" x14ac:dyDescent="0.2">
      <c r="A2777" t="s">
        <v>9730</v>
      </c>
      <c r="B2777" t="s">
        <v>9730</v>
      </c>
      <c r="C2777" t="s">
        <v>9731</v>
      </c>
      <c r="D2777" t="s">
        <v>9732</v>
      </c>
      <c r="E2777" t="s">
        <v>9733</v>
      </c>
      <c r="F2777" t="s">
        <v>9734</v>
      </c>
      <c r="Y2777" t="str">
        <f t="shared" si="43"/>
        <v xml:space="preserve">F:\CODE\FusionGAN\PASCAL_VOC/VOC2007\JPEGImages\005530.jpg F:\CODE\FusionGAN\PASCAL_VOC/VOC2007\JPEGImages\005530.jpg 4,164,164,303,5 99,169,281,303,5 214,173,355,283,5 286,175,433,285,5                  </v>
      </c>
    </row>
    <row r="2778" spans="1:25" x14ac:dyDescent="0.2">
      <c r="A2778" t="s">
        <v>9735</v>
      </c>
      <c r="B2778" t="s">
        <v>9735</v>
      </c>
      <c r="C2778" t="s">
        <v>9736</v>
      </c>
      <c r="D2778" t="s">
        <v>9737</v>
      </c>
      <c r="E2778" t="s">
        <v>9738</v>
      </c>
      <c r="F2778" t="s">
        <v>9739</v>
      </c>
      <c r="G2778" t="s">
        <v>9740</v>
      </c>
      <c r="Y2778" t="str">
        <f t="shared" si="43"/>
        <v xml:space="preserve">F:\CODE\FusionGAN\PASCAL_VOC/VOC2007\JPEGImages\005531.jpg F:\CODE\FusionGAN\PASCAL_VOC/VOC2007\JPEGImages\005531.jpg 169,210,257,359,8 192,179,262,326,8 248,216,356,360,8 163,51,218,186,15 106,195,375,348,10                 </v>
      </c>
    </row>
    <row r="2779" spans="1:25" x14ac:dyDescent="0.2">
      <c r="A2779" t="s">
        <v>9741</v>
      </c>
      <c r="B2779" t="s">
        <v>9741</v>
      </c>
      <c r="C2779" t="s">
        <v>9742</v>
      </c>
      <c r="Y2779" t="str">
        <f t="shared" si="43"/>
        <v xml:space="preserve">F:\CODE\FusionGAN\PASCAL_VOC/VOC2007\JPEGImages\005535.jpg F:\CODE\FusionGAN\PASCAL_VOC/VOC2007\JPEGImages\005535.jpg 82,1,433,308,11                     </v>
      </c>
    </row>
    <row r="2780" spans="1:25" x14ac:dyDescent="0.2">
      <c r="A2780" t="s">
        <v>9743</v>
      </c>
      <c r="B2780" t="s">
        <v>9743</v>
      </c>
      <c r="C2780" t="s">
        <v>9744</v>
      </c>
      <c r="D2780" t="s">
        <v>9745</v>
      </c>
      <c r="Y2780" t="str">
        <f t="shared" si="43"/>
        <v xml:space="preserve">F:\CODE\FusionGAN\PASCAL_VOC/VOC2007\JPEGImages\005536.jpg F:\CODE\FusionGAN\PASCAL_VOC/VOC2007\JPEGImages\005536.jpg 43,116,426,321,6 267,113,380,321,14                    </v>
      </c>
    </row>
    <row r="2781" spans="1:25" x14ac:dyDescent="0.2">
      <c r="A2781" t="s">
        <v>9746</v>
      </c>
      <c r="B2781" t="s">
        <v>9746</v>
      </c>
      <c r="C2781" t="s">
        <v>9747</v>
      </c>
      <c r="Y2781" t="str">
        <f t="shared" si="43"/>
        <v xml:space="preserve">F:\CODE\FusionGAN\PASCAL_VOC/VOC2007\JPEGImages\005539.jpg F:\CODE\FusionGAN\PASCAL_VOC/VOC2007\JPEGImages\005539.jpg 164,36,458,351,7                     </v>
      </c>
    </row>
    <row r="2782" spans="1:25" x14ac:dyDescent="0.2">
      <c r="A2782" t="s">
        <v>9748</v>
      </c>
      <c r="B2782" t="s">
        <v>9748</v>
      </c>
      <c r="C2782" t="s">
        <v>9749</v>
      </c>
      <c r="D2782" t="s">
        <v>9750</v>
      </c>
      <c r="E2782" t="s">
        <v>9751</v>
      </c>
      <c r="Y2782" t="str">
        <f t="shared" si="43"/>
        <v xml:space="preserve">F:\CODE\FusionGAN\PASCAL_VOC/VOC2007\JPEGImages\005541.jpg F:\CODE\FusionGAN\PASCAL_VOC/VOC2007\JPEGImages\005541.jpg 167,197,187,252,4 1,1,49,298,14 130,50,391,337,14                   </v>
      </c>
    </row>
    <row r="2783" spans="1:25" x14ac:dyDescent="0.2">
      <c r="A2783" t="s">
        <v>9752</v>
      </c>
      <c r="B2783" t="s">
        <v>9752</v>
      </c>
      <c r="C2783" t="s">
        <v>9753</v>
      </c>
      <c r="D2783" t="s">
        <v>9754</v>
      </c>
      <c r="E2783" t="s">
        <v>9755</v>
      </c>
      <c r="F2783" t="s">
        <v>9756</v>
      </c>
      <c r="G2783" t="s">
        <v>9757</v>
      </c>
      <c r="H2783" t="s">
        <v>9758</v>
      </c>
      <c r="I2783" t="s">
        <v>9759</v>
      </c>
      <c r="Y2783" t="str">
        <f t="shared" si="43"/>
        <v xml:space="preserve">F:\CODE\FusionGAN\PASCAL_VOC/VOC2007\JPEGImages\005542.jpg F:\CODE\FusionGAN\PASCAL_VOC/VOC2007\JPEGImages\005542.jpg 153,122,277,375,14 284,141,321,234,14 432,192,480,302,14 472,144,500,309,14 256,140,287,228,14 374,155,388,187,14 354,149,367,187,14               </v>
      </c>
    </row>
    <row r="2784" spans="1:25" x14ac:dyDescent="0.2">
      <c r="A2784" t="s">
        <v>9760</v>
      </c>
      <c r="B2784" t="s">
        <v>9760</v>
      </c>
      <c r="C2784" t="s">
        <v>9761</v>
      </c>
      <c r="Y2784" t="str">
        <f t="shared" si="43"/>
        <v xml:space="preserve">F:\CODE\FusionGAN\PASCAL_VOC/VOC2007\JPEGImages\005544.jpg F:\CODE\FusionGAN\PASCAL_VOC/VOC2007\JPEGImages\005544.jpg 79,188,288,310,18                     </v>
      </c>
    </row>
    <row r="2785" spans="1:25" x14ac:dyDescent="0.2">
      <c r="A2785" t="s">
        <v>9762</v>
      </c>
      <c r="B2785" t="s">
        <v>9762</v>
      </c>
      <c r="C2785" t="s">
        <v>9763</v>
      </c>
      <c r="D2785" t="s">
        <v>9764</v>
      </c>
      <c r="E2785" t="s">
        <v>9765</v>
      </c>
      <c r="Y2785" t="str">
        <f t="shared" si="43"/>
        <v xml:space="preserve">F:\CODE\FusionGAN\PASCAL_VOC/VOC2007\JPEGImages\005547.jpg F:\CODE\FusionGAN\PASCAL_VOC/VOC2007\JPEGImages\005547.jpg 171,175,320,368,9 48,150,447,347,6 439,148,471,269,14                   </v>
      </c>
    </row>
    <row r="2786" spans="1:25" x14ac:dyDescent="0.2">
      <c r="A2786" t="s">
        <v>9766</v>
      </c>
      <c r="B2786" t="s">
        <v>9766</v>
      </c>
      <c r="C2786" t="s">
        <v>9767</v>
      </c>
      <c r="Y2786" t="str">
        <f t="shared" si="43"/>
        <v xml:space="preserve">F:\CODE\FusionGAN\PASCAL_VOC/VOC2007\JPEGImages\005549.jpg F:\CODE\FusionGAN\PASCAL_VOC/VOC2007\JPEGImages\005549.jpg 136,202,196,239,6                     </v>
      </c>
    </row>
    <row r="2787" spans="1:25" x14ac:dyDescent="0.2">
      <c r="A2787" t="s">
        <v>9768</v>
      </c>
      <c r="B2787" t="s">
        <v>9768</v>
      </c>
      <c r="C2787" t="s">
        <v>9769</v>
      </c>
      <c r="D2787" t="s">
        <v>9770</v>
      </c>
      <c r="Y2787" t="str">
        <f t="shared" si="43"/>
        <v xml:space="preserve">F:\CODE\FusionGAN\PASCAL_VOC/VOC2007\JPEGImages\005550.jpg F:\CODE\FusionGAN\PASCAL_VOC/VOC2007\JPEGImages\005550.jpg 222,189,268,256,12 237,176,291,269,14                    </v>
      </c>
    </row>
    <row r="2788" spans="1:25" x14ac:dyDescent="0.2">
      <c r="A2788" t="s">
        <v>9771</v>
      </c>
      <c r="B2788" t="s">
        <v>9771</v>
      </c>
      <c r="C2788" t="s">
        <v>9772</v>
      </c>
      <c r="D2788" t="s">
        <v>9773</v>
      </c>
      <c r="E2788" t="s">
        <v>9774</v>
      </c>
      <c r="Y2788" t="str">
        <f t="shared" si="43"/>
        <v xml:space="preserve">F:\CODE\FusionGAN\PASCAL_VOC/VOC2007\JPEGImages\005552.jpg F:\CODE\FusionGAN\PASCAL_VOC/VOC2007\JPEGImages\005552.jpg 239,202,279,338,14 190,203,264,356,14 164,237,267,407,13                   </v>
      </c>
    </row>
    <row r="2789" spans="1:25" x14ac:dyDescent="0.2">
      <c r="A2789" t="s">
        <v>9775</v>
      </c>
      <c r="B2789" t="s">
        <v>9775</v>
      </c>
      <c r="C2789" t="s">
        <v>9776</v>
      </c>
      <c r="D2789" t="s">
        <v>9777</v>
      </c>
      <c r="E2789" t="s">
        <v>9778</v>
      </c>
      <c r="F2789" t="s">
        <v>9779</v>
      </c>
      <c r="G2789" t="s">
        <v>9780</v>
      </c>
      <c r="H2789" t="s">
        <v>9781</v>
      </c>
      <c r="I2789" t="s">
        <v>9782</v>
      </c>
      <c r="Y2789" t="str">
        <f t="shared" si="43"/>
        <v xml:space="preserve">F:\CODE\FusionGAN\PASCAL_VOC/VOC2007\JPEGImages\005554.jpg F:\CODE\FusionGAN\PASCAL_VOC/VOC2007\JPEGImages\005554.jpg 316,157,427,284,1 207,171,341,324,1 24,163,210,330,1 61,72,235,302,14 225,91,355,277,14 343,86,445,283,14 398,6,428,42,14               </v>
      </c>
    </row>
    <row r="2790" spans="1:25" x14ac:dyDescent="0.2">
      <c r="A2790" t="s">
        <v>9783</v>
      </c>
      <c r="B2790" t="s">
        <v>9783</v>
      </c>
      <c r="C2790" t="s">
        <v>9784</v>
      </c>
      <c r="Y2790" t="str">
        <f t="shared" si="43"/>
        <v xml:space="preserve">F:\CODE\FusionGAN\PASCAL_VOC/VOC2007\JPEGImages\005559.jpg F:\CODE\FusionGAN\PASCAL_VOC/VOC2007\JPEGImages\005559.jpg 105,12,500,375,7                     </v>
      </c>
    </row>
    <row r="2791" spans="1:25" x14ac:dyDescent="0.2">
      <c r="A2791" t="s">
        <v>9785</v>
      </c>
      <c r="B2791" t="s">
        <v>9785</v>
      </c>
      <c r="C2791" t="s">
        <v>9786</v>
      </c>
      <c r="D2791" t="s">
        <v>9787</v>
      </c>
      <c r="E2791" t="s">
        <v>9788</v>
      </c>
      <c r="F2791" t="s">
        <v>9789</v>
      </c>
      <c r="Y2791" t="str">
        <f t="shared" si="43"/>
        <v xml:space="preserve">F:\CODE\FusionGAN\PASCAL_VOC/VOC2007\JPEGImages\005563.jpg F:\CODE\FusionGAN\PASCAL_VOC/VOC2007\JPEGImages\005563.jpg 419,1,500,77,19 207,39,374,330,14 104,84,369,374,14 356,81,373,127,4                  </v>
      </c>
    </row>
    <row r="2792" spans="1:25" x14ac:dyDescent="0.2">
      <c r="A2792" t="s">
        <v>9790</v>
      </c>
      <c r="B2792" t="s">
        <v>9790</v>
      </c>
      <c r="C2792" t="s">
        <v>9791</v>
      </c>
      <c r="D2792" t="s">
        <v>9792</v>
      </c>
      <c r="E2792" t="s">
        <v>9793</v>
      </c>
      <c r="Y2792" t="str">
        <f t="shared" si="43"/>
        <v xml:space="preserve">F:\CODE\FusionGAN\PASCAL_VOC/VOC2007\JPEGImages\005566.jpg F:\CODE\FusionGAN\PASCAL_VOC/VOC2007\JPEGImages\005566.jpg 80,39,422,293,6 209,8,253,36,6 441,1,500,37,6                   </v>
      </c>
    </row>
    <row r="2793" spans="1:25" x14ac:dyDescent="0.2">
      <c r="A2793" t="s">
        <v>9794</v>
      </c>
      <c r="B2793" t="s">
        <v>9794</v>
      </c>
      <c r="C2793" t="s">
        <v>9795</v>
      </c>
      <c r="D2793" t="s">
        <v>9796</v>
      </c>
      <c r="Y2793" t="str">
        <f t="shared" si="43"/>
        <v xml:space="preserve">F:\CODE\FusionGAN\PASCAL_VOC/VOC2007\JPEGImages\005568.jpg F:\CODE\FusionGAN\PASCAL_VOC/VOC2007\JPEGImages\005568.jpg 28,146,236,287,12 272,143,482,294,12                    </v>
      </c>
    </row>
    <row r="2794" spans="1:25" x14ac:dyDescent="0.2">
      <c r="A2794" t="s">
        <v>9797</v>
      </c>
      <c r="B2794" t="s">
        <v>9797</v>
      </c>
      <c r="C2794" t="s">
        <v>9798</v>
      </c>
      <c r="D2794" t="s">
        <v>9799</v>
      </c>
      <c r="Y2794" t="str">
        <f t="shared" si="43"/>
        <v xml:space="preserve">F:\CODE\FusionGAN\PASCAL_VOC/VOC2007\JPEGImages\005573.jpg F:\CODE\FusionGAN\PASCAL_VOC/VOC2007\JPEGImages\005573.jpg 121,57,323,373,14 3,54,418,373,17                    </v>
      </c>
    </row>
    <row r="2795" spans="1:25" x14ac:dyDescent="0.2">
      <c r="A2795" t="s">
        <v>9800</v>
      </c>
      <c r="B2795" t="s">
        <v>9800</v>
      </c>
      <c r="C2795" t="s">
        <v>9801</v>
      </c>
      <c r="D2795" t="s">
        <v>9802</v>
      </c>
      <c r="Y2795" t="str">
        <f t="shared" si="43"/>
        <v xml:space="preserve">F:\CODE\FusionGAN\PASCAL_VOC/VOC2007\JPEGImages\005574.jpg F:\CODE\FusionGAN\PASCAL_VOC/VOC2007\JPEGImages\005574.jpg 130,127,500,308,0 158,199,226,374,14                    </v>
      </c>
    </row>
    <row r="2796" spans="1:25" x14ac:dyDescent="0.2">
      <c r="A2796" t="s">
        <v>9803</v>
      </c>
      <c r="B2796" t="s">
        <v>9803</v>
      </c>
      <c r="C2796" t="s">
        <v>9804</v>
      </c>
      <c r="Y2796" t="str">
        <f t="shared" si="43"/>
        <v xml:space="preserve">F:\CODE\FusionGAN\PASCAL_VOC/VOC2007\JPEGImages\005576.jpg F:\CODE\FusionGAN\PASCAL_VOC/VOC2007\JPEGImages\005576.jpg 19,73,484,103,18                     </v>
      </c>
    </row>
    <row r="2797" spans="1:25" x14ac:dyDescent="0.2">
      <c r="A2797" t="s">
        <v>9805</v>
      </c>
      <c r="B2797" t="s">
        <v>9805</v>
      </c>
      <c r="C2797" t="s">
        <v>9806</v>
      </c>
      <c r="Y2797" t="str">
        <f t="shared" si="43"/>
        <v xml:space="preserve">F:\CODE\FusionGAN\PASCAL_VOC/VOC2007\JPEGImages\005577.jpg F:\CODE\FusionGAN\PASCAL_VOC/VOC2007\JPEGImages\005577.jpg 1,138,479,375,6                     </v>
      </c>
    </row>
    <row r="2798" spans="1:25" x14ac:dyDescent="0.2">
      <c r="A2798" t="s">
        <v>9807</v>
      </c>
      <c r="B2798" t="s">
        <v>9807</v>
      </c>
      <c r="C2798" t="s">
        <v>9808</v>
      </c>
      <c r="D2798" t="s">
        <v>9809</v>
      </c>
      <c r="Y2798" t="str">
        <f t="shared" si="43"/>
        <v xml:space="preserve">F:\CODE\FusionGAN\PASCAL_VOC/VOC2007\JPEGImages\005579.jpg F:\CODE\FusionGAN\PASCAL_VOC/VOC2007\JPEGImages\005579.jpg 54,160,212,237,7 129,192,368,301,7                    </v>
      </c>
    </row>
    <row r="2799" spans="1:25" x14ac:dyDescent="0.2">
      <c r="A2799" t="s">
        <v>9810</v>
      </c>
      <c r="B2799" t="s">
        <v>9810</v>
      </c>
      <c r="C2799" t="s">
        <v>9811</v>
      </c>
      <c r="D2799" t="s">
        <v>9812</v>
      </c>
      <c r="E2799" t="s">
        <v>9813</v>
      </c>
      <c r="F2799" t="s">
        <v>9814</v>
      </c>
      <c r="Y2799" t="str">
        <f t="shared" si="43"/>
        <v xml:space="preserve">F:\CODE\FusionGAN\PASCAL_VOC/VOC2007\JPEGImages\005582.jpg F:\CODE\FusionGAN\PASCAL_VOC/VOC2007\JPEGImages\005582.jpg 74,8,382,375,14 370,2,500,375,14 1,2,107,375,14 297,25,339,108,14                  </v>
      </c>
    </row>
    <row r="2800" spans="1:25" x14ac:dyDescent="0.2">
      <c r="A2800" t="s">
        <v>9815</v>
      </c>
      <c r="B2800" t="s">
        <v>9815</v>
      </c>
      <c r="C2800" t="s">
        <v>9816</v>
      </c>
      <c r="Y2800" t="str">
        <f t="shared" si="43"/>
        <v xml:space="preserve">F:\CODE\FusionGAN\PASCAL_VOC/VOC2007\JPEGImages\005583.jpg F:\CODE\FusionGAN\PASCAL_VOC/VOC2007\JPEGImages\005583.jpg 145,220,178,316,14                     </v>
      </c>
    </row>
    <row r="2801" spans="1:25" x14ac:dyDescent="0.2">
      <c r="A2801" t="s">
        <v>9817</v>
      </c>
      <c r="B2801" t="s">
        <v>9817</v>
      </c>
      <c r="C2801" t="s">
        <v>9818</v>
      </c>
      <c r="Y2801" t="str">
        <f t="shared" si="43"/>
        <v xml:space="preserve">F:\CODE\FusionGAN\PASCAL_VOC/VOC2007\JPEGImages\005584.jpg F:\CODE\FusionGAN\PASCAL_VOC/VOC2007\JPEGImages\005584.jpg 334,192,488,319,6                     </v>
      </c>
    </row>
    <row r="2802" spans="1:25" x14ac:dyDescent="0.2">
      <c r="A2802" t="s">
        <v>9819</v>
      </c>
      <c r="B2802" t="s">
        <v>9819</v>
      </c>
      <c r="C2802" t="s">
        <v>9820</v>
      </c>
      <c r="D2802" t="s">
        <v>9821</v>
      </c>
      <c r="Y2802" t="str">
        <f t="shared" si="43"/>
        <v xml:space="preserve">F:\CODE\FusionGAN\PASCAL_VOC/VOC2007\JPEGImages\005585.jpg F:\CODE\FusionGAN\PASCAL_VOC/VOC2007\JPEGImages\005585.jpg 334,96,389,276,14 21,131,303,344,6                    </v>
      </c>
    </row>
    <row r="2803" spans="1:25" x14ac:dyDescent="0.2">
      <c r="A2803" t="s">
        <v>9822</v>
      </c>
      <c r="B2803" t="s">
        <v>9822</v>
      </c>
      <c r="C2803" t="s">
        <v>9823</v>
      </c>
      <c r="Y2803" t="str">
        <f t="shared" si="43"/>
        <v xml:space="preserve">F:\CODE\FusionGAN\PASCAL_VOC/VOC2007\JPEGImages\005586.jpg F:\CODE\FusionGAN\PASCAL_VOC/VOC2007\JPEGImages\005586.jpg 116,107,212,301,7                     </v>
      </c>
    </row>
    <row r="2804" spans="1:25" x14ac:dyDescent="0.2">
      <c r="A2804" t="s">
        <v>9824</v>
      </c>
      <c r="B2804" t="s">
        <v>9824</v>
      </c>
      <c r="C2804" t="s">
        <v>9825</v>
      </c>
      <c r="Y2804" t="str">
        <f t="shared" si="43"/>
        <v xml:space="preserve">F:\CODE\FusionGAN\PASCAL_VOC/VOC2007\JPEGImages\005588.jpg F:\CODE\FusionGAN\PASCAL_VOC/VOC2007\JPEGImages\005588.jpg 150,223,266,311,6                     </v>
      </c>
    </row>
    <row r="2805" spans="1:25" x14ac:dyDescent="0.2">
      <c r="A2805" t="s">
        <v>9826</v>
      </c>
      <c r="B2805" t="s">
        <v>9826</v>
      </c>
      <c r="C2805" t="s">
        <v>9827</v>
      </c>
      <c r="D2805" t="s">
        <v>9828</v>
      </c>
      <c r="E2805" t="s">
        <v>9829</v>
      </c>
      <c r="Y2805" t="str">
        <f t="shared" si="43"/>
        <v xml:space="preserve">F:\CODE\FusionGAN\PASCAL_VOC/VOC2007\JPEGImages\005590.jpg F:\CODE\FusionGAN\PASCAL_VOC/VOC2007\JPEGImages\005590.jpg 21,75,309,316,7 234,59,333,252,7 314,47,500,316,7                   </v>
      </c>
    </row>
    <row r="2806" spans="1:25" x14ac:dyDescent="0.2">
      <c r="A2806" t="s">
        <v>9830</v>
      </c>
      <c r="B2806" t="s">
        <v>9830</v>
      </c>
      <c r="C2806" t="s">
        <v>9831</v>
      </c>
      <c r="D2806" t="s">
        <v>9832</v>
      </c>
      <c r="E2806" t="s">
        <v>9833</v>
      </c>
      <c r="F2806" t="s">
        <v>9834</v>
      </c>
      <c r="G2806" t="s">
        <v>9835</v>
      </c>
      <c r="H2806" t="s">
        <v>9836</v>
      </c>
      <c r="Y2806" t="str">
        <f t="shared" si="43"/>
        <v xml:space="preserve">F:\CODE\FusionGAN\PASCAL_VOC/VOC2007\JPEGImages\005591.jpg F:\CODE\FusionGAN\PASCAL_VOC/VOC2007\JPEGImages\005591.jpg 114,257,430,375,10 67,243,103,359,8 86,245,129,374,8 112,248,166,375,8 147,257,210,372,8 190,261,282,375,8                </v>
      </c>
    </row>
    <row r="2807" spans="1:25" x14ac:dyDescent="0.2">
      <c r="A2807" t="s">
        <v>9837</v>
      </c>
      <c r="B2807" t="s">
        <v>9837</v>
      </c>
      <c r="C2807" t="s">
        <v>9838</v>
      </c>
      <c r="Y2807" t="str">
        <f t="shared" si="43"/>
        <v xml:space="preserve">F:\CODE\FusionGAN\PASCAL_VOC/VOC2007\JPEGImages\005592.jpg F:\CODE\FusionGAN\PASCAL_VOC/VOC2007\JPEGImages\005592.jpg 122,135,277,207,6                     </v>
      </c>
    </row>
    <row r="2808" spans="1:25" x14ac:dyDescent="0.2">
      <c r="A2808" t="s">
        <v>9839</v>
      </c>
      <c r="B2808" t="s">
        <v>9839</v>
      </c>
      <c r="C2808" t="s">
        <v>9840</v>
      </c>
      <c r="D2808" t="s">
        <v>9841</v>
      </c>
      <c r="E2808" t="s">
        <v>9842</v>
      </c>
      <c r="F2808" t="s">
        <v>9843</v>
      </c>
      <c r="Y2808" t="str">
        <f t="shared" si="43"/>
        <v xml:space="preserve">F:\CODE\FusionGAN\PASCAL_VOC/VOC2007\JPEGImages\005593.jpg F:\CODE\FusionGAN\PASCAL_VOC/VOC2007\JPEGImages\005593.jpg 123,95,365,275,6 252,112,304,153,14 172,110,220,150,14 298,31,351,136,14                  </v>
      </c>
    </row>
    <row r="2809" spans="1:25" x14ac:dyDescent="0.2">
      <c r="A2809" t="s">
        <v>9844</v>
      </c>
      <c r="B2809" t="s">
        <v>9844</v>
      </c>
      <c r="C2809" t="s">
        <v>9845</v>
      </c>
      <c r="D2809" t="s">
        <v>9846</v>
      </c>
      <c r="E2809" t="s">
        <v>9847</v>
      </c>
      <c r="F2809" t="s">
        <v>9848</v>
      </c>
      <c r="Y2809" t="str">
        <f t="shared" si="43"/>
        <v xml:space="preserve">F:\CODE\FusionGAN\PASCAL_VOC/VOC2007\JPEGImages\005599.jpg F:\CODE\FusionGAN\PASCAL_VOC/VOC2007\JPEGImages\005599.jpg 179,146,308,435,1 46,171,181,408,1 150,27,318,369,14 26,37,191,376,14                  </v>
      </c>
    </row>
    <row r="2810" spans="1:25" x14ac:dyDescent="0.2">
      <c r="A2810" t="s">
        <v>9849</v>
      </c>
      <c r="B2810" t="s">
        <v>9849</v>
      </c>
      <c r="C2810" t="s">
        <v>9850</v>
      </c>
      <c r="D2810" t="s">
        <v>9851</v>
      </c>
      <c r="E2810" t="s">
        <v>9852</v>
      </c>
      <c r="Y2810" t="str">
        <f t="shared" si="43"/>
        <v xml:space="preserve">F:\CODE\FusionGAN\PASCAL_VOC/VOC2007\JPEGImages\005600.jpg F:\CODE\FusionGAN\PASCAL_VOC/VOC2007\JPEGImages\005600.jpg 255,136,319,165,0 100,195,114,226,14 88,195,102,224,14                   </v>
      </c>
    </row>
    <row r="2811" spans="1:25" x14ac:dyDescent="0.2">
      <c r="A2811" t="s">
        <v>9853</v>
      </c>
      <c r="B2811" t="s">
        <v>9853</v>
      </c>
      <c r="C2811" t="s">
        <v>9854</v>
      </c>
      <c r="Y2811" t="str">
        <f t="shared" si="43"/>
        <v xml:space="preserve">F:\CODE\FusionGAN\PASCAL_VOC/VOC2007\JPEGImages\005601.jpg F:\CODE\FusionGAN\PASCAL_VOC/VOC2007\JPEGImages\005601.jpg 2,161,427,382,11                     </v>
      </c>
    </row>
    <row r="2812" spans="1:25" x14ac:dyDescent="0.2">
      <c r="A2812" t="s">
        <v>9855</v>
      </c>
      <c r="B2812" t="s">
        <v>9855</v>
      </c>
      <c r="C2812" t="s">
        <v>9856</v>
      </c>
      <c r="Y2812" t="str">
        <f t="shared" si="43"/>
        <v xml:space="preserve">F:\CODE\FusionGAN\PASCAL_VOC/VOC2007\JPEGImages\005603.jpg F:\CODE\FusionGAN\PASCAL_VOC/VOC2007\JPEGImages\005603.jpg 1,33,409,333,2                     </v>
      </c>
    </row>
    <row r="2813" spans="1:25" x14ac:dyDescent="0.2">
      <c r="A2813" t="s">
        <v>9857</v>
      </c>
      <c r="B2813" t="s">
        <v>9857</v>
      </c>
      <c r="C2813" t="s">
        <v>9858</v>
      </c>
      <c r="D2813" t="s">
        <v>9859</v>
      </c>
      <c r="E2813" t="s">
        <v>9860</v>
      </c>
      <c r="F2813" t="s">
        <v>9861</v>
      </c>
      <c r="G2813" t="s">
        <v>9862</v>
      </c>
      <c r="H2813" t="s">
        <v>9863</v>
      </c>
      <c r="I2813" t="s">
        <v>9864</v>
      </c>
      <c r="J2813" t="s">
        <v>9865</v>
      </c>
      <c r="K2813" t="s">
        <v>9866</v>
      </c>
      <c r="Y2813" t="str">
        <f t="shared" si="43"/>
        <v xml:space="preserve">F:\CODE\FusionGAN\PASCAL_VOC/VOC2007\JPEGImages\005605.jpg F:\CODE\FusionGAN\PASCAL_VOC/VOC2007\JPEGImages\005605.jpg 209,138,289,205,19 381,223,500,362,8 302,64,358,266,15 91,204,128,266,15 76,234,107,258,15 68,184,104,222,15 144,163,162,216,15 358,153,421,244,8 323,193,356,265,15             </v>
      </c>
    </row>
    <row r="2814" spans="1:25" x14ac:dyDescent="0.2">
      <c r="A2814" t="s">
        <v>9867</v>
      </c>
      <c r="B2814" t="s">
        <v>9867</v>
      </c>
      <c r="C2814" t="s">
        <v>9868</v>
      </c>
      <c r="D2814" t="s">
        <v>9869</v>
      </c>
      <c r="E2814" t="s">
        <v>9870</v>
      </c>
      <c r="F2814" t="s">
        <v>9871</v>
      </c>
      <c r="G2814" t="s">
        <v>9872</v>
      </c>
      <c r="Y2814" t="str">
        <f t="shared" si="43"/>
        <v xml:space="preserve">F:\CODE\FusionGAN\PASCAL_VOC/VOC2007\JPEGImages\005606.jpg F:\CODE\FusionGAN\PASCAL_VOC/VOC2007\JPEGImages\005606.jpg 10,145,96,301,4 10,41,291,373,14 100,67,495,373,14 20,84,75,144,14 65,109,117,172,14                 </v>
      </c>
    </row>
    <row r="2815" spans="1:25" x14ac:dyDescent="0.2">
      <c r="A2815" t="s">
        <v>9873</v>
      </c>
      <c r="B2815" t="s">
        <v>9873</v>
      </c>
      <c r="C2815" t="s">
        <v>9874</v>
      </c>
      <c r="D2815" t="s">
        <v>9875</v>
      </c>
      <c r="E2815" t="s">
        <v>9876</v>
      </c>
      <c r="Y2815" t="str">
        <f t="shared" si="43"/>
        <v xml:space="preserve">F:\CODE\FusionGAN\PASCAL_VOC/VOC2007\JPEGImages\005608.jpg F:\CODE\FusionGAN\PASCAL_VOC/VOC2007\JPEGImages\005608.jpg 1,226,303,462,13 31,146,199,441,14 97,181,241,321,14                   </v>
      </c>
    </row>
    <row r="2816" spans="1:25" x14ac:dyDescent="0.2">
      <c r="A2816" t="s">
        <v>9877</v>
      </c>
      <c r="B2816" t="s">
        <v>9877</v>
      </c>
      <c r="C2816" t="s">
        <v>9878</v>
      </c>
      <c r="D2816" t="s">
        <v>9879</v>
      </c>
      <c r="E2816" t="s">
        <v>9880</v>
      </c>
      <c r="F2816" t="s">
        <v>9881</v>
      </c>
      <c r="G2816" t="s">
        <v>9882</v>
      </c>
      <c r="Y2816" t="str">
        <f t="shared" si="43"/>
        <v xml:space="preserve">F:\CODE\FusionGAN\PASCAL_VOC/VOC2007\JPEGImages\005609.jpg F:\CODE\FusionGAN\PASCAL_VOC/VOC2007\JPEGImages\005609.jpg 15,29,482,315,6 313,3,500,147,6 160,5,323,100,6 61,3,136,47,6 1,29,70,143,6                 </v>
      </c>
    </row>
    <row r="2817" spans="1:25" x14ac:dyDescent="0.2">
      <c r="A2817" t="s">
        <v>9883</v>
      </c>
      <c r="B2817" t="s">
        <v>9883</v>
      </c>
      <c r="C2817" t="s">
        <v>9884</v>
      </c>
      <c r="D2817" t="s">
        <v>9885</v>
      </c>
      <c r="Y2817" t="str">
        <f t="shared" si="43"/>
        <v xml:space="preserve">F:\CODE\FusionGAN\PASCAL_VOC/VOC2007\JPEGImages\005611.jpg F:\CODE\FusionGAN\PASCAL_VOC/VOC2007\JPEGImages\005611.jpg 93,53,343,319,12 163,22,266,199,14                    </v>
      </c>
    </row>
    <row r="2818" spans="1:25" x14ac:dyDescent="0.2">
      <c r="A2818" t="s">
        <v>9886</v>
      </c>
      <c r="B2818" t="s">
        <v>9886</v>
      </c>
      <c r="C2818" t="s">
        <v>9887</v>
      </c>
      <c r="D2818" t="s">
        <v>9888</v>
      </c>
      <c r="Y2818" t="str">
        <f t="shared" si="43"/>
        <v xml:space="preserve">F:\CODE\FusionGAN\PASCAL_VOC/VOC2007\JPEGImages\005613.jpg F:\CODE\FusionGAN\PASCAL_VOC/VOC2007\JPEGImages\005613.jpg 63,1,298,292,14 161,227,395,375,11                    </v>
      </c>
    </row>
    <row r="2819" spans="1:25" x14ac:dyDescent="0.2">
      <c r="A2819" t="s">
        <v>9889</v>
      </c>
      <c r="B2819" t="s">
        <v>9889</v>
      </c>
      <c r="C2819" t="s">
        <v>9890</v>
      </c>
      <c r="D2819" t="s">
        <v>9891</v>
      </c>
      <c r="E2819" t="s">
        <v>9892</v>
      </c>
      <c r="Y2819" t="str">
        <f t="shared" ref="Y2819:Y2882" si="44">A2819&amp;" "&amp;B2819&amp;" "&amp;C2819&amp;" "&amp;D2819&amp;" "&amp;E2819&amp;" "&amp;F2819&amp;" "&amp;G2819&amp;" "&amp;H2819&amp;" "&amp;I2819&amp;" "&amp;J2819&amp;" "&amp;K2819&amp;" "&amp;L2819&amp;" "&amp;M2819&amp;" "&amp;N2819&amp;" "&amp;O2819&amp;" "&amp;P2819&amp;" "&amp;Q2819&amp;" "&amp;R2819&amp;" "&amp;S2819&amp;" "&amp;T2819&amp;" "&amp;U2819&amp;" "&amp;V2819&amp;" "&amp;W2819&amp;" "&amp;X2819</f>
        <v xml:space="preserve">F:\CODE\FusionGAN\PASCAL_VOC/VOC2007\JPEGImages\005614.jpg F:\CODE\FusionGAN\PASCAL_VOC/VOC2007\JPEGImages\005614.jpg 58,192,281,277,3 210,72,334,237,3 314,194,413,230,3                   </v>
      </c>
    </row>
    <row r="2820" spans="1:25" x14ac:dyDescent="0.2">
      <c r="A2820" t="s">
        <v>9893</v>
      </c>
      <c r="B2820" t="s">
        <v>9893</v>
      </c>
      <c r="C2820" t="s">
        <v>9894</v>
      </c>
      <c r="D2820" t="s">
        <v>9895</v>
      </c>
      <c r="Y2820" t="str">
        <f t="shared" si="44"/>
        <v xml:space="preserve">F:\CODE\FusionGAN\PASCAL_VOC/VOC2007\JPEGImages\005615.jpg F:\CODE\FusionGAN\PASCAL_VOC/VOC2007\JPEGImages\005615.jpg 22,135,329,326,13 155,87,297,338,14                    </v>
      </c>
    </row>
    <row r="2821" spans="1:25" x14ac:dyDescent="0.2">
      <c r="A2821" t="s">
        <v>9896</v>
      </c>
      <c r="B2821" t="s">
        <v>9896</v>
      </c>
      <c r="C2821" t="s">
        <v>9897</v>
      </c>
      <c r="D2821" t="s">
        <v>9898</v>
      </c>
      <c r="E2821" t="s">
        <v>9899</v>
      </c>
      <c r="F2821" t="s">
        <v>9900</v>
      </c>
      <c r="G2821" t="s">
        <v>9901</v>
      </c>
      <c r="H2821" t="s">
        <v>9902</v>
      </c>
      <c r="Y2821" t="str">
        <f t="shared" si="44"/>
        <v xml:space="preserve">F:\CODE\FusionGAN\PASCAL_VOC/VOC2007\JPEGImages\005618.jpg F:\CODE\FusionGAN\PASCAL_VOC/VOC2007\JPEGImages\005618.jpg 376,147,499,272,19 216,155,270,255,8 266,145,316,238,8 187,146,225,231,8 89,92,124,241,14 142,93,191,243,14                </v>
      </c>
    </row>
    <row r="2822" spans="1:25" x14ac:dyDescent="0.2">
      <c r="A2822" t="s">
        <v>9903</v>
      </c>
      <c r="B2822" t="s">
        <v>9903</v>
      </c>
      <c r="C2822" t="s">
        <v>9904</v>
      </c>
      <c r="Y2822" t="str">
        <f t="shared" si="44"/>
        <v xml:space="preserve">F:\CODE\FusionGAN\PASCAL_VOC/VOC2007\JPEGImages\005620.jpg F:\CODE\FusionGAN\PASCAL_VOC/VOC2007\JPEGImages\005620.jpg 4,66,496,236,0                     </v>
      </c>
    </row>
    <row r="2823" spans="1:25" x14ac:dyDescent="0.2">
      <c r="A2823" t="s">
        <v>9905</v>
      </c>
      <c r="B2823" t="s">
        <v>9905</v>
      </c>
      <c r="C2823" t="s">
        <v>9906</v>
      </c>
      <c r="Y2823" t="str">
        <f t="shared" si="44"/>
        <v xml:space="preserve">F:\CODE\FusionGAN\PASCAL_VOC/VOC2007\JPEGImages\005624.jpg F:\CODE\FusionGAN\PASCAL_VOC/VOC2007\JPEGImages\005624.jpg 206,51,338,291,2                     </v>
      </c>
    </row>
    <row r="2824" spans="1:25" x14ac:dyDescent="0.2">
      <c r="A2824" t="s">
        <v>9907</v>
      </c>
      <c r="B2824" t="s">
        <v>9907</v>
      </c>
      <c r="C2824" t="s">
        <v>9908</v>
      </c>
      <c r="Y2824" t="str">
        <f t="shared" si="44"/>
        <v xml:space="preserve">F:\CODE\FusionGAN\PASCAL_VOC/VOC2007\JPEGImages\005625.jpg F:\CODE\FusionGAN\PASCAL_VOC/VOC2007\JPEGImages\005625.jpg 65,50,500,375,2                     </v>
      </c>
    </row>
    <row r="2825" spans="1:25" x14ac:dyDescent="0.2">
      <c r="A2825" t="s">
        <v>9909</v>
      </c>
      <c r="B2825" t="s">
        <v>9909</v>
      </c>
      <c r="C2825" t="s">
        <v>9910</v>
      </c>
      <c r="D2825" t="s">
        <v>9911</v>
      </c>
      <c r="E2825" t="s">
        <v>9912</v>
      </c>
      <c r="Y2825" t="str">
        <f t="shared" si="44"/>
        <v xml:space="preserve">F:\CODE\FusionGAN\PASCAL_VOC/VOC2007\JPEGImages\005629.jpg F:\CODE\FusionGAN\PASCAL_VOC/VOC2007\JPEGImages\005629.jpg 250,84,415,321,8 110,70,256,275,8 94,56,424,325,10                   </v>
      </c>
    </row>
    <row r="2826" spans="1:25" x14ac:dyDescent="0.2">
      <c r="A2826" t="s">
        <v>9913</v>
      </c>
      <c r="B2826" t="s">
        <v>9913</v>
      </c>
      <c r="C2826" t="s">
        <v>9914</v>
      </c>
      <c r="Y2826" t="str">
        <f t="shared" si="44"/>
        <v xml:space="preserve">F:\CODE\FusionGAN\PASCAL_VOC/VOC2007\JPEGImages\005630.jpg F:\CODE\FusionGAN\PASCAL_VOC/VOC2007\JPEGImages\005630.jpg 135,1,352,288,7                     </v>
      </c>
    </row>
    <row r="2827" spans="1:25" x14ac:dyDescent="0.2">
      <c r="A2827" t="s">
        <v>9915</v>
      </c>
      <c r="B2827" t="s">
        <v>9915</v>
      </c>
      <c r="C2827" t="s">
        <v>9916</v>
      </c>
      <c r="D2827" t="s">
        <v>9917</v>
      </c>
      <c r="E2827" t="s">
        <v>9918</v>
      </c>
      <c r="Y2827" t="str">
        <f t="shared" si="44"/>
        <v xml:space="preserve">F:\CODE\FusionGAN\PASCAL_VOC/VOC2007\JPEGImages\005631.jpg F:\CODE\FusionGAN\PASCAL_VOC/VOC2007\JPEGImages\005631.jpg 1,118,206,498,5 273,290,303,376,14 320,288,359,403,14                   </v>
      </c>
    </row>
    <row r="2828" spans="1:25" x14ac:dyDescent="0.2">
      <c r="A2828" t="s">
        <v>9919</v>
      </c>
      <c r="B2828" t="s">
        <v>9919</v>
      </c>
      <c r="C2828" t="s">
        <v>9920</v>
      </c>
      <c r="D2828" t="s">
        <v>9921</v>
      </c>
      <c r="Y2828" t="str">
        <f t="shared" si="44"/>
        <v xml:space="preserve">F:\CODE\FusionGAN\PASCAL_VOC/VOC2007\JPEGImages\005636.jpg F:\CODE\FusionGAN\PASCAL_VOC/VOC2007\JPEGImages\005636.jpg 131,184,209,382,12 254,211,318,386,14                    </v>
      </c>
    </row>
    <row r="2829" spans="1:25" x14ac:dyDescent="0.2">
      <c r="A2829" t="s">
        <v>9922</v>
      </c>
      <c r="B2829" t="s">
        <v>9922</v>
      </c>
      <c r="C2829" t="s">
        <v>9923</v>
      </c>
      <c r="D2829" t="s">
        <v>9924</v>
      </c>
      <c r="E2829" t="s">
        <v>9925</v>
      </c>
      <c r="Y2829" t="str">
        <f t="shared" si="44"/>
        <v xml:space="preserve">F:\CODE\FusionGAN\PASCAL_VOC/VOC2007\JPEGImages\005637.jpg F:\CODE\FusionGAN\PASCAL_VOC/VOC2007\JPEGImages\005637.jpg 62,91,132,240,2 227,122,314,274,2 352,97,447,228,2                   </v>
      </c>
    </row>
    <row r="2830" spans="1:25" x14ac:dyDescent="0.2">
      <c r="A2830" t="s">
        <v>9926</v>
      </c>
      <c r="B2830" t="s">
        <v>9926</v>
      </c>
      <c r="C2830" t="s">
        <v>9927</v>
      </c>
      <c r="D2830" t="s">
        <v>9928</v>
      </c>
      <c r="Y2830" t="str">
        <f t="shared" si="44"/>
        <v xml:space="preserve">F:\CODE\FusionGAN\PASCAL_VOC/VOC2007\JPEGImages\005639.jpg F:\CODE\FusionGAN\PASCAL_VOC/VOC2007\JPEGImages\005639.jpg 197,174,322,273,1 250,130,308,209,14                    </v>
      </c>
    </row>
    <row r="2831" spans="1:25" x14ac:dyDescent="0.2">
      <c r="A2831" t="s">
        <v>9929</v>
      </c>
      <c r="B2831" t="s">
        <v>9929</v>
      </c>
      <c r="C2831" t="s">
        <v>9930</v>
      </c>
      <c r="Y2831" t="str">
        <f t="shared" si="44"/>
        <v xml:space="preserve">F:\CODE\FusionGAN\PASCAL_VOC/VOC2007\JPEGImages\005640.jpg F:\CODE\FusionGAN\PASCAL_VOC/VOC2007\JPEGImages\005640.jpg 107,188,245,271,6                     </v>
      </c>
    </row>
    <row r="2832" spans="1:25" x14ac:dyDescent="0.2">
      <c r="A2832" t="s">
        <v>9931</v>
      </c>
      <c r="B2832" t="s">
        <v>9931</v>
      </c>
      <c r="C2832" t="s">
        <v>9932</v>
      </c>
      <c r="D2832" t="s">
        <v>9933</v>
      </c>
      <c r="E2832" t="s">
        <v>9934</v>
      </c>
      <c r="Y2832" t="str">
        <f t="shared" si="44"/>
        <v xml:space="preserve">F:\CODE\FusionGAN\PASCAL_VOC/VOC2007\JPEGImages\005641.jpg F:\CODE\FusionGAN\PASCAL_VOC/VOC2007\JPEGImages\005641.jpg 43,170,500,375,11 208,71,443,281,11 161,1,228,43,15                   </v>
      </c>
    </row>
    <row r="2833" spans="1:25" x14ac:dyDescent="0.2">
      <c r="A2833" t="s">
        <v>9935</v>
      </c>
      <c r="B2833" t="s">
        <v>9935</v>
      </c>
      <c r="C2833" t="s">
        <v>9936</v>
      </c>
      <c r="D2833" t="s">
        <v>9937</v>
      </c>
      <c r="Y2833" t="str">
        <f t="shared" si="44"/>
        <v xml:space="preserve">F:\CODE\FusionGAN\PASCAL_VOC/VOC2007\JPEGImages\005644.jpg F:\CODE\FusionGAN\PASCAL_VOC/VOC2007\JPEGImages\005644.jpg 184,39,500,372,14 1,78,227,373,14                    </v>
      </c>
    </row>
    <row r="2834" spans="1:25" x14ac:dyDescent="0.2">
      <c r="A2834" t="s">
        <v>9938</v>
      </c>
      <c r="B2834" t="s">
        <v>9938</v>
      </c>
      <c r="C2834" t="s">
        <v>9939</v>
      </c>
      <c r="D2834" t="s">
        <v>9940</v>
      </c>
      <c r="Y2834" t="str">
        <f t="shared" si="44"/>
        <v xml:space="preserve">F:\CODE\FusionGAN\PASCAL_VOC/VOC2007\JPEGImages\005645.jpg F:\CODE\FusionGAN\PASCAL_VOC/VOC2007\JPEGImages\005645.jpg 1,27,500,375,6 55,71,82,102,14                    </v>
      </c>
    </row>
    <row r="2835" spans="1:25" x14ac:dyDescent="0.2">
      <c r="A2835" t="s">
        <v>9941</v>
      </c>
      <c r="B2835" t="s">
        <v>9941</v>
      </c>
      <c r="C2835" t="s">
        <v>9942</v>
      </c>
      <c r="D2835" t="s">
        <v>9943</v>
      </c>
      <c r="E2835" t="s">
        <v>9944</v>
      </c>
      <c r="F2835" t="s">
        <v>9945</v>
      </c>
      <c r="G2835" t="s">
        <v>9946</v>
      </c>
      <c r="Y2835" t="str">
        <f t="shared" si="44"/>
        <v xml:space="preserve">F:\CODE\FusionGAN\PASCAL_VOC/VOC2007\JPEGImages\005647.jpg F:\CODE\FusionGAN\PASCAL_VOC/VOC2007\JPEGImages\005647.jpg 213,218,315,364,8 72,223,164,346,8 41,190,97,306,8 153,181,255,326,8 22,189,309,344,10                 </v>
      </c>
    </row>
    <row r="2836" spans="1:25" x14ac:dyDescent="0.2">
      <c r="A2836" t="s">
        <v>9947</v>
      </c>
      <c r="B2836" t="s">
        <v>9947</v>
      </c>
      <c r="C2836" t="s">
        <v>9948</v>
      </c>
      <c r="D2836" t="s">
        <v>9949</v>
      </c>
      <c r="E2836" t="s">
        <v>9950</v>
      </c>
      <c r="Y2836" t="str">
        <f t="shared" si="44"/>
        <v xml:space="preserve">F:\CODE\FusionGAN\PASCAL_VOC/VOC2007\JPEGImages\005648.jpg F:\CODE\FusionGAN\PASCAL_VOC/VOC2007\JPEGImages\005648.jpg 22,109,56,247,14 91,130,149,248,14 166,316,265,467,14                   </v>
      </c>
    </row>
    <row r="2837" spans="1:25" x14ac:dyDescent="0.2">
      <c r="A2837" t="s">
        <v>9951</v>
      </c>
      <c r="B2837" t="s">
        <v>9951</v>
      </c>
      <c r="C2837" t="s">
        <v>9952</v>
      </c>
      <c r="D2837" t="s">
        <v>9953</v>
      </c>
      <c r="E2837" t="s">
        <v>9954</v>
      </c>
      <c r="Y2837" t="str">
        <f t="shared" si="44"/>
        <v xml:space="preserve">F:\CODE\FusionGAN\PASCAL_VOC/VOC2007\JPEGImages\005652.jpg F:\CODE\FusionGAN\PASCAL_VOC/VOC2007\JPEGImages\005652.jpg 192,60,248,220,14 185,117,260,309,1 302,52,364,151,13                   </v>
      </c>
    </row>
    <row r="2838" spans="1:25" x14ac:dyDescent="0.2">
      <c r="A2838" t="s">
        <v>9955</v>
      </c>
      <c r="B2838" t="s">
        <v>9955</v>
      </c>
      <c r="C2838" t="s">
        <v>9956</v>
      </c>
      <c r="D2838" t="s">
        <v>9957</v>
      </c>
      <c r="E2838" t="s">
        <v>9958</v>
      </c>
      <c r="Y2838" t="str">
        <f t="shared" si="44"/>
        <v xml:space="preserve">F:\CODE\FusionGAN\PASCAL_VOC/VOC2007\JPEGImages\005653.jpg F:\CODE\FusionGAN\PASCAL_VOC/VOC2007\JPEGImages\005653.jpg 82,73,377,261,9 207,97,284,280,14 362,103,422,262,14                   </v>
      </c>
    </row>
    <row r="2839" spans="1:25" x14ac:dyDescent="0.2">
      <c r="A2839" t="s">
        <v>9959</v>
      </c>
      <c r="B2839" t="s">
        <v>9959</v>
      </c>
      <c r="C2839" t="s">
        <v>9960</v>
      </c>
      <c r="Y2839" t="str">
        <f t="shared" si="44"/>
        <v xml:space="preserve">F:\CODE\FusionGAN\PASCAL_VOC/VOC2007\JPEGImages\005654.jpg F:\CODE\FusionGAN\PASCAL_VOC/VOC2007\JPEGImages\005654.jpg 1,61,442,324,18                     </v>
      </c>
    </row>
    <row r="2840" spans="1:25" x14ac:dyDescent="0.2">
      <c r="A2840" t="s">
        <v>9961</v>
      </c>
      <c r="B2840" t="s">
        <v>9961</v>
      </c>
      <c r="C2840" t="s">
        <v>9962</v>
      </c>
      <c r="Y2840" t="str">
        <f t="shared" si="44"/>
        <v xml:space="preserve">F:\CODE\FusionGAN\PASCAL_VOC/VOC2007\JPEGImages\005655.jpg F:\CODE\FusionGAN\PASCAL_VOC/VOC2007\JPEGImages\005655.jpg 134,180,287,230,0                     </v>
      </c>
    </row>
    <row r="2841" spans="1:25" x14ac:dyDescent="0.2">
      <c r="A2841" t="s">
        <v>9963</v>
      </c>
      <c r="B2841" t="s">
        <v>9963</v>
      </c>
      <c r="C2841" t="s">
        <v>9964</v>
      </c>
      <c r="Y2841" t="str">
        <f t="shared" si="44"/>
        <v xml:space="preserve">F:\CODE\FusionGAN\PASCAL_VOC/VOC2007\JPEGImages\005657.jpg F:\CODE\FusionGAN\PASCAL_VOC/VOC2007\JPEGImages\005657.jpg 1,14,490,331,14                     </v>
      </c>
    </row>
    <row r="2842" spans="1:25" x14ac:dyDescent="0.2">
      <c r="A2842" t="s">
        <v>9965</v>
      </c>
      <c r="B2842" t="s">
        <v>9965</v>
      </c>
      <c r="C2842" t="s">
        <v>9966</v>
      </c>
      <c r="D2842" t="s">
        <v>9967</v>
      </c>
      <c r="E2842" t="s">
        <v>9968</v>
      </c>
      <c r="Y2842" t="str">
        <f t="shared" si="44"/>
        <v xml:space="preserve">F:\CODE\FusionGAN\PASCAL_VOC/VOC2007\JPEGImages\005658.jpg F:\CODE\FusionGAN\PASCAL_VOC/VOC2007\JPEGImages\005658.jpg 40,121,375,412,5 120,202,171,252,14 21,249,41,295,14                   </v>
      </c>
    </row>
    <row r="2843" spans="1:25" x14ac:dyDescent="0.2">
      <c r="A2843" t="s">
        <v>9969</v>
      </c>
      <c r="B2843" t="s">
        <v>9969</v>
      </c>
      <c r="C2843" t="s">
        <v>9970</v>
      </c>
      <c r="D2843" t="s">
        <v>9971</v>
      </c>
      <c r="Y2843" t="str">
        <f t="shared" si="44"/>
        <v xml:space="preserve">F:\CODE\FusionGAN\PASCAL_VOC/VOC2007\JPEGImages\005660.jpg F:\CODE\FusionGAN\PASCAL_VOC/VOC2007\JPEGImages\005660.jpg 262,218,382,389,18 190,304,220,394,14                    </v>
      </c>
    </row>
    <row r="2844" spans="1:25" x14ac:dyDescent="0.2">
      <c r="A2844" t="s">
        <v>9972</v>
      </c>
      <c r="B2844" t="s">
        <v>9972</v>
      </c>
      <c r="C2844" t="s">
        <v>9973</v>
      </c>
      <c r="D2844" t="s">
        <v>9974</v>
      </c>
      <c r="E2844" t="s">
        <v>9975</v>
      </c>
      <c r="F2844" t="s">
        <v>9976</v>
      </c>
      <c r="G2844" t="s">
        <v>9977</v>
      </c>
      <c r="H2844" t="s">
        <v>9978</v>
      </c>
      <c r="Y2844" t="str">
        <f t="shared" si="44"/>
        <v xml:space="preserve">F:\CODE\FusionGAN\PASCAL_VOC/VOC2007\JPEGImages\005662.jpg F:\CODE\FusionGAN\PASCAL_VOC/VOC2007\JPEGImages\005662.jpg 121,136,227,295,14 262,203,271,226,4 245,207,254,245,4 231,200,243,241,4 212,202,223,234,4 1,273,349,500,10                </v>
      </c>
    </row>
    <row r="2845" spans="1:25" x14ac:dyDescent="0.2">
      <c r="A2845" t="s">
        <v>9979</v>
      </c>
      <c r="B2845" t="s">
        <v>9979</v>
      </c>
      <c r="C2845" t="s">
        <v>9980</v>
      </c>
      <c r="D2845" t="s">
        <v>9981</v>
      </c>
      <c r="E2845" t="s">
        <v>9982</v>
      </c>
      <c r="Y2845" t="str">
        <f t="shared" si="44"/>
        <v xml:space="preserve">F:\CODE\FusionGAN\PASCAL_VOC/VOC2007\JPEGImages\005664.jpg F:\CODE\FusionGAN\PASCAL_VOC/VOC2007\JPEGImages\005664.jpg 206,16,365,203,14 82,19,412,375,14 1,16,153,375,14                   </v>
      </c>
    </row>
    <row r="2846" spans="1:25" x14ac:dyDescent="0.2">
      <c r="A2846" t="s">
        <v>9983</v>
      </c>
      <c r="B2846" t="s">
        <v>9983</v>
      </c>
      <c r="C2846" t="s">
        <v>9984</v>
      </c>
      <c r="D2846" t="s">
        <v>9985</v>
      </c>
      <c r="E2846" t="s">
        <v>9986</v>
      </c>
      <c r="Y2846" t="str">
        <f t="shared" si="44"/>
        <v xml:space="preserve">F:\CODE\FusionGAN\PASCAL_VOC/VOC2007\JPEGImages\005668.jpg F:\CODE\FusionGAN\PASCAL_VOC/VOC2007\JPEGImages\005668.jpg 2,131,185,373,11 167,117,338,373,11 293,112,500,324,11                   </v>
      </c>
    </row>
    <row r="2847" spans="1:25" x14ac:dyDescent="0.2">
      <c r="A2847" t="s">
        <v>9987</v>
      </c>
      <c r="B2847" t="s">
        <v>9987</v>
      </c>
      <c r="C2847" t="s">
        <v>9988</v>
      </c>
      <c r="D2847" t="s">
        <v>9989</v>
      </c>
      <c r="E2847" t="s">
        <v>9990</v>
      </c>
      <c r="F2847" t="s">
        <v>9991</v>
      </c>
      <c r="Y2847" t="str">
        <f t="shared" si="44"/>
        <v xml:space="preserve">F:\CODE\FusionGAN\PASCAL_VOC/VOC2007\JPEGImages\005669.jpg F:\CODE\FusionGAN\PASCAL_VOC/VOC2007\JPEGImages\005669.jpg 254,151,341,202,6 409,135,500,199,5 160,87,194,220,14 1,1,154,332,14                  </v>
      </c>
    </row>
    <row r="2848" spans="1:25" x14ac:dyDescent="0.2">
      <c r="A2848" t="s">
        <v>9992</v>
      </c>
      <c r="B2848" t="s">
        <v>9992</v>
      </c>
      <c r="C2848" t="s">
        <v>9993</v>
      </c>
      <c r="D2848" t="s">
        <v>9994</v>
      </c>
      <c r="E2848" t="s">
        <v>9995</v>
      </c>
      <c r="Y2848" t="str">
        <f t="shared" si="44"/>
        <v xml:space="preserve">F:\CODE\FusionGAN\PASCAL_VOC/VOC2007\JPEGImages\005672.jpg F:\CODE\FusionGAN\PASCAL_VOC/VOC2007\JPEGImages\005672.jpg 305,65,341,172,4 1,1,138,191,14 1,107,377,500,10                   </v>
      </c>
    </row>
    <row r="2849" spans="1:25" x14ac:dyDescent="0.2">
      <c r="A2849" t="s">
        <v>9996</v>
      </c>
      <c r="B2849" t="s">
        <v>9996</v>
      </c>
      <c r="C2849" t="s">
        <v>9997</v>
      </c>
      <c r="Y2849" t="str">
        <f t="shared" si="44"/>
        <v xml:space="preserve">F:\CODE\FusionGAN\PASCAL_VOC/VOC2007\JPEGImages\005674.jpg F:\CODE\FusionGAN\PASCAL_VOC/VOC2007\JPEGImages\005674.jpg 10,63,288,476,2                     </v>
      </c>
    </row>
    <row r="2850" spans="1:25" x14ac:dyDescent="0.2">
      <c r="A2850" t="s">
        <v>9998</v>
      </c>
      <c r="B2850" t="s">
        <v>9998</v>
      </c>
      <c r="C2850" t="s">
        <v>9999</v>
      </c>
      <c r="Y2850" t="str">
        <f t="shared" si="44"/>
        <v xml:space="preserve">F:\CODE\FusionGAN\PASCAL_VOC/VOC2007\JPEGImages\005676.jpg F:\CODE\FusionGAN\PASCAL_VOC/VOC2007\JPEGImages\005676.jpg 134,32,388,285,15                     </v>
      </c>
    </row>
    <row r="2851" spans="1:25" x14ac:dyDescent="0.2">
      <c r="A2851" t="s">
        <v>10000</v>
      </c>
      <c r="B2851" t="s">
        <v>10000</v>
      </c>
      <c r="C2851" t="s">
        <v>10001</v>
      </c>
      <c r="D2851" t="s">
        <v>10002</v>
      </c>
      <c r="E2851" t="s">
        <v>10003</v>
      </c>
      <c r="F2851" t="s">
        <v>10004</v>
      </c>
      <c r="Y2851" t="str">
        <f t="shared" si="44"/>
        <v xml:space="preserve">F:\CODE\FusionGAN\PASCAL_VOC/VOC2007\JPEGImages\005679.jpg F:\CODE\FusionGAN\PASCAL_VOC/VOC2007\JPEGImages\005679.jpg 440,47,500,119,6 42,27,443,330,6 2,74,115,312,6 33,42,140,124,6                  </v>
      </c>
    </row>
    <row r="2852" spans="1:25" x14ac:dyDescent="0.2">
      <c r="A2852" t="s">
        <v>10005</v>
      </c>
      <c r="B2852" t="s">
        <v>10005</v>
      </c>
      <c r="C2852" t="s">
        <v>10006</v>
      </c>
      <c r="D2852" t="s">
        <v>10007</v>
      </c>
      <c r="Y2852" t="str">
        <f t="shared" si="44"/>
        <v xml:space="preserve">F:\CODE\FusionGAN\PASCAL_VOC/VOC2007\JPEGImages\005680.jpg F:\CODE\FusionGAN\PASCAL_VOC/VOC2007\JPEGImages\005680.jpg 121,65,372,318,18 476,244,500,299,14                    </v>
      </c>
    </row>
    <row r="2853" spans="1:25" x14ac:dyDescent="0.2">
      <c r="A2853" t="s">
        <v>10008</v>
      </c>
      <c r="B2853" t="s">
        <v>10008</v>
      </c>
      <c r="C2853" t="s">
        <v>10009</v>
      </c>
      <c r="D2853" t="s">
        <v>10010</v>
      </c>
      <c r="Y2853" t="str">
        <f t="shared" si="44"/>
        <v xml:space="preserve">F:\CODE\FusionGAN\PASCAL_VOC/VOC2007\JPEGImages\005682.jpg F:\CODE\FusionGAN\PASCAL_VOC/VOC2007\JPEGImages\005682.jpg 85,3,404,375,14 5,2,162,174,15                    </v>
      </c>
    </row>
    <row r="2854" spans="1:25" x14ac:dyDescent="0.2">
      <c r="A2854" t="s">
        <v>10011</v>
      </c>
      <c r="B2854" t="s">
        <v>10011</v>
      </c>
      <c r="C2854" t="s">
        <v>10012</v>
      </c>
      <c r="Y2854" t="str">
        <f t="shared" si="44"/>
        <v xml:space="preserve">F:\CODE\FusionGAN\PASCAL_VOC/VOC2007\JPEGImages\005685.jpg F:\CODE\FusionGAN\PASCAL_VOC/VOC2007\JPEGImages\005685.jpg 48,130,300,451,18                     </v>
      </c>
    </row>
    <row r="2855" spans="1:25" x14ac:dyDescent="0.2">
      <c r="A2855" t="s">
        <v>10013</v>
      </c>
      <c r="B2855" t="s">
        <v>10013</v>
      </c>
      <c r="C2855" t="s">
        <v>10014</v>
      </c>
      <c r="D2855" t="s">
        <v>10015</v>
      </c>
      <c r="E2855" t="s">
        <v>10016</v>
      </c>
      <c r="Y2855" t="str">
        <f t="shared" si="44"/>
        <v xml:space="preserve">F:\CODE\FusionGAN\PASCAL_VOC/VOC2007\JPEGImages\005686.jpg F:\CODE\FusionGAN\PASCAL_VOC/VOC2007\JPEGImages\005686.jpg 364,215,465,363,8 299,200,404,349,8 289,191,500,356,10                   </v>
      </c>
    </row>
    <row r="2856" spans="1:25" x14ac:dyDescent="0.2">
      <c r="A2856" t="s">
        <v>10017</v>
      </c>
      <c r="B2856" t="s">
        <v>10017</v>
      </c>
      <c r="C2856" t="s">
        <v>10018</v>
      </c>
      <c r="D2856" t="s">
        <v>10019</v>
      </c>
      <c r="Y2856" t="str">
        <f t="shared" si="44"/>
        <v xml:space="preserve">F:\CODE\FusionGAN\PASCAL_VOC/VOC2007\JPEGImages\005687.jpg F:\CODE\FusionGAN\PASCAL_VOC/VOC2007\JPEGImages\005687.jpg 58,220,266,333,15 284,239,367,333,8                    </v>
      </c>
    </row>
    <row r="2857" spans="1:25" x14ac:dyDescent="0.2">
      <c r="A2857" t="s">
        <v>10020</v>
      </c>
      <c r="B2857" t="s">
        <v>10020</v>
      </c>
      <c r="C2857" t="s">
        <v>10021</v>
      </c>
      <c r="D2857" t="s">
        <v>10022</v>
      </c>
      <c r="E2857" t="s">
        <v>10023</v>
      </c>
      <c r="Y2857" t="str">
        <f t="shared" si="44"/>
        <v xml:space="preserve">F:\CODE\FusionGAN\PASCAL_VOC/VOC2007\JPEGImages\005693.jpg F:\CODE\FusionGAN\PASCAL_VOC/VOC2007\JPEGImages\005693.jpg 186,70,375,500,14 1,8,152,500,14 105,227,230,446,11                   </v>
      </c>
    </row>
    <row r="2858" spans="1:25" x14ac:dyDescent="0.2">
      <c r="A2858" t="s">
        <v>10024</v>
      </c>
      <c r="B2858" t="s">
        <v>10024</v>
      </c>
      <c r="C2858" t="s">
        <v>10025</v>
      </c>
      <c r="D2858" t="s">
        <v>10026</v>
      </c>
      <c r="Y2858" t="str">
        <f t="shared" si="44"/>
        <v xml:space="preserve">F:\CODE\FusionGAN\PASCAL_VOC/VOC2007\JPEGImages\005695.jpg F:\CODE\FusionGAN\PASCAL_VOC/VOC2007\JPEGImages\005695.jpg 71,129,331,499,14 171,196,330,486,14                    </v>
      </c>
    </row>
    <row r="2859" spans="1:25" x14ac:dyDescent="0.2">
      <c r="A2859" t="s">
        <v>10027</v>
      </c>
      <c r="B2859" t="s">
        <v>10027</v>
      </c>
      <c r="C2859" t="s">
        <v>10028</v>
      </c>
      <c r="Y2859" t="str">
        <f t="shared" si="44"/>
        <v xml:space="preserve">F:\CODE\FusionGAN\PASCAL_VOC/VOC2007\JPEGImages\005696.jpg F:\CODE\FusionGAN\PASCAL_VOC/VOC2007\JPEGImages\005696.jpg 4,101,325,436,11                     </v>
      </c>
    </row>
    <row r="2860" spans="1:25" x14ac:dyDescent="0.2">
      <c r="A2860" t="s">
        <v>10029</v>
      </c>
      <c r="B2860" t="s">
        <v>10029</v>
      </c>
      <c r="C2860" t="s">
        <v>10030</v>
      </c>
      <c r="D2860" t="s">
        <v>10031</v>
      </c>
      <c r="Y2860" t="str">
        <f t="shared" si="44"/>
        <v xml:space="preserve">F:\CODE\FusionGAN\PASCAL_VOC/VOC2007\JPEGImages\005697.jpg F:\CODE\FusionGAN\PASCAL_VOC/VOC2007\JPEGImages\005697.jpg 105,162,420,333,17 227,101,270,168,8                    </v>
      </c>
    </row>
    <row r="2861" spans="1:25" x14ac:dyDescent="0.2">
      <c r="A2861" t="s">
        <v>10032</v>
      </c>
      <c r="B2861" t="s">
        <v>10032</v>
      </c>
      <c r="C2861" t="s">
        <v>10033</v>
      </c>
      <c r="Y2861" t="str">
        <f t="shared" si="44"/>
        <v xml:space="preserve">F:\CODE\FusionGAN\PASCAL_VOC/VOC2007\JPEGImages\005699.jpg F:\CODE\FusionGAN\PASCAL_VOC/VOC2007\JPEGImages\005699.jpg 155,217,346,310,3                     </v>
      </c>
    </row>
    <row r="2862" spans="1:25" x14ac:dyDescent="0.2">
      <c r="A2862" t="s">
        <v>10034</v>
      </c>
      <c r="B2862" t="s">
        <v>10034</v>
      </c>
      <c r="C2862" t="s">
        <v>10035</v>
      </c>
      <c r="D2862" t="s">
        <v>10036</v>
      </c>
      <c r="E2862" t="s">
        <v>10037</v>
      </c>
      <c r="Y2862" t="str">
        <f t="shared" si="44"/>
        <v xml:space="preserve">F:\CODE\FusionGAN\PASCAL_VOC/VOC2007\JPEGImages\005700.jpg F:\CODE\FusionGAN\PASCAL_VOC/VOC2007\JPEGImages\005700.jpg 158,205,224,335,12 153,146,229,266,14 258,147,281,184,14                   </v>
      </c>
    </row>
    <row r="2863" spans="1:25" x14ac:dyDescent="0.2">
      <c r="A2863" t="s">
        <v>10038</v>
      </c>
      <c r="B2863" t="s">
        <v>10038</v>
      </c>
      <c r="C2863" t="s">
        <v>10039</v>
      </c>
      <c r="D2863" t="s">
        <v>10040</v>
      </c>
      <c r="E2863" t="s">
        <v>10041</v>
      </c>
      <c r="F2863" t="s">
        <v>10042</v>
      </c>
      <c r="Y2863" t="str">
        <f t="shared" si="44"/>
        <v xml:space="preserve">F:\CODE\FusionGAN\PASCAL_VOC/VOC2007\JPEGImages\005701.jpg F:\CODE\FusionGAN\PASCAL_VOC/VOC2007\JPEGImages\005701.jpg 273,274,317,312,8 161,270,219,344,8 86,277,146,355,8 4,277,109,406,8                  </v>
      </c>
    </row>
    <row r="2864" spans="1:25" x14ac:dyDescent="0.2">
      <c r="A2864" t="s">
        <v>10043</v>
      </c>
      <c r="B2864" t="s">
        <v>10043</v>
      </c>
      <c r="C2864" t="s">
        <v>10044</v>
      </c>
      <c r="D2864" t="s">
        <v>10045</v>
      </c>
      <c r="Y2864" t="str">
        <f t="shared" si="44"/>
        <v xml:space="preserve">F:\CODE\FusionGAN\PASCAL_VOC/VOC2007\JPEGImages\005702.jpg F:\CODE\FusionGAN\PASCAL_VOC/VOC2007\JPEGImages\005702.jpg 38,227,292,500,1 76,63,327,465,14                    </v>
      </c>
    </row>
    <row r="2865" spans="1:25" x14ac:dyDescent="0.2">
      <c r="A2865" t="s">
        <v>10046</v>
      </c>
      <c r="B2865" t="s">
        <v>10046</v>
      </c>
      <c r="C2865" t="s">
        <v>10047</v>
      </c>
      <c r="D2865" t="s">
        <v>10048</v>
      </c>
      <c r="E2865" t="s">
        <v>10049</v>
      </c>
      <c r="F2865" t="s">
        <v>10050</v>
      </c>
      <c r="G2865" t="s">
        <v>10051</v>
      </c>
      <c r="H2865" t="s">
        <v>10052</v>
      </c>
      <c r="I2865" t="s">
        <v>10053</v>
      </c>
      <c r="J2865" t="s">
        <v>10054</v>
      </c>
      <c r="K2865" t="s">
        <v>10055</v>
      </c>
      <c r="Y2865" t="str">
        <f t="shared" si="44"/>
        <v xml:space="preserve">F:\CODE\FusionGAN\PASCAL_VOC/VOC2007\JPEGImages\005704.jpg F:\CODE\FusionGAN\PASCAL_VOC/VOC2007\JPEGImages\005704.jpg 387,174,500,255,10 437,113,492,178,14 352,130,433,273,14 279,198,390,307,14 270,232,408,374,14 197,294,322,375,14 74,82,220,302,14 58,121,100,173,14 7,131,57,179,14             </v>
      </c>
    </row>
    <row r="2866" spans="1:25" x14ac:dyDescent="0.2">
      <c r="A2866" t="s">
        <v>10056</v>
      </c>
      <c r="B2866" t="s">
        <v>10056</v>
      </c>
      <c r="C2866" t="s">
        <v>10057</v>
      </c>
      <c r="Y2866" t="str">
        <f t="shared" si="44"/>
        <v xml:space="preserve">F:\CODE\FusionGAN\PASCAL_VOC/VOC2007\JPEGImages\005705.jpg F:\CODE\FusionGAN\PASCAL_VOC/VOC2007\JPEGImages\005705.jpg 62,16,246,408,3                     </v>
      </c>
    </row>
    <row r="2867" spans="1:25" x14ac:dyDescent="0.2">
      <c r="A2867" t="s">
        <v>10058</v>
      </c>
      <c r="B2867" t="s">
        <v>10058</v>
      </c>
      <c r="C2867" t="s">
        <v>10059</v>
      </c>
      <c r="D2867" t="s">
        <v>10060</v>
      </c>
      <c r="E2867" t="s">
        <v>10061</v>
      </c>
      <c r="F2867" t="s">
        <v>10062</v>
      </c>
      <c r="Y2867" t="str">
        <f t="shared" si="44"/>
        <v xml:space="preserve">F:\CODE\FusionGAN\PASCAL_VOC/VOC2007\JPEGImages\005710.jpg F:\CODE\FusionGAN\PASCAL_VOC/VOC2007\JPEGImages\005710.jpg 259,244,334,333,8 286,217,329,263,8 348,211,387,280,8 236,193,319,268,10                  </v>
      </c>
    </row>
    <row r="2868" spans="1:25" x14ac:dyDescent="0.2">
      <c r="A2868" t="s">
        <v>10063</v>
      </c>
      <c r="B2868" t="s">
        <v>10063</v>
      </c>
      <c r="C2868" t="s">
        <v>10064</v>
      </c>
      <c r="D2868" t="s">
        <v>10065</v>
      </c>
      <c r="Y2868" t="str">
        <f t="shared" si="44"/>
        <v xml:space="preserve">F:\CODE\FusionGAN\PASCAL_VOC/VOC2007\JPEGImages\005713.jpg F:\CODE\FusionGAN\PASCAL_VOC/VOC2007\JPEGImages\005713.jpg 137,277,194,313,3 433,278,500,318,3                    </v>
      </c>
    </row>
    <row r="2869" spans="1:25" x14ac:dyDescent="0.2">
      <c r="A2869" t="s">
        <v>10066</v>
      </c>
      <c r="B2869" t="s">
        <v>10066</v>
      </c>
      <c r="C2869" t="s">
        <v>10067</v>
      </c>
      <c r="Y2869" t="str">
        <f t="shared" si="44"/>
        <v xml:space="preserve">F:\CODE\FusionGAN\PASCAL_VOC/VOC2007\JPEGImages\005714.jpg F:\CODE\FusionGAN\PASCAL_VOC/VOC2007\JPEGImages\005714.jpg 122,223,377,295,3                     </v>
      </c>
    </row>
    <row r="2870" spans="1:25" x14ac:dyDescent="0.2">
      <c r="A2870" t="s">
        <v>10068</v>
      </c>
      <c r="B2870" t="s">
        <v>10068</v>
      </c>
      <c r="C2870" t="s">
        <v>10069</v>
      </c>
      <c r="Y2870" t="str">
        <f t="shared" si="44"/>
        <v xml:space="preserve">F:\CODE\FusionGAN\PASCAL_VOC/VOC2007\JPEGImages\005715.jpg F:\CODE\FusionGAN\PASCAL_VOC/VOC2007\JPEGImages\005715.jpg 39,8,474,375,7                     </v>
      </c>
    </row>
    <row r="2871" spans="1:25" x14ac:dyDescent="0.2">
      <c r="A2871" t="s">
        <v>10070</v>
      </c>
      <c r="B2871" t="s">
        <v>10070</v>
      </c>
      <c r="C2871" t="s">
        <v>10071</v>
      </c>
      <c r="D2871" t="s">
        <v>10072</v>
      </c>
      <c r="Y2871" t="str">
        <f t="shared" si="44"/>
        <v xml:space="preserve">F:\CODE\FusionGAN\PASCAL_VOC/VOC2007\JPEGImages\005716.jpg F:\CODE\FusionGAN\PASCAL_VOC/VOC2007\JPEGImages\005716.jpg 1,7,295,297,14 368,1,500,206,14                    </v>
      </c>
    </row>
    <row r="2872" spans="1:25" x14ac:dyDescent="0.2">
      <c r="A2872" t="s">
        <v>10073</v>
      </c>
      <c r="B2872" t="s">
        <v>10073</v>
      </c>
      <c r="C2872" t="s">
        <v>10074</v>
      </c>
      <c r="Y2872" t="str">
        <f t="shared" si="44"/>
        <v xml:space="preserve">F:\CODE\FusionGAN\PASCAL_VOC/VOC2007\JPEGImages\005718.jpg F:\CODE\FusionGAN\PASCAL_VOC/VOC2007\JPEGImages\005718.jpg 33,233,160,385,8                     </v>
      </c>
    </row>
    <row r="2873" spans="1:25" x14ac:dyDescent="0.2">
      <c r="A2873" t="s">
        <v>10075</v>
      </c>
      <c r="B2873" t="s">
        <v>10075</v>
      </c>
      <c r="C2873" t="s">
        <v>10076</v>
      </c>
      <c r="D2873" t="s">
        <v>10077</v>
      </c>
      <c r="E2873" t="s">
        <v>10078</v>
      </c>
      <c r="F2873" t="s">
        <v>10079</v>
      </c>
      <c r="G2873" t="s">
        <v>10080</v>
      </c>
      <c r="H2873" t="s">
        <v>10081</v>
      </c>
      <c r="I2873" t="s">
        <v>10082</v>
      </c>
      <c r="J2873" t="s">
        <v>10083</v>
      </c>
      <c r="Y2873" t="str">
        <f t="shared" si="44"/>
        <v xml:space="preserve">F:\CODE\FusionGAN\PASCAL_VOC/VOC2007\JPEGImages\005719.jpg F:\CODE\FusionGAN\PASCAL_VOC/VOC2007\JPEGImages\005719.jpg 178,166,500,375,10 1,59,79,326,14 45,48,102,203,14 164,51,239,156,14 244,33,323,196,14 329,110,373,209,14 333,119,465,247,14 96,124,280,373,14              </v>
      </c>
    </row>
    <row r="2874" spans="1:25" x14ac:dyDescent="0.2">
      <c r="A2874" t="s">
        <v>10084</v>
      </c>
      <c r="B2874" t="s">
        <v>10084</v>
      </c>
      <c r="C2874" t="s">
        <v>10085</v>
      </c>
      <c r="D2874" t="s">
        <v>10086</v>
      </c>
      <c r="E2874" t="s">
        <v>10087</v>
      </c>
      <c r="Y2874" t="str">
        <f t="shared" si="44"/>
        <v xml:space="preserve">F:\CODE\FusionGAN\PASCAL_VOC/VOC2007\JPEGImages\005723.jpg F:\CODE\FusionGAN\PASCAL_VOC/VOC2007\JPEGImages\005723.jpg 412,242,480,390,8 238,250,377,391,8 43,241,213,391,17                   </v>
      </c>
    </row>
    <row r="2875" spans="1:25" x14ac:dyDescent="0.2">
      <c r="A2875" t="s">
        <v>10088</v>
      </c>
      <c r="B2875" t="s">
        <v>10088</v>
      </c>
      <c r="C2875" t="s">
        <v>10089</v>
      </c>
      <c r="D2875" t="s">
        <v>10090</v>
      </c>
      <c r="E2875" t="s">
        <v>10091</v>
      </c>
      <c r="Y2875" t="str">
        <f t="shared" si="44"/>
        <v xml:space="preserve">F:\CODE\FusionGAN\PASCAL_VOC/VOC2007\JPEGImages\005728.jpg F:\CODE\FusionGAN\PASCAL_VOC/VOC2007\JPEGImages\005728.jpg 132,61,194,192,14 280,142,406,248,9 149,114,231,250,12                   </v>
      </c>
    </row>
    <row r="2876" spans="1:25" x14ac:dyDescent="0.2">
      <c r="A2876" t="s">
        <v>10092</v>
      </c>
      <c r="B2876" t="s">
        <v>10092</v>
      </c>
      <c r="C2876" t="s">
        <v>10093</v>
      </c>
      <c r="D2876" t="s">
        <v>10094</v>
      </c>
      <c r="Y2876" t="str">
        <f t="shared" si="44"/>
        <v xml:space="preserve">F:\CODE\FusionGAN\PASCAL_VOC/VOC2007\JPEGImages\005729.jpg F:\CODE\FusionGAN\PASCAL_VOC/VOC2007\JPEGImages\005729.jpg 25,108,403,332,13 135,34,309,304,14                    </v>
      </c>
    </row>
    <row r="2877" spans="1:25" x14ac:dyDescent="0.2">
      <c r="A2877" t="s">
        <v>10095</v>
      </c>
      <c r="B2877" t="s">
        <v>10095</v>
      </c>
      <c r="C2877" t="s">
        <v>10096</v>
      </c>
      <c r="D2877" t="s">
        <v>10097</v>
      </c>
      <c r="E2877" t="s">
        <v>10098</v>
      </c>
      <c r="Y2877" t="str">
        <f t="shared" si="44"/>
        <v xml:space="preserve">F:\CODE\FusionGAN\PASCAL_VOC/VOC2007\JPEGImages\005730.jpg F:\CODE\FusionGAN\PASCAL_VOC/VOC2007\JPEGImages\005730.jpg 321,255,363,307,8 128,238,192,332,8 298,255,324,293,8                   </v>
      </c>
    </row>
    <row r="2878" spans="1:25" x14ac:dyDescent="0.2">
      <c r="A2878" t="s">
        <v>10099</v>
      </c>
      <c r="B2878" t="s">
        <v>10099</v>
      </c>
      <c r="C2878" t="s">
        <v>10100</v>
      </c>
      <c r="D2878" t="s">
        <v>10101</v>
      </c>
      <c r="Y2878" t="str">
        <f t="shared" si="44"/>
        <v xml:space="preserve">F:\CODE\FusionGAN\PASCAL_VOC/VOC2007\JPEGImages\005731.jpg F:\CODE\FusionGAN\PASCAL_VOC/VOC2007\JPEGImages\005731.jpg 2,34,429,313,5 381,177,410,285,14                    </v>
      </c>
    </row>
    <row r="2879" spans="1:25" x14ac:dyDescent="0.2">
      <c r="A2879" t="s">
        <v>10102</v>
      </c>
      <c r="B2879" t="s">
        <v>10102</v>
      </c>
      <c r="C2879" t="s">
        <v>10103</v>
      </c>
      <c r="D2879" t="s">
        <v>10104</v>
      </c>
      <c r="E2879" t="s">
        <v>10105</v>
      </c>
      <c r="F2879" t="s">
        <v>10106</v>
      </c>
      <c r="G2879" t="s">
        <v>10107</v>
      </c>
      <c r="H2879" t="s">
        <v>10108</v>
      </c>
      <c r="Y2879" t="str">
        <f t="shared" si="44"/>
        <v xml:space="preserve">F:\CODE\FusionGAN\PASCAL_VOC/VOC2007\JPEGImages\005732.jpg F:\CODE\FusionGAN\PASCAL_VOC/VOC2007\JPEGImages\005732.jpg 349,232,450,406,12 249,209,336,408,12 38,171,195,401,12 348,166,453,385,14 229,157,351,374,14 44,115,173,373,14                </v>
      </c>
    </row>
    <row r="2880" spans="1:25" x14ac:dyDescent="0.2">
      <c r="A2880" t="s">
        <v>10109</v>
      </c>
      <c r="B2880" t="s">
        <v>10109</v>
      </c>
      <c r="C2880" t="s">
        <v>10110</v>
      </c>
      <c r="Y2880" t="str">
        <f t="shared" si="44"/>
        <v xml:space="preserve">F:\CODE\FusionGAN\PASCAL_VOC/VOC2007\JPEGImages\005735.jpg F:\CODE\FusionGAN\PASCAL_VOC/VOC2007\JPEGImages\005735.jpg 1,100,493,287,18                     </v>
      </c>
    </row>
    <row r="2881" spans="1:25" x14ac:dyDescent="0.2">
      <c r="A2881" t="s">
        <v>10111</v>
      </c>
      <c r="B2881" t="s">
        <v>10111</v>
      </c>
      <c r="C2881" t="s">
        <v>10112</v>
      </c>
      <c r="D2881" t="s">
        <v>10113</v>
      </c>
      <c r="Y2881" t="str">
        <f t="shared" si="44"/>
        <v xml:space="preserve">F:\CODE\FusionGAN\PASCAL_VOC/VOC2007\JPEGImages\005736.jpg F:\CODE\FusionGAN\PASCAL_VOC/VOC2007\JPEGImages\005736.jpg 11,142,260,300,13 311,117,488,228,13                    </v>
      </c>
    </row>
    <row r="2882" spans="1:25" x14ac:dyDescent="0.2">
      <c r="A2882" t="s">
        <v>10114</v>
      </c>
      <c r="B2882" t="s">
        <v>10114</v>
      </c>
      <c r="C2882" t="s">
        <v>10115</v>
      </c>
      <c r="D2882" t="s">
        <v>10116</v>
      </c>
      <c r="E2882" t="s">
        <v>10117</v>
      </c>
      <c r="Y2882" t="str">
        <f t="shared" si="44"/>
        <v xml:space="preserve">F:\CODE\FusionGAN\PASCAL_VOC/VOC2007\JPEGImages\005738.jpg F:\CODE\FusionGAN\PASCAL_VOC/VOC2007\JPEGImages\005738.jpg 58,92,378,270,6 1,103,107,231,6 227,85,247,102,14                   </v>
      </c>
    </row>
    <row r="2883" spans="1:25" x14ac:dyDescent="0.2">
      <c r="A2883" t="s">
        <v>10118</v>
      </c>
      <c r="B2883" t="s">
        <v>10118</v>
      </c>
      <c r="C2883" t="s">
        <v>10119</v>
      </c>
      <c r="D2883" t="s">
        <v>10120</v>
      </c>
      <c r="Y2883" t="str">
        <f t="shared" ref="Y2883:Y2946" si="45">A2883&amp;" "&amp;B2883&amp;" "&amp;C2883&amp;" "&amp;D2883&amp;" "&amp;E2883&amp;" "&amp;F2883&amp;" "&amp;G2883&amp;" "&amp;H2883&amp;" "&amp;I2883&amp;" "&amp;J2883&amp;" "&amp;K2883&amp;" "&amp;L2883&amp;" "&amp;M2883&amp;" "&amp;N2883&amp;" "&amp;O2883&amp;" "&amp;P2883&amp;" "&amp;Q2883&amp;" "&amp;R2883&amp;" "&amp;S2883&amp;" "&amp;T2883&amp;" "&amp;U2883&amp;" "&amp;V2883&amp;" "&amp;W2883&amp;" "&amp;X2883</f>
        <v xml:space="preserve">F:\CODE\FusionGAN\PASCAL_VOC/VOC2007\JPEGImages\005740.jpg F:\CODE\FusionGAN\PASCAL_VOC/VOC2007\JPEGImages\005740.jpg 255,146,365,312,2 1,26,274,333,14                    </v>
      </c>
    </row>
    <row r="2884" spans="1:25" x14ac:dyDescent="0.2">
      <c r="A2884" t="s">
        <v>10121</v>
      </c>
      <c r="B2884" t="s">
        <v>10121</v>
      </c>
      <c r="C2884" t="s">
        <v>10122</v>
      </c>
      <c r="D2884" t="s">
        <v>10123</v>
      </c>
      <c r="Y2884" t="str">
        <f t="shared" si="45"/>
        <v xml:space="preserve">F:\CODE\FusionGAN\PASCAL_VOC/VOC2007\JPEGImages\005741.jpg F:\CODE\FusionGAN\PASCAL_VOC/VOC2007\JPEGImages\005741.jpg 253,120,475,274,12 4,112,99,288,14                    </v>
      </c>
    </row>
    <row r="2885" spans="1:25" x14ac:dyDescent="0.2">
      <c r="A2885" t="s">
        <v>10124</v>
      </c>
      <c r="B2885" t="s">
        <v>10124</v>
      </c>
      <c r="C2885" t="s">
        <v>10125</v>
      </c>
      <c r="Y2885" t="str">
        <f t="shared" si="45"/>
        <v xml:space="preserve">F:\CODE\FusionGAN\PASCAL_VOC/VOC2007\JPEGImages\005742.jpg F:\CODE\FusionGAN\PASCAL_VOC/VOC2007\JPEGImages\005742.jpg 422,226,472,254,3                     </v>
      </c>
    </row>
    <row r="2886" spans="1:25" x14ac:dyDescent="0.2">
      <c r="A2886" t="s">
        <v>10126</v>
      </c>
      <c r="B2886" t="s">
        <v>10126</v>
      </c>
      <c r="C2886" t="s">
        <v>10127</v>
      </c>
      <c r="Y2886" t="str">
        <f t="shared" si="45"/>
        <v xml:space="preserve">F:\CODE\FusionGAN\PASCAL_VOC/VOC2007\JPEGImages\005743.jpg F:\CODE\FusionGAN\PASCAL_VOC/VOC2007\JPEGImages\005743.jpg 73,94,220,219,11                     </v>
      </c>
    </row>
    <row r="2887" spans="1:25" x14ac:dyDescent="0.2">
      <c r="A2887" t="s">
        <v>10128</v>
      </c>
      <c r="B2887" t="s">
        <v>10128</v>
      </c>
      <c r="C2887" t="s">
        <v>10129</v>
      </c>
      <c r="D2887" t="s">
        <v>10130</v>
      </c>
      <c r="E2887" t="s">
        <v>10131</v>
      </c>
      <c r="Y2887" t="str">
        <f t="shared" si="45"/>
        <v xml:space="preserve">F:\CODE\FusionGAN\PASCAL_VOC/VOC2007\JPEGImages\005747.jpg F:\CODE\FusionGAN\PASCAL_VOC/VOC2007\JPEGImages\005747.jpg 6,13,493,259,6 100,4,140,80,14 67,14,101,84,14                   </v>
      </c>
    </row>
    <row r="2888" spans="1:25" x14ac:dyDescent="0.2">
      <c r="A2888" t="s">
        <v>10132</v>
      </c>
      <c r="B2888" t="s">
        <v>10132</v>
      </c>
      <c r="C2888" t="s">
        <v>10133</v>
      </c>
      <c r="Y2888" t="str">
        <f t="shared" si="45"/>
        <v xml:space="preserve">F:\CODE\FusionGAN\PASCAL_VOC/VOC2007\JPEGImages\005749.jpg F:\CODE\FusionGAN\PASCAL_VOC/VOC2007\JPEGImages\005749.jpg 49,131,483,297,6                     </v>
      </c>
    </row>
    <row r="2889" spans="1:25" x14ac:dyDescent="0.2">
      <c r="A2889" t="s">
        <v>10134</v>
      </c>
      <c r="B2889" t="s">
        <v>10134</v>
      </c>
      <c r="C2889" t="s">
        <v>10135</v>
      </c>
      <c r="Y2889" t="str">
        <f t="shared" si="45"/>
        <v xml:space="preserve">F:\CODE\FusionGAN\PASCAL_VOC/VOC2007\JPEGImages\005752.jpg F:\CODE\FusionGAN\PASCAL_VOC/VOC2007\JPEGImages\005752.jpg 3,40,433,322,11                     </v>
      </c>
    </row>
    <row r="2890" spans="1:25" x14ac:dyDescent="0.2">
      <c r="A2890" t="s">
        <v>10136</v>
      </c>
      <c r="B2890" t="s">
        <v>10136</v>
      </c>
      <c r="C2890" t="s">
        <v>10137</v>
      </c>
      <c r="D2890" t="s">
        <v>10138</v>
      </c>
      <c r="Y2890" t="str">
        <f t="shared" si="45"/>
        <v xml:space="preserve">F:\CODE\FusionGAN\PASCAL_VOC/VOC2007\JPEGImages\005755.jpg F:\CODE\FusionGAN\PASCAL_VOC/VOC2007\JPEGImages\005755.jpg 80,27,401,237,17 6,181,500,400,17                    </v>
      </c>
    </row>
    <row r="2891" spans="1:25" x14ac:dyDescent="0.2">
      <c r="A2891" t="s">
        <v>10139</v>
      </c>
      <c r="B2891" t="s">
        <v>10139</v>
      </c>
      <c r="C2891" t="s">
        <v>10140</v>
      </c>
      <c r="Y2891" t="str">
        <f t="shared" si="45"/>
        <v xml:space="preserve">F:\CODE\FusionGAN\PASCAL_VOC/VOC2007\JPEGImages\005756.jpg F:\CODE\FusionGAN\PASCAL_VOC/VOC2007\JPEGImages\005756.jpg 40,167,463,303,6                     </v>
      </c>
    </row>
    <row r="2892" spans="1:25" x14ac:dyDescent="0.2">
      <c r="A2892" t="s">
        <v>10141</v>
      </c>
      <c r="B2892" t="s">
        <v>10141</v>
      </c>
      <c r="C2892" t="s">
        <v>10142</v>
      </c>
      <c r="D2892" t="s">
        <v>10143</v>
      </c>
      <c r="E2892" t="s">
        <v>10144</v>
      </c>
      <c r="F2892" t="s">
        <v>10145</v>
      </c>
      <c r="Y2892" t="str">
        <f t="shared" si="45"/>
        <v xml:space="preserve">F:\CODE\FusionGAN\PASCAL_VOC/VOC2007\JPEGImages\005757.jpg F:\CODE\FusionGAN\PASCAL_VOC/VOC2007\JPEGImages\005757.jpg 107,167,172,301,1 214,188,253,271,1 108,75,178,280,14 210,131,252,253,14                  </v>
      </c>
    </row>
    <row r="2893" spans="1:25" x14ac:dyDescent="0.2">
      <c r="A2893" t="s">
        <v>10146</v>
      </c>
      <c r="B2893" t="s">
        <v>10146</v>
      </c>
      <c r="C2893" t="s">
        <v>10147</v>
      </c>
      <c r="D2893" t="s">
        <v>10148</v>
      </c>
      <c r="Y2893" t="str">
        <f t="shared" si="45"/>
        <v xml:space="preserve">F:\CODE\FusionGAN\PASCAL_VOC/VOC2007\JPEGImages\005760.jpg F:\CODE\FusionGAN\PASCAL_VOC/VOC2007\JPEGImages\005760.jpg 41,124,232,227,6 220,127,448,229,6                    </v>
      </c>
    </row>
    <row r="2894" spans="1:25" x14ac:dyDescent="0.2">
      <c r="A2894" t="s">
        <v>10149</v>
      </c>
      <c r="B2894" t="s">
        <v>10149</v>
      </c>
      <c r="C2894" t="s">
        <v>10150</v>
      </c>
      <c r="Y2894" t="str">
        <f t="shared" si="45"/>
        <v xml:space="preserve">F:\CODE\FusionGAN\PASCAL_VOC/VOC2007\JPEGImages\005761.jpg F:\CODE\FusionGAN\PASCAL_VOC/VOC2007\JPEGImages\005761.jpg 21,54,381,361,14                     </v>
      </c>
    </row>
    <row r="2895" spans="1:25" x14ac:dyDescent="0.2">
      <c r="A2895" t="s">
        <v>10151</v>
      </c>
      <c r="B2895" t="s">
        <v>10151</v>
      </c>
      <c r="C2895" t="s">
        <v>10152</v>
      </c>
      <c r="D2895" t="s">
        <v>10153</v>
      </c>
      <c r="Y2895" t="str">
        <f t="shared" si="45"/>
        <v xml:space="preserve">F:\CODE\FusionGAN\PASCAL_VOC/VOC2007\JPEGImages\005762.jpg F:\CODE\FusionGAN\PASCAL_VOC/VOC2007\JPEGImages\005762.jpg 325,390,375,485,15 228,426,301,500,15                    </v>
      </c>
    </row>
    <row r="2896" spans="1:25" x14ac:dyDescent="0.2">
      <c r="A2896" t="s">
        <v>10154</v>
      </c>
      <c r="B2896" t="s">
        <v>10154</v>
      </c>
      <c r="C2896" t="s">
        <v>10155</v>
      </c>
      <c r="Y2896" t="str">
        <f t="shared" si="45"/>
        <v xml:space="preserve">F:\CODE\FusionGAN\PASCAL_VOC/VOC2007\JPEGImages\005764.jpg F:\CODE\FusionGAN\PASCAL_VOC/VOC2007\JPEGImages\005764.jpg 1,17,109,461,14                     </v>
      </c>
    </row>
    <row r="2897" spans="1:25" x14ac:dyDescent="0.2">
      <c r="A2897" t="s">
        <v>10156</v>
      </c>
      <c r="B2897" t="s">
        <v>10156</v>
      </c>
      <c r="C2897" t="s">
        <v>10157</v>
      </c>
      <c r="D2897" t="s">
        <v>10158</v>
      </c>
      <c r="E2897" t="s">
        <v>10159</v>
      </c>
      <c r="Y2897" t="str">
        <f t="shared" si="45"/>
        <v xml:space="preserve">F:\CODE\FusionGAN\PASCAL_VOC/VOC2007\JPEGImages\005765.jpg F:\CODE\FusionGAN\PASCAL_VOC/VOC2007\JPEGImages\005765.jpg 2,2,338,374,14 251,4,500,375,14 1,1,118,262,14                   </v>
      </c>
    </row>
    <row r="2898" spans="1:25" x14ac:dyDescent="0.2">
      <c r="A2898" t="s">
        <v>10160</v>
      </c>
      <c r="B2898" t="s">
        <v>10160</v>
      </c>
      <c r="C2898" t="s">
        <v>10161</v>
      </c>
      <c r="D2898" t="s">
        <v>10162</v>
      </c>
      <c r="Y2898" t="str">
        <f t="shared" si="45"/>
        <v xml:space="preserve">F:\CODE\FusionGAN\PASCAL_VOC/VOC2007\JPEGImages\005768.jpg F:\CODE\FusionGAN\PASCAL_VOC/VOC2007\JPEGImages\005768.jpg 214,143,424,315,1 217,38,398,282,14                    </v>
      </c>
    </row>
    <row r="2899" spans="1:25" x14ac:dyDescent="0.2">
      <c r="A2899" t="s">
        <v>10163</v>
      </c>
      <c r="B2899" t="s">
        <v>10163</v>
      </c>
      <c r="C2899" t="s">
        <v>10164</v>
      </c>
      <c r="Y2899" t="str">
        <f t="shared" si="45"/>
        <v xml:space="preserve">F:\CODE\FusionGAN\PASCAL_VOC/VOC2007\JPEGImages\005769.jpg F:\CODE\FusionGAN\PASCAL_VOC/VOC2007\JPEGImages\005769.jpg 68,162,497,343,7                     </v>
      </c>
    </row>
    <row r="2900" spans="1:25" x14ac:dyDescent="0.2">
      <c r="A2900" t="s">
        <v>10165</v>
      </c>
      <c r="B2900" t="s">
        <v>10165</v>
      </c>
      <c r="C2900" t="s">
        <v>10166</v>
      </c>
      <c r="D2900" t="s">
        <v>10167</v>
      </c>
      <c r="E2900" t="s">
        <v>10168</v>
      </c>
      <c r="F2900" t="s">
        <v>10169</v>
      </c>
      <c r="Y2900" t="str">
        <f t="shared" si="45"/>
        <v xml:space="preserve">F:\CODE\FusionGAN\PASCAL_VOC/VOC2007\JPEGImages\005773.jpg F:\CODE\FusionGAN\PASCAL_VOC/VOC2007\JPEGImages\005773.jpg 65,200,163,357,14 138,239,215,365,14 171,171,303,365,14 306,284,371,394,14                  </v>
      </c>
    </row>
    <row r="2901" spans="1:25" x14ac:dyDescent="0.2">
      <c r="A2901" t="s">
        <v>10170</v>
      </c>
      <c r="B2901" t="s">
        <v>10170</v>
      </c>
      <c r="C2901" t="s">
        <v>10171</v>
      </c>
      <c r="Y2901" t="str">
        <f t="shared" si="45"/>
        <v xml:space="preserve">F:\CODE\FusionGAN\PASCAL_VOC/VOC2007\JPEGImages\005779.jpg F:\CODE\FusionGAN\PASCAL_VOC/VOC2007\JPEGImages\005779.jpg 134,27,500,331,11                     </v>
      </c>
    </row>
    <row r="2902" spans="1:25" x14ac:dyDescent="0.2">
      <c r="A2902" t="s">
        <v>10172</v>
      </c>
      <c r="B2902" t="s">
        <v>10172</v>
      </c>
      <c r="C2902" t="s">
        <v>10173</v>
      </c>
      <c r="Y2902" t="str">
        <f t="shared" si="45"/>
        <v xml:space="preserve">F:\CODE\FusionGAN\PASCAL_VOC/VOC2007\JPEGImages\005780.jpg F:\CODE\FusionGAN\PASCAL_VOC/VOC2007\JPEGImages\005780.jpg 213,111,304,197,14                     </v>
      </c>
    </row>
    <row r="2903" spans="1:25" x14ac:dyDescent="0.2">
      <c r="A2903" t="s">
        <v>10174</v>
      </c>
      <c r="B2903" t="s">
        <v>10174</v>
      </c>
      <c r="C2903" t="s">
        <v>10175</v>
      </c>
      <c r="Y2903" t="str">
        <f t="shared" si="45"/>
        <v xml:space="preserve">F:\CODE\FusionGAN\PASCAL_VOC/VOC2007\JPEGImages\005781.jpg F:\CODE\FusionGAN\PASCAL_VOC/VOC2007\JPEGImages\005781.jpg 23,114,207,295,2                     </v>
      </c>
    </row>
    <row r="2904" spans="1:25" x14ac:dyDescent="0.2">
      <c r="A2904" t="s">
        <v>10176</v>
      </c>
      <c r="B2904" t="s">
        <v>10176</v>
      </c>
      <c r="C2904" t="s">
        <v>10177</v>
      </c>
      <c r="Y2904" t="str">
        <f t="shared" si="45"/>
        <v xml:space="preserve">F:\CODE\FusionGAN\PASCAL_VOC/VOC2007\JPEGImages\005782.jpg F:\CODE\FusionGAN\PASCAL_VOC/VOC2007\JPEGImages\005782.jpg 54,93,411,226,6                     </v>
      </c>
    </row>
    <row r="2905" spans="1:25" x14ac:dyDescent="0.2">
      <c r="A2905" t="s">
        <v>10178</v>
      </c>
      <c r="B2905" t="s">
        <v>10178</v>
      </c>
      <c r="C2905" t="s">
        <v>10179</v>
      </c>
      <c r="D2905" t="s">
        <v>10180</v>
      </c>
      <c r="Y2905" t="str">
        <f t="shared" si="45"/>
        <v xml:space="preserve">F:\CODE\FusionGAN\PASCAL_VOC/VOC2007\JPEGImages\005783.jpg F:\CODE\FusionGAN\PASCAL_VOC/VOC2007\JPEGImages\005783.jpg 70,173,202,260,13 239,162,416,271,13                    </v>
      </c>
    </row>
    <row r="2906" spans="1:25" x14ac:dyDescent="0.2">
      <c r="A2906" t="s">
        <v>10181</v>
      </c>
      <c r="B2906" t="s">
        <v>10181</v>
      </c>
      <c r="C2906" t="s">
        <v>10182</v>
      </c>
      <c r="D2906" t="s">
        <v>10183</v>
      </c>
      <c r="E2906" t="s">
        <v>10184</v>
      </c>
      <c r="Y2906" t="str">
        <f t="shared" si="45"/>
        <v xml:space="preserve">F:\CODE\FusionGAN\PASCAL_VOC/VOC2007\JPEGImages\005784.jpg F:\CODE\FusionGAN\PASCAL_VOC/VOC2007\JPEGImages\005784.jpg 130,114,417,243,8 6,22,410,278,14 7,106,494,438,14                   </v>
      </c>
    </row>
    <row r="2907" spans="1:25" x14ac:dyDescent="0.2">
      <c r="A2907" t="s">
        <v>10185</v>
      </c>
      <c r="B2907" t="s">
        <v>10185</v>
      </c>
      <c r="C2907" t="s">
        <v>10186</v>
      </c>
      <c r="D2907" t="s">
        <v>10187</v>
      </c>
      <c r="E2907" t="s">
        <v>10188</v>
      </c>
      <c r="F2907" t="s">
        <v>10189</v>
      </c>
      <c r="G2907" t="s">
        <v>10190</v>
      </c>
      <c r="H2907" t="s">
        <v>10191</v>
      </c>
      <c r="Y2907" t="str">
        <f t="shared" si="45"/>
        <v xml:space="preserve">F:\CODE\FusionGAN\PASCAL_VOC/VOC2007\JPEGImages\005786.jpg F:\CODE\FusionGAN\PASCAL_VOC/VOC2007\JPEGImages\005786.jpg 358,25,447,312,14 320,51,390,312,14 250,41,327,315,14 192,31,271,318,14 130,45,200,314,14 47,47,146,328,14                </v>
      </c>
    </row>
    <row r="2908" spans="1:25" x14ac:dyDescent="0.2">
      <c r="A2908" t="s">
        <v>10192</v>
      </c>
      <c r="B2908" t="s">
        <v>10192</v>
      </c>
      <c r="C2908" t="s">
        <v>10193</v>
      </c>
      <c r="Y2908" t="str">
        <f t="shared" si="45"/>
        <v xml:space="preserve">F:\CODE\FusionGAN\PASCAL_VOC/VOC2007\JPEGImages\005788.jpg F:\CODE\FusionGAN\PASCAL_VOC/VOC2007\JPEGImages\005788.jpg 148,32,358,262,14                     </v>
      </c>
    </row>
    <row r="2909" spans="1:25" x14ac:dyDescent="0.2">
      <c r="A2909" t="s">
        <v>10194</v>
      </c>
      <c r="B2909" t="s">
        <v>10194</v>
      </c>
      <c r="C2909" t="s">
        <v>10195</v>
      </c>
      <c r="Y2909" t="str">
        <f t="shared" si="45"/>
        <v xml:space="preserve">F:\CODE\FusionGAN\PASCAL_VOC/VOC2007\JPEGImages\005789.jpg F:\CODE\FusionGAN\PASCAL_VOC/VOC2007\JPEGImages\005789.jpg 237,137,500,347,11                     </v>
      </c>
    </row>
    <row r="2910" spans="1:25" x14ac:dyDescent="0.2">
      <c r="A2910" t="s">
        <v>10196</v>
      </c>
      <c r="B2910" t="s">
        <v>10196</v>
      </c>
      <c r="C2910" t="s">
        <v>10197</v>
      </c>
      <c r="Y2910" t="str">
        <f t="shared" si="45"/>
        <v xml:space="preserve">F:\CODE\FusionGAN\PASCAL_VOC/VOC2007\JPEGImages\005790.jpg F:\CODE\FusionGAN\PASCAL_VOC/VOC2007\JPEGImages\005790.jpg 267,34,500,281,14                     </v>
      </c>
    </row>
    <row r="2911" spans="1:25" x14ac:dyDescent="0.2">
      <c r="A2911" t="s">
        <v>10198</v>
      </c>
      <c r="B2911" t="s">
        <v>10198</v>
      </c>
      <c r="C2911" t="s">
        <v>10199</v>
      </c>
      <c r="D2911" t="s">
        <v>10200</v>
      </c>
      <c r="Y2911" t="str">
        <f t="shared" si="45"/>
        <v xml:space="preserve">F:\CODE\FusionGAN\PASCAL_VOC/VOC2007\JPEGImages\005791.jpg F:\CODE\FusionGAN\PASCAL_VOC/VOC2007\JPEGImages\005791.jpg 1,44,74,156,6 35,36,479,328,13                    </v>
      </c>
    </row>
    <row r="2912" spans="1:25" x14ac:dyDescent="0.2">
      <c r="A2912" t="s">
        <v>10201</v>
      </c>
      <c r="B2912" t="s">
        <v>10201</v>
      </c>
      <c r="C2912" t="s">
        <v>10202</v>
      </c>
      <c r="D2912" t="s">
        <v>10203</v>
      </c>
      <c r="E2912" t="s">
        <v>10204</v>
      </c>
      <c r="F2912" t="s">
        <v>10205</v>
      </c>
      <c r="G2912" t="s">
        <v>10206</v>
      </c>
      <c r="H2912" t="s">
        <v>10207</v>
      </c>
      <c r="I2912" t="s">
        <v>10208</v>
      </c>
      <c r="Y2912" t="str">
        <f t="shared" si="45"/>
        <v xml:space="preserve">F:\CODE\FusionGAN\PASCAL_VOC/VOC2007\JPEGImages\005794.jpg F:\CODE\FusionGAN\PASCAL_VOC/VOC2007\JPEGImages\005794.jpg 1,186,145,357,17 83,167,281,330,8 263,152,344,208,10 321,146,358,215,8 278,149,323,222,8 25,46,125,128,15 412,55,500,148,15               </v>
      </c>
    </row>
    <row r="2913" spans="1:25" x14ac:dyDescent="0.2">
      <c r="A2913" t="s">
        <v>10209</v>
      </c>
      <c r="B2913" t="s">
        <v>10209</v>
      </c>
      <c r="C2913" t="s">
        <v>10210</v>
      </c>
      <c r="D2913" t="s">
        <v>10211</v>
      </c>
      <c r="Y2913" t="str">
        <f t="shared" si="45"/>
        <v xml:space="preserve">F:\CODE\FusionGAN\PASCAL_VOC/VOC2007\JPEGImages\005796.jpg F:\CODE\FusionGAN\PASCAL_VOC/VOC2007\JPEGImages\005796.jpg 45,57,294,500,14 300,275,375,387,19                    </v>
      </c>
    </row>
    <row r="2914" spans="1:25" x14ac:dyDescent="0.2">
      <c r="A2914" t="s">
        <v>10212</v>
      </c>
      <c r="B2914" t="s">
        <v>10212</v>
      </c>
      <c r="C2914" t="s">
        <v>10213</v>
      </c>
      <c r="D2914" t="s">
        <v>10214</v>
      </c>
      <c r="E2914" t="s">
        <v>10215</v>
      </c>
      <c r="F2914" t="s">
        <v>10216</v>
      </c>
      <c r="Y2914" t="str">
        <f t="shared" si="45"/>
        <v xml:space="preserve">F:\CODE\FusionGAN\PASCAL_VOC/VOC2007\JPEGImages\005799.jpg F:\CODE\FusionGAN\PASCAL_VOC/VOC2007\JPEGImages\005799.jpg 390,170,430,220,19 244,146,297,229,14 189,163,248,228,14 411,114,500,373,14                  </v>
      </c>
    </row>
    <row r="2915" spans="1:25" x14ac:dyDescent="0.2">
      <c r="A2915" t="s">
        <v>10217</v>
      </c>
      <c r="B2915" t="s">
        <v>10217</v>
      </c>
      <c r="C2915" t="s">
        <v>10218</v>
      </c>
      <c r="Y2915" t="str">
        <f t="shared" si="45"/>
        <v xml:space="preserve">F:\CODE\FusionGAN\PASCAL_VOC/VOC2007\JPEGImages\005803.jpg F:\CODE\FusionGAN\PASCAL_VOC/VOC2007\JPEGImages\005803.jpg 67,156,433,273,10                     </v>
      </c>
    </row>
    <row r="2916" spans="1:25" x14ac:dyDescent="0.2">
      <c r="A2916" t="s">
        <v>10219</v>
      </c>
      <c r="B2916" t="s">
        <v>10219</v>
      </c>
      <c r="C2916" t="s">
        <v>10220</v>
      </c>
      <c r="D2916" t="s">
        <v>10221</v>
      </c>
      <c r="Y2916" t="str">
        <f t="shared" si="45"/>
        <v xml:space="preserve">F:\CODE\FusionGAN\PASCAL_VOC/VOC2007\JPEGImages\005805.jpg F:\CODE\FusionGAN\PASCAL_VOC/VOC2007\JPEGImages\005805.jpg 172,94,274,319,2 316,234,409,318,2                    </v>
      </c>
    </row>
    <row r="2917" spans="1:25" x14ac:dyDescent="0.2">
      <c r="A2917" t="s">
        <v>10222</v>
      </c>
      <c r="B2917" t="s">
        <v>10222</v>
      </c>
      <c r="C2917" t="s">
        <v>10223</v>
      </c>
      <c r="D2917" t="s">
        <v>10224</v>
      </c>
      <c r="Y2917" t="str">
        <f t="shared" si="45"/>
        <v xml:space="preserve">F:\CODE\FusionGAN\PASCAL_VOC/VOC2007\JPEGImages\005806.jpg F:\CODE\FusionGAN\PASCAL_VOC/VOC2007\JPEGImages\005806.jpg 216,154,349,286,6 125,75,189,154,6                    </v>
      </c>
    </row>
    <row r="2918" spans="1:25" x14ac:dyDescent="0.2">
      <c r="A2918" t="s">
        <v>10225</v>
      </c>
      <c r="B2918" t="s">
        <v>10225</v>
      </c>
      <c r="C2918" t="s">
        <v>10226</v>
      </c>
      <c r="D2918" t="s">
        <v>10227</v>
      </c>
      <c r="Y2918" t="str">
        <f t="shared" si="45"/>
        <v xml:space="preserve">F:\CODE\FusionGAN\PASCAL_VOC/VOC2007\JPEGImages\005811.jpg F:\CODE\FusionGAN\PASCAL_VOC/VOC2007\JPEGImages\005811.jpg 446,1,477,85,14 335,74,455,305,8                    </v>
      </c>
    </row>
    <row r="2919" spans="1:25" x14ac:dyDescent="0.2">
      <c r="A2919" t="s">
        <v>10228</v>
      </c>
      <c r="B2919" t="s">
        <v>10228</v>
      </c>
      <c r="C2919" t="s">
        <v>10229</v>
      </c>
      <c r="D2919" t="s">
        <v>10230</v>
      </c>
      <c r="Y2919" t="str">
        <f t="shared" si="45"/>
        <v xml:space="preserve">F:\CODE\FusionGAN\PASCAL_VOC/VOC2007\JPEGImages\005812.jpg F:\CODE\FusionGAN\PASCAL_VOC/VOC2007\JPEGImages\005812.jpg 291,182,466,275,11 11,165,127,291,11                    </v>
      </c>
    </row>
    <row r="2920" spans="1:25" x14ac:dyDescent="0.2">
      <c r="A2920" t="s">
        <v>10231</v>
      </c>
      <c r="B2920" t="s">
        <v>10231</v>
      </c>
      <c r="C2920" t="s">
        <v>10232</v>
      </c>
      <c r="D2920" t="s">
        <v>10233</v>
      </c>
      <c r="E2920" t="s">
        <v>10234</v>
      </c>
      <c r="Y2920" t="str">
        <f t="shared" si="45"/>
        <v xml:space="preserve">F:\CODE\FusionGAN\PASCAL_VOC/VOC2007\JPEGImages\005813.jpg F:\CODE\FusionGAN\PASCAL_VOC/VOC2007\JPEGImages\005813.jpg 147,164,288,354,15 105,240,207,351,15 94,195,140,352,15                   </v>
      </c>
    </row>
    <row r="2921" spans="1:25" x14ac:dyDescent="0.2">
      <c r="A2921" t="s">
        <v>10235</v>
      </c>
      <c r="B2921" t="s">
        <v>10235</v>
      </c>
      <c r="C2921" t="s">
        <v>10236</v>
      </c>
      <c r="D2921" t="s">
        <v>10237</v>
      </c>
      <c r="E2921" t="s">
        <v>10238</v>
      </c>
      <c r="Y2921" t="str">
        <f t="shared" si="45"/>
        <v xml:space="preserve">F:\CODE\FusionGAN\PASCAL_VOC/VOC2007\JPEGImages\005814.jpg F:\CODE\FusionGAN\PASCAL_VOC/VOC2007\JPEGImages\005814.jpg 249,163,388,275,19 53,1,279,346,14 188,310,323,351,4                   </v>
      </c>
    </row>
    <row r="2922" spans="1:25" x14ac:dyDescent="0.2">
      <c r="A2922" t="s">
        <v>10239</v>
      </c>
      <c r="B2922" t="s">
        <v>10239</v>
      </c>
      <c r="C2922" t="s">
        <v>10240</v>
      </c>
      <c r="Y2922" t="str">
        <f t="shared" si="45"/>
        <v xml:space="preserve">F:\CODE\FusionGAN\PASCAL_VOC/VOC2007\JPEGImages\005815.jpg F:\CODE\FusionGAN\PASCAL_VOC/VOC2007\JPEGImages\005815.jpg 1,1,419,330,18                     </v>
      </c>
    </row>
    <row r="2923" spans="1:25" x14ac:dyDescent="0.2">
      <c r="A2923" t="s">
        <v>10241</v>
      </c>
      <c r="B2923" t="s">
        <v>10241</v>
      </c>
      <c r="C2923" t="s">
        <v>10242</v>
      </c>
      <c r="Y2923" t="str">
        <f t="shared" si="45"/>
        <v xml:space="preserve">F:\CODE\FusionGAN\PASCAL_VOC/VOC2007\JPEGImages\005817.jpg F:\CODE\FusionGAN\PASCAL_VOC/VOC2007\JPEGImages\005817.jpg 252,2,500,370,15                     </v>
      </c>
    </row>
    <row r="2924" spans="1:25" x14ac:dyDescent="0.2">
      <c r="A2924" t="s">
        <v>10243</v>
      </c>
      <c r="B2924" t="s">
        <v>10243</v>
      </c>
      <c r="C2924" t="s">
        <v>10244</v>
      </c>
      <c r="D2924" t="s">
        <v>10245</v>
      </c>
      <c r="Y2924" t="str">
        <f t="shared" si="45"/>
        <v xml:space="preserve">F:\CODE\FusionGAN\PASCAL_VOC/VOC2007\JPEGImages\005818.jpg F:\CODE\FusionGAN\PASCAL_VOC/VOC2007\JPEGImages\005818.jpg 89,112,198,375,14 184,153,283,375,14                    </v>
      </c>
    </row>
    <row r="2925" spans="1:25" x14ac:dyDescent="0.2">
      <c r="A2925" t="s">
        <v>10246</v>
      </c>
      <c r="B2925" t="s">
        <v>10246</v>
      </c>
      <c r="C2925" t="s">
        <v>10247</v>
      </c>
      <c r="D2925" t="s">
        <v>10248</v>
      </c>
      <c r="Y2925" t="str">
        <f t="shared" si="45"/>
        <v xml:space="preserve">F:\CODE\FusionGAN\PASCAL_VOC/VOC2007\JPEGImages\005819.jpg F:\CODE\FusionGAN\PASCAL_VOC/VOC2007\JPEGImages\005819.jpg 348,167,479,260,7 52,114,242,277,7                    </v>
      </c>
    </row>
    <row r="2926" spans="1:25" x14ac:dyDescent="0.2">
      <c r="A2926" t="s">
        <v>10249</v>
      </c>
      <c r="B2926" t="s">
        <v>10249</v>
      </c>
      <c r="C2926" t="s">
        <v>10250</v>
      </c>
      <c r="D2926" t="s">
        <v>10251</v>
      </c>
      <c r="E2926" t="s">
        <v>10252</v>
      </c>
      <c r="F2926" t="s">
        <v>10253</v>
      </c>
      <c r="G2926" t="s">
        <v>10254</v>
      </c>
      <c r="H2926" t="s">
        <v>10255</v>
      </c>
      <c r="I2926" t="s">
        <v>10256</v>
      </c>
      <c r="Y2926" t="str">
        <f t="shared" si="45"/>
        <v xml:space="preserve">F:\CODE\FusionGAN\PASCAL_VOC/VOC2007\JPEGImages\005821.jpg F:\CODE\FusionGAN\PASCAL_VOC/VOC2007\JPEGImages\005821.jpg 111,232,171,315,15 263,209,311,289,15 199,200,246,254,15 6,143,95,230,15 171,198,195,251,15 355,184,481,354,8 461,171,500,375,8               </v>
      </c>
    </row>
    <row r="2927" spans="1:25" x14ac:dyDescent="0.2">
      <c r="A2927" t="s">
        <v>10257</v>
      </c>
      <c r="B2927" t="s">
        <v>10257</v>
      </c>
      <c r="C2927" t="s">
        <v>10258</v>
      </c>
      <c r="Y2927" t="str">
        <f t="shared" si="45"/>
        <v xml:space="preserve">F:\CODE\FusionGAN\PASCAL_VOC/VOC2007\JPEGImages\005824.jpg F:\CODE\FusionGAN\PASCAL_VOC/VOC2007\JPEGImages\005824.jpg 171,95,231,237,14                     </v>
      </c>
    </row>
    <row r="2928" spans="1:25" x14ac:dyDescent="0.2">
      <c r="A2928" t="s">
        <v>10259</v>
      </c>
      <c r="B2928" t="s">
        <v>10259</v>
      </c>
      <c r="C2928" t="s">
        <v>10260</v>
      </c>
      <c r="Y2928" t="str">
        <f t="shared" si="45"/>
        <v xml:space="preserve">F:\CODE\FusionGAN\PASCAL_VOC/VOC2007\JPEGImages\005825.jpg F:\CODE\FusionGAN\PASCAL_VOC/VOC2007\JPEGImages\005825.jpg 1,1,401,333,3                     </v>
      </c>
    </row>
    <row r="2929" spans="1:25" x14ac:dyDescent="0.2">
      <c r="A2929" t="s">
        <v>10261</v>
      </c>
      <c r="B2929" t="s">
        <v>10261</v>
      </c>
      <c r="C2929" t="s">
        <v>10262</v>
      </c>
      <c r="Y2929" t="str">
        <f t="shared" si="45"/>
        <v xml:space="preserve">F:\CODE\FusionGAN\PASCAL_VOC/VOC2007\JPEGImages\005826.jpg F:\CODE\FusionGAN\PASCAL_VOC/VOC2007\JPEGImages\005826.jpg 78,159,132,286,14                     </v>
      </c>
    </row>
    <row r="2930" spans="1:25" x14ac:dyDescent="0.2">
      <c r="A2930" t="s">
        <v>10263</v>
      </c>
      <c r="B2930" t="s">
        <v>10263</v>
      </c>
      <c r="C2930" t="s">
        <v>10264</v>
      </c>
      <c r="Y2930" t="str">
        <f t="shared" si="45"/>
        <v xml:space="preserve">F:\CODE\FusionGAN\PASCAL_VOC/VOC2007\JPEGImages\005828.jpg F:\CODE\FusionGAN\PASCAL_VOC/VOC2007\JPEGImages\005828.jpg 86,62,443,210,0                     </v>
      </c>
    </row>
    <row r="2931" spans="1:25" x14ac:dyDescent="0.2">
      <c r="A2931" t="s">
        <v>10265</v>
      </c>
      <c r="B2931" t="s">
        <v>10265</v>
      </c>
      <c r="C2931" t="s">
        <v>10266</v>
      </c>
      <c r="D2931" t="s">
        <v>10267</v>
      </c>
      <c r="E2931" t="s">
        <v>10268</v>
      </c>
      <c r="Y2931" t="str">
        <f t="shared" si="45"/>
        <v xml:space="preserve">F:\CODE\FusionGAN\PASCAL_VOC/VOC2007\JPEGImages\005829.jpg F:\CODE\FusionGAN\PASCAL_VOC/VOC2007\JPEGImages\005829.jpg 41,15,189,327,14 174,92,363,327,14 372,137,500,327,14                   </v>
      </c>
    </row>
    <row r="2932" spans="1:25" x14ac:dyDescent="0.2">
      <c r="A2932" t="s">
        <v>10269</v>
      </c>
      <c r="B2932" t="s">
        <v>10269</v>
      </c>
      <c r="C2932" t="s">
        <v>10270</v>
      </c>
      <c r="Y2932" t="str">
        <f t="shared" si="45"/>
        <v xml:space="preserve">F:\CODE\FusionGAN\PASCAL_VOC/VOC2007\JPEGImages\005830.jpg F:\CODE\FusionGAN\PASCAL_VOC/VOC2007\JPEGImages\005830.jpg 1,35,473,305,6                     </v>
      </c>
    </row>
    <row r="2933" spans="1:25" x14ac:dyDescent="0.2">
      <c r="A2933" t="s">
        <v>10271</v>
      </c>
      <c r="B2933" t="s">
        <v>10271</v>
      </c>
      <c r="C2933" t="s">
        <v>10272</v>
      </c>
      <c r="Y2933" t="str">
        <f t="shared" si="45"/>
        <v xml:space="preserve">F:\CODE\FusionGAN\PASCAL_VOC/VOC2007\JPEGImages\005831.jpg F:\CODE\FusionGAN\PASCAL_VOC/VOC2007\JPEGImages\005831.jpg 36,147,465,344,6                     </v>
      </c>
    </row>
    <row r="2934" spans="1:25" x14ac:dyDescent="0.2">
      <c r="A2934" t="s">
        <v>10273</v>
      </c>
      <c r="B2934" t="s">
        <v>10273</v>
      </c>
      <c r="C2934" t="s">
        <v>10274</v>
      </c>
      <c r="Y2934" t="str">
        <f t="shared" si="45"/>
        <v xml:space="preserve">F:\CODE\FusionGAN\PASCAL_VOC/VOC2007\JPEGImages\005836.jpg F:\CODE\FusionGAN\PASCAL_VOC/VOC2007\JPEGImages\005836.jpg 71,40,263,500,14                     </v>
      </c>
    </row>
    <row r="2935" spans="1:25" x14ac:dyDescent="0.2">
      <c r="A2935" t="s">
        <v>10275</v>
      </c>
      <c r="B2935" t="s">
        <v>10275</v>
      </c>
      <c r="C2935" t="s">
        <v>10276</v>
      </c>
      <c r="Y2935" t="str">
        <f t="shared" si="45"/>
        <v xml:space="preserve">F:\CODE\FusionGAN\PASCAL_VOC/VOC2007\JPEGImages\005838.jpg F:\CODE\FusionGAN\PASCAL_VOC/VOC2007\JPEGImages\005838.jpg 73,17,467,287,7                     </v>
      </c>
    </row>
    <row r="2936" spans="1:25" x14ac:dyDescent="0.2">
      <c r="A2936" t="s">
        <v>10277</v>
      </c>
      <c r="B2936" t="s">
        <v>10277</v>
      </c>
      <c r="C2936" t="s">
        <v>10278</v>
      </c>
      <c r="D2936" t="s">
        <v>10279</v>
      </c>
      <c r="Y2936" t="str">
        <f t="shared" si="45"/>
        <v xml:space="preserve">F:\CODE\FusionGAN\PASCAL_VOC/VOC2007\JPEGImages\005839.jpg F:\CODE\FusionGAN\PASCAL_VOC/VOC2007\JPEGImages\005839.jpg 84,93,435,426,6 2,113,124,250,6                    </v>
      </c>
    </row>
    <row r="2937" spans="1:25" x14ac:dyDescent="0.2">
      <c r="A2937" t="s">
        <v>10280</v>
      </c>
      <c r="B2937" t="s">
        <v>10280</v>
      </c>
      <c r="C2937" t="s">
        <v>10281</v>
      </c>
      <c r="D2937" t="s">
        <v>10282</v>
      </c>
      <c r="E2937" t="s">
        <v>10283</v>
      </c>
      <c r="F2937" t="s">
        <v>10284</v>
      </c>
      <c r="G2937" t="s">
        <v>10285</v>
      </c>
      <c r="Y2937" t="str">
        <f t="shared" si="45"/>
        <v xml:space="preserve">F:\CODE\FusionGAN\PASCAL_VOC/VOC2007\JPEGImages\005840.jpg F:\CODE\FusionGAN\PASCAL_VOC/VOC2007\JPEGImages\005840.jpg 1,136,118,500,14 77,160,245,500,14 212,160,303,500,14 326,180,493,500,14 258,165,381,500,14                 </v>
      </c>
    </row>
    <row r="2938" spans="1:25" x14ac:dyDescent="0.2">
      <c r="A2938" t="s">
        <v>10286</v>
      </c>
      <c r="B2938" t="s">
        <v>10286</v>
      </c>
      <c r="C2938" t="s">
        <v>10287</v>
      </c>
      <c r="Y2938" t="str">
        <f t="shared" si="45"/>
        <v xml:space="preserve">F:\CODE\FusionGAN\PASCAL_VOC/VOC2007\JPEGImages\005841.jpg F:\CODE\FusionGAN\PASCAL_VOC/VOC2007\JPEGImages\005841.jpg 23,219,212,461,9                     </v>
      </c>
    </row>
    <row r="2939" spans="1:25" x14ac:dyDescent="0.2">
      <c r="A2939" t="s">
        <v>10288</v>
      </c>
      <c r="B2939" t="s">
        <v>10288</v>
      </c>
      <c r="C2939" t="s">
        <v>10289</v>
      </c>
      <c r="Y2939" t="str">
        <f t="shared" si="45"/>
        <v xml:space="preserve">F:\CODE\FusionGAN\PASCAL_VOC/VOC2007\JPEGImages\005843.jpg F:\CODE\FusionGAN\PASCAL_VOC/VOC2007\JPEGImages\005843.jpg 124,199,294,312,9                     </v>
      </c>
    </row>
    <row r="2940" spans="1:25" x14ac:dyDescent="0.2">
      <c r="A2940" t="s">
        <v>10290</v>
      </c>
      <c r="B2940" t="s">
        <v>10290</v>
      </c>
      <c r="C2940" t="s">
        <v>10291</v>
      </c>
      <c r="D2940" t="s">
        <v>10292</v>
      </c>
      <c r="Y2940" t="str">
        <f t="shared" si="45"/>
        <v xml:space="preserve">F:\CODE\FusionGAN\PASCAL_VOC/VOC2007\JPEGImages\005845.jpg F:\CODE\FusionGAN\PASCAL_VOC/VOC2007\JPEGImages\005845.jpg 1,207,270,349,7 236,2,500,349,14                    </v>
      </c>
    </row>
    <row r="2941" spans="1:25" x14ac:dyDescent="0.2">
      <c r="A2941" t="s">
        <v>10293</v>
      </c>
      <c r="B2941" t="s">
        <v>10293</v>
      </c>
      <c r="C2941" t="s">
        <v>10294</v>
      </c>
      <c r="Y2941" t="str">
        <f t="shared" si="45"/>
        <v xml:space="preserve">F:\CODE\FusionGAN\PASCAL_VOC/VOC2007\JPEGImages\005850.jpg F:\CODE\FusionGAN\PASCAL_VOC/VOC2007\JPEGImages\005850.jpg 54,117,348,322,7                     </v>
      </c>
    </row>
    <row r="2942" spans="1:25" x14ac:dyDescent="0.2">
      <c r="A2942" t="s">
        <v>10295</v>
      </c>
      <c r="B2942" t="s">
        <v>10295</v>
      </c>
      <c r="C2942" t="s">
        <v>10296</v>
      </c>
      <c r="Y2942" t="str">
        <f t="shared" si="45"/>
        <v xml:space="preserve">F:\CODE\FusionGAN\PASCAL_VOC/VOC2007\JPEGImages\005851.jpg F:\CODE\FusionGAN\PASCAL_VOC/VOC2007\JPEGImages\005851.jpg 223,155,316,190,18                     </v>
      </c>
    </row>
    <row r="2943" spans="1:25" x14ac:dyDescent="0.2">
      <c r="A2943" t="s">
        <v>10297</v>
      </c>
      <c r="B2943" t="s">
        <v>10297</v>
      </c>
      <c r="C2943" t="s">
        <v>10298</v>
      </c>
      <c r="D2943" t="s">
        <v>10299</v>
      </c>
      <c r="Y2943" t="str">
        <f t="shared" si="45"/>
        <v xml:space="preserve">F:\CODE\FusionGAN\PASCAL_VOC/VOC2007\JPEGImages\005852.jpg F:\CODE\FusionGAN\PASCAL_VOC/VOC2007\JPEGImages\005852.jpg 231,206,317,277,19 129,220,320,475,14                    </v>
      </c>
    </row>
    <row r="2944" spans="1:25" x14ac:dyDescent="0.2">
      <c r="A2944" t="s">
        <v>10300</v>
      </c>
      <c r="B2944" t="s">
        <v>10300</v>
      </c>
      <c r="C2944" t="s">
        <v>10301</v>
      </c>
      <c r="Y2944" t="str">
        <f t="shared" si="45"/>
        <v xml:space="preserve">F:\CODE\FusionGAN\PASCAL_VOC/VOC2007\JPEGImages\005853.jpg F:\CODE\FusionGAN\PASCAL_VOC/VOC2007\JPEGImages\005853.jpg 180,104,326,192,18                     </v>
      </c>
    </row>
    <row r="2945" spans="1:25" x14ac:dyDescent="0.2">
      <c r="A2945" t="s">
        <v>10302</v>
      </c>
      <c r="B2945" t="s">
        <v>10302</v>
      </c>
      <c r="C2945" t="s">
        <v>10303</v>
      </c>
      <c r="D2945" t="s">
        <v>10304</v>
      </c>
      <c r="E2945" t="s">
        <v>10305</v>
      </c>
      <c r="Y2945" t="str">
        <f t="shared" si="45"/>
        <v xml:space="preserve">F:\CODE\FusionGAN\PASCAL_VOC/VOC2007\JPEGImages\005854.jpg F:\CODE\FusionGAN\PASCAL_VOC/VOC2007\JPEGImages\005854.jpg 150,167,211,216,2 242,71,337,257,2 255,184,361,265,2                   </v>
      </c>
    </row>
    <row r="2946" spans="1:25" x14ac:dyDescent="0.2">
      <c r="A2946" t="s">
        <v>10306</v>
      </c>
      <c r="B2946" t="s">
        <v>10306</v>
      </c>
      <c r="C2946" t="s">
        <v>10307</v>
      </c>
      <c r="D2946" t="s">
        <v>10308</v>
      </c>
      <c r="E2946" t="s">
        <v>10309</v>
      </c>
      <c r="Y2946" t="str">
        <f t="shared" si="45"/>
        <v xml:space="preserve">F:\CODE\FusionGAN\PASCAL_VOC/VOC2007\JPEGImages\005856.jpg F:\CODE\FusionGAN\PASCAL_VOC/VOC2007\JPEGImages\005856.jpg 4,106,135,209,19 157,82,312,372,14 117,52,434,322,14                   </v>
      </c>
    </row>
    <row r="2947" spans="1:25" x14ac:dyDescent="0.2">
      <c r="A2947" t="s">
        <v>10310</v>
      </c>
      <c r="B2947" t="s">
        <v>10310</v>
      </c>
      <c r="C2947" t="s">
        <v>10311</v>
      </c>
      <c r="Y2947" t="str">
        <f t="shared" ref="Y2947:Y3010" si="46">A2947&amp;" "&amp;B2947&amp;" "&amp;C2947&amp;" "&amp;D2947&amp;" "&amp;E2947&amp;" "&amp;F2947&amp;" "&amp;G2947&amp;" "&amp;H2947&amp;" "&amp;I2947&amp;" "&amp;J2947&amp;" "&amp;K2947&amp;" "&amp;L2947&amp;" "&amp;M2947&amp;" "&amp;N2947&amp;" "&amp;O2947&amp;" "&amp;P2947&amp;" "&amp;Q2947&amp;" "&amp;R2947&amp;" "&amp;S2947&amp;" "&amp;T2947&amp;" "&amp;U2947&amp;" "&amp;V2947&amp;" "&amp;W2947&amp;" "&amp;X2947</f>
        <v xml:space="preserve">F:\CODE\FusionGAN\PASCAL_VOC/VOC2007\JPEGImages\005859.jpg F:\CODE\FusionGAN\PASCAL_VOC/VOC2007\JPEGImages\005859.jpg 2,3,298,375,14                     </v>
      </c>
    </row>
    <row r="2948" spans="1:25" x14ac:dyDescent="0.2">
      <c r="A2948" t="s">
        <v>10312</v>
      </c>
      <c r="B2948" t="s">
        <v>10312</v>
      </c>
      <c r="C2948" t="s">
        <v>10313</v>
      </c>
      <c r="D2948" t="s">
        <v>10314</v>
      </c>
      <c r="Y2948" t="str">
        <f t="shared" si="46"/>
        <v xml:space="preserve">F:\CODE\FusionGAN\PASCAL_VOC/VOC2007\JPEGImages\005860.jpg F:\CODE\FusionGAN\PASCAL_VOC/VOC2007\JPEGImages\005860.jpg 144,192,353,250,3 375,202,478,239,3                    </v>
      </c>
    </row>
    <row r="2949" spans="1:25" x14ac:dyDescent="0.2">
      <c r="A2949" t="s">
        <v>10315</v>
      </c>
      <c r="B2949" t="s">
        <v>10315</v>
      </c>
      <c r="C2949" t="s">
        <v>10316</v>
      </c>
      <c r="D2949" t="s">
        <v>10317</v>
      </c>
      <c r="E2949" t="s">
        <v>10318</v>
      </c>
      <c r="Y2949" t="str">
        <f t="shared" si="46"/>
        <v xml:space="preserve">F:\CODE\FusionGAN\PASCAL_VOC/VOC2007\JPEGImages\005861.jpg F:\CODE\FusionGAN\PASCAL_VOC/VOC2007\JPEGImages\005861.jpg 246,147,382,222,6 30,160,84,183,6 122,160,183,185,6                   </v>
      </c>
    </row>
    <row r="2950" spans="1:25" x14ac:dyDescent="0.2">
      <c r="A2950" t="s">
        <v>10319</v>
      </c>
      <c r="B2950" t="s">
        <v>10319</v>
      </c>
      <c r="C2950" t="s">
        <v>10320</v>
      </c>
      <c r="D2950" t="s">
        <v>10321</v>
      </c>
      <c r="E2950" t="s">
        <v>10322</v>
      </c>
      <c r="F2950" t="s">
        <v>10323</v>
      </c>
      <c r="G2950" t="s">
        <v>10324</v>
      </c>
      <c r="H2950" t="s">
        <v>10325</v>
      </c>
      <c r="I2950" t="s">
        <v>10326</v>
      </c>
      <c r="J2950" t="s">
        <v>10327</v>
      </c>
      <c r="K2950" t="s">
        <v>10328</v>
      </c>
      <c r="L2950" t="s">
        <v>10329</v>
      </c>
      <c r="M2950" t="s">
        <v>10330</v>
      </c>
      <c r="N2950" t="s">
        <v>10331</v>
      </c>
      <c r="Y2950" t="str">
        <f t="shared" si="46"/>
        <v xml:space="preserve">F:\CODE\FusionGAN\PASCAL_VOC/VOC2007\JPEGImages\005863.jpg F:\CODE\FusionGAN\PASCAL_VOC/VOC2007\JPEGImages\005863.jpg 31,77,133,375,14 65,128,153,374,14 134,74,189,147,14 132,140,241,375,14 183,94,234,183,14 182,177,257,352,14 240,81,295,375,14 256,122,338,374,14 299,75,361,174,14 351,50,415,153,14 299,189,376,375,14 334,100,434,375,14          </v>
      </c>
    </row>
    <row r="2951" spans="1:25" x14ac:dyDescent="0.2">
      <c r="A2951" t="s">
        <v>10332</v>
      </c>
      <c r="B2951" t="s">
        <v>10332</v>
      </c>
      <c r="C2951" t="s">
        <v>10333</v>
      </c>
      <c r="Y2951" t="str">
        <f t="shared" si="46"/>
        <v xml:space="preserve">F:\CODE\FusionGAN\PASCAL_VOC/VOC2007\JPEGImages\005864.jpg F:\CODE\FusionGAN\PASCAL_VOC/VOC2007\JPEGImages\005864.jpg 126,161,316,268,17                     </v>
      </c>
    </row>
    <row r="2952" spans="1:25" x14ac:dyDescent="0.2">
      <c r="A2952" t="s">
        <v>10334</v>
      </c>
      <c r="B2952" t="s">
        <v>10334</v>
      </c>
      <c r="C2952" t="s">
        <v>10335</v>
      </c>
      <c r="D2952" t="s">
        <v>10336</v>
      </c>
      <c r="Y2952" t="str">
        <f t="shared" si="46"/>
        <v xml:space="preserve">F:\CODE\FusionGAN\PASCAL_VOC/VOC2007\JPEGImages\005867.jpg F:\CODE\FusionGAN\PASCAL_VOC/VOC2007\JPEGImages\005867.jpg 235,190,291,243,19 232,252,365,375,8                    </v>
      </c>
    </row>
    <row r="2953" spans="1:25" x14ac:dyDescent="0.2">
      <c r="A2953" t="s">
        <v>10337</v>
      </c>
      <c r="B2953" t="s">
        <v>10337</v>
      </c>
      <c r="C2953" t="s">
        <v>10338</v>
      </c>
      <c r="Y2953" t="str">
        <f t="shared" si="46"/>
        <v xml:space="preserve">F:\CODE\FusionGAN\PASCAL_VOC/VOC2007\JPEGImages\005868.jpg F:\CODE\FusionGAN\PASCAL_VOC/VOC2007\JPEGImages\005868.jpg 19,134,488,324,6                     </v>
      </c>
    </row>
    <row r="2954" spans="1:25" x14ac:dyDescent="0.2">
      <c r="A2954" t="s">
        <v>10339</v>
      </c>
      <c r="B2954" t="s">
        <v>10339</v>
      </c>
      <c r="C2954" t="s">
        <v>10340</v>
      </c>
      <c r="D2954" t="s">
        <v>10341</v>
      </c>
      <c r="Y2954" t="str">
        <f t="shared" si="46"/>
        <v xml:space="preserve">F:\CODE\FusionGAN\PASCAL_VOC/VOC2007\JPEGImages\005873.jpg F:\CODE\FusionGAN\PASCAL_VOC/VOC2007\JPEGImages\005873.jpg 140,191,245,338,11 149,2,296,331,14                    </v>
      </c>
    </row>
    <row r="2955" spans="1:25" x14ac:dyDescent="0.2">
      <c r="A2955" t="s">
        <v>10342</v>
      </c>
      <c r="B2955" t="s">
        <v>10342</v>
      </c>
      <c r="C2955" t="s">
        <v>10343</v>
      </c>
      <c r="D2955" t="s">
        <v>10344</v>
      </c>
      <c r="Y2955" t="str">
        <f t="shared" si="46"/>
        <v xml:space="preserve">F:\CODE\FusionGAN\PASCAL_VOC/VOC2007\JPEGImages\005874.jpg F:\CODE\FusionGAN\PASCAL_VOC/VOC2007\JPEGImages\005874.jpg 153,163,434,331,17 125,161,159,236,15                    </v>
      </c>
    </row>
    <row r="2956" spans="1:25" x14ac:dyDescent="0.2">
      <c r="A2956" t="s">
        <v>10345</v>
      </c>
      <c r="B2956" t="s">
        <v>10345</v>
      </c>
      <c r="C2956" t="s">
        <v>10346</v>
      </c>
      <c r="Y2956" t="str">
        <f t="shared" si="46"/>
        <v xml:space="preserve">F:\CODE\FusionGAN\PASCAL_VOC/VOC2007\JPEGImages\005875.jpg F:\CODE\FusionGAN\PASCAL_VOC/VOC2007\JPEGImages\005875.jpg 37,4,464,368,13                     </v>
      </c>
    </row>
    <row r="2957" spans="1:25" x14ac:dyDescent="0.2">
      <c r="A2957" t="s">
        <v>10347</v>
      </c>
      <c r="B2957" t="s">
        <v>10347</v>
      </c>
      <c r="C2957" t="s">
        <v>10348</v>
      </c>
      <c r="D2957" t="s">
        <v>10349</v>
      </c>
      <c r="Y2957" t="str">
        <f t="shared" si="46"/>
        <v xml:space="preserve">F:\CODE\FusionGAN\PASCAL_VOC/VOC2007\JPEGImages\005877.jpg F:\CODE\FusionGAN\PASCAL_VOC/VOC2007\JPEGImages\005877.jpg 106,40,219,333,12 292,38,484,333,12                    </v>
      </c>
    </row>
    <row r="2958" spans="1:25" x14ac:dyDescent="0.2">
      <c r="A2958" t="s">
        <v>10350</v>
      </c>
      <c r="B2958" t="s">
        <v>10350</v>
      </c>
      <c r="C2958" t="s">
        <v>10351</v>
      </c>
      <c r="Y2958" t="str">
        <f t="shared" si="46"/>
        <v xml:space="preserve">F:\CODE\FusionGAN\PASCAL_VOC/VOC2007\JPEGImages\005878.jpg F:\CODE\FusionGAN\PASCAL_VOC/VOC2007\JPEGImages\005878.jpg 100,92,323,222,13                     </v>
      </c>
    </row>
    <row r="2959" spans="1:25" x14ac:dyDescent="0.2">
      <c r="A2959" t="s">
        <v>10352</v>
      </c>
      <c r="B2959" t="s">
        <v>10352</v>
      </c>
      <c r="C2959" t="s">
        <v>10353</v>
      </c>
      <c r="Y2959" t="str">
        <f t="shared" si="46"/>
        <v xml:space="preserve">F:\CODE\FusionGAN\PASCAL_VOC/VOC2007\JPEGImages\005879.jpg F:\CODE\FusionGAN\PASCAL_VOC/VOC2007\JPEGImages\005879.jpg 5,33,310,494,7                     </v>
      </c>
    </row>
    <row r="2960" spans="1:25" x14ac:dyDescent="0.2">
      <c r="A2960" t="s">
        <v>10354</v>
      </c>
      <c r="B2960" t="s">
        <v>10354</v>
      </c>
      <c r="C2960" t="s">
        <v>10355</v>
      </c>
      <c r="Y2960" t="str">
        <f t="shared" si="46"/>
        <v xml:space="preserve">F:\CODE\FusionGAN\PASCAL_VOC/VOC2007\JPEGImages\005881.jpg F:\CODE\FusionGAN\PASCAL_VOC/VOC2007\JPEGImages\005881.jpg 206,79,500,371,14                     </v>
      </c>
    </row>
    <row r="2961" spans="1:25" x14ac:dyDescent="0.2">
      <c r="A2961" t="s">
        <v>10356</v>
      </c>
      <c r="B2961" t="s">
        <v>10356</v>
      </c>
      <c r="C2961" t="s">
        <v>10357</v>
      </c>
      <c r="D2961" t="s">
        <v>10358</v>
      </c>
      <c r="Y2961" t="str">
        <f t="shared" si="46"/>
        <v xml:space="preserve">F:\CODE\FusionGAN\PASCAL_VOC/VOC2007\JPEGImages\005884.jpg F:\CODE\FusionGAN\PASCAL_VOC/VOC2007\JPEGImages\005884.jpg 56,36,370,324,13 81,39,245,212,14                    </v>
      </c>
    </row>
    <row r="2962" spans="1:25" x14ac:dyDescent="0.2">
      <c r="A2962" t="s">
        <v>10359</v>
      </c>
      <c r="B2962" t="s">
        <v>10359</v>
      </c>
      <c r="C2962" t="s">
        <v>10360</v>
      </c>
      <c r="Y2962" t="str">
        <f t="shared" si="46"/>
        <v xml:space="preserve">F:\CODE\FusionGAN\PASCAL_VOC/VOC2007\JPEGImages\005885.jpg F:\CODE\FusionGAN\PASCAL_VOC/VOC2007\JPEGImages\005885.jpg 109,57,410,373,14                     </v>
      </c>
    </row>
    <row r="2963" spans="1:25" x14ac:dyDescent="0.2">
      <c r="A2963" t="s">
        <v>10361</v>
      </c>
      <c r="B2963" t="s">
        <v>10361</v>
      </c>
      <c r="C2963" t="s">
        <v>10362</v>
      </c>
      <c r="D2963" t="s">
        <v>10363</v>
      </c>
      <c r="Y2963" t="str">
        <f t="shared" si="46"/>
        <v xml:space="preserve">F:\CODE\FusionGAN\PASCAL_VOC/VOC2007\JPEGImages\005888.jpg F:\CODE\FusionGAN\PASCAL_VOC/VOC2007\JPEGImages\005888.jpg 277,40,500,373,11 13,69,334,375,11                    </v>
      </c>
    </row>
    <row r="2964" spans="1:25" x14ac:dyDescent="0.2">
      <c r="A2964" t="s">
        <v>10364</v>
      </c>
      <c r="B2964" t="s">
        <v>10364</v>
      </c>
      <c r="C2964" t="s">
        <v>10365</v>
      </c>
      <c r="D2964" t="s">
        <v>10366</v>
      </c>
      <c r="E2964" t="s">
        <v>10367</v>
      </c>
      <c r="F2964" t="s">
        <v>10368</v>
      </c>
      <c r="G2964" t="s">
        <v>10369</v>
      </c>
      <c r="Y2964" t="str">
        <f t="shared" si="46"/>
        <v xml:space="preserve">F:\CODE\FusionGAN\PASCAL_VOC/VOC2007\JPEGImages\005889.jpg F:\CODE\FusionGAN\PASCAL_VOC/VOC2007\JPEGImages\005889.jpg 2,124,160,375,14 113,61,275,375,14 231,94,328,375,14 263,61,500,375,14 440,91,500,234,14                 </v>
      </c>
    </row>
    <row r="2965" spans="1:25" x14ac:dyDescent="0.2">
      <c r="A2965" t="s">
        <v>10370</v>
      </c>
      <c r="B2965" t="s">
        <v>10370</v>
      </c>
      <c r="C2965" t="s">
        <v>10371</v>
      </c>
      <c r="Y2965" t="str">
        <f t="shared" si="46"/>
        <v xml:space="preserve">F:\CODE\FusionGAN\PASCAL_VOC/VOC2007\JPEGImages\005893.jpg F:\CODE\FusionGAN\PASCAL_VOC/VOC2007\JPEGImages\005893.jpg 1,84,479,182,18                     </v>
      </c>
    </row>
    <row r="2966" spans="1:25" x14ac:dyDescent="0.2">
      <c r="A2966" t="s">
        <v>10372</v>
      </c>
      <c r="B2966" t="s">
        <v>10372</v>
      </c>
      <c r="C2966" t="s">
        <v>10373</v>
      </c>
      <c r="D2966" t="s">
        <v>10374</v>
      </c>
      <c r="E2966" t="s">
        <v>10375</v>
      </c>
      <c r="Y2966" t="str">
        <f t="shared" si="46"/>
        <v xml:space="preserve">F:\CODE\FusionGAN\PASCAL_VOC/VOC2007\JPEGImages\005894.jpg F:\CODE\FusionGAN\PASCAL_VOC/VOC2007\JPEGImages\005894.jpg 40,261,151,369,15 28,246,102,314,15 202,220,244,284,15                   </v>
      </c>
    </row>
    <row r="2967" spans="1:25" x14ac:dyDescent="0.2">
      <c r="A2967" t="s">
        <v>10376</v>
      </c>
      <c r="B2967" t="s">
        <v>10376</v>
      </c>
      <c r="C2967" t="s">
        <v>10377</v>
      </c>
      <c r="Y2967" t="str">
        <f t="shared" si="46"/>
        <v xml:space="preserve">F:\CODE\FusionGAN\PASCAL_VOC/VOC2007\JPEGImages\005895.jpg F:\CODE\FusionGAN\PASCAL_VOC/VOC2007\JPEGImages\005895.jpg 274,204,316,235,0                     </v>
      </c>
    </row>
    <row r="2968" spans="1:25" x14ac:dyDescent="0.2">
      <c r="A2968" t="s">
        <v>10378</v>
      </c>
      <c r="B2968" t="s">
        <v>10378</v>
      </c>
      <c r="C2968" t="s">
        <v>10379</v>
      </c>
      <c r="D2968" t="s">
        <v>10380</v>
      </c>
      <c r="Y2968" t="str">
        <f t="shared" si="46"/>
        <v xml:space="preserve">F:\CODE\FusionGAN\PASCAL_VOC/VOC2007\JPEGImages\005897.jpg F:\CODE\FusionGAN\PASCAL_VOC/VOC2007\JPEGImages\005897.jpg 419,201,488,240,6 251,246,452,343,6                    </v>
      </c>
    </row>
    <row r="2969" spans="1:25" x14ac:dyDescent="0.2">
      <c r="A2969" t="s">
        <v>10381</v>
      </c>
      <c r="B2969" t="s">
        <v>10381</v>
      </c>
      <c r="C2969" t="s">
        <v>10382</v>
      </c>
      <c r="D2969" t="s">
        <v>10383</v>
      </c>
      <c r="Y2969" t="str">
        <f t="shared" si="46"/>
        <v xml:space="preserve">F:\CODE\FusionGAN\PASCAL_VOC/VOC2007\JPEGImages\005899.jpg F:\CODE\FusionGAN\PASCAL_VOC/VOC2007\JPEGImages\005899.jpg 125,125,379,260,11 1,1,142,149,6                    </v>
      </c>
    </row>
    <row r="2970" spans="1:25" x14ac:dyDescent="0.2">
      <c r="A2970" t="s">
        <v>10384</v>
      </c>
      <c r="B2970" t="s">
        <v>10384</v>
      </c>
      <c r="C2970" t="s">
        <v>10385</v>
      </c>
      <c r="D2970" t="s">
        <v>10386</v>
      </c>
      <c r="Y2970" t="str">
        <f t="shared" si="46"/>
        <v xml:space="preserve">F:\CODE\FusionGAN\PASCAL_VOC/VOC2007\JPEGImages\005901.jpg F:\CODE\FusionGAN\PASCAL_VOC/VOC2007\JPEGImages\005901.jpg 181,64,376,316,7 104,153,404,375,7                    </v>
      </c>
    </row>
    <row r="2971" spans="1:25" x14ac:dyDescent="0.2">
      <c r="A2971" t="s">
        <v>10387</v>
      </c>
      <c r="B2971" t="s">
        <v>10387</v>
      </c>
      <c r="C2971" t="s">
        <v>10388</v>
      </c>
      <c r="D2971" t="s">
        <v>10389</v>
      </c>
      <c r="Y2971" t="str">
        <f t="shared" si="46"/>
        <v xml:space="preserve">F:\CODE\FusionGAN\PASCAL_VOC/VOC2007\JPEGImages\005903.jpg F:\CODE\FusionGAN\PASCAL_VOC/VOC2007\JPEGImages\005903.jpg 2,87,324,375,18 381,207,402,292,14                    </v>
      </c>
    </row>
    <row r="2972" spans="1:25" x14ac:dyDescent="0.2">
      <c r="A2972" t="s">
        <v>10390</v>
      </c>
      <c r="B2972" t="s">
        <v>10390</v>
      </c>
      <c r="C2972" t="s">
        <v>10391</v>
      </c>
      <c r="D2972" t="s">
        <v>10392</v>
      </c>
      <c r="Y2972" t="str">
        <f t="shared" si="46"/>
        <v xml:space="preserve">F:\CODE\FusionGAN\PASCAL_VOC/VOC2007\JPEGImages\005905.jpg F:\CODE\FusionGAN\PASCAL_VOC/VOC2007\JPEGImages\005905.jpg 194,2,359,283,14 2,2,246,283,14                    </v>
      </c>
    </row>
    <row r="2973" spans="1:25" x14ac:dyDescent="0.2">
      <c r="A2973" t="s">
        <v>10393</v>
      </c>
      <c r="B2973" t="s">
        <v>10393</v>
      </c>
      <c r="C2973" t="s">
        <v>10394</v>
      </c>
      <c r="D2973" t="s">
        <v>10395</v>
      </c>
      <c r="E2973" t="s">
        <v>10396</v>
      </c>
      <c r="Y2973" t="str">
        <f t="shared" si="46"/>
        <v xml:space="preserve">F:\CODE\FusionGAN\PASCAL_VOC/VOC2007\JPEGImages\005906.jpg F:\CODE\FusionGAN\PASCAL_VOC/VOC2007\JPEGImages\005906.jpg 114,114,188,221,5 232,170,257,232,14 358,131,400,257,14                   </v>
      </c>
    </row>
    <row r="2974" spans="1:25" x14ac:dyDescent="0.2">
      <c r="A2974" t="s">
        <v>10397</v>
      </c>
      <c r="B2974" t="s">
        <v>10397</v>
      </c>
      <c r="C2974" t="s">
        <v>10398</v>
      </c>
      <c r="D2974" t="s">
        <v>10399</v>
      </c>
      <c r="Y2974" t="str">
        <f t="shared" si="46"/>
        <v xml:space="preserve">F:\CODE\FusionGAN\PASCAL_VOC/VOC2007\JPEGImages\005908.jpg F:\CODE\FusionGAN\PASCAL_VOC/VOC2007\JPEGImages\005908.jpg 72,2,499,375,14 169,19,346,220,4                    </v>
      </c>
    </row>
    <row r="2975" spans="1:25" x14ac:dyDescent="0.2">
      <c r="A2975" t="s">
        <v>10400</v>
      </c>
      <c r="B2975" t="s">
        <v>10400</v>
      </c>
      <c r="C2975" t="s">
        <v>10401</v>
      </c>
      <c r="Y2975" t="str">
        <f t="shared" si="46"/>
        <v xml:space="preserve">F:\CODE\FusionGAN\PASCAL_VOC/VOC2007\JPEGImages\005909.jpg F:\CODE\FusionGAN\PASCAL_VOC/VOC2007\JPEGImages\005909.jpg 152,124,291,333,2                     </v>
      </c>
    </row>
    <row r="2976" spans="1:25" x14ac:dyDescent="0.2">
      <c r="A2976" t="s">
        <v>10402</v>
      </c>
      <c r="B2976" t="s">
        <v>10402</v>
      </c>
      <c r="C2976" t="s">
        <v>10403</v>
      </c>
      <c r="Y2976" t="str">
        <f t="shared" si="46"/>
        <v xml:space="preserve">F:\CODE\FusionGAN\PASCAL_VOC/VOC2007\JPEGImages\005910.jpg F:\CODE\FusionGAN\PASCAL_VOC/VOC2007\JPEGImages\005910.jpg 218,78,351,179,2                     </v>
      </c>
    </row>
    <row r="2977" spans="1:25" x14ac:dyDescent="0.2">
      <c r="A2977" t="s">
        <v>10404</v>
      </c>
      <c r="B2977" t="s">
        <v>10404</v>
      </c>
      <c r="C2977" t="s">
        <v>10405</v>
      </c>
      <c r="Y2977" t="str">
        <f t="shared" si="46"/>
        <v xml:space="preserve">F:\CODE\FusionGAN\PASCAL_VOC/VOC2007\JPEGImages\005911.jpg F:\CODE\FusionGAN\PASCAL_VOC/VOC2007\JPEGImages\005911.jpg 2,50,500,314,5                     </v>
      </c>
    </row>
    <row r="2978" spans="1:25" x14ac:dyDescent="0.2">
      <c r="A2978" t="s">
        <v>10406</v>
      </c>
      <c r="B2978" t="s">
        <v>10406</v>
      </c>
      <c r="C2978" t="s">
        <v>10407</v>
      </c>
      <c r="Y2978" t="str">
        <f t="shared" si="46"/>
        <v xml:space="preserve">F:\CODE\FusionGAN\PASCAL_VOC/VOC2007\JPEGImages\005912.jpg F:\CODE\FusionGAN\PASCAL_VOC/VOC2007\JPEGImages\005912.jpg 245,71,345,284,2                     </v>
      </c>
    </row>
    <row r="2979" spans="1:25" x14ac:dyDescent="0.2">
      <c r="A2979" t="s">
        <v>10408</v>
      </c>
      <c r="B2979" t="s">
        <v>10408</v>
      </c>
      <c r="C2979" t="s">
        <v>10409</v>
      </c>
      <c r="D2979" t="s">
        <v>10410</v>
      </c>
      <c r="E2979" t="s">
        <v>10411</v>
      </c>
      <c r="Y2979" t="str">
        <f t="shared" si="46"/>
        <v xml:space="preserve">F:\CODE\FusionGAN\PASCAL_VOC/VOC2007\JPEGImages\005914.jpg F:\CODE\FusionGAN\PASCAL_VOC/VOC2007\JPEGImages\005914.jpg 422,226,486,273,3 243,227,360,264,3 2,227,233,296,3                   </v>
      </c>
    </row>
    <row r="2980" spans="1:25" x14ac:dyDescent="0.2">
      <c r="A2980" t="s">
        <v>10412</v>
      </c>
      <c r="B2980" t="s">
        <v>10412</v>
      </c>
      <c r="C2980" t="s">
        <v>10413</v>
      </c>
      <c r="D2980" t="s">
        <v>10414</v>
      </c>
      <c r="E2980" t="s">
        <v>10415</v>
      </c>
      <c r="Y2980" t="str">
        <f t="shared" si="46"/>
        <v xml:space="preserve">F:\CODE\FusionGAN\PASCAL_VOC/VOC2007\JPEGImages\005917.jpg F:\CODE\FusionGAN\PASCAL_VOC/VOC2007\JPEGImages\005917.jpg 315,160,493,360,8 156,130,259,237,8 123,203,158,225,7                   </v>
      </c>
    </row>
    <row r="2981" spans="1:25" x14ac:dyDescent="0.2">
      <c r="A2981" t="s">
        <v>10416</v>
      </c>
      <c r="B2981" t="s">
        <v>10416</v>
      </c>
      <c r="C2981" t="s">
        <v>10417</v>
      </c>
      <c r="D2981" t="s">
        <v>10418</v>
      </c>
      <c r="E2981" t="s">
        <v>10419</v>
      </c>
      <c r="F2981" t="s">
        <v>10420</v>
      </c>
      <c r="Y2981" t="str">
        <f t="shared" si="46"/>
        <v xml:space="preserve">F:\CODE\FusionGAN\PASCAL_VOC/VOC2007\JPEGImages\005918.jpg F:\CODE\FusionGAN\PASCAL_VOC/VOC2007\JPEGImages\005918.jpg 53,27,469,266,6 15,25,126,123,6 385,33,500,123,6 295,29,353,85,6                  </v>
      </c>
    </row>
    <row r="2982" spans="1:25" x14ac:dyDescent="0.2">
      <c r="A2982" t="s">
        <v>10421</v>
      </c>
      <c r="B2982" t="s">
        <v>10421</v>
      </c>
      <c r="C2982" t="s">
        <v>10422</v>
      </c>
      <c r="D2982" t="s">
        <v>10423</v>
      </c>
      <c r="E2982" t="s">
        <v>10424</v>
      </c>
      <c r="F2982" t="s">
        <v>10425</v>
      </c>
      <c r="G2982" t="s">
        <v>10426</v>
      </c>
      <c r="H2982" t="s">
        <v>10427</v>
      </c>
      <c r="I2982" t="s">
        <v>10428</v>
      </c>
      <c r="J2982" t="s">
        <v>10429</v>
      </c>
      <c r="K2982" t="s">
        <v>10430</v>
      </c>
      <c r="L2982" t="s">
        <v>10431</v>
      </c>
      <c r="M2982" t="s">
        <v>10432</v>
      </c>
      <c r="N2982" t="s">
        <v>10433</v>
      </c>
      <c r="O2982" t="s">
        <v>10434</v>
      </c>
      <c r="P2982" t="s">
        <v>10435</v>
      </c>
      <c r="Q2982" t="s">
        <v>10436</v>
      </c>
      <c r="R2982" t="s">
        <v>10437</v>
      </c>
      <c r="S2982" t="s">
        <v>10438</v>
      </c>
      <c r="T2982" t="s">
        <v>10439</v>
      </c>
      <c r="Y2982" t="str">
        <f t="shared" si="46"/>
        <v xml:space="preserve">F:\CODE\FusionGAN\PASCAL_VOC/VOC2007\JPEGImages\005919.jpg F:\CODE\FusionGAN\PASCAL_VOC/VOC2007\JPEGImages\005919.jpg 245,176,259,232,4 288,171,302,226,4 298,186,310,218,4 261,207,281,285,4 203,209,214,239,4 199,229,214,264,4 174,268,195,328,4 231,133,317,208,14 153,146,196,231,14 108,144,159,266,14 69,163,121,288,14 3,155,107,330,14 341,129,394,236,14 422,131,462,173,14 338,132,458,308,14 355,158,500,345,14 86,208,385,354,10 309,254,329,315,4    </v>
      </c>
    </row>
    <row r="2983" spans="1:25" x14ac:dyDescent="0.2">
      <c r="A2983" t="s">
        <v>10440</v>
      </c>
      <c r="B2983" t="s">
        <v>10440</v>
      </c>
      <c r="C2983" t="s">
        <v>10441</v>
      </c>
      <c r="D2983" t="s">
        <v>10442</v>
      </c>
      <c r="E2983" t="s">
        <v>10443</v>
      </c>
      <c r="Y2983" t="str">
        <f t="shared" si="46"/>
        <v xml:space="preserve">F:\CODE\FusionGAN\PASCAL_VOC/VOC2007\JPEGImages\005920.jpg F:\CODE\FusionGAN\PASCAL_VOC/VOC2007\JPEGImages\005920.jpg 15,265,350,375,10 302,272,349,375,8 220,294,309,375,8                   </v>
      </c>
    </row>
    <row r="2984" spans="1:25" x14ac:dyDescent="0.2">
      <c r="A2984" t="s">
        <v>10444</v>
      </c>
      <c r="B2984" t="s">
        <v>10444</v>
      </c>
      <c r="C2984" t="s">
        <v>10445</v>
      </c>
      <c r="D2984" t="s">
        <v>10446</v>
      </c>
      <c r="E2984" t="s">
        <v>10447</v>
      </c>
      <c r="F2984" t="s">
        <v>10448</v>
      </c>
      <c r="G2984" t="s">
        <v>10449</v>
      </c>
      <c r="H2984" t="s">
        <v>10450</v>
      </c>
      <c r="I2984" t="s">
        <v>10451</v>
      </c>
      <c r="J2984" t="s">
        <v>10452</v>
      </c>
      <c r="K2984" t="s">
        <v>10453</v>
      </c>
      <c r="L2984" t="s">
        <v>10454</v>
      </c>
      <c r="M2984" t="s">
        <v>10455</v>
      </c>
      <c r="N2984" t="s">
        <v>10456</v>
      </c>
      <c r="O2984" t="s">
        <v>10457</v>
      </c>
      <c r="P2984" t="s">
        <v>10458</v>
      </c>
      <c r="Y2984" t="str">
        <f t="shared" si="46"/>
        <v xml:space="preserve">F:\CODE\FusionGAN\PASCAL_VOC/VOC2007\JPEGImages\005923.jpg F:\CODE\FusionGAN\PASCAL_VOC/VOC2007\JPEGImages\005923.jpg 278,213,417,329,1 218,213,293,322,1 126,216,229,354,1 168,170,221,287,14 224,153,274,249,14 310,142,387,308,14 206,94,234,127,8 277,98,308,126,8 299,110,337,147,8 175,120,213,170,17 284,160,308,192,15 449,105,500,189,15 376,63,409,124,15 221,131,274,171,15        </v>
      </c>
    </row>
    <row r="2985" spans="1:25" x14ac:dyDescent="0.2">
      <c r="A2985" t="s">
        <v>10459</v>
      </c>
      <c r="B2985" t="s">
        <v>10459</v>
      </c>
      <c r="C2985" t="s">
        <v>10460</v>
      </c>
      <c r="D2985" t="s">
        <v>10461</v>
      </c>
      <c r="E2985" t="s">
        <v>10462</v>
      </c>
      <c r="F2985" t="s">
        <v>10463</v>
      </c>
      <c r="G2985" t="s">
        <v>10464</v>
      </c>
      <c r="H2985" t="s">
        <v>10465</v>
      </c>
      <c r="I2985" t="s">
        <v>10466</v>
      </c>
      <c r="Y2985" t="str">
        <f t="shared" si="46"/>
        <v xml:space="preserve">F:\CODE\FusionGAN\PASCAL_VOC/VOC2007\JPEGImages\005928.jpg F:\CODE\FusionGAN\PASCAL_VOC/VOC2007\JPEGImages\005928.jpg 388,103,500,337,13 2,153,104,375,13 84,149,156,245,13 214,136,326,331,13 289,77,334,201,14 212,89,331,298,14 144,85,207,315,14               </v>
      </c>
    </row>
    <row r="2986" spans="1:25" x14ac:dyDescent="0.2">
      <c r="A2986" t="s">
        <v>10467</v>
      </c>
      <c r="B2986" t="s">
        <v>10467</v>
      </c>
      <c r="C2986" t="s">
        <v>10468</v>
      </c>
      <c r="D2986" t="s">
        <v>10469</v>
      </c>
      <c r="E2986" t="s">
        <v>10470</v>
      </c>
      <c r="F2986" t="s">
        <v>10471</v>
      </c>
      <c r="G2986" t="s">
        <v>10472</v>
      </c>
      <c r="Y2986" t="str">
        <f t="shared" si="46"/>
        <v xml:space="preserve">F:\CODE\FusionGAN\PASCAL_VOC/VOC2007\JPEGImages\005930.jpg F:\CODE\FusionGAN\PASCAL_VOC/VOC2007\JPEGImages\005930.jpg 48,81,213,197,1 12,16,48,176,14 412,97,443,136,14 64,7,170,180,14 411,119,454,151,1                 </v>
      </c>
    </row>
    <row r="2987" spans="1:25" x14ac:dyDescent="0.2">
      <c r="A2987" t="s">
        <v>10473</v>
      </c>
      <c r="B2987" t="s">
        <v>10473</v>
      </c>
      <c r="C2987" t="s">
        <v>10474</v>
      </c>
      <c r="D2987" t="s">
        <v>10475</v>
      </c>
      <c r="E2987" t="s">
        <v>10476</v>
      </c>
      <c r="F2987" t="s">
        <v>10477</v>
      </c>
      <c r="Y2987" t="str">
        <f t="shared" si="46"/>
        <v xml:space="preserve">F:\CODE\FusionGAN\PASCAL_VOC/VOC2007\JPEGImages\005938.jpg F:\CODE\FusionGAN\PASCAL_VOC/VOC2007\JPEGImages\005938.jpg 135,73,401,313,14 3,102,152,312,14 148,116,224,221,14 8,127,53,175,14                  </v>
      </c>
    </row>
    <row r="2988" spans="1:25" x14ac:dyDescent="0.2">
      <c r="A2988" t="s">
        <v>10478</v>
      </c>
      <c r="B2988" t="s">
        <v>10478</v>
      </c>
      <c r="C2988" t="s">
        <v>10479</v>
      </c>
      <c r="D2988" t="s">
        <v>10480</v>
      </c>
      <c r="E2988" t="s">
        <v>10481</v>
      </c>
      <c r="F2988" t="s">
        <v>10482</v>
      </c>
      <c r="G2988" t="s">
        <v>10483</v>
      </c>
      <c r="H2988" t="s">
        <v>10484</v>
      </c>
      <c r="Y2988" t="str">
        <f t="shared" si="46"/>
        <v xml:space="preserve">F:\CODE\FusionGAN\PASCAL_VOC/VOC2007\JPEGImages\005940.jpg F:\CODE\FusionGAN\PASCAL_VOC/VOC2007\JPEGImages\005940.jpg 2,57,154,366,14 125,151,276,374,14 178,83,305,228,14 244,140,389,373,14 376,140,496,374,14 397,163,500,374,14                </v>
      </c>
    </row>
    <row r="2989" spans="1:25" x14ac:dyDescent="0.2">
      <c r="A2989" t="s">
        <v>10485</v>
      </c>
      <c r="B2989" t="s">
        <v>10485</v>
      </c>
      <c r="C2989" t="s">
        <v>10486</v>
      </c>
      <c r="Y2989" t="str">
        <f t="shared" si="46"/>
        <v xml:space="preserve">F:\CODE\FusionGAN\PASCAL_VOC/VOC2007\JPEGImages\005947.jpg F:\CODE\FusionGAN\PASCAL_VOC/VOC2007\JPEGImages\005947.jpg 90,26,323,330,16                     </v>
      </c>
    </row>
    <row r="2990" spans="1:25" x14ac:dyDescent="0.2">
      <c r="A2990" t="s">
        <v>10487</v>
      </c>
      <c r="B2990" t="s">
        <v>10487</v>
      </c>
      <c r="C2990" t="s">
        <v>10488</v>
      </c>
      <c r="D2990" t="s">
        <v>10489</v>
      </c>
      <c r="E2990" t="s">
        <v>10490</v>
      </c>
      <c r="F2990" t="s">
        <v>10491</v>
      </c>
      <c r="G2990" t="s">
        <v>10492</v>
      </c>
      <c r="Y2990" t="str">
        <f t="shared" si="46"/>
        <v xml:space="preserve">F:\CODE\FusionGAN\PASCAL_VOC/VOC2007\JPEGImages\005948.jpg F:\CODE\FusionGAN\PASCAL_VOC/VOC2007\JPEGImages\005948.jpg 166,198,229,230,11 260,134,325,261,12 329,133,424,257,12 366,100,403,203,14 274,108,310,214,14                 </v>
      </c>
    </row>
    <row r="2991" spans="1:25" x14ac:dyDescent="0.2">
      <c r="A2991" t="s">
        <v>10493</v>
      </c>
      <c r="B2991" t="s">
        <v>10493</v>
      </c>
      <c r="C2991" t="s">
        <v>10494</v>
      </c>
      <c r="D2991" t="s">
        <v>10495</v>
      </c>
      <c r="Y2991" t="str">
        <f t="shared" si="46"/>
        <v xml:space="preserve">F:\CODE\FusionGAN\PASCAL_VOC/VOC2007\JPEGImages\005951.jpg F:\CODE\FusionGAN\PASCAL_VOC/VOC2007\JPEGImages\005951.jpg 185,62,498,301,13 329,36,468,272,14                    </v>
      </c>
    </row>
    <row r="2992" spans="1:25" x14ac:dyDescent="0.2">
      <c r="A2992" t="s">
        <v>10496</v>
      </c>
      <c r="B2992" t="s">
        <v>10496</v>
      </c>
      <c r="C2992" t="s">
        <v>10497</v>
      </c>
      <c r="D2992" t="s">
        <v>10498</v>
      </c>
      <c r="Y2992" t="str">
        <f t="shared" si="46"/>
        <v xml:space="preserve">F:\CODE\FusionGAN\PASCAL_VOC/VOC2007\JPEGImages\005952.jpg F:\CODE\FusionGAN\PASCAL_VOC/VOC2007\JPEGImages\005952.jpg 94,8,465,122,0 1,38,84,114,0                    </v>
      </c>
    </row>
    <row r="2993" spans="1:25" x14ac:dyDescent="0.2">
      <c r="A2993" t="s">
        <v>10499</v>
      </c>
      <c r="B2993" t="s">
        <v>10499</v>
      </c>
      <c r="C2993" t="s">
        <v>10500</v>
      </c>
      <c r="Y2993" t="str">
        <f t="shared" si="46"/>
        <v xml:space="preserve">F:\CODE\FusionGAN\PASCAL_VOC/VOC2007\JPEGImages\005954.jpg F:\CODE\FusionGAN\PASCAL_VOC/VOC2007\JPEGImages\005954.jpg 173,54,375,484,7                     </v>
      </c>
    </row>
    <row r="2994" spans="1:25" x14ac:dyDescent="0.2">
      <c r="A2994" t="s">
        <v>10501</v>
      </c>
      <c r="B2994" t="s">
        <v>10501</v>
      </c>
      <c r="C2994" t="s">
        <v>10502</v>
      </c>
      <c r="D2994" t="s">
        <v>10503</v>
      </c>
      <c r="E2994" t="s">
        <v>10504</v>
      </c>
      <c r="Y2994" t="str">
        <f t="shared" si="46"/>
        <v xml:space="preserve">F:\CODE\FusionGAN\PASCAL_VOC/VOC2007\JPEGImages\005956.jpg F:\CODE\FusionGAN\PASCAL_VOC/VOC2007\JPEGImages\005956.jpg 48,68,437,310,6 338,96,500,217,6 211,90,245,123,14                   </v>
      </c>
    </row>
    <row r="2995" spans="1:25" x14ac:dyDescent="0.2">
      <c r="A2995" t="s">
        <v>10505</v>
      </c>
      <c r="B2995" t="s">
        <v>10505</v>
      </c>
      <c r="C2995" t="s">
        <v>10506</v>
      </c>
      <c r="Y2995" t="str">
        <f t="shared" si="46"/>
        <v xml:space="preserve">F:\CODE\FusionGAN\PASCAL_VOC/VOC2007\JPEGImages\005960.jpg F:\CODE\FusionGAN\PASCAL_VOC/VOC2007\JPEGImages\005960.jpg 94,284,166,370,7                     </v>
      </c>
    </row>
    <row r="2996" spans="1:25" x14ac:dyDescent="0.2">
      <c r="A2996" t="s">
        <v>10507</v>
      </c>
      <c r="B2996" t="s">
        <v>10507</v>
      </c>
      <c r="C2996" t="s">
        <v>10508</v>
      </c>
      <c r="D2996" t="s">
        <v>10509</v>
      </c>
      <c r="E2996" t="s">
        <v>10510</v>
      </c>
      <c r="F2996" t="s">
        <v>10511</v>
      </c>
      <c r="G2996" t="s">
        <v>10512</v>
      </c>
      <c r="H2996" t="s">
        <v>10513</v>
      </c>
      <c r="Y2996" t="str">
        <f t="shared" si="46"/>
        <v xml:space="preserve">F:\CODE\FusionGAN\PASCAL_VOC/VOC2007\JPEGImages\005961.jpg F:\CODE\FusionGAN\PASCAL_VOC/VOC2007\JPEGImages\005961.jpg 58,391,294,485,5 306,431,324,478,14 333,426,351,477,14 360,419,375,472,14 115,421,166,500,14 25,457,75,500,14                </v>
      </c>
    </row>
    <row r="2997" spans="1:25" x14ac:dyDescent="0.2">
      <c r="A2997" t="s">
        <v>10514</v>
      </c>
      <c r="B2997" t="s">
        <v>10514</v>
      </c>
      <c r="C2997" t="s">
        <v>10515</v>
      </c>
      <c r="D2997" t="s">
        <v>10516</v>
      </c>
      <c r="Y2997" t="str">
        <f t="shared" si="46"/>
        <v xml:space="preserve">F:\CODE\FusionGAN\PASCAL_VOC/VOC2007\JPEGImages\005963.jpg F:\CODE\FusionGAN\PASCAL_VOC/VOC2007\JPEGImages\005963.jpg 252,155,385,322,8 327,178,500,375,8                    </v>
      </c>
    </row>
    <row r="2998" spans="1:25" x14ac:dyDescent="0.2">
      <c r="A2998" t="s">
        <v>10517</v>
      </c>
      <c r="B2998" t="s">
        <v>10517</v>
      </c>
      <c r="C2998" t="s">
        <v>10518</v>
      </c>
      <c r="Y2998" t="str">
        <f t="shared" si="46"/>
        <v xml:space="preserve">F:\CODE\FusionGAN\PASCAL_VOC/VOC2007\JPEGImages\005964.jpg F:\CODE\FusionGAN\PASCAL_VOC/VOC2007\JPEGImages\005964.jpg 1,1,426,331,16                     </v>
      </c>
    </row>
    <row r="2999" spans="1:25" x14ac:dyDescent="0.2">
      <c r="A2999" t="s">
        <v>10519</v>
      </c>
      <c r="B2999" t="s">
        <v>10519</v>
      </c>
      <c r="C2999" t="s">
        <v>10520</v>
      </c>
      <c r="Y2999" t="str">
        <f t="shared" si="46"/>
        <v xml:space="preserve">F:\CODE\FusionGAN\PASCAL_VOC/VOC2007\JPEGImages\005968.jpg F:\CODE\FusionGAN\PASCAL_VOC/VOC2007\JPEGImages\005968.jpg 98,1,500,333,11                     </v>
      </c>
    </row>
    <row r="3000" spans="1:25" x14ac:dyDescent="0.2">
      <c r="A3000" t="s">
        <v>10521</v>
      </c>
      <c r="B3000" t="s">
        <v>10521</v>
      </c>
      <c r="C3000" t="s">
        <v>10522</v>
      </c>
      <c r="Y3000" t="str">
        <f t="shared" si="46"/>
        <v xml:space="preserve">F:\CODE\FusionGAN\PASCAL_VOC/VOC2007\JPEGImages\005970.jpg F:\CODE\FusionGAN\PASCAL_VOC/VOC2007\JPEGImages\005970.jpg 93,114,333,500,7                     </v>
      </c>
    </row>
    <row r="3001" spans="1:25" x14ac:dyDescent="0.2">
      <c r="A3001" t="s">
        <v>10523</v>
      </c>
      <c r="B3001" t="s">
        <v>10523</v>
      </c>
      <c r="C3001" t="s">
        <v>10524</v>
      </c>
      <c r="Y3001" t="str">
        <f t="shared" si="46"/>
        <v xml:space="preserve">F:\CODE\FusionGAN\PASCAL_VOC/VOC2007\JPEGImages\005971.jpg F:\CODE\FusionGAN\PASCAL_VOC/VOC2007\JPEGImages\005971.jpg 8,109,341,333,14                     </v>
      </c>
    </row>
    <row r="3002" spans="1:25" x14ac:dyDescent="0.2">
      <c r="A3002" t="s">
        <v>10525</v>
      </c>
      <c r="B3002" t="s">
        <v>10525</v>
      </c>
      <c r="C3002" t="s">
        <v>10526</v>
      </c>
      <c r="Y3002" t="str">
        <f t="shared" si="46"/>
        <v xml:space="preserve">F:\CODE\FusionGAN\PASCAL_VOC/VOC2007\JPEGImages\005975.jpg F:\CODE\FusionGAN\PASCAL_VOC/VOC2007\JPEGImages\005975.jpg 67,214,92,277,14                     </v>
      </c>
    </row>
    <row r="3003" spans="1:25" x14ac:dyDescent="0.2">
      <c r="A3003" t="s">
        <v>10527</v>
      </c>
      <c r="B3003" t="s">
        <v>10527</v>
      </c>
      <c r="C3003" t="s">
        <v>10528</v>
      </c>
      <c r="D3003" t="s">
        <v>10529</v>
      </c>
      <c r="E3003" t="s">
        <v>10530</v>
      </c>
      <c r="Y3003" t="str">
        <f t="shared" si="46"/>
        <v xml:space="preserve">F:\CODE\FusionGAN\PASCAL_VOC/VOC2007\JPEGImages\005979.jpg F:\CODE\FusionGAN\PASCAL_VOC/VOC2007\JPEGImages\005979.jpg 26,9,487,331,6 393,1,438,116,14 337,1,376,97,14                   </v>
      </c>
    </row>
    <row r="3004" spans="1:25" x14ac:dyDescent="0.2">
      <c r="A3004" t="s">
        <v>10531</v>
      </c>
      <c r="B3004" t="s">
        <v>10531</v>
      </c>
      <c r="C3004" t="s">
        <v>10532</v>
      </c>
      <c r="Y3004" t="str">
        <f t="shared" si="46"/>
        <v xml:space="preserve">F:\CODE\FusionGAN\PASCAL_VOC/VOC2007\JPEGImages\005980.jpg F:\CODE\FusionGAN\PASCAL_VOC/VOC2007\JPEGImages\005980.jpg 53,8,420,312,7                     </v>
      </c>
    </row>
    <row r="3005" spans="1:25" x14ac:dyDescent="0.2">
      <c r="A3005" t="s">
        <v>10533</v>
      </c>
      <c r="B3005" t="s">
        <v>10533</v>
      </c>
      <c r="C3005" t="s">
        <v>10534</v>
      </c>
      <c r="D3005" t="s">
        <v>10535</v>
      </c>
      <c r="Y3005" t="str">
        <f t="shared" si="46"/>
        <v xml:space="preserve">F:\CODE\FusionGAN\PASCAL_VOC/VOC2007\JPEGImages\005981.jpg F:\CODE\FusionGAN\PASCAL_VOC/VOC2007\JPEGImages\005981.jpg 244,130,404,375,9 69,73,205,153,9                    </v>
      </c>
    </row>
    <row r="3006" spans="1:25" x14ac:dyDescent="0.2">
      <c r="A3006" t="s">
        <v>10536</v>
      </c>
      <c r="B3006" t="s">
        <v>10536</v>
      </c>
      <c r="C3006" t="s">
        <v>10537</v>
      </c>
      <c r="Y3006" t="str">
        <f t="shared" si="46"/>
        <v xml:space="preserve">F:\CODE\FusionGAN\PASCAL_VOC/VOC2007\JPEGImages\005983.jpg F:\CODE\FusionGAN\PASCAL_VOC/VOC2007\JPEGImages\005983.jpg 235,93,286,160,2                     </v>
      </c>
    </row>
    <row r="3007" spans="1:25" x14ac:dyDescent="0.2">
      <c r="A3007" t="s">
        <v>10538</v>
      </c>
      <c r="B3007" t="s">
        <v>10538</v>
      </c>
      <c r="C3007" t="s">
        <v>10539</v>
      </c>
      <c r="D3007" t="s">
        <v>10540</v>
      </c>
      <c r="E3007" t="s">
        <v>10541</v>
      </c>
      <c r="Y3007" t="str">
        <f t="shared" si="46"/>
        <v xml:space="preserve">F:\CODE\FusionGAN\PASCAL_VOC/VOC2007\JPEGImages\005984.jpg F:\CODE\FusionGAN\PASCAL_VOC/VOC2007\JPEGImages\005984.jpg 93,200,295,369,11 280,215,464,330,11 60,58,445,374,14                   </v>
      </c>
    </row>
    <row r="3008" spans="1:25" x14ac:dyDescent="0.2">
      <c r="A3008" t="s">
        <v>10542</v>
      </c>
      <c r="B3008" t="s">
        <v>10542</v>
      </c>
      <c r="C3008" t="s">
        <v>10543</v>
      </c>
      <c r="D3008" t="s">
        <v>10544</v>
      </c>
      <c r="Y3008" t="str">
        <f t="shared" si="46"/>
        <v xml:space="preserve">F:\CODE\FusionGAN\PASCAL_VOC/VOC2007\JPEGImages\005985.jpg F:\CODE\FusionGAN\PASCAL_VOC/VOC2007\JPEGImages\005985.jpg 239,1,354,258,15 55,70,231,410,14                    </v>
      </c>
    </row>
    <row r="3009" spans="1:25" x14ac:dyDescent="0.2">
      <c r="A3009" t="s">
        <v>10545</v>
      </c>
      <c r="B3009" t="s">
        <v>10545</v>
      </c>
      <c r="C3009" t="s">
        <v>10546</v>
      </c>
      <c r="D3009" t="s">
        <v>10547</v>
      </c>
      <c r="E3009" t="s">
        <v>10548</v>
      </c>
      <c r="F3009" t="s">
        <v>10549</v>
      </c>
      <c r="G3009" t="s">
        <v>10550</v>
      </c>
      <c r="Y3009" t="str">
        <f t="shared" si="46"/>
        <v xml:space="preserve">F:\CODE\FusionGAN\PASCAL_VOC/VOC2007\JPEGImages\005988.jpg F:\CODE\FusionGAN\PASCAL_VOC/VOC2007\JPEGImages\005988.jpg 332,186,413,225,11 97,167,165,222,11 37,66,95,232,14 346,48,455,252,14 446,68,500,142,6                 </v>
      </c>
    </row>
    <row r="3010" spans="1:25" x14ac:dyDescent="0.2">
      <c r="A3010" t="s">
        <v>10551</v>
      </c>
      <c r="B3010" t="s">
        <v>10551</v>
      </c>
      <c r="C3010" t="s">
        <v>10552</v>
      </c>
      <c r="D3010" t="s">
        <v>10553</v>
      </c>
      <c r="Y3010" t="str">
        <f t="shared" si="46"/>
        <v xml:space="preserve">F:\CODE\FusionGAN\PASCAL_VOC/VOC2007\JPEGImages\005989.jpg F:\CODE\FusionGAN\PASCAL_VOC/VOC2007\JPEGImages\005989.jpg 140,130,408,273,13 213,96,355,260,14                    </v>
      </c>
    </row>
    <row r="3011" spans="1:25" x14ac:dyDescent="0.2">
      <c r="A3011" t="s">
        <v>10554</v>
      </c>
      <c r="B3011" t="s">
        <v>10554</v>
      </c>
      <c r="C3011" t="s">
        <v>10555</v>
      </c>
      <c r="D3011" t="s">
        <v>10556</v>
      </c>
      <c r="E3011" t="s">
        <v>10557</v>
      </c>
      <c r="Y3011" t="str">
        <f t="shared" ref="Y3011:Y3074" si="47">A3011&amp;" "&amp;B3011&amp;" "&amp;C3011&amp;" "&amp;D3011&amp;" "&amp;E3011&amp;" "&amp;F3011&amp;" "&amp;G3011&amp;" "&amp;H3011&amp;" "&amp;I3011&amp;" "&amp;J3011&amp;" "&amp;K3011&amp;" "&amp;L3011&amp;" "&amp;M3011&amp;" "&amp;N3011&amp;" "&amp;O3011&amp;" "&amp;P3011&amp;" "&amp;Q3011&amp;" "&amp;R3011&amp;" "&amp;S3011&amp;" "&amp;T3011&amp;" "&amp;U3011&amp;" "&amp;V3011&amp;" "&amp;W3011&amp;" "&amp;X3011</f>
        <v xml:space="preserve">F:\CODE\FusionGAN\PASCAL_VOC/VOC2007\JPEGImages\005990.jpg F:\CODE\FusionGAN\PASCAL_VOC/VOC2007\JPEGImages\005990.jpg 97,1,397,372,13 373,184,500,375,14 362,179,454,276,14                   </v>
      </c>
    </row>
    <row r="3012" spans="1:25" x14ac:dyDescent="0.2">
      <c r="A3012" t="s">
        <v>10558</v>
      </c>
      <c r="B3012" t="s">
        <v>10558</v>
      </c>
      <c r="C3012" t="s">
        <v>10559</v>
      </c>
      <c r="D3012" t="s">
        <v>10560</v>
      </c>
      <c r="Y3012" t="str">
        <f t="shared" si="47"/>
        <v xml:space="preserve">F:\CODE\FusionGAN\PASCAL_VOC/VOC2007\JPEGImages\005991.jpg F:\CODE\FusionGAN\PASCAL_VOC/VOC2007\JPEGImages\005991.jpg 8,56,107,230,15 124,207,217,419,14                    </v>
      </c>
    </row>
    <row r="3013" spans="1:25" x14ac:dyDescent="0.2">
      <c r="A3013" t="s">
        <v>10561</v>
      </c>
      <c r="B3013" t="s">
        <v>10561</v>
      </c>
      <c r="C3013" t="s">
        <v>10562</v>
      </c>
      <c r="D3013" t="s">
        <v>10563</v>
      </c>
      <c r="E3013" t="s">
        <v>10564</v>
      </c>
      <c r="Y3013" t="str">
        <f t="shared" si="47"/>
        <v xml:space="preserve">F:\CODE\FusionGAN\PASCAL_VOC/VOC2007\JPEGImages\005992.jpg F:\CODE\FusionGAN\PASCAL_VOC/VOC2007\JPEGImages\005992.jpg 1,48,488,371,17 43,77,449,293,14 60,147,286,245,11                   </v>
      </c>
    </row>
    <row r="3014" spans="1:25" x14ac:dyDescent="0.2">
      <c r="A3014" t="s">
        <v>10565</v>
      </c>
      <c r="B3014" t="s">
        <v>10565</v>
      </c>
      <c r="C3014" t="s">
        <v>10566</v>
      </c>
      <c r="Y3014" t="str">
        <f t="shared" si="47"/>
        <v xml:space="preserve">F:\CODE\FusionGAN\PASCAL_VOC/VOC2007\JPEGImages\005995.jpg F:\CODE\FusionGAN\PASCAL_VOC/VOC2007\JPEGImages\005995.jpg 81,85,288,239,18                     </v>
      </c>
    </row>
    <row r="3015" spans="1:25" x14ac:dyDescent="0.2">
      <c r="A3015" t="s">
        <v>10567</v>
      </c>
      <c r="B3015" t="s">
        <v>10567</v>
      </c>
      <c r="C3015" t="s">
        <v>10568</v>
      </c>
      <c r="Y3015" t="str">
        <f t="shared" si="47"/>
        <v xml:space="preserve">F:\CODE\FusionGAN\PASCAL_VOC/VOC2007\JPEGImages\005996.jpg F:\CODE\FusionGAN\PASCAL_VOC/VOC2007\JPEGImages\005996.jpg 1,1,500,290,13                     </v>
      </c>
    </row>
    <row r="3016" spans="1:25" x14ac:dyDescent="0.2">
      <c r="A3016" t="s">
        <v>10569</v>
      </c>
      <c r="B3016" t="s">
        <v>10569</v>
      </c>
      <c r="C3016" t="s">
        <v>10570</v>
      </c>
      <c r="Y3016" t="str">
        <f t="shared" si="47"/>
        <v xml:space="preserve">F:\CODE\FusionGAN\PASCAL_VOC/VOC2007\JPEGImages\005998.jpg F:\CODE\FusionGAN\PASCAL_VOC/VOC2007\JPEGImages\005998.jpg 20,29,482,327,6                     </v>
      </c>
    </row>
    <row r="3017" spans="1:25" x14ac:dyDescent="0.2">
      <c r="A3017" t="s">
        <v>10571</v>
      </c>
      <c r="B3017" t="s">
        <v>10571</v>
      </c>
      <c r="C3017" t="s">
        <v>10572</v>
      </c>
      <c r="D3017" t="s">
        <v>10573</v>
      </c>
      <c r="Y3017" t="str">
        <f t="shared" si="47"/>
        <v xml:space="preserve">F:\CODE\FusionGAN\PASCAL_VOC/VOC2007\JPEGImages\006000.jpg F:\CODE\FusionGAN\PASCAL_VOC/VOC2007\JPEGImages\006000.jpg 181,259,344,500,8 196,179,354,282,19                    </v>
      </c>
    </row>
    <row r="3018" spans="1:25" x14ac:dyDescent="0.2">
      <c r="A3018" t="s">
        <v>10574</v>
      </c>
      <c r="B3018" t="s">
        <v>10574</v>
      </c>
      <c r="C3018" t="s">
        <v>10575</v>
      </c>
      <c r="Y3018" t="str">
        <f t="shared" si="47"/>
        <v xml:space="preserve">F:\CODE\FusionGAN\PASCAL_VOC/VOC2007\JPEGImages\006001.jpg F:\CODE\FusionGAN\PASCAL_VOC/VOC2007\JPEGImages\006001.jpg 2,3,500,315,18                     </v>
      </c>
    </row>
    <row r="3019" spans="1:25" x14ac:dyDescent="0.2">
      <c r="A3019" t="s">
        <v>10576</v>
      </c>
      <c r="B3019" t="s">
        <v>10576</v>
      </c>
      <c r="C3019" t="s">
        <v>10577</v>
      </c>
      <c r="D3019" t="s">
        <v>10578</v>
      </c>
      <c r="E3019" t="s">
        <v>10579</v>
      </c>
      <c r="F3019" t="s">
        <v>10580</v>
      </c>
      <c r="Y3019" t="str">
        <f t="shared" si="47"/>
        <v xml:space="preserve">F:\CODE\FusionGAN\PASCAL_VOC/VOC2007\JPEGImages\006004.jpg F:\CODE\FusionGAN\PASCAL_VOC/VOC2007\JPEGImages\006004.jpg 94,164,301,424,8 57,146,184,468,14 130,169,266,500,14 1,173,101,500,14                  </v>
      </c>
    </row>
    <row r="3020" spans="1:25" x14ac:dyDescent="0.2">
      <c r="A3020" t="s">
        <v>10581</v>
      </c>
      <c r="B3020" t="s">
        <v>10581</v>
      </c>
      <c r="C3020" t="s">
        <v>10582</v>
      </c>
      <c r="D3020" t="s">
        <v>10583</v>
      </c>
      <c r="E3020" t="s">
        <v>10584</v>
      </c>
      <c r="Y3020" t="str">
        <f t="shared" si="47"/>
        <v xml:space="preserve">F:\CODE\FusionGAN\PASCAL_VOC/VOC2007\JPEGImages\006005.jpg F:\CODE\FusionGAN\PASCAL_VOC/VOC2007\JPEGImages\006005.jpg 55,81,181,196,14 178,70,294,192,14 182,330,257,455,8                   </v>
      </c>
    </row>
    <row r="3021" spans="1:25" x14ac:dyDescent="0.2">
      <c r="A3021" t="s">
        <v>10585</v>
      </c>
      <c r="B3021" t="s">
        <v>10585</v>
      </c>
      <c r="C3021" t="s">
        <v>10586</v>
      </c>
      <c r="Y3021" t="str">
        <f t="shared" si="47"/>
        <v xml:space="preserve">F:\CODE\FusionGAN\PASCAL_VOC/VOC2007\JPEGImages\006009.jpg F:\CODE\FusionGAN\PASCAL_VOC/VOC2007\JPEGImages\006009.jpg 134,118,298,235,6                     </v>
      </c>
    </row>
    <row r="3022" spans="1:25" x14ac:dyDescent="0.2">
      <c r="A3022" t="s">
        <v>10587</v>
      </c>
      <c r="B3022" t="s">
        <v>10587</v>
      </c>
      <c r="C3022" t="s">
        <v>10588</v>
      </c>
      <c r="D3022" t="s">
        <v>10589</v>
      </c>
      <c r="E3022" t="s">
        <v>10590</v>
      </c>
      <c r="F3022" t="s">
        <v>10591</v>
      </c>
      <c r="Y3022" t="str">
        <f t="shared" si="47"/>
        <v xml:space="preserve">F:\CODE\FusionGAN\PASCAL_VOC/VOC2007\JPEGImages\006011.jpg F:\CODE\FusionGAN\PASCAL_VOC/VOC2007\JPEGImages\006011.jpg 190,179,337,276,6 210,95,346,164,6 239,76,266,117,14 244,142,284,181,14                  </v>
      </c>
    </row>
    <row r="3023" spans="1:25" x14ac:dyDescent="0.2">
      <c r="A3023" t="s">
        <v>10592</v>
      </c>
      <c r="B3023" t="s">
        <v>10592</v>
      </c>
      <c r="C3023" t="s">
        <v>10593</v>
      </c>
      <c r="D3023" t="s">
        <v>10594</v>
      </c>
      <c r="Y3023" t="str">
        <f t="shared" si="47"/>
        <v xml:space="preserve">F:\CODE\FusionGAN\PASCAL_VOC/VOC2007\JPEGImages\006012.jpg F:\CODE\FusionGAN\PASCAL_VOC/VOC2007\JPEGImages\006012.jpg 287,186,317,210,2 312,169,337,203,2                    </v>
      </c>
    </row>
    <row r="3024" spans="1:25" x14ac:dyDescent="0.2">
      <c r="A3024" t="s">
        <v>10595</v>
      </c>
      <c r="B3024" t="s">
        <v>10595</v>
      </c>
      <c r="C3024" t="s">
        <v>10596</v>
      </c>
      <c r="D3024" t="s">
        <v>10597</v>
      </c>
      <c r="E3024" t="s">
        <v>10598</v>
      </c>
      <c r="F3024" t="s">
        <v>10599</v>
      </c>
      <c r="G3024" t="s">
        <v>10600</v>
      </c>
      <c r="Y3024" t="str">
        <f t="shared" si="47"/>
        <v xml:space="preserve">F:\CODE\FusionGAN\PASCAL_VOC/VOC2007\JPEGImages\006018.jpg F:\CODE\FusionGAN\PASCAL_VOC/VOC2007\JPEGImages\006018.jpg 244,165,419,292,5 419,217,457,267,6 455,229,500,269,6 1,209,167,310,6 193,234,231,284,6                 </v>
      </c>
    </row>
    <row r="3025" spans="1:25" x14ac:dyDescent="0.2">
      <c r="A3025" t="s">
        <v>10601</v>
      </c>
      <c r="B3025" t="s">
        <v>10601</v>
      </c>
      <c r="C3025" t="s">
        <v>10602</v>
      </c>
      <c r="Y3025" t="str">
        <f t="shared" si="47"/>
        <v xml:space="preserve">F:\CODE\FusionGAN\PASCAL_VOC/VOC2007\JPEGImages\006020.jpg F:\CODE\FusionGAN\PASCAL_VOC/VOC2007\JPEGImages\006020.jpg 21,82,500,305,17                     </v>
      </c>
    </row>
    <row r="3026" spans="1:25" x14ac:dyDescent="0.2">
      <c r="A3026" t="s">
        <v>10603</v>
      </c>
      <c r="B3026" t="s">
        <v>10603</v>
      </c>
      <c r="C3026" t="s">
        <v>10604</v>
      </c>
      <c r="Y3026" t="str">
        <f t="shared" si="47"/>
        <v xml:space="preserve">F:\CODE\FusionGAN\PASCAL_VOC/VOC2007\JPEGImages\006023.jpg F:\CODE\FusionGAN\PASCAL_VOC/VOC2007\JPEGImages\006023.jpg 21,46,495,280,18                     </v>
      </c>
    </row>
    <row r="3027" spans="1:25" x14ac:dyDescent="0.2">
      <c r="A3027" t="s">
        <v>10605</v>
      </c>
      <c r="B3027" t="s">
        <v>10605</v>
      </c>
      <c r="C3027" t="s">
        <v>10606</v>
      </c>
      <c r="Y3027" t="str">
        <f t="shared" si="47"/>
        <v xml:space="preserve">F:\CODE\FusionGAN\PASCAL_VOC/VOC2007\JPEGImages\006025.jpg F:\CODE\FusionGAN\PASCAL_VOC/VOC2007\JPEGImages\006025.jpg 21,119,449,232,0                     </v>
      </c>
    </row>
    <row r="3028" spans="1:25" x14ac:dyDescent="0.2">
      <c r="A3028" t="s">
        <v>10607</v>
      </c>
      <c r="B3028" t="s">
        <v>10607</v>
      </c>
      <c r="C3028" t="s">
        <v>10608</v>
      </c>
      <c r="D3028" t="s">
        <v>10609</v>
      </c>
      <c r="Y3028" t="str">
        <f t="shared" si="47"/>
        <v xml:space="preserve">F:\CODE\FusionGAN\PASCAL_VOC/VOC2007\JPEGImages\006026.jpg F:\CODE\FusionGAN\PASCAL_VOC/VOC2007\JPEGImages\006026.jpg 214,93,479,207,7 2,114,293,375,11                    </v>
      </c>
    </row>
    <row r="3029" spans="1:25" x14ac:dyDescent="0.2">
      <c r="A3029" t="s">
        <v>10610</v>
      </c>
      <c r="B3029" t="s">
        <v>10610</v>
      </c>
      <c r="C3029" t="s">
        <v>10611</v>
      </c>
      <c r="Y3029" t="str">
        <f t="shared" si="47"/>
        <v xml:space="preserve">F:\CODE\FusionGAN\PASCAL_VOC/VOC2007\JPEGImages\006027.jpg F:\CODE\FusionGAN\PASCAL_VOC/VOC2007\JPEGImages\006027.jpg 150,203,198,344,8                     </v>
      </c>
    </row>
    <row r="3030" spans="1:25" x14ac:dyDescent="0.2">
      <c r="A3030" t="s">
        <v>10612</v>
      </c>
      <c r="B3030" t="s">
        <v>10612</v>
      </c>
      <c r="C3030" t="s">
        <v>10613</v>
      </c>
      <c r="D3030" t="s">
        <v>10614</v>
      </c>
      <c r="E3030" t="s">
        <v>10615</v>
      </c>
      <c r="Y3030" t="str">
        <f t="shared" si="47"/>
        <v xml:space="preserve">F:\CODE\FusionGAN\PASCAL_VOC/VOC2007\JPEGImages\006028.jpg F:\CODE\FusionGAN\PASCAL_VOC/VOC2007\JPEGImages\006028.jpg 19,80,93,144,1 282,81,331,289,14 177,200,215,249,14                   </v>
      </c>
    </row>
    <row r="3031" spans="1:25" x14ac:dyDescent="0.2">
      <c r="A3031" t="s">
        <v>10616</v>
      </c>
      <c r="B3031" t="s">
        <v>10616</v>
      </c>
      <c r="C3031" t="s">
        <v>10617</v>
      </c>
      <c r="D3031" t="s">
        <v>10618</v>
      </c>
      <c r="E3031" t="s">
        <v>10619</v>
      </c>
      <c r="F3031" t="s">
        <v>10620</v>
      </c>
      <c r="G3031" t="s">
        <v>10621</v>
      </c>
      <c r="H3031" t="s">
        <v>10622</v>
      </c>
      <c r="I3031" t="s">
        <v>10623</v>
      </c>
      <c r="J3031" t="s">
        <v>10624</v>
      </c>
      <c r="K3031" t="s">
        <v>10625</v>
      </c>
      <c r="L3031" t="s">
        <v>10626</v>
      </c>
      <c r="Y3031" t="str">
        <f t="shared" si="47"/>
        <v xml:space="preserve">F:\CODE\FusionGAN\PASCAL_VOC/VOC2007\JPEGImages\006029.jpg F:\CODE\FusionGAN\PASCAL_VOC/VOC2007\JPEGImages\006029.jpg 2,52,51,121,19 140,33,175,99,14 26,39,174,142,14 132,33,217,136,14 225,46,252,82,15 252,38,283,72,15 261,39,377,124,8 1,109,500,375,17 150,132,490,307,14 52,217,371,309,11            </v>
      </c>
    </row>
    <row r="3032" spans="1:25" x14ac:dyDescent="0.2">
      <c r="A3032" t="s">
        <v>10627</v>
      </c>
      <c r="B3032" t="s">
        <v>10627</v>
      </c>
      <c r="C3032" t="s">
        <v>10628</v>
      </c>
      <c r="D3032" t="s">
        <v>10629</v>
      </c>
      <c r="E3032" t="s">
        <v>10630</v>
      </c>
      <c r="F3032" t="s">
        <v>10631</v>
      </c>
      <c r="Y3032" t="str">
        <f t="shared" si="47"/>
        <v xml:space="preserve">F:\CODE\FusionGAN\PASCAL_VOC/VOC2007\JPEGImages\006030.jpg F:\CODE\FusionGAN\PASCAL_VOC/VOC2007\JPEGImages\006030.jpg 73,241,186,375,8 167,220,252,375,8 205,199,263,375,8 1,240,291,375,10                  </v>
      </c>
    </row>
    <row r="3033" spans="1:25" x14ac:dyDescent="0.2">
      <c r="A3033" t="s">
        <v>10632</v>
      </c>
      <c r="B3033" t="s">
        <v>10632</v>
      </c>
      <c r="C3033" t="s">
        <v>10633</v>
      </c>
      <c r="D3033" t="s">
        <v>10634</v>
      </c>
      <c r="Y3033" t="str">
        <f t="shared" si="47"/>
        <v xml:space="preserve">F:\CODE\FusionGAN\PASCAL_VOC/VOC2007\JPEGImages\006033.jpg F:\CODE\FusionGAN\PASCAL_VOC/VOC2007\JPEGImages\006033.jpg 4,12,227,500,14 178,44,372,494,14                    </v>
      </c>
    </row>
    <row r="3034" spans="1:25" x14ac:dyDescent="0.2">
      <c r="A3034" t="s">
        <v>10635</v>
      </c>
      <c r="B3034" t="s">
        <v>10635</v>
      </c>
      <c r="C3034" t="s">
        <v>10636</v>
      </c>
      <c r="D3034" t="s">
        <v>10637</v>
      </c>
      <c r="Y3034" t="str">
        <f t="shared" si="47"/>
        <v xml:space="preserve">F:\CODE\FusionGAN\PASCAL_VOC/VOC2007\JPEGImages\006035.jpg F:\CODE\FusionGAN\PASCAL_VOC/VOC2007\JPEGImages\006035.jpg 270,244,344,275,6 151,251,225,274,6                    </v>
      </c>
    </row>
    <row r="3035" spans="1:25" x14ac:dyDescent="0.2">
      <c r="A3035" t="s">
        <v>10638</v>
      </c>
      <c r="B3035" t="s">
        <v>10638</v>
      </c>
      <c r="C3035" t="s">
        <v>10639</v>
      </c>
      <c r="D3035" t="s">
        <v>10640</v>
      </c>
      <c r="E3035" t="s">
        <v>10641</v>
      </c>
      <c r="F3035" t="s">
        <v>10642</v>
      </c>
      <c r="Y3035" t="str">
        <f t="shared" si="47"/>
        <v xml:space="preserve">F:\CODE\FusionGAN\PASCAL_VOC/VOC2007\JPEGImages\006038.jpg F:\CODE\FusionGAN\PASCAL_VOC/VOC2007\JPEGImages\006038.jpg 176,220,256,257,6 373,233,447,315,13 379,195,429,290,14 397,203,443,292,14                  </v>
      </c>
    </row>
    <row r="3036" spans="1:25" x14ac:dyDescent="0.2">
      <c r="A3036" t="s">
        <v>10643</v>
      </c>
      <c r="B3036" t="s">
        <v>10643</v>
      </c>
      <c r="C3036" t="s">
        <v>10644</v>
      </c>
      <c r="D3036" t="s">
        <v>10645</v>
      </c>
      <c r="E3036" t="s">
        <v>10646</v>
      </c>
      <c r="Y3036" t="str">
        <f t="shared" si="47"/>
        <v xml:space="preserve">F:\CODE\FusionGAN\PASCAL_VOC/VOC2007\JPEGImages\006041.jpg F:\CODE\FusionGAN\PASCAL_VOC/VOC2007\JPEGImages\006041.jpg 1,9,47,114,19 76,54,207,375,14 222,22,500,317,14                   </v>
      </c>
    </row>
    <row r="3037" spans="1:25" x14ac:dyDescent="0.2">
      <c r="A3037" t="s">
        <v>10647</v>
      </c>
      <c r="B3037" t="s">
        <v>10647</v>
      </c>
      <c r="C3037" t="s">
        <v>10648</v>
      </c>
      <c r="Y3037" t="str">
        <f t="shared" si="47"/>
        <v xml:space="preserve">F:\CODE\FusionGAN\PASCAL_VOC/VOC2007\JPEGImages\006042.jpg F:\CODE\FusionGAN\PASCAL_VOC/VOC2007\JPEGImages\006042.jpg 205,102,318,213,11                     </v>
      </c>
    </row>
    <row r="3038" spans="1:25" x14ac:dyDescent="0.2">
      <c r="A3038" t="s">
        <v>10649</v>
      </c>
      <c r="B3038" t="s">
        <v>10649</v>
      </c>
      <c r="C3038" t="s">
        <v>10650</v>
      </c>
      <c r="D3038" t="s">
        <v>10651</v>
      </c>
      <c r="E3038" t="s">
        <v>10652</v>
      </c>
      <c r="F3038" t="s">
        <v>10653</v>
      </c>
      <c r="G3038" t="s">
        <v>10654</v>
      </c>
      <c r="Y3038" t="str">
        <f t="shared" si="47"/>
        <v xml:space="preserve">F:\CODE\FusionGAN\PASCAL_VOC/VOC2007\JPEGImages\006043.jpg F:\CODE\FusionGAN\PASCAL_VOC/VOC2007\JPEGImages\006043.jpg 2,2,496,371,6 465,29,496,131,14 252,22,302,113,14 297,23,328,63,14 116,24,150,63,14                 </v>
      </c>
    </row>
    <row r="3039" spans="1:25" x14ac:dyDescent="0.2">
      <c r="A3039" t="s">
        <v>10655</v>
      </c>
      <c r="B3039" t="s">
        <v>10655</v>
      </c>
      <c r="C3039" t="s">
        <v>10656</v>
      </c>
      <c r="D3039" t="s">
        <v>10657</v>
      </c>
      <c r="Y3039" t="str">
        <f t="shared" si="47"/>
        <v xml:space="preserve">F:\CODE\FusionGAN\PASCAL_VOC/VOC2007\JPEGImages\006045.jpg F:\CODE\FusionGAN\PASCAL_VOC/VOC2007\JPEGImages\006045.jpg 1,147,149,343,8 156,167,500,375,17                    </v>
      </c>
    </row>
    <row r="3040" spans="1:25" x14ac:dyDescent="0.2">
      <c r="A3040" t="s">
        <v>10658</v>
      </c>
      <c r="B3040" t="s">
        <v>10658</v>
      </c>
      <c r="C3040" t="s">
        <v>10659</v>
      </c>
      <c r="D3040" t="s">
        <v>10660</v>
      </c>
      <c r="Y3040" t="str">
        <f t="shared" si="47"/>
        <v xml:space="preserve">F:\CODE\FusionGAN\PASCAL_VOC/VOC2007\JPEGImages\006046.jpg F:\CODE\FusionGAN\PASCAL_VOC/VOC2007\JPEGImages\006046.jpg 189,104,243,206,3 261,126,306,204,3                    </v>
      </c>
    </row>
    <row r="3041" spans="1:25" x14ac:dyDescent="0.2">
      <c r="A3041" t="s">
        <v>10661</v>
      </c>
      <c r="B3041" t="s">
        <v>10661</v>
      </c>
      <c r="C3041" t="s">
        <v>10662</v>
      </c>
      <c r="D3041" t="s">
        <v>10663</v>
      </c>
      <c r="E3041" t="s">
        <v>10664</v>
      </c>
      <c r="F3041" t="s">
        <v>10665</v>
      </c>
      <c r="Y3041" t="str">
        <f t="shared" si="47"/>
        <v xml:space="preserve">F:\CODE\FusionGAN\PASCAL_VOC/VOC2007\JPEGImages\006055.jpg F:\CODE\FusionGAN\PASCAL_VOC/VOC2007\JPEGImages\006055.jpg 369,168,423,296,8 412,179,461,306,8 125,149,208,303,8 27,155,118,309,8                  </v>
      </c>
    </row>
    <row r="3042" spans="1:25" x14ac:dyDescent="0.2">
      <c r="A3042" t="s">
        <v>10666</v>
      </c>
      <c r="B3042" t="s">
        <v>10666</v>
      </c>
      <c r="C3042" t="s">
        <v>10667</v>
      </c>
      <c r="Y3042" t="str">
        <f t="shared" si="47"/>
        <v xml:space="preserve">F:\CODE\FusionGAN\PASCAL_VOC/VOC2007\JPEGImages\006058.jpg F:\CODE\FusionGAN\PASCAL_VOC/VOC2007\JPEGImages\006058.jpg 1,107,499,375,6                     </v>
      </c>
    </row>
    <row r="3043" spans="1:25" x14ac:dyDescent="0.2">
      <c r="A3043" t="s">
        <v>10668</v>
      </c>
      <c r="B3043" t="s">
        <v>10668</v>
      </c>
      <c r="C3043" t="s">
        <v>10669</v>
      </c>
      <c r="D3043" t="s">
        <v>10670</v>
      </c>
      <c r="E3043" t="s">
        <v>10671</v>
      </c>
      <c r="F3043" t="s">
        <v>10672</v>
      </c>
      <c r="Y3043" t="str">
        <f t="shared" si="47"/>
        <v xml:space="preserve">F:\CODE\FusionGAN\PASCAL_VOC/VOC2007\JPEGImages\006061.jpg F:\CODE\FusionGAN\PASCAL_VOC/VOC2007\JPEGImages\006061.jpg 213,7,500,200,7 207,185,280,374,7 170,1,210,61,4 106,1,157,56,4                  </v>
      </c>
    </row>
    <row r="3044" spans="1:25" x14ac:dyDescent="0.2">
      <c r="A3044" t="s">
        <v>10673</v>
      </c>
      <c r="B3044" t="s">
        <v>10673</v>
      </c>
      <c r="C3044" t="s">
        <v>10674</v>
      </c>
      <c r="D3044" t="s">
        <v>10675</v>
      </c>
      <c r="E3044" t="s">
        <v>10676</v>
      </c>
      <c r="Y3044" t="str">
        <f t="shared" si="47"/>
        <v xml:space="preserve">F:\CODE\FusionGAN\PASCAL_VOC/VOC2007\JPEGImages\006062.jpg F:\CODE\FusionGAN\PASCAL_VOC/VOC2007\JPEGImages\006062.jpg 37,139,381,241,6 422,97,472,116,6 72,91,112,105,6                   </v>
      </c>
    </row>
    <row r="3045" spans="1:25" x14ac:dyDescent="0.2">
      <c r="A3045" t="s">
        <v>10677</v>
      </c>
      <c r="B3045" t="s">
        <v>10677</v>
      </c>
      <c r="C3045" t="s">
        <v>10678</v>
      </c>
      <c r="Y3045" t="str">
        <f t="shared" si="47"/>
        <v xml:space="preserve">F:\CODE\FusionGAN\PASCAL_VOC/VOC2007\JPEGImages\006065.jpg F:\CODE\FusionGAN\PASCAL_VOC/VOC2007\JPEGImages\006065.jpg 4,29,500,287,11                     </v>
      </c>
    </row>
    <row r="3046" spans="1:25" x14ac:dyDescent="0.2">
      <c r="A3046" t="s">
        <v>10679</v>
      </c>
      <c r="B3046" t="s">
        <v>10679</v>
      </c>
      <c r="C3046" t="s">
        <v>10680</v>
      </c>
      <c r="D3046" t="s">
        <v>10681</v>
      </c>
      <c r="Y3046" t="str">
        <f t="shared" si="47"/>
        <v xml:space="preserve">F:\CODE\FusionGAN\PASCAL_VOC/VOC2007\JPEGImages\006066.jpg F:\CODE\FusionGAN\PASCAL_VOC/VOC2007\JPEGImages\006066.jpg 47,266,204,332,8 150,120,339,264,19                    </v>
      </c>
    </row>
    <row r="3047" spans="1:25" x14ac:dyDescent="0.2">
      <c r="A3047" t="s">
        <v>10682</v>
      </c>
      <c r="B3047" t="s">
        <v>10682</v>
      </c>
      <c r="C3047" t="s">
        <v>10683</v>
      </c>
      <c r="Y3047" t="str">
        <f t="shared" si="47"/>
        <v xml:space="preserve">F:\CODE\FusionGAN\PASCAL_VOC/VOC2007\JPEGImages\006067.jpg F:\CODE\FusionGAN\PASCAL_VOC/VOC2007\JPEGImages\006067.jpg 41,184,291,257,0                     </v>
      </c>
    </row>
    <row r="3048" spans="1:25" x14ac:dyDescent="0.2">
      <c r="A3048" t="s">
        <v>10684</v>
      </c>
      <c r="B3048" t="s">
        <v>10684</v>
      </c>
      <c r="C3048" t="s">
        <v>10685</v>
      </c>
      <c r="D3048" t="s">
        <v>10686</v>
      </c>
      <c r="Y3048" t="str">
        <f t="shared" si="47"/>
        <v xml:space="preserve">F:\CODE\FusionGAN\PASCAL_VOC/VOC2007\JPEGImages\006069.jpg F:\CODE\FusionGAN\PASCAL_VOC/VOC2007\JPEGImages\006069.jpg 5,1,196,470,15 150,236,443,500,7                    </v>
      </c>
    </row>
    <row r="3049" spans="1:25" x14ac:dyDescent="0.2">
      <c r="A3049" t="s">
        <v>10687</v>
      </c>
      <c r="B3049" t="s">
        <v>10687</v>
      </c>
      <c r="C3049" t="s">
        <v>10688</v>
      </c>
      <c r="Y3049" t="str">
        <f t="shared" si="47"/>
        <v xml:space="preserve">F:\CODE\FusionGAN\PASCAL_VOC/VOC2007\JPEGImages\006070.jpg F:\CODE\FusionGAN\PASCAL_VOC/VOC2007\JPEGImages\006070.jpg 1,179,338,500,2                     </v>
      </c>
    </row>
    <row r="3050" spans="1:25" x14ac:dyDescent="0.2">
      <c r="A3050" t="s">
        <v>10689</v>
      </c>
      <c r="B3050" t="s">
        <v>10689</v>
      </c>
      <c r="C3050" t="s">
        <v>10690</v>
      </c>
      <c r="D3050" t="s">
        <v>10691</v>
      </c>
      <c r="E3050" t="s">
        <v>10692</v>
      </c>
      <c r="F3050" t="s">
        <v>10693</v>
      </c>
      <c r="G3050" t="s">
        <v>10694</v>
      </c>
      <c r="H3050" t="s">
        <v>10695</v>
      </c>
      <c r="I3050" t="s">
        <v>10696</v>
      </c>
      <c r="J3050" t="s">
        <v>10697</v>
      </c>
      <c r="K3050" t="s">
        <v>10698</v>
      </c>
      <c r="L3050" t="s">
        <v>10699</v>
      </c>
      <c r="Y3050" t="str">
        <f t="shared" si="47"/>
        <v xml:space="preserve">F:\CODE\FusionGAN\PASCAL_VOC/VOC2007\JPEGImages\006071.jpg F:\CODE\FusionGAN\PASCAL_VOC/VOC2007\JPEGImages\006071.jpg 108,66,353,293,13 387,49,426,216,14 2,2,69,249,14 311,44,376,219,14 75,58,119,177,14 419,2,500,315,14 157,73,192,128,14 139,102,152,153,14 374,84,394,126,14 269,28,312,115,14            </v>
      </c>
    </row>
    <row r="3051" spans="1:25" x14ac:dyDescent="0.2">
      <c r="A3051" t="s">
        <v>10700</v>
      </c>
      <c r="B3051" t="s">
        <v>10700</v>
      </c>
      <c r="C3051" t="s">
        <v>10701</v>
      </c>
      <c r="Y3051" t="str">
        <f t="shared" si="47"/>
        <v xml:space="preserve">F:\CODE\FusionGAN\PASCAL_VOC/VOC2007\JPEGImages\006073.jpg F:\CODE\FusionGAN\PASCAL_VOC/VOC2007\JPEGImages\006073.jpg 130,54,496,346,9                     </v>
      </c>
    </row>
    <row r="3052" spans="1:25" x14ac:dyDescent="0.2">
      <c r="A3052" t="s">
        <v>10702</v>
      </c>
      <c r="B3052" t="s">
        <v>10702</v>
      </c>
      <c r="C3052" t="s">
        <v>10703</v>
      </c>
      <c r="D3052" t="s">
        <v>10704</v>
      </c>
      <c r="Y3052" t="str">
        <f t="shared" si="47"/>
        <v xml:space="preserve">F:\CODE\FusionGAN\PASCAL_VOC/VOC2007\JPEGImages\006074.jpg F:\CODE\FusionGAN\PASCAL_VOC/VOC2007\JPEGImages\006074.jpg 244,208,500,345,19 1,188,220,345,19                    </v>
      </c>
    </row>
    <row r="3053" spans="1:25" x14ac:dyDescent="0.2">
      <c r="A3053" t="s">
        <v>10705</v>
      </c>
      <c r="B3053" t="s">
        <v>10705</v>
      </c>
      <c r="C3053" t="s">
        <v>10706</v>
      </c>
      <c r="Y3053" t="str">
        <f t="shared" si="47"/>
        <v xml:space="preserve">F:\CODE\FusionGAN\PASCAL_VOC/VOC2007\JPEGImages\006078.jpg F:\CODE\FusionGAN\PASCAL_VOC/VOC2007\JPEGImages\006078.jpg 27,187,91,284,8                     </v>
      </c>
    </row>
    <row r="3054" spans="1:25" x14ac:dyDescent="0.2">
      <c r="A3054" t="s">
        <v>10707</v>
      </c>
      <c r="B3054" t="s">
        <v>10707</v>
      </c>
      <c r="C3054" t="s">
        <v>10708</v>
      </c>
      <c r="D3054" t="s">
        <v>10709</v>
      </c>
      <c r="E3054" t="s">
        <v>10710</v>
      </c>
      <c r="Y3054" t="str">
        <f t="shared" si="47"/>
        <v xml:space="preserve">F:\CODE\FusionGAN\PASCAL_VOC/VOC2007\JPEGImages\006079.jpg F:\CODE\FusionGAN\PASCAL_VOC/VOC2007\JPEGImages\006079.jpg 164,153,332,213,3 68,51,103,68,6 30,57,68,71,6                   </v>
      </c>
    </row>
    <row r="3055" spans="1:25" x14ac:dyDescent="0.2">
      <c r="A3055" t="s">
        <v>10711</v>
      </c>
      <c r="B3055" t="s">
        <v>10711</v>
      </c>
      <c r="C3055" t="s">
        <v>10712</v>
      </c>
      <c r="Y3055" t="str">
        <f t="shared" si="47"/>
        <v xml:space="preserve">F:\CODE\FusionGAN\PASCAL_VOC/VOC2007\JPEGImages\006084.jpg F:\CODE\FusionGAN\PASCAL_VOC/VOC2007\JPEGImages\006084.jpg 141,64,500,282,7                     </v>
      </c>
    </row>
    <row r="3056" spans="1:25" x14ac:dyDescent="0.2">
      <c r="A3056" t="s">
        <v>10713</v>
      </c>
      <c r="B3056" t="s">
        <v>10713</v>
      </c>
      <c r="C3056" t="s">
        <v>10714</v>
      </c>
      <c r="D3056" t="s">
        <v>10715</v>
      </c>
      <c r="E3056" t="s">
        <v>10716</v>
      </c>
      <c r="F3056" t="s">
        <v>10717</v>
      </c>
      <c r="Y3056" t="str">
        <f t="shared" si="47"/>
        <v xml:space="preserve">F:\CODE\FusionGAN\PASCAL_VOC/VOC2007\JPEGImages\006088.jpg F:\CODE\FusionGAN\PASCAL_VOC/VOC2007\JPEGImages\006088.jpg 1,230,174,375,8 406,183,500,337,8 91,199,342,332,17 341,162,414,212,17                  </v>
      </c>
    </row>
    <row r="3057" spans="1:25" x14ac:dyDescent="0.2">
      <c r="A3057" t="s">
        <v>10718</v>
      </c>
      <c r="B3057" t="s">
        <v>10718</v>
      </c>
      <c r="C3057" t="s">
        <v>10719</v>
      </c>
      <c r="Y3057" t="str">
        <f t="shared" si="47"/>
        <v xml:space="preserve">F:\CODE\FusionGAN\PASCAL_VOC/VOC2007\JPEGImages\006089.jpg F:\CODE\FusionGAN\PASCAL_VOC/VOC2007\JPEGImages\006089.jpg 152,130,298,255,6                     </v>
      </c>
    </row>
    <row r="3058" spans="1:25" x14ac:dyDescent="0.2">
      <c r="A3058" t="s">
        <v>10720</v>
      </c>
      <c r="B3058" t="s">
        <v>10720</v>
      </c>
      <c r="C3058" t="s">
        <v>10721</v>
      </c>
      <c r="D3058" t="s">
        <v>10722</v>
      </c>
      <c r="Y3058" t="str">
        <f t="shared" si="47"/>
        <v xml:space="preserve">F:\CODE\FusionGAN\PASCAL_VOC/VOC2007\JPEGImages\006091.jpg F:\CODE\FusionGAN\PASCAL_VOC/VOC2007\JPEGImages\006091.jpg 262,41,448,162,2 135,58,309,200,2                    </v>
      </c>
    </row>
    <row r="3059" spans="1:25" x14ac:dyDescent="0.2">
      <c r="A3059" t="s">
        <v>10723</v>
      </c>
      <c r="B3059" t="s">
        <v>10723</v>
      </c>
      <c r="C3059" t="s">
        <v>10724</v>
      </c>
      <c r="D3059" t="s">
        <v>10725</v>
      </c>
      <c r="E3059" t="s">
        <v>10726</v>
      </c>
      <c r="Y3059" t="str">
        <f t="shared" si="47"/>
        <v xml:space="preserve">F:\CODE\FusionGAN\PASCAL_VOC/VOC2007\JPEGImages\006095.jpg F:\CODE\FusionGAN\PASCAL_VOC/VOC2007\JPEGImages\006095.jpg 264,148,496,280,9 98,123,237,248,12 150,77,189,181,14                   </v>
      </c>
    </row>
    <row r="3060" spans="1:25" x14ac:dyDescent="0.2">
      <c r="A3060" t="s">
        <v>10727</v>
      </c>
      <c r="B3060" t="s">
        <v>10727</v>
      </c>
      <c r="C3060" t="s">
        <v>10728</v>
      </c>
      <c r="Y3060" t="str">
        <f t="shared" si="47"/>
        <v xml:space="preserve">F:\CODE\FusionGAN\PASCAL_VOC/VOC2007\JPEGImages\006096.jpg F:\CODE\FusionGAN\PASCAL_VOC/VOC2007\JPEGImages\006096.jpg 30,48,472,324,5                     </v>
      </c>
    </row>
    <row r="3061" spans="1:25" x14ac:dyDescent="0.2">
      <c r="A3061" t="s">
        <v>10729</v>
      </c>
      <c r="B3061" t="s">
        <v>10729</v>
      </c>
      <c r="C3061" t="s">
        <v>10730</v>
      </c>
      <c r="Y3061" t="str">
        <f t="shared" si="47"/>
        <v xml:space="preserve">F:\CODE\FusionGAN\PASCAL_VOC/VOC2007\JPEGImages\006097.jpg F:\CODE\FusionGAN\PASCAL_VOC/VOC2007\JPEGImages\006097.jpg 1,77,454,281,6                     </v>
      </c>
    </row>
    <row r="3062" spans="1:25" x14ac:dyDescent="0.2">
      <c r="A3062" t="s">
        <v>10731</v>
      </c>
      <c r="B3062" t="s">
        <v>10731</v>
      </c>
      <c r="C3062" t="s">
        <v>10732</v>
      </c>
      <c r="D3062" t="s">
        <v>10733</v>
      </c>
      <c r="Y3062" t="str">
        <f t="shared" si="47"/>
        <v xml:space="preserve">F:\CODE\FusionGAN\PASCAL_VOC/VOC2007\JPEGImages\006098.jpg F:\CODE\FusionGAN\PASCAL_VOC/VOC2007\JPEGImages\006098.jpg 92,74,292,178,3 93,100,142,140,2                    </v>
      </c>
    </row>
    <row r="3063" spans="1:25" x14ac:dyDescent="0.2">
      <c r="A3063" t="s">
        <v>10734</v>
      </c>
      <c r="B3063" t="s">
        <v>10734</v>
      </c>
      <c r="C3063" t="s">
        <v>10735</v>
      </c>
      <c r="D3063" t="s">
        <v>10736</v>
      </c>
      <c r="E3063" t="s">
        <v>10737</v>
      </c>
      <c r="F3063" t="s">
        <v>10738</v>
      </c>
      <c r="G3063" t="s">
        <v>10739</v>
      </c>
      <c r="Y3063" t="str">
        <f t="shared" si="47"/>
        <v xml:space="preserve">F:\CODE\FusionGAN\PASCAL_VOC/VOC2007\JPEGImages\006100.jpg F:\CODE\FusionGAN\PASCAL_VOC/VOC2007\JPEGImages\006100.jpg 317,144,500,347,17 106,53,169,103,15 250,107,291,158,15 183,128,238,213,8 141,163,198,200,11                 </v>
      </c>
    </row>
    <row r="3064" spans="1:25" x14ac:dyDescent="0.2">
      <c r="A3064" t="s">
        <v>10740</v>
      </c>
      <c r="B3064" t="s">
        <v>10740</v>
      </c>
      <c r="C3064" t="s">
        <v>10741</v>
      </c>
      <c r="D3064" t="s">
        <v>10742</v>
      </c>
      <c r="E3064" t="s">
        <v>10743</v>
      </c>
      <c r="F3064" t="s">
        <v>10744</v>
      </c>
      <c r="G3064" t="s">
        <v>10745</v>
      </c>
      <c r="Y3064" t="str">
        <f t="shared" si="47"/>
        <v xml:space="preserve">F:\CODE\FusionGAN\PASCAL_VOC/VOC2007\JPEGImages\006103.jpg F:\CODE\FusionGAN\PASCAL_VOC/VOC2007\JPEGImages\006103.jpg 2,308,67,371,6 72,295,96,351,14 203,291,223,341,14 350,294,366,333,14 390,293,406,326,14                 </v>
      </c>
    </row>
    <row r="3065" spans="1:25" x14ac:dyDescent="0.2">
      <c r="A3065" t="s">
        <v>10746</v>
      </c>
      <c r="B3065" t="s">
        <v>10746</v>
      </c>
      <c r="C3065" t="s">
        <v>10747</v>
      </c>
      <c r="D3065" t="s">
        <v>10748</v>
      </c>
      <c r="Y3065" t="str">
        <f t="shared" si="47"/>
        <v xml:space="preserve">F:\CODE\FusionGAN\PASCAL_VOC/VOC2007\JPEGImages\006104.jpg F:\CODE\FusionGAN\PASCAL_VOC/VOC2007\JPEGImages\006104.jpg 33,149,456,333,17 171,100,331,333,14                    </v>
      </c>
    </row>
    <row r="3066" spans="1:25" x14ac:dyDescent="0.2">
      <c r="A3066" t="s">
        <v>10749</v>
      </c>
      <c r="B3066" t="s">
        <v>10749</v>
      </c>
      <c r="C3066" t="s">
        <v>10750</v>
      </c>
      <c r="Y3066" t="str">
        <f t="shared" si="47"/>
        <v xml:space="preserve">F:\CODE\FusionGAN\PASCAL_VOC/VOC2007\JPEGImages\006105.jpg F:\CODE\FusionGAN\PASCAL_VOC/VOC2007\JPEGImages\006105.jpg 44,5,151,443,7                     </v>
      </c>
    </row>
    <row r="3067" spans="1:25" x14ac:dyDescent="0.2">
      <c r="A3067" t="s">
        <v>10751</v>
      </c>
      <c r="B3067" t="s">
        <v>10751</v>
      </c>
      <c r="C3067" t="s">
        <v>10752</v>
      </c>
      <c r="Y3067" t="str">
        <f t="shared" si="47"/>
        <v xml:space="preserve">F:\CODE\FusionGAN\PASCAL_VOC/VOC2007\JPEGImages\006107.jpg F:\CODE\FusionGAN\PASCAL_VOC/VOC2007\JPEGImages\006107.jpg 53,116,500,327,18                     </v>
      </c>
    </row>
    <row r="3068" spans="1:25" x14ac:dyDescent="0.2">
      <c r="A3068" t="s">
        <v>10753</v>
      </c>
      <c r="B3068" t="s">
        <v>10753</v>
      </c>
      <c r="C3068" t="s">
        <v>10754</v>
      </c>
      <c r="Y3068" t="str">
        <f t="shared" si="47"/>
        <v xml:space="preserve">F:\CODE\FusionGAN\PASCAL_VOC/VOC2007\JPEGImages\006108.jpg F:\CODE\FusionGAN\PASCAL_VOC/VOC2007\JPEGImages\006108.jpg 61,22,242,336,2                     </v>
      </c>
    </row>
    <row r="3069" spans="1:25" x14ac:dyDescent="0.2">
      <c r="A3069" t="s">
        <v>10755</v>
      </c>
      <c r="B3069" t="s">
        <v>10755</v>
      </c>
      <c r="C3069" t="s">
        <v>10756</v>
      </c>
      <c r="Y3069" t="str">
        <f t="shared" si="47"/>
        <v xml:space="preserve">F:\CODE\FusionGAN\PASCAL_VOC/VOC2007\JPEGImages\006111.jpg F:\CODE\FusionGAN\PASCAL_VOC/VOC2007\JPEGImages\006111.jpg 111,89,472,301,9                     </v>
      </c>
    </row>
    <row r="3070" spans="1:25" x14ac:dyDescent="0.2">
      <c r="A3070" t="s">
        <v>10757</v>
      </c>
      <c r="B3070" t="s">
        <v>10757</v>
      </c>
      <c r="C3070" t="s">
        <v>10758</v>
      </c>
      <c r="Y3070" t="str">
        <f t="shared" si="47"/>
        <v xml:space="preserve">F:\CODE\FusionGAN\PASCAL_VOC/VOC2007\JPEGImages\006117.jpg F:\CODE\FusionGAN\PASCAL_VOC/VOC2007\JPEGImages\006117.jpg 2,60,312,500,14                     </v>
      </c>
    </row>
    <row r="3071" spans="1:25" x14ac:dyDescent="0.2">
      <c r="A3071" t="s">
        <v>10759</v>
      </c>
      <c r="B3071" t="s">
        <v>10759</v>
      </c>
      <c r="C3071" t="s">
        <v>10760</v>
      </c>
      <c r="Y3071" t="str">
        <f t="shared" si="47"/>
        <v xml:space="preserve">F:\CODE\FusionGAN\PASCAL_VOC/VOC2007\JPEGImages\006120.jpg F:\CODE\FusionGAN\PASCAL_VOC/VOC2007\JPEGImages\006120.jpg 66,42,484,285,13                     </v>
      </c>
    </row>
    <row r="3072" spans="1:25" x14ac:dyDescent="0.2">
      <c r="A3072" t="s">
        <v>10761</v>
      </c>
      <c r="B3072" t="s">
        <v>10761</v>
      </c>
      <c r="C3072" t="s">
        <v>10762</v>
      </c>
      <c r="D3072" t="s">
        <v>10763</v>
      </c>
      <c r="E3072" t="s">
        <v>10764</v>
      </c>
      <c r="F3072" t="s">
        <v>10765</v>
      </c>
      <c r="Y3072" t="str">
        <f t="shared" si="47"/>
        <v xml:space="preserve">F:\CODE\FusionGAN\PASCAL_VOC/VOC2007\JPEGImages\006123.jpg F:\CODE\FusionGAN\PASCAL_VOC/VOC2007\JPEGImages\006123.jpg 470,109,500,279,3 250,136,367,282,3 118,123,187,274,3 231,315,450,375,3                  </v>
      </c>
    </row>
    <row r="3073" spans="1:25" x14ac:dyDescent="0.2">
      <c r="A3073" t="s">
        <v>10766</v>
      </c>
      <c r="B3073" t="s">
        <v>10766</v>
      </c>
      <c r="C3073" t="s">
        <v>10767</v>
      </c>
      <c r="Y3073" t="str">
        <f t="shared" si="47"/>
        <v xml:space="preserve">F:\CODE\FusionGAN\PASCAL_VOC/VOC2007\JPEGImages\006124.jpg F:\CODE\FusionGAN\PASCAL_VOC/VOC2007\JPEGImages\006124.jpg 31,103,452,303,6                     </v>
      </c>
    </row>
    <row r="3074" spans="1:25" x14ac:dyDescent="0.2">
      <c r="A3074" t="s">
        <v>10768</v>
      </c>
      <c r="B3074" t="s">
        <v>10768</v>
      </c>
      <c r="C3074" t="s">
        <v>10769</v>
      </c>
      <c r="Y3074" t="str">
        <f t="shared" si="47"/>
        <v xml:space="preserve">F:\CODE\FusionGAN\PASCAL_VOC/VOC2007\JPEGImages\006125.jpg F:\CODE\FusionGAN\PASCAL_VOC/VOC2007\JPEGImages\006125.jpg 140,128,353,291,7                     </v>
      </c>
    </row>
    <row r="3075" spans="1:25" x14ac:dyDescent="0.2">
      <c r="A3075" t="s">
        <v>10770</v>
      </c>
      <c r="B3075" t="s">
        <v>10770</v>
      </c>
      <c r="C3075" t="s">
        <v>10771</v>
      </c>
      <c r="D3075" t="s">
        <v>10772</v>
      </c>
      <c r="Y3075" t="str">
        <f t="shared" ref="Y3075:Y3138" si="48">A3075&amp;" "&amp;B3075&amp;" "&amp;C3075&amp;" "&amp;D3075&amp;" "&amp;E3075&amp;" "&amp;F3075&amp;" "&amp;G3075&amp;" "&amp;H3075&amp;" "&amp;I3075&amp;" "&amp;J3075&amp;" "&amp;K3075&amp;" "&amp;L3075&amp;" "&amp;M3075&amp;" "&amp;N3075&amp;" "&amp;O3075&amp;" "&amp;P3075&amp;" "&amp;Q3075&amp;" "&amp;R3075&amp;" "&amp;S3075&amp;" "&amp;T3075&amp;" "&amp;U3075&amp;" "&amp;V3075&amp;" "&amp;W3075&amp;" "&amp;X3075</f>
        <v xml:space="preserve">F:\CODE\FusionGAN\PASCAL_VOC/VOC2007\JPEGImages\006128.jpg F:\CODE\FusionGAN\PASCAL_VOC/VOC2007\JPEGImages\006128.jpg 94,194,500,323,6 64,195,225,264,6                    </v>
      </c>
    </row>
    <row r="3076" spans="1:25" x14ac:dyDescent="0.2">
      <c r="A3076" t="s">
        <v>10773</v>
      </c>
      <c r="B3076" t="s">
        <v>10773</v>
      </c>
      <c r="C3076" t="s">
        <v>10774</v>
      </c>
      <c r="Y3076" t="str">
        <f t="shared" si="48"/>
        <v xml:space="preserve">F:\CODE\FusionGAN\PASCAL_VOC/VOC2007\JPEGImages\006129.jpg F:\CODE\FusionGAN\PASCAL_VOC/VOC2007\JPEGImages\006129.jpg 9,114,487,215,0                     </v>
      </c>
    </row>
    <row r="3077" spans="1:25" x14ac:dyDescent="0.2">
      <c r="A3077" t="s">
        <v>10775</v>
      </c>
      <c r="B3077" t="s">
        <v>10775</v>
      </c>
      <c r="C3077" t="s">
        <v>10776</v>
      </c>
      <c r="D3077" t="s">
        <v>10777</v>
      </c>
      <c r="E3077" t="s">
        <v>10778</v>
      </c>
      <c r="F3077" t="s">
        <v>10779</v>
      </c>
      <c r="Y3077" t="str">
        <f t="shared" si="48"/>
        <v xml:space="preserve">F:\CODE\FusionGAN\PASCAL_VOC/VOC2007\JPEGImages\006130.jpg F:\CODE\FusionGAN\PASCAL_VOC/VOC2007\JPEGImages\006130.jpg 1,116,500,349,17 3,85,263,352,14 203,81,428,367,14 360,78,500,370,14                  </v>
      </c>
    </row>
    <row r="3078" spans="1:25" x14ac:dyDescent="0.2">
      <c r="A3078" t="s">
        <v>10780</v>
      </c>
      <c r="B3078" t="s">
        <v>10780</v>
      </c>
      <c r="C3078" t="s">
        <v>10781</v>
      </c>
      <c r="D3078" t="s">
        <v>10782</v>
      </c>
      <c r="E3078" t="s">
        <v>10783</v>
      </c>
      <c r="Y3078" t="str">
        <f t="shared" si="48"/>
        <v xml:space="preserve">F:\CODE\FusionGAN\PASCAL_VOC/VOC2007\JPEGImages\006131.jpg F:\CODE\FusionGAN\PASCAL_VOC/VOC2007\JPEGImages\006131.jpg 289,95,446,264,19 416,115,500,284,19 1,107,138,277,19                   </v>
      </c>
    </row>
    <row r="3079" spans="1:25" x14ac:dyDescent="0.2">
      <c r="A3079" t="s">
        <v>10784</v>
      </c>
      <c r="B3079" t="s">
        <v>10784</v>
      </c>
      <c r="C3079" t="s">
        <v>10785</v>
      </c>
      <c r="D3079" t="s">
        <v>10786</v>
      </c>
      <c r="E3079" t="s">
        <v>10787</v>
      </c>
      <c r="F3079" t="s">
        <v>10788</v>
      </c>
      <c r="Y3079" t="str">
        <f t="shared" si="48"/>
        <v xml:space="preserve">F:\CODE\FusionGAN\PASCAL_VOC/VOC2007\JPEGImages\006133.jpg F:\CODE\FusionGAN\PASCAL_VOC/VOC2007\JPEGImages\006133.jpg 87,79,422,283,6 1,102,157,181,6 2,82,63,196,14 455,96,485,174,14                  </v>
      </c>
    </row>
    <row r="3080" spans="1:25" x14ac:dyDescent="0.2">
      <c r="A3080" t="s">
        <v>10789</v>
      </c>
      <c r="B3080" t="s">
        <v>10789</v>
      </c>
      <c r="C3080" t="s">
        <v>10790</v>
      </c>
      <c r="Y3080" t="str">
        <f t="shared" si="48"/>
        <v xml:space="preserve">F:\CODE\FusionGAN\PASCAL_VOC/VOC2007\JPEGImages\006134.jpg F:\CODE\FusionGAN\PASCAL_VOC/VOC2007\JPEGImages\006134.jpg 125,99,442,318,12                     </v>
      </c>
    </row>
    <row r="3081" spans="1:25" x14ac:dyDescent="0.2">
      <c r="A3081" t="s">
        <v>10791</v>
      </c>
      <c r="B3081" t="s">
        <v>10791</v>
      </c>
      <c r="C3081" t="s">
        <v>10792</v>
      </c>
      <c r="Y3081" t="str">
        <f t="shared" si="48"/>
        <v xml:space="preserve">F:\CODE\FusionGAN\PASCAL_VOC/VOC2007\JPEGImages\006135.jpg F:\CODE\FusionGAN\PASCAL_VOC/VOC2007\JPEGImages\006135.jpg 221,143,266,183,18                     </v>
      </c>
    </row>
    <row r="3082" spans="1:25" x14ac:dyDescent="0.2">
      <c r="A3082" t="s">
        <v>10793</v>
      </c>
      <c r="B3082" t="s">
        <v>10793</v>
      </c>
      <c r="C3082" t="s">
        <v>10794</v>
      </c>
      <c r="Y3082" t="str">
        <f t="shared" si="48"/>
        <v xml:space="preserve">F:\CODE\FusionGAN\PASCAL_VOC/VOC2007\JPEGImages\006136.jpg F:\CODE\FusionGAN\PASCAL_VOC/VOC2007\JPEGImages\006136.jpg 54,183,166,262,16                     </v>
      </c>
    </row>
    <row r="3083" spans="1:25" x14ac:dyDescent="0.2">
      <c r="A3083" t="s">
        <v>10795</v>
      </c>
      <c r="B3083" t="s">
        <v>10795</v>
      </c>
      <c r="C3083" t="s">
        <v>10796</v>
      </c>
      <c r="D3083" t="s">
        <v>10797</v>
      </c>
      <c r="Y3083" t="str">
        <f t="shared" si="48"/>
        <v xml:space="preserve">F:\CODE\FusionGAN\PASCAL_VOC/VOC2007\JPEGImages\006139.jpg F:\CODE\FusionGAN\PASCAL_VOC/VOC2007\JPEGImages\006139.jpg 82,86,165,153,11 325,167,500,375,11                    </v>
      </c>
    </row>
    <row r="3084" spans="1:25" x14ac:dyDescent="0.2">
      <c r="A3084" t="s">
        <v>10798</v>
      </c>
      <c r="B3084" t="s">
        <v>10798</v>
      </c>
      <c r="C3084" t="s">
        <v>10799</v>
      </c>
      <c r="D3084" t="s">
        <v>10800</v>
      </c>
      <c r="E3084" t="s">
        <v>10801</v>
      </c>
      <c r="F3084" t="s">
        <v>10802</v>
      </c>
      <c r="G3084" t="s">
        <v>10803</v>
      </c>
      <c r="H3084" t="s">
        <v>10804</v>
      </c>
      <c r="I3084" t="s">
        <v>10805</v>
      </c>
      <c r="Y3084" t="str">
        <f t="shared" si="48"/>
        <v xml:space="preserve">F:\CODE\FusionGAN\PASCAL_VOC/VOC2007\JPEGImages\006140.jpg F:\CODE\FusionGAN\PASCAL_VOC/VOC2007\JPEGImages\006140.jpg 181,189,495,333,10 275,149,338,220,14 344,153,408,241,14 387,147,500,291,14 5,3,205,333,14 178,95,241,190,14 72,54,183,204,14               </v>
      </c>
    </row>
    <row r="3085" spans="1:25" x14ac:dyDescent="0.2">
      <c r="A3085" t="s">
        <v>10806</v>
      </c>
      <c r="B3085" t="s">
        <v>10806</v>
      </c>
      <c r="C3085" t="s">
        <v>10807</v>
      </c>
      <c r="Y3085" t="str">
        <f t="shared" si="48"/>
        <v xml:space="preserve">F:\CODE\FusionGAN\PASCAL_VOC/VOC2007\JPEGImages\006141.jpg F:\CODE\FusionGAN\PASCAL_VOC/VOC2007\JPEGImages\006141.jpg 238,28,336,388,4                     </v>
      </c>
    </row>
    <row r="3086" spans="1:25" x14ac:dyDescent="0.2">
      <c r="A3086" t="s">
        <v>10808</v>
      </c>
      <c r="B3086" t="s">
        <v>10808</v>
      </c>
      <c r="C3086" t="s">
        <v>10809</v>
      </c>
      <c r="Y3086" t="str">
        <f t="shared" si="48"/>
        <v xml:space="preserve">F:\CODE\FusionGAN\PASCAL_VOC/VOC2007\JPEGImages\006146.jpg F:\CODE\FusionGAN\PASCAL_VOC/VOC2007\JPEGImages\006146.jpg 108,197,275,294,1                     </v>
      </c>
    </row>
    <row r="3087" spans="1:25" x14ac:dyDescent="0.2">
      <c r="A3087" t="s">
        <v>10810</v>
      </c>
      <c r="B3087" t="s">
        <v>10810</v>
      </c>
      <c r="C3087" t="s">
        <v>10811</v>
      </c>
      <c r="D3087" t="s">
        <v>10812</v>
      </c>
      <c r="Y3087" t="str">
        <f t="shared" si="48"/>
        <v xml:space="preserve">F:\CODE\FusionGAN\PASCAL_VOC/VOC2007\JPEGImages\006148.jpg F:\CODE\FusionGAN\PASCAL_VOC/VOC2007\JPEGImages\006148.jpg 100,231,208,413,9 92,122,289,452,14                    </v>
      </c>
    </row>
    <row r="3088" spans="1:25" x14ac:dyDescent="0.2">
      <c r="A3088" t="s">
        <v>10813</v>
      </c>
      <c r="B3088" t="s">
        <v>10813</v>
      </c>
      <c r="C3088" t="s">
        <v>10814</v>
      </c>
      <c r="D3088" t="s">
        <v>10815</v>
      </c>
      <c r="E3088" t="s">
        <v>10816</v>
      </c>
      <c r="F3088" t="s">
        <v>10817</v>
      </c>
      <c r="Y3088" t="str">
        <f t="shared" si="48"/>
        <v xml:space="preserve">F:\CODE\FusionGAN\PASCAL_VOC/VOC2007\JPEGImages\006150.jpg F:\CODE\FusionGAN\PASCAL_VOC/VOC2007\JPEGImages\006150.jpg 394,131,492,350,14 193,157,257,400,14 20,150,139,379,14 61,161,133,400,14                  </v>
      </c>
    </row>
    <row r="3089" spans="1:25" x14ac:dyDescent="0.2">
      <c r="A3089" t="s">
        <v>10818</v>
      </c>
      <c r="B3089" t="s">
        <v>10818</v>
      </c>
      <c r="C3089" t="s">
        <v>10819</v>
      </c>
      <c r="D3089" t="s">
        <v>10820</v>
      </c>
      <c r="E3089" t="s">
        <v>10821</v>
      </c>
      <c r="F3089" t="s">
        <v>10822</v>
      </c>
      <c r="G3089" t="s">
        <v>10823</v>
      </c>
      <c r="Y3089" t="str">
        <f t="shared" si="48"/>
        <v xml:space="preserve">F:\CODE\FusionGAN\PASCAL_VOC/VOC2007\JPEGImages\006151.jpg F:\CODE\FusionGAN\PASCAL_VOC/VOC2007\JPEGImages\006151.jpg 106,173,321,377,12 53,170,140,363,14 215,171,262,340,14 276,174,334,332,14 1,192,207,337,6                 </v>
      </c>
    </row>
    <row r="3090" spans="1:25" x14ac:dyDescent="0.2">
      <c r="A3090" t="s">
        <v>10824</v>
      </c>
      <c r="B3090" t="s">
        <v>10824</v>
      </c>
      <c r="C3090" t="s">
        <v>10825</v>
      </c>
      <c r="Y3090" t="str">
        <f t="shared" si="48"/>
        <v xml:space="preserve">F:\CODE\FusionGAN\PASCAL_VOC/VOC2007\JPEGImages\006153.jpg F:\CODE\FusionGAN\PASCAL_VOC/VOC2007\JPEGImages\006153.jpg 242,145,306,202,18                     </v>
      </c>
    </row>
    <row r="3091" spans="1:25" x14ac:dyDescent="0.2">
      <c r="A3091" t="s">
        <v>10826</v>
      </c>
      <c r="B3091" t="s">
        <v>10826</v>
      </c>
      <c r="C3091" t="s">
        <v>10827</v>
      </c>
      <c r="Y3091" t="str">
        <f t="shared" si="48"/>
        <v xml:space="preserve">F:\CODE\FusionGAN\PASCAL_VOC/VOC2007\JPEGImages\006156.jpg F:\CODE\FusionGAN\PASCAL_VOC/VOC2007\JPEGImages\006156.jpg 2,2,451,375,14                     </v>
      </c>
    </row>
    <row r="3092" spans="1:25" x14ac:dyDescent="0.2">
      <c r="A3092" t="s">
        <v>10828</v>
      </c>
      <c r="B3092" t="s">
        <v>10828</v>
      </c>
      <c r="C3092" t="s">
        <v>10829</v>
      </c>
      <c r="D3092" t="s">
        <v>10830</v>
      </c>
      <c r="E3092" t="s">
        <v>10831</v>
      </c>
      <c r="Y3092" t="str">
        <f t="shared" si="48"/>
        <v xml:space="preserve">F:\CODE\FusionGAN\PASCAL_VOC/VOC2007\JPEGImages\006158.jpg F:\CODE\FusionGAN\PASCAL_VOC/VOC2007\JPEGImages\006158.jpg 413,89,500,161,19 54,130,190,327,14 1,149,204,338,17                   </v>
      </c>
    </row>
    <row r="3093" spans="1:25" x14ac:dyDescent="0.2">
      <c r="A3093" t="s">
        <v>10832</v>
      </c>
      <c r="B3093" t="s">
        <v>10832</v>
      </c>
      <c r="C3093" t="s">
        <v>10833</v>
      </c>
      <c r="Y3093" t="str">
        <f t="shared" si="48"/>
        <v xml:space="preserve">F:\CODE\FusionGAN\PASCAL_VOC/VOC2007\JPEGImages\006159.jpg F:\CODE\FusionGAN\PASCAL_VOC/VOC2007\JPEGImages\006159.jpg 15,29,359,463,15                     </v>
      </c>
    </row>
    <row r="3094" spans="1:25" x14ac:dyDescent="0.2">
      <c r="A3094" t="s">
        <v>10834</v>
      </c>
      <c r="B3094" t="s">
        <v>10834</v>
      </c>
      <c r="C3094" t="s">
        <v>10835</v>
      </c>
      <c r="D3094" t="s">
        <v>10836</v>
      </c>
      <c r="E3094" t="s">
        <v>10837</v>
      </c>
      <c r="F3094" t="s">
        <v>10838</v>
      </c>
      <c r="G3094" t="s">
        <v>10839</v>
      </c>
      <c r="H3094" t="s">
        <v>10840</v>
      </c>
      <c r="I3094" t="s">
        <v>10841</v>
      </c>
      <c r="J3094" t="s">
        <v>10842</v>
      </c>
      <c r="K3094" t="s">
        <v>10843</v>
      </c>
      <c r="Y3094" t="str">
        <f t="shared" si="48"/>
        <v xml:space="preserve">F:\CODE\FusionGAN\PASCAL_VOC/VOC2007\JPEGImages\006161.jpg F:\CODE\FusionGAN\PASCAL_VOC/VOC2007\JPEGImages\006161.jpg 29,160,494,332,10 312,69,398,196,14 384,103,498,312,14 348,76,446,234,14 67,73,180,217,14 1,68,109,316,14 222,26,266,101,14 259,64,316,160,14 112,64,159,158,14             </v>
      </c>
    </row>
    <row r="3095" spans="1:25" x14ac:dyDescent="0.2">
      <c r="A3095" t="s">
        <v>10844</v>
      </c>
      <c r="B3095" t="s">
        <v>10844</v>
      </c>
      <c r="C3095" t="s">
        <v>10845</v>
      </c>
      <c r="Y3095" t="str">
        <f t="shared" si="48"/>
        <v xml:space="preserve">F:\CODE\FusionGAN\PASCAL_VOC/VOC2007\JPEGImages\006162.jpg F:\CODE\FusionGAN\PASCAL_VOC/VOC2007\JPEGImages\006162.jpg 38,100,445,215,0                     </v>
      </c>
    </row>
    <row r="3096" spans="1:25" x14ac:dyDescent="0.2">
      <c r="A3096" t="s">
        <v>10846</v>
      </c>
      <c r="B3096" t="s">
        <v>10846</v>
      </c>
      <c r="C3096" t="s">
        <v>10847</v>
      </c>
      <c r="Y3096" t="str">
        <f t="shared" si="48"/>
        <v xml:space="preserve">F:\CODE\FusionGAN\PASCAL_VOC/VOC2007\JPEGImages\006163.jpg F:\CODE\FusionGAN\PASCAL_VOC/VOC2007\JPEGImages\006163.jpg 79,89,305,500,14                     </v>
      </c>
    </row>
    <row r="3097" spans="1:25" x14ac:dyDescent="0.2">
      <c r="A3097" t="s">
        <v>10848</v>
      </c>
      <c r="B3097" t="s">
        <v>10848</v>
      </c>
      <c r="C3097" t="s">
        <v>10849</v>
      </c>
      <c r="Y3097" t="str">
        <f t="shared" si="48"/>
        <v xml:space="preserve">F:\CODE\FusionGAN\PASCAL_VOC/VOC2007\JPEGImages\006166.jpg F:\CODE\FusionGAN\PASCAL_VOC/VOC2007\JPEGImages\006166.jpg 125,122,312,340,18                     </v>
      </c>
    </row>
    <row r="3098" spans="1:25" x14ac:dyDescent="0.2">
      <c r="A3098" t="s">
        <v>10850</v>
      </c>
      <c r="B3098" t="s">
        <v>10850</v>
      </c>
      <c r="C3098" t="s">
        <v>10851</v>
      </c>
      <c r="Y3098" t="str">
        <f t="shared" si="48"/>
        <v xml:space="preserve">F:\CODE\FusionGAN\PASCAL_VOC/VOC2007\JPEGImages\006170.jpg F:\CODE\FusionGAN\PASCAL_VOC/VOC2007\JPEGImages\006170.jpg 147,134,174,176,9                     </v>
      </c>
    </row>
    <row r="3099" spans="1:25" x14ac:dyDescent="0.2">
      <c r="A3099" t="s">
        <v>10852</v>
      </c>
      <c r="B3099" t="s">
        <v>10852</v>
      </c>
      <c r="C3099" t="s">
        <v>10853</v>
      </c>
      <c r="D3099" t="s">
        <v>10854</v>
      </c>
      <c r="Y3099" t="str">
        <f t="shared" si="48"/>
        <v xml:space="preserve">F:\CODE\FusionGAN\PASCAL_VOC/VOC2007\JPEGImages\006171.jpg F:\CODE\FusionGAN\PASCAL_VOC/VOC2007\JPEGImages\006171.jpg 54,37,231,174,14 2,166,412,315,11                    </v>
      </c>
    </row>
    <row r="3100" spans="1:25" x14ac:dyDescent="0.2">
      <c r="A3100" t="s">
        <v>10855</v>
      </c>
      <c r="B3100" t="s">
        <v>10855</v>
      </c>
      <c r="C3100" t="s">
        <v>10856</v>
      </c>
      <c r="D3100" t="s">
        <v>10857</v>
      </c>
      <c r="Y3100" t="str">
        <f t="shared" si="48"/>
        <v xml:space="preserve">F:\CODE\FusionGAN\PASCAL_VOC/VOC2007\JPEGImages\006172.jpg F:\CODE\FusionGAN\PASCAL_VOC/VOC2007\JPEGImages\006172.jpg 61,171,381,358,14 158,11,361,319,14                    </v>
      </c>
    </row>
    <row r="3101" spans="1:25" x14ac:dyDescent="0.2">
      <c r="A3101" t="s">
        <v>10858</v>
      </c>
      <c r="B3101" t="s">
        <v>10858</v>
      </c>
      <c r="C3101" t="s">
        <v>10859</v>
      </c>
      <c r="Y3101" t="str">
        <f t="shared" si="48"/>
        <v xml:space="preserve">F:\CODE\FusionGAN\PASCAL_VOC/VOC2007\JPEGImages\006174.jpg F:\CODE\FusionGAN\PASCAL_VOC/VOC2007\JPEGImages\006174.jpg 49,76,388,374,11                     </v>
      </c>
    </row>
    <row r="3102" spans="1:25" x14ac:dyDescent="0.2">
      <c r="A3102" t="s">
        <v>10860</v>
      </c>
      <c r="B3102" t="s">
        <v>10860</v>
      </c>
      <c r="C3102" t="s">
        <v>10861</v>
      </c>
      <c r="Y3102" t="str">
        <f t="shared" si="48"/>
        <v xml:space="preserve">F:\CODE\FusionGAN\PASCAL_VOC/VOC2007\JPEGImages\006175.jpg F:\CODE\FusionGAN\PASCAL_VOC/VOC2007\JPEGImages\006175.jpg 207,88,295,199,14                     </v>
      </c>
    </row>
    <row r="3103" spans="1:25" x14ac:dyDescent="0.2">
      <c r="A3103" t="s">
        <v>10862</v>
      </c>
      <c r="B3103" t="s">
        <v>10862</v>
      </c>
      <c r="C3103" t="s">
        <v>10863</v>
      </c>
      <c r="D3103" t="s">
        <v>10864</v>
      </c>
      <c r="Y3103" t="str">
        <f t="shared" si="48"/>
        <v xml:space="preserve">F:\CODE\FusionGAN\PASCAL_VOC/VOC2007\JPEGImages\006176.jpg F:\CODE\FusionGAN\PASCAL_VOC/VOC2007\JPEGImages\006176.jpg 4,2,281,479,14 203,4,497,479,14                    </v>
      </c>
    </row>
    <row r="3104" spans="1:25" x14ac:dyDescent="0.2">
      <c r="A3104" t="s">
        <v>10865</v>
      </c>
      <c r="B3104" t="s">
        <v>10865</v>
      </c>
      <c r="C3104" t="s">
        <v>10866</v>
      </c>
      <c r="D3104" t="s">
        <v>10867</v>
      </c>
      <c r="E3104" t="s">
        <v>10868</v>
      </c>
      <c r="F3104" t="s">
        <v>10869</v>
      </c>
      <c r="Y3104" t="str">
        <f t="shared" si="48"/>
        <v xml:space="preserve">F:\CODE\FusionGAN\PASCAL_VOC/VOC2007\JPEGImages\006177.jpg F:\CODE\FusionGAN\PASCAL_VOC/VOC2007\JPEGImages\006177.jpg 113,233,157,284,13 120,209,154,273,14 224,234,261,268,9 360,245,403,282,9                  </v>
      </c>
    </row>
    <row r="3105" spans="1:25" x14ac:dyDescent="0.2">
      <c r="A3105" t="s">
        <v>10870</v>
      </c>
      <c r="B3105" t="s">
        <v>10870</v>
      </c>
      <c r="C3105" t="s">
        <v>10871</v>
      </c>
      <c r="D3105" t="s">
        <v>10872</v>
      </c>
      <c r="E3105" t="s">
        <v>10873</v>
      </c>
      <c r="Y3105" t="str">
        <f t="shared" si="48"/>
        <v xml:space="preserve">F:\CODE\FusionGAN\PASCAL_VOC/VOC2007\JPEGImages\006179.jpg F:\CODE\FusionGAN\PASCAL_VOC/VOC2007\JPEGImages\006179.jpg 58,15,302,221,19 206,109,243,156,14 159,89,220,159,14                   </v>
      </c>
    </row>
    <row r="3106" spans="1:25" x14ac:dyDescent="0.2">
      <c r="A3106" t="s">
        <v>10874</v>
      </c>
      <c r="B3106" t="s">
        <v>10874</v>
      </c>
      <c r="C3106" t="s">
        <v>10875</v>
      </c>
      <c r="D3106" t="s">
        <v>10876</v>
      </c>
      <c r="Y3106" t="str">
        <f t="shared" si="48"/>
        <v xml:space="preserve">F:\CODE\FusionGAN\PASCAL_VOC/VOC2007\JPEGImages\006180.jpg F:\CODE\FusionGAN\PASCAL_VOC/VOC2007\JPEGImages\006180.jpg 78,73,304,229,4 1,66,231,288,14                    </v>
      </c>
    </row>
    <row r="3107" spans="1:25" x14ac:dyDescent="0.2">
      <c r="A3107" t="s">
        <v>10877</v>
      </c>
      <c r="B3107" t="s">
        <v>10877</v>
      </c>
      <c r="C3107" t="s">
        <v>10878</v>
      </c>
      <c r="Y3107" t="str">
        <f t="shared" si="48"/>
        <v xml:space="preserve">F:\CODE\FusionGAN\PASCAL_VOC/VOC2007\JPEGImages\006181.jpg F:\CODE\FusionGAN\PASCAL_VOC/VOC2007\JPEGImages\006181.jpg 26,66,486,319,2                     </v>
      </c>
    </row>
    <row r="3108" spans="1:25" x14ac:dyDescent="0.2">
      <c r="A3108" t="s">
        <v>10879</v>
      </c>
      <c r="B3108" t="s">
        <v>10879</v>
      </c>
      <c r="C3108" t="s">
        <v>10880</v>
      </c>
      <c r="Y3108" t="str">
        <f t="shared" si="48"/>
        <v xml:space="preserve">F:\CODE\FusionGAN\PASCAL_VOC/VOC2007\JPEGImages\006183.jpg F:\CODE\FusionGAN\PASCAL_VOC/VOC2007\JPEGImages\006183.jpg 54,207,360,436,7                     </v>
      </c>
    </row>
    <row r="3109" spans="1:25" x14ac:dyDescent="0.2">
      <c r="A3109" t="s">
        <v>10881</v>
      </c>
      <c r="B3109" t="s">
        <v>10881</v>
      </c>
      <c r="C3109" t="s">
        <v>10882</v>
      </c>
      <c r="Y3109" t="str">
        <f t="shared" si="48"/>
        <v xml:space="preserve">F:\CODE\FusionGAN\PASCAL_VOC/VOC2007\JPEGImages\006184.jpg F:\CODE\FusionGAN\PASCAL_VOC/VOC2007\JPEGImages\006184.jpg 54,94,449,322,0                     </v>
      </c>
    </row>
    <row r="3110" spans="1:25" x14ac:dyDescent="0.2">
      <c r="A3110" t="s">
        <v>10883</v>
      </c>
      <c r="B3110" t="s">
        <v>10883</v>
      </c>
      <c r="C3110" t="s">
        <v>10884</v>
      </c>
      <c r="D3110" t="s">
        <v>10885</v>
      </c>
      <c r="E3110" t="s">
        <v>10886</v>
      </c>
      <c r="F3110" t="s">
        <v>10887</v>
      </c>
      <c r="Y3110" t="str">
        <f t="shared" si="48"/>
        <v xml:space="preserve">F:\CODE\FusionGAN\PASCAL_VOC/VOC2007\JPEGImages\006185.jpg F:\CODE\FusionGAN\PASCAL_VOC/VOC2007\JPEGImages\006185.jpg 128,222,266,307,8 13,155,153,285,14 203,70,321,258,14 257,107,456,325,14                  </v>
      </c>
    </row>
    <row r="3111" spans="1:25" x14ac:dyDescent="0.2">
      <c r="A3111" t="s">
        <v>10888</v>
      </c>
      <c r="B3111" t="s">
        <v>10888</v>
      </c>
      <c r="C3111" t="s">
        <v>10889</v>
      </c>
      <c r="D3111" t="s">
        <v>10890</v>
      </c>
      <c r="Y3111" t="str">
        <f t="shared" si="48"/>
        <v xml:space="preserve">F:\CODE\FusionGAN\PASCAL_VOC/VOC2007\JPEGImages\006187.jpg F:\CODE\FusionGAN\PASCAL_VOC/VOC2007\JPEGImages\006187.jpg 61,33,375,500,14 1,43,218,500,14                    </v>
      </c>
    </row>
    <row r="3112" spans="1:25" x14ac:dyDescent="0.2">
      <c r="A3112" t="s">
        <v>10891</v>
      </c>
      <c r="B3112" t="s">
        <v>10891</v>
      </c>
      <c r="C3112" t="s">
        <v>10892</v>
      </c>
      <c r="D3112" t="s">
        <v>10893</v>
      </c>
      <c r="E3112" t="s">
        <v>10894</v>
      </c>
      <c r="Y3112" t="str">
        <f t="shared" si="48"/>
        <v xml:space="preserve">F:\CODE\FusionGAN\PASCAL_VOC/VOC2007\JPEGImages\006188.jpg F:\CODE\FusionGAN\PASCAL_VOC/VOC2007\JPEGImages\006188.jpg 50,102,390,335,1 279,123,342,186,15 174,182,241,237,15                   </v>
      </c>
    </row>
    <row r="3113" spans="1:25" x14ac:dyDescent="0.2">
      <c r="A3113" t="s">
        <v>10895</v>
      </c>
      <c r="B3113" t="s">
        <v>10895</v>
      </c>
      <c r="C3113" t="s">
        <v>10896</v>
      </c>
      <c r="D3113" t="s">
        <v>10897</v>
      </c>
      <c r="Y3113" t="str">
        <f t="shared" si="48"/>
        <v xml:space="preserve">F:\CODE\FusionGAN\PASCAL_VOC/VOC2007\JPEGImages\006189.jpg F:\CODE\FusionGAN\PASCAL_VOC/VOC2007\JPEGImages\006189.jpg 133,92,186,290,4 112,1,426,330,11                    </v>
      </c>
    </row>
    <row r="3114" spans="1:25" x14ac:dyDescent="0.2">
      <c r="A3114" t="s">
        <v>10898</v>
      </c>
      <c r="B3114" t="s">
        <v>10898</v>
      </c>
      <c r="C3114" t="s">
        <v>10899</v>
      </c>
      <c r="Y3114" t="str">
        <f t="shared" si="48"/>
        <v xml:space="preserve">F:\CODE\FusionGAN\PASCAL_VOC/VOC2007\JPEGImages\006190.jpg F:\CODE\FusionGAN\PASCAL_VOC/VOC2007\JPEGImages\006190.jpg 72,35,409,264,11                     </v>
      </c>
    </row>
    <row r="3115" spans="1:25" x14ac:dyDescent="0.2">
      <c r="A3115" t="s">
        <v>10900</v>
      </c>
      <c r="B3115" t="s">
        <v>10900</v>
      </c>
      <c r="C3115" t="s">
        <v>10901</v>
      </c>
      <c r="Y3115" t="str">
        <f t="shared" si="48"/>
        <v xml:space="preserve">F:\CODE\FusionGAN\PASCAL_VOC/VOC2007\JPEGImages\006196.jpg F:\CODE\FusionGAN\PASCAL_VOC/VOC2007\JPEGImages\006196.jpg 68,1,500,373,6                     </v>
      </c>
    </row>
    <row r="3116" spans="1:25" x14ac:dyDescent="0.2">
      <c r="A3116" t="s">
        <v>10902</v>
      </c>
      <c r="B3116" t="s">
        <v>10902</v>
      </c>
      <c r="C3116" t="s">
        <v>10903</v>
      </c>
      <c r="D3116" t="s">
        <v>10904</v>
      </c>
      <c r="E3116" t="s">
        <v>10905</v>
      </c>
      <c r="F3116" t="s">
        <v>10906</v>
      </c>
      <c r="G3116" t="s">
        <v>10907</v>
      </c>
      <c r="H3116" t="s">
        <v>10908</v>
      </c>
      <c r="I3116" t="s">
        <v>10909</v>
      </c>
      <c r="J3116" t="s">
        <v>10910</v>
      </c>
      <c r="K3116" t="s">
        <v>10911</v>
      </c>
      <c r="L3116" t="s">
        <v>10912</v>
      </c>
      <c r="Y3116" t="str">
        <f t="shared" si="48"/>
        <v xml:space="preserve">F:\CODE\FusionGAN\PASCAL_VOC/VOC2007\JPEGImages\006198.jpg F:\CODE\FusionGAN\PASCAL_VOC/VOC2007\JPEGImages\006198.jpg 125,107,186,174,14 82,99,123,305,14 436,78,489,360,14 434,61,500,375,14 327,79,368,159,14 283,61,344,175,14 4,82,96,375,14 342,95,443,375,14 97,83,338,375,14 199,82,376,375,14            </v>
      </c>
    </row>
    <row r="3117" spans="1:25" x14ac:dyDescent="0.2">
      <c r="A3117" t="s">
        <v>10913</v>
      </c>
      <c r="B3117" t="s">
        <v>10913</v>
      </c>
      <c r="C3117" t="s">
        <v>10914</v>
      </c>
      <c r="Y3117" t="str">
        <f t="shared" si="48"/>
        <v xml:space="preserve">F:\CODE\FusionGAN\PASCAL_VOC/VOC2007\JPEGImages\006201.jpg F:\CODE\FusionGAN\PASCAL_VOC/VOC2007\JPEGImages\006201.jpg 186,174,500,224,18                     </v>
      </c>
    </row>
    <row r="3118" spans="1:25" x14ac:dyDescent="0.2">
      <c r="A3118" t="s">
        <v>10915</v>
      </c>
      <c r="B3118" t="s">
        <v>10915</v>
      </c>
      <c r="C3118" t="s">
        <v>10916</v>
      </c>
      <c r="D3118" t="s">
        <v>10917</v>
      </c>
      <c r="E3118" t="s">
        <v>10918</v>
      </c>
      <c r="Y3118" t="str">
        <f t="shared" si="48"/>
        <v xml:space="preserve">F:\CODE\FusionGAN\PASCAL_VOC/VOC2007\JPEGImages\006202.jpg F:\CODE\FusionGAN\PASCAL_VOC/VOC2007\JPEGImages\006202.jpg 271,121,439,255,9 59,121,153,262,9 162,140,228,234,9                   </v>
      </c>
    </row>
    <row r="3119" spans="1:25" x14ac:dyDescent="0.2">
      <c r="A3119" t="s">
        <v>10919</v>
      </c>
      <c r="B3119" t="s">
        <v>10919</v>
      </c>
      <c r="C3119" t="s">
        <v>10920</v>
      </c>
      <c r="Y3119" t="str">
        <f t="shared" si="48"/>
        <v xml:space="preserve">F:\CODE\FusionGAN\PASCAL_VOC/VOC2007\JPEGImages\006203.jpg F:\CODE\FusionGAN\PASCAL_VOC/VOC2007\JPEGImages\006203.jpg 46,366,275,458,6                     </v>
      </c>
    </row>
    <row r="3120" spans="1:25" x14ac:dyDescent="0.2">
      <c r="A3120" t="s">
        <v>10921</v>
      </c>
      <c r="B3120" t="s">
        <v>10921</v>
      </c>
      <c r="C3120" t="s">
        <v>10922</v>
      </c>
      <c r="D3120" t="s">
        <v>10923</v>
      </c>
      <c r="E3120" t="s">
        <v>10924</v>
      </c>
      <c r="Y3120" t="str">
        <f t="shared" si="48"/>
        <v xml:space="preserve">F:\CODE\FusionGAN\PASCAL_VOC/VOC2007\JPEGImages\006206.jpg F:\CODE\FusionGAN\PASCAL_VOC/VOC2007\JPEGImages\006206.jpg 196,245,345,354,1 171,238,302,350,1 325,240,500,375,6                   </v>
      </c>
    </row>
    <row r="3121" spans="1:25" x14ac:dyDescent="0.2">
      <c r="A3121" t="s">
        <v>10925</v>
      </c>
      <c r="B3121" t="s">
        <v>10925</v>
      </c>
      <c r="C3121" t="s">
        <v>10926</v>
      </c>
      <c r="Y3121" t="str">
        <f t="shared" si="48"/>
        <v xml:space="preserve">F:\CODE\FusionGAN\PASCAL_VOC/VOC2007\JPEGImages\006208.jpg F:\CODE\FusionGAN\PASCAL_VOC/VOC2007\JPEGImages\006208.jpg 2,106,499,266,0                     </v>
      </c>
    </row>
    <row r="3122" spans="1:25" x14ac:dyDescent="0.2">
      <c r="A3122" t="s">
        <v>10927</v>
      </c>
      <c r="B3122" t="s">
        <v>10927</v>
      </c>
      <c r="C3122" t="s">
        <v>10928</v>
      </c>
      <c r="D3122" t="s">
        <v>10929</v>
      </c>
      <c r="Y3122" t="str">
        <f t="shared" si="48"/>
        <v xml:space="preserve">F:\CODE\FusionGAN\PASCAL_VOC/VOC2007\JPEGImages\006209.jpg F:\CODE\FusionGAN\PASCAL_VOC/VOC2007\JPEGImages\006209.jpg 358,185,441,268,19 147,167,355,375,14                    </v>
      </c>
    </row>
    <row r="3123" spans="1:25" x14ac:dyDescent="0.2">
      <c r="A3123" t="s">
        <v>10930</v>
      </c>
      <c r="B3123" t="s">
        <v>10930</v>
      </c>
      <c r="C3123" t="s">
        <v>10931</v>
      </c>
      <c r="D3123" t="s">
        <v>10932</v>
      </c>
      <c r="Y3123" t="str">
        <f t="shared" si="48"/>
        <v xml:space="preserve">F:\CODE\FusionGAN\PASCAL_VOC/VOC2007\JPEGImages\006210.jpg F:\CODE\FusionGAN\PASCAL_VOC/VOC2007\JPEGImages\006210.jpg 403,92,500,255,6 374,134,426,206,6                    </v>
      </c>
    </row>
    <row r="3124" spans="1:25" x14ac:dyDescent="0.2">
      <c r="A3124" t="s">
        <v>10933</v>
      </c>
      <c r="B3124" t="s">
        <v>10933</v>
      </c>
      <c r="C3124" t="s">
        <v>10934</v>
      </c>
      <c r="Y3124" t="str">
        <f t="shared" si="48"/>
        <v xml:space="preserve">F:\CODE\FusionGAN\PASCAL_VOC/VOC2007\JPEGImages\006212.jpg F:\CODE\FusionGAN\PASCAL_VOC/VOC2007\JPEGImages\006212.jpg 7,151,475,339,0                     </v>
      </c>
    </row>
    <row r="3125" spans="1:25" x14ac:dyDescent="0.2">
      <c r="A3125" t="s">
        <v>10935</v>
      </c>
      <c r="B3125" t="s">
        <v>10935</v>
      </c>
      <c r="C3125" t="s">
        <v>10936</v>
      </c>
      <c r="Y3125" t="str">
        <f t="shared" si="48"/>
        <v xml:space="preserve">F:\CODE\FusionGAN\PASCAL_VOC/VOC2007\JPEGImages\006214.jpg F:\CODE\FusionGAN\PASCAL_VOC/VOC2007\JPEGImages\006214.jpg 357,187,440,262,1                     </v>
      </c>
    </row>
    <row r="3126" spans="1:25" x14ac:dyDescent="0.2">
      <c r="A3126" t="s">
        <v>10937</v>
      </c>
      <c r="B3126" t="s">
        <v>10937</v>
      </c>
      <c r="C3126" t="s">
        <v>10938</v>
      </c>
      <c r="D3126" t="s">
        <v>10939</v>
      </c>
      <c r="E3126" t="s">
        <v>10940</v>
      </c>
      <c r="Y3126" t="str">
        <f t="shared" si="48"/>
        <v xml:space="preserve">F:\CODE\FusionGAN\PASCAL_VOC/VOC2007\JPEGImages\006215.jpg F:\CODE\FusionGAN\PASCAL_VOC/VOC2007\JPEGImages\006215.jpg 134,64,293,422,3 174,355,188,383,3 52,379,96,403,3                   </v>
      </c>
    </row>
    <row r="3127" spans="1:25" x14ac:dyDescent="0.2">
      <c r="A3127" t="s">
        <v>10941</v>
      </c>
      <c r="B3127" t="s">
        <v>10941</v>
      </c>
      <c r="C3127" t="s">
        <v>10942</v>
      </c>
      <c r="D3127" t="s">
        <v>10943</v>
      </c>
      <c r="Y3127" t="str">
        <f t="shared" si="48"/>
        <v xml:space="preserve">F:\CODE\FusionGAN\PASCAL_VOC/VOC2007\JPEGImages\006216.jpg F:\CODE\FusionGAN\PASCAL_VOC/VOC2007\JPEGImages\006216.jpg 6,2,485,370,13 83,85,444,281,13                    </v>
      </c>
    </row>
    <row r="3128" spans="1:25" x14ac:dyDescent="0.2">
      <c r="A3128" t="s">
        <v>10944</v>
      </c>
      <c r="B3128" t="s">
        <v>10944</v>
      </c>
      <c r="C3128" t="s">
        <v>10945</v>
      </c>
      <c r="D3128" t="s">
        <v>10946</v>
      </c>
      <c r="Y3128" t="str">
        <f t="shared" si="48"/>
        <v xml:space="preserve">F:\CODE\FusionGAN\PASCAL_VOC/VOC2007\JPEGImages\006218.jpg F:\CODE\FusionGAN\PASCAL_VOC/VOC2007\JPEGImages\006218.jpg 134,59,383,207,5 438,145,490,183,6                    </v>
      </c>
    </row>
    <row r="3129" spans="1:25" x14ac:dyDescent="0.2">
      <c r="A3129" t="s">
        <v>10947</v>
      </c>
      <c r="B3129" t="s">
        <v>10947</v>
      </c>
      <c r="C3129" t="s">
        <v>10948</v>
      </c>
      <c r="Y3129" t="str">
        <f t="shared" si="48"/>
        <v xml:space="preserve">F:\CODE\FusionGAN\PASCAL_VOC/VOC2007\JPEGImages\006219.jpg F:\CODE\FusionGAN\PASCAL_VOC/VOC2007\JPEGImages\006219.jpg 186,96,365,312,11                     </v>
      </c>
    </row>
    <row r="3130" spans="1:25" x14ac:dyDescent="0.2">
      <c r="A3130" t="s">
        <v>10949</v>
      </c>
      <c r="B3130" t="s">
        <v>10949</v>
      </c>
      <c r="C3130" t="s">
        <v>10950</v>
      </c>
      <c r="D3130" t="s">
        <v>10951</v>
      </c>
      <c r="Y3130" t="str">
        <f t="shared" si="48"/>
        <v xml:space="preserve">F:\CODE\FusionGAN\PASCAL_VOC/VOC2007\JPEGImages\006220.jpg F:\CODE\FusionGAN\PASCAL_VOC/VOC2007\JPEGImages\006220.jpg 62,138,132,324,8 124,127,500,375,10                    </v>
      </c>
    </row>
    <row r="3131" spans="1:25" x14ac:dyDescent="0.2">
      <c r="A3131" t="s">
        <v>10952</v>
      </c>
      <c r="B3131" t="s">
        <v>10952</v>
      </c>
      <c r="C3131" t="s">
        <v>10953</v>
      </c>
      <c r="Y3131" t="str">
        <f t="shared" si="48"/>
        <v xml:space="preserve">F:\CODE\FusionGAN\PASCAL_VOC/VOC2007\JPEGImages\006221.jpg F:\CODE\FusionGAN\PASCAL_VOC/VOC2007\JPEGImages\006221.jpg 1,75,344,375,14                     </v>
      </c>
    </row>
    <row r="3132" spans="1:25" x14ac:dyDescent="0.2">
      <c r="A3132" t="s">
        <v>10954</v>
      </c>
      <c r="B3132" t="s">
        <v>10954</v>
      </c>
      <c r="C3132" t="s">
        <v>10955</v>
      </c>
      <c r="Y3132" t="str">
        <f t="shared" si="48"/>
        <v xml:space="preserve">F:\CODE\FusionGAN\PASCAL_VOC/VOC2007\JPEGImages\006222.jpg F:\CODE\FusionGAN\PASCAL_VOC/VOC2007\JPEGImages\006222.jpg 142,53,247,118,2                     </v>
      </c>
    </row>
    <row r="3133" spans="1:25" x14ac:dyDescent="0.2">
      <c r="A3133" t="s">
        <v>10956</v>
      </c>
      <c r="B3133" t="s">
        <v>10956</v>
      </c>
      <c r="C3133" t="s">
        <v>10957</v>
      </c>
      <c r="Y3133" t="str">
        <f t="shared" si="48"/>
        <v xml:space="preserve">F:\CODE\FusionGAN\PASCAL_VOC/VOC2007\JPEGImages\006223.jpg F:\CODE\FusionGAN\PASCAL_VOC/VOC2007\JPEGImages\006223.jpg 128,90,426,266,6                     </v>
      </c>
    </row>
    <row r="3134" spans="1:25" x14ac:dyDescent="0.2">
      <c r="A3134" t="s">
        <v>10958</v>
      </c>
      <c r="B3134" t="s">
        <v>10958</v>
      </c>
      <c r="C3134" t="s">
        <v>10959</v>
      </c>
      <c r="D3134" t="s">
        <v>10960</v>
      </c>
      <c r="Y3134" t="str">
        <f t="shared" si="48"/>
        <v xml:space="preserve">F:\CODE\FusionGAN\PASCAL_VOC/VOC2007\JPEGImages\006224.jpg F:\CODE\FusionGAN\PASCAL_VOC/VOC2007\JPEGImages\006224.jpg 246,167,310,196,6 238,86,289,107,6                    </v>
      </c>
    </row>
    <row r="3135" spans="1:25" x14ac:dyDescent="0.2">
      <c r="A3135" t="s">
        <v>10961</v>
      </c>
      <c r="B3135" t="s">
        <v>10961</v>
      </c>
      <c r="C3135" t="s">
        <v>10962</v>
      </c>
      <c r="D3135" t="s">
        <v>10963</v>
      </c>
      <c r="E3135" t="s">
        <v>10964</v>
      </c>
      <c r="F3135" t="s">
        <v>10965</v>
      </c>
      <c r="G3135" t="s">
        <v>10966</v>
      </c>
      <c r="Y3135" t="str">
        <f t="shared" si="48"/>
        <v xml:space="preserve">F:\CODE\FusionGAN\PASCAL_VOC/VOC2007\JPEGImages\006225.jpg F:\CODE\FusionGAN\PASCAL_VOC/VOC2007\JPEGImages\006225.jpg 86,82,463,292,6 1,1,79,266,14 99,9,189,149,14 181,11,213,125,14 194,13,255,117,14                 </v>
      </c>
    </row>
    <row r="3136" spans="1:25" x14ac:dyDescent="0.2">
      <c r="A3136" t="s">
        <v>10967</v>
      </c>
      <c r="B3136" t="s">
        <v>10967</v>
      </c>
      <c r="C3136" t="s">
        <v>10968</v>
      </c>
      <c r="D3136" t="s">
        <v>10969</v>
      </c>
      <c r="E3136" t="s">
        <v>10970</v>
      </c>
      <c r="F3136" t="s">
        <v>10971</v>
      </c>
      <c r="G3136" t="s">
        <v>10972</v>
      </c>
      <c r="Y3136" t="str">
        <f t="shared" si="48"/>
        <v xml:space="preserve">F:\CODE\FusionGAN\PASCAL_VOC/VOC2007\JPEGImages\006229.jpg F:\CODE\FusionGAN\PASCAL_VOC/VOC2007\JPEGImages\006229.jpg 76,117,157,306,14 306,115,374,248,14 347,115,382,212,14 373,75,462,375,14 168,131,355,375,14                 </v>
      </c>
    </row>
    <row r="3137" spans="1:25" x14ac:dyDescent="0.2">
      <c r="A3137" t="s">
        <v>10973</v>
      </c>
      <c r="B3137" t="s">
        <v>10973</v>
      </c>
      <c r="C3137" t="s">
        <v>10974</v>
      </c>
      <c r="Y3137" t="str">
        <f t="shared" si="48"/>
        <v xml:space="preserve">F:\CODE\FusionGAN\PASCAL_VOC/VOC2007\JPEGImages\006230.jpg F:\CODE\FusionGAN\PASCAL_VOC/VOC2007\JPEGImages\006230.jpg 1,33,487,356,11                     </v>
      </c>
    </row>
    <row r="3138" spans="1:25" x14ac:dyDescent="0.2">
      <c r="A3138" t="s">
        <v>10975</v>
      </c>
      <c r="B3138" t="s">
        <v>10975</v>
      </c>
      <c r="C3138" t="s">
        <v>10976</v>
      </c>
      <c r="Y3138" t="str">
        <f t="shared" si="48"/>
        <v xml:space="preserve">F:\CODE\FusionGAN\PASCAL_VOC/VOC2007\JPEGImages\006233.jpg F:\CODE\FusionGAN\PASCAL_VOC/VOC2007\JPEGImages\006233.jpg 386,303,423,347,14                     </v>
      </c>
    </row>
    <row r="3139" spans="1:25" x14ac:dyDescent="0.2">
      <c r="A3139" t="s">
        <v>10977</v>
      </c>
      <c r="B3139" t="s">
        <v>10977</v>
      </c>
      <c r="C3139" t="s">
        <v>10978</v>
      </c>
      <c r="Y3139" t="str">
        <f t="shared" ref="Y3139:Y3202" si="49">A3139&amp;" "&amp;B3139&amp;" "&amp;C3139&amp;" "&amp;D3139&amp;" "&amp;E3139&amp;" "&amp;F3139&amp;" "&amp;G3139&amp;" "&amp;H3139&amp;" "&amp;I3139&amp;" "&amp;J3139&amp;" "&amp;K3139&amp;" "&amp;L3139&amp;" "&amp;M3139&amp;" "&amp;N3139&amp;" "&amp;O3139&amp;" "&amp;P3139&amp;" "&amp;Q3139&amp;" "&amp;R3139&amp;" "&amp;S3139&amp;" "&amp;T3139&amp;" "&amp;U3139&amp;" "&amp;V3139&amp;" "&amp;W3139&amp;" "&amp;X3139</f>
        <v xml:space="preserve">F:\CODE\FusionGAN\PASCAL_VOC/VOC2007\JPEGImages\006234.jpg F:\CODE\FusionGAN\PASCAL_VOC/VOC2007\JPEGImages\006234.jpg 15,63,499,232,7                     </v>
      </c>
    </row>
    <row r="3140" spans="1:25" x14ac:dyDescent="0.2">
      <c r="A3140" t="s">
        <v>10979</v>
      </c>
      <c r="B3140" t="s">
        <v>10979</v>
      </c>
      <c r="C3140" t="s">
        <v>10980</v>
      </c>
      <c r="D3140" t="s">
        <v>10981</v>
      </c>
      <c r="E3140" t="s">
        <v>10982</v>
      </c>
      <c r="F3140" t="s">
        <v>10983</v>
      </c>
      <c r="G3140" t="s">
        <v>10984</v>
      </c>
      <c r="H3140" t="s">
        <v>10985</v>
      </c>
      <c r="Y3140" t="str">
        <f t="shared" si="49"/>
        <v xml:space="preserve">F:\CODE\FusionGAN\PASCAL_VOC/VOC2007\JPEGImages\006235.jpg F:\CODE\FusionGAN\PASCAL_VOC/VOC2007\JPEGImages\006235.jpg 351,251,481,308,6 222,251,362,308,6 131,257,246,307,6 41,259,157,305,6 10,239,91,300,6 443,230,464,262,14                </v>
      </c>
    </row>
    <row r="3141" spans="1:25" x14ac:dyDescent="0.2">
      <c r="A3141" t="s">
        <v>10986</v>
      </c>
      <c r="B3141" t="s">
        <v>10986</v>
      </c>
      <c r="C3141" t="s">
        <v>10987</v>
      </c>
      <c r="D3141" t="s">
        <v>10988</v>
      </c>
      <c r="E3141" t="s">
        <v>10989</v>
      </c>
      <c r="Y3141" t="str">
        <f t="shared" si="49"/>
        <v xml:space="preserve">F:\CODE\FusionGAN\PASCAL_VOC/VOC2007\JPEGImages\006236.jpg F:\CODE\FusionGAN\PASCAL_VOC/VOC2007\JPEGImages\006236.jpg 4,204,339,423,13 302,235,375,500,13 98,115,220,441,14                   </v>
      </c>
    </row>
    <row r="3142" spans="1:25" x14ac:dyDescent="0.2">
      <c r="A3142" t="s">
        <v>10990</v>
      </c>
      <c r="B3142" t="s">
        <v>10990</v>
      </c>
      <c r="C3142" t="s">
        <v>10991</v>
      </c>
      <c r="D3142" t="s">
        <v>10992</v>
      </c>
      <c r="E3142" t="s">
        <v>10993</v>
      </c>
      <c r="Y3142" t="str">
        <f t="shared" si="49"/>
        <v xml:space="preserve">F:\CODE\FusionGAN\PASCAL_VOC/VOC2007\JPEGImages\006238.jpg F:\CODE\FusionGAN\PASCAL_VOC/VOC2007\JPEGImages\006238.jpg 278,112,404,224,19 258,1,358,139,14 40,11,317,333,14                   </v>
      </c>
    </row>
    <row r="3143" spans="1:25" x14ac:dyDescent="0.2">
      <c r="A3143" t="s">
        <v>10994</v>
      </c>
      <c r="B3143" t="s">
        <v>10994</v>
      </c>
      <c r="C3143" t="s">
        <v>10995</v>
      </c>
      <c r="Y3143" t="str">
        <f t="shared" si="49"/>
        <v xml:space="preserve">F:\CODE\FusionGAN\PASCAL_VOC/VOC2007\JPEGImages\006240.jpg F:\CODE\FusionGAN\PASCAL_VOC/VOC2007\JPEGImages\006240.jpg 1,14,350,467,14                     </v>
      </c>
    </row>
    <row r="3144" spans="1:25" x14ac:dyDescent="0.2">
      <c r="A3144" t="s">
        <v>10996</v>
      </c>
      <c r="B3144" t="s">
        <v>10996</v>
      </c>
      <c r="C3144" t="s">
        <v>10997</v>
      </c>
      <c r="D3144" t="s">
        <v>10998</v>
      </c>
      <c r="E3144" t="s">
        <v>10999</v>
      </c>
      <c r="Y3144" t="str">
        <f t="shared" si="49"/>
        <v xml:space="preserve">F:\CODE\FusionGAN\PASCAL_VOC/VOC2007\JPEGImages\006241.jpg F:\CODE\FusionGAN\PASCAL_VOC/VOC2007\JPEGImages\006241.jpg 387,164,489,372,8 183,103,210,183,4 49,135,440,375,10                   </v>
      </c>
    </row>
    <row r="3145" spans="1:25" x14ac:dyDescent="0.2">
      <c r="A3145" t="s">
        <v>11000</v>
      </c>
      <c r="B3145" t="s">
        <v>11000</v>
      </c>
      <c r="C3145" t="s">
        <v>11001</v>
      </c>
      <c r="D3145" t="s">
        <v>11002</v>
      </c>
      <c r="E3145" t="s">
        <v>11003</v>
      </c>
      <c r="F3145" t="s">
        <v>11004</v>
      </c>
      <c r="G3145" t="s">
        <v>11005</v>
      </c>
      <c r="H3145" t="s">
        <v>11006</v>
      </c>
      <c r="I3145" t="s">
        <v>11007</v>
      </c>
      <c r="J3145" t="s">
        <v>11008</v>
      </c>
      <c r="K3145" t="s">
        <v>11009</v>
      </c>
      <c r="Y3145" t="str">
        <f t="shared" si="49"/>
        <v xml:space="preserve">F:\CODE\FusionGAN\PASCAL_VOC/VOC2007\JPEGImages\006243.jpg F:\CODE\FusionGAN\PASCAL_VOC/VOC2007\JPEGImages\006243.jpg 1,178,366,375,13 38,97,500,324,13 75,52,138,250,14 205,68,246,149,14 266,37,314,192,14 347,37,385,195,14 416,43,463,202,14 132,50,170,159,14 313,46,349,181,14             </v>
      </c>
    </row>
    <row r="3146" spans="1:25" x14ac:dyDescent="0.2">
      <c r="A3146" t="s">
        <v>11010</v>
      </c>
      <c r="B3146" t="s">
        <v>11010</v>
      </c>
      <c r="C3146" t="s">
        <v>11011</v>
      </c>
      <c r="Y3146" t="str">
        <f t="shared" si="49"/>
        <v xml:space="preserve">F:\CODE\FusionGAN\PASCAL_VOC/VOC2007\JPEGImages\006247.jpg F:\CODE\FusionGAN\PASCAL_VOC/VOC2007\JPEGImages\006247.jpg 2,63,454,358,16                     </v>
      </c>
    </row>
    <row r="3147" spans="1:25" x14ac:dyDescent="0.2">
      <c r="A3147" t="s">
        <v>11012</v>
      </c>
      <c r="B3147" t="s">
        <v>11012</v>
      </c>
      <c r="C3147" t="s">
        <v>11013</v>
      </c>
      <c r="Y3147" t="str">
        <f t="shared" si="49"/>
        <v xml:space="preserve">F:\CODE\FusionGAN\PASCAL_VOC/VOC2007\JPEGImages\006249.jpg F:\CODE\FusionGAN\PASCAL_VOC/VOC2007\JPEGImages\006249.jpg 11,4,409,365,12                     </v>
      </c>
    </row>
    <row r="3148" spans="1:25" x14ac:dyDescent="0.2">
      <c r="A3148" t="s">
        <v>11014</v>
      </c>
      <c r="B3148" t="s">
        <v>11014</v>
      </c>
      <c r="C3148" t="s">
        <v>11015</v>
      </c>
      <c r="Y3148" t="str">
        <f t="shared" si="49"/>
        <v xml:space="preserve">F:\CODE\FusionGAN\PASCAL_VOC/VOC2007\JPEGImages\006250.jpg F:\CODE\FusionGAN\PASCAL_VOC/VOC2007\JPEGImages\006250.jpg 59,124,279,270,6                     </v>
      </c>
    </row>
    <row r="3149" spans="1:25" x14ac:dyDescent="0.2">
      <c r="A3149" t="s">
        <v>11016</v>
      </c>
      <c r="B3149" t="s">
        <v>11016</v>
      </c>
      <c r="C3149" t="s">
        <v>11017</v>
      </c>
      <c r="D3149" t="s">
        <v>11018</v>
      </c>
      <c r="E3149" t="s">
        <v>11019</v>
      </c>
      <c r="F3149" t="s">
        <v>11020</v>
      </c>
      <c r="G3149" t="s">
        <v>11021</v>
      </c>
      <c r="H3149" t="s">
        <v>11022</v>
      </c>
      <c r="I3149" t="s">
        <v>11023</v>
      </c>
      <c r="J3149" t="s">
        <v>11024</v>
      </c>
      <c r="Y3149" t="str">
        <f t="shared" si="49"/>
        <v xml:space="preserve">F:\CODE\FusionGAN\PASCAL_VOC/VOC2007\JPEGImages\006251.jpg F:\CODE\FusionGAN\PASCAL_VOC/VOC2007\JPEGImages\006251.jpg 75,238,146,286,16 160,221,201,255,16 127,232,179,269,16 397,225,426,263,16 323,222,361,260,16 227,232,272,269,16 170,199,203,221,16 358,199,382,218,16              </v>
      </c>
    </row>
    <row r="3150" spans="1:25" x14ac:dyDescent="0.2">
      <c r="A3150" t="s">
        <v>11025</v>
      </c>
      <c r="B3150" t="s">
        <v>11025</v>
      </c>
      <c r="C3150" t="s">
        <v>11026</v>
      </c>
      <c r="Y3150" t="str">
        <f t="shared" si="49"/>
        <v xml:space="preserve">F:\CODE\FusionGAN\PASCAL_VOC/VOC2007\JPEGImages\006252.jpg F:\CODE\FusionGAN\PASCAL_VOC/VOC2007\JPEGImages\006252.jpg 136,86,486,303,11                     </v>
      </c>
    </row>
    <row r="3151" spans="1:25" x14ac:dyDescent="0.2">
      <c r="A3151" t="s">
        <v>11027</v>
      </c>
      <c r="B3151" t="s">
        <v>11027</v>
      </c>
      <c r="C3151" t="s">
        <v>11028</v>
      </c>
      <c r="Y3151" t="str">
        <f t="shared" si="49"/>
        <v xml:space="preserve">F:\CODE\FusionGAN\PASCAL_VOC/VOC2007\JPEGImages\006254.jpg F:\CODE\FusionGAN\PASCAL_VOC/VOC2007\JPEGImages\006254.jpg 61,102,366,207,18                     </v>
      </c>
    </row>
    <row r="3152" spans="1:25" x14ac:dyDescent="0.2">
      <c r="A3152" t="s">
        <v>11029</v>
      </c>
      <c r="B3152" t="s">
        <v>11029</v>
      </c>
      <c r="C3152" t="s">
        <v>11030</v>
      </c>
      <c r="Y3152" t="str">
        <f t="shared" si="49"/>
        <v xml:space="preserve">F:\CODE\FusionGAN\PASCAL_VOC/VOC2007\JPEGImages\006258.jpg F:\CODE\FusionGAN\PASCAL_VOC/VOC2007\JPEGImages\006258.jpg 2,11,374,421,0                     </v>
      </c>
    </row>
    <row r="3153" spans="1:25" x14ac:dyDescent="0.2">
      <c r="A3153" t="s">
        <v>11031</v>
      </c>
      <c r="B3153" t="s">
        <v>11031</v>
      </c>
      <c r="C3153" t="s">
        <v>11032</v>
      </c>
      <c r="D3153" t="s">
        <v>11033</v>
      </c>
      <c r="E3153" t="s">
        <v>11034</v>
      </c>
      <c r="Y3153" t="str">
        <f t="shared" si="49"/>
        <v xml:space="preserve">F:\CODE\FusionGAN\PASCAL_VOC/VOC2007\JPEGImages\006259.jpg F:\CODE\FusionGAN\PASCAL_VOC/VOC2007\JPEGImages\006259.jpg 1,188,333,442,10 68,112,127,171,14 4,136,45,195,14                   </v>
      </c>
    </row>
    <row r="3154" spans="1:25" x14ac:dyDescent="0.2">
      <c r="A3154" t="s">
        <v>11035</v>
      </c>
      <c r="B3154" t="s">
        <v>11035</v>
      </c>
      <c r="C3154" t="s">
        <v>11036</v>
      </c>
      <c r="Y3154" t="str">
        <f t="shared" si="49"/>
        <v xml:space="preserve">F:\CODE\FusionGAN\PASCAL_VOC/VOC2007\JPEGImages\006260.jpg F:\CODE\FusionGAN\PASCAL_VOC/VOC2007\JPEGImages\006260.jpg 100,56,500,233,7                     </v>
      </c>
    </row>
    <row r="3155" spans="1:25" x14ac:dyDescent="0.2">
      <c r="A3155" t="s">
        <v>11037</v>
      </c>
      <c r="B3155" t="s">
        <v>11037</v>
      </c>
      <c r="C3155" t="s">
        <v>11038</v>
      </c>
      <c r="D3155" t="s">
        <v>11039</v>
      </c>
      <c r="Y3155" t="str">
        <f t="shared" si="49"/>
        <v xml:space="preserve">F:\CODE\FusionGAN\PASCAL_VOC/VOC2007\JPEGImages\006261.jpg F:\CODE\FusionGAN\PASCAL_VOC/VOC2007\JPEGImages\006261.jpg 246,330,392,438,6 1,259,74,350,6                    </v>
      </c>
    </row>
    <row r="3156" spans="1:25" x14ac:dyDescent="0.2">
      <c r="A3156" t="s">
        <v>11040</v>
      </c>
      <c r="B3156" t="s">
        <v>11040</v>
      </c>
      <c r="C3156" t="s">
        <v>11041</v>
      </c>
      <c r="Y3156" t="str">
        <f t="shared" si="49"/>
        <v xml:space="preserve">F:\CODE\FusionGAN\PASCAL_VOC/VOC2007\JPEGImages\006262.jpg F:\CODE\FusionGAN\PASCAL_VOC/VOC2007\JPEGImages\006262.jpg 43,98,481,257,7                     </v>
      </c>
    </row>
    <row r="3157" spans="1:25" x14ac:dyDescent="0.2">
      <c r="A3157" t="s">
        <v>11042</v>
      </c>
      <c r="B3157" t="s">
        <v>11042</v>
      </c>
      <c r="C3157" t="s">
        <v>11043</v>
      </c>
      <c r="Y3157" t="str">
        <f t="shared" si="49"/>
        <v xml:space="preserve">F:\CODE\FusionGAN\PASCAL_VOC/VOC2007\JPEGImages\006264.jpg F:\CODE\FusionGAN\PASCAL_VOC/VOC2007\JPEGImages\006264.jpg 193,38,339,348,2                     </v>
      </c>
    </row>
    <row r="3158" spans="1:25" x14ac:dyDescent="0.2">
      <c r="A3158" t="s">
        <v>11044</v>
      </c>
      <c r="B3158" t="s">
        <v>11044</v>
      </c>
      <c r="C3158" t="s">
        <v>11045</v>
      </c>
      <c r="D3158" t="s">
        <v>11046</v>
      </c>
      <c r="Y3158" t="str">
        <f t="shared" si="49"/>
        <v xml:space="preserve">F:\CODE\FusionGAN\PASCAL_VOC/VOC2007\JPEGImages\006267.jpg F:\CODE\FusionGAN\PASCAL_VOC/VOC2007\JPEGImages\006267.jpg 84,156,394,301,11 100,72,230,198,11                    </v>
      </c>
    </row>
    <row r="3159" spans="1:25" x14ac:dyDescent="0.2">
      <c r="A3159" t="s">
        <v>11047</v>
      </c>
      <c r="B3159" t="s">
        <v>11047</v>
      </c>
      <c r="C3159" t="s">
        <v>11048</v>
      </c>
      <c r="Y3159" t="str">
        <f t="shared" si="49"/>
        <v xml:space="preserve">F:\CODE\FusionGAN\PASCAL_VOC/VOC2007\JPEGImages\006269.jpg F:\CODE\FusionGAN\PASCAL_VOC/VOC2007\JPEGImages\006269.jpg 4,1,419,293,7                     </v>
      </c>
    </row>
    <row r="3160" spans="1:25" x14ac:dyDescent="0.2">
      <c r="A3160" t="s">
        <v>11049</v>
      </c>
      <c r="B3160" t="s">
        <v>11049</v>
      </c>
      <c r="C3160" t="s">
        <v>11050</v>
      </c>
      <c r="D3160" t="s">
        <v>11051</v>
      </c>
      <c r="E3160" t="s">
        <v>11052</v>
      </c>
      <c r="Y3160" t="str">
        <f t="shared" si="49"/>
        <v xml:space="preserve">F:\CODE\FusionGAN\PASCAL_VOC/VOC2007\JPEGImages\006270.jpg F:\CODE\FusionGAN\PASCAL_VOC/VOC2007\JPEGImages\006270.jpg 197,180,274,273,8 5,252,276,375,8 297,177,316,195,15                   </v>
      </c>
    </row>
    <row r="3161" spans="1:25" x14ac:dyDescent="0.2">
      <c r="A3161" t="s">
        <v>11053</v>
      </c>
      <c r="B3161" t="s">
        <v>11053</v>
      </c>
      <c r="C3161" t="s">
        <v>11054</v>
      </c>
      <c r="D3161" t="s">
        <v>11055</v>
      </c>
      <c r="Y3161" t="str">
        <f t="shared" si="49"/>
        <v xml:space="preserve">F:\CODE\FusionGAN\PASCAL_VOC/VOC2007\JPEGImages\006272.jpg F:\CODE\FusionGAN\PASCAL_VOC/VOC2007\JPEGImages\006272.jpg 71,217,146,347,14 72,269,133,382,13                    </v>
      </c>
    </row>
    <row r="3162" spans="1:25" x14ac:dyDescent="0.2">
      <c r="A3162" t="s">
        <v>11056</v>
      </c>
      <c r="B3162" t="s">
        <v>11056</v>
      </c>
      <c r="C3162" t="s">
        <v>11057</v>
      </c>
      <c r="Y3162" t="str">
        <f t="shared" si="49"/>
        <v xml:space="preserve">F:\CODE\FusionGAN\PASCAL_VOC/VOC2007\JPEGImages\006275.jpg F:\CODE\FusionGAN\PASCAL_VOC/VOC2007\JPEGImages\006275.jpg 1,1,497,262,18                     </v>
      </c>
    </row>
    <row r="3163" spans="1:25" x14ac:dyDescent="0.2">
      <c r="A3163" t="s">
        <v>11058</v>
      </c>
      <c r="B3163" t="s">
        <v>11058</v>
      </c>
      <c r="C3163" t="s">
        <v>11059</v>
      </c>
      <c r="D3163" t="s">
        <v>11060</v>
      </c>
      <c r="Y3163" t="str">
        <f t="shared" si="49"/>
        <v xml:space="preserve">F:\CODE\FusionGAN\PASCAL_VOC/VOC2007\JPEGImages\006276.jpg F:\CODE\FusionGAN\PASCAL_VOC/VOC2007\JPEGImages\006276.jpg 106,47,232,308,14 86,120,285,455,12                    </v>
      </c>
    </row>
    <row r="3164" spans="1:25" x14ac:dyDescent="0.2">
      <c r="A3164" t="s">
        <v>11061</v>
      </c>
      <c r="B3164" t="s">
        <v>11061</v>
      </c>
      <c r="C3164" t="s">
        <v>11062</v>
      </c>
      <c r="Y3164" t="str">
        <f t="shared" si="49"/>
        <v xml:space="preserve">F:\CODE\FusionGAN\PASCAL_VOC/VOC2007\JPEGImages\006277.jpg F:\CODE\FusionGAN\PASCAL_VOC/VOC2007\JPEGImages\006277.jpg 65,70,447,322,6                     </v>
      </c>
    </row>
    <row r="3165" spans="1:25" x14ac:dyDescent="0.2">
      <c r="A3165" t="s">
        <v>11063</v>
      </c>
      <c r="B3165" t="s">
        <v>11063</v>
      </c>
      <c r="C3165" t="s">
        <v>11064</v>
      </c>
      <c r="Y3165" t="str">
        <f t="shared" si="49"/>
        <v xml:space="preserve">F:\CODE\FusionGAN\PASCAL_VOC/VOC2007\JPEGImages\006279.jpg F:\CODE\FusionGAN\PASCAL_VOC/VOC2007\JPEGImages\006279.jpg 31,127,499,244,0                     </v>
      </c>
    </row>
    <row r="3166" spans="1:25" x14ac:dyDescent="0.2">
      <c r="A3166" t="s">
        <v>11065</v>
      </c>
      <c r="B3166" t="s">
        <v>11065</v>
      </c>
      <c r="C3166" t="s">
        <v>11066</v>
      </c>
      <c r="D3166" t="s">
        <v>11067</v>
      </c>
      <c r="Y3166" t="str">
        <f t="shared" si="49"/>
        <v xml:space="preserve">F:\CODE\FusionGAN\PASCAL_VOC/VOC2007\JPEGImages\006281.jpg F:\CODE\FusionGAN\PASCAL_VOC/VOC2007\JPEGImages\006281.jpg 1,206,172,337,3 157,169,500,334,3                    </v>
      </c>
    </row>
    <row r="3167" spans="1:25" x14ac:dyDescent="0.2">
      <c r="A3167" t="s">
        <v>11068</v>
      </c>
      <c r="B3167" t="s">
        <v>11068</v>
      </c>
      <c r="C3167" t="s">
        <v>11069</v>
      </c>
      <c r="Y3167" t="str">
        <f t="shared" si="49"/>
        <v xml:space="preserve">F:\CODE\FusionGAN\PASCAL_VOC/VOC2007\JPEGImages\006282.jpg F:\CODE\FusionGAN\PASCAL_VOC/VOC2007\JPEGImages\006282.jpg 119,98,312,334,14                     </v>
      </c>
    </row>
    <row r="3168" spans="1:25" x14ac:dyDescent="0.2">
      <c r="A3168" t="s">
        <v>11070</v>
      </c>
      <c r="B3168" t="s">
        <v>11070</v>
      </c>
      <c r="C3168" t="s">
        <v>11071</v>
      </c>
      <c r="Y3168" t="str">
        <f t="shared" si="49"/>
        <v xml:space="preserve">F:\CODE\FusionGAN\PASCAL_VOC/VOC2007\JPEGImages\006284.jpg F:\CODE\FusionGAN\PASCAL_VOC/VOC2007\JPEGImages\006284.jpg 169,46,500,332,14                     </v>
      </c>
    </row>
    <row r="3169" spans="1:25" x14ac:dyDescent="0.2">
      <c r="A3169" t="s">
        <v>11072</v>
      </c>
      <c r="B3169" t="s">
        <v>11072</v>
      </c>
      <c r="C3169" t="s">
        <v>11073</v>
      </c>
      <c r="D3169" t="s">
        <v>11074</v>
      </c>
      <c r="E3169" t="s">
        <v>11075</v>
      </c>
      <c r="F3169" t="s">
        <v>11076</v>
      </c>
      <c r="Y3169" t="str">
        <f t="shared" si="49"/>
        <v xml:space="preserve">F:\CODE\FusionGAN\PASCAL_VOC/VOC2007\JPEGImages\006285.jpg F:\CODE\FusionGAN\PASCAL_VOC/VOC2007\JPEGImages\006285.jpg 256,78,343,237,14 139,87,230,239,14 242,117,352,308,12 143,129,238,306,12                  </v>
      </c>
    </row>
    <row r="3170" spans="1:25" x14ac:dyDescent="0.2">
      <c r="A3170" t="s">
        <v>11077</v>
      </c>
      <c r="B3170" t="s">
        <v>11077</v>
      </c>
      <c r="C3170" t="s">
        <v>11078</v>
      </c>
      <c r="D3170" t="s">
        <v>11079</v>
      </c>
      <c r="E3170" t="s">
        <v>11080</v>
      </c>
      <c r="F3170" t="s">
        <v>11081</v>
      </c>
      <c r="G3170" t="s">
        <v>11082</v>
      </c>
      <c r="H3170" t="s">
        <v>11083</v>
      </c>
      <c r="I3170" t="s">
        <v>11084</v>
      </c>
      <c r="J3170" t="s">
        <v>11085</v>
      </c>
      <c r="Y3170" t="str">
        <f t="shared" si="49"/>
        <v xml:space="preserve">F:\CODE\FusionGAN\PASCAL_VOC/VOC2007\JPEGImages\006286.jpg F:\CODE\FusionGAN\PASCAL_VOC/VOC2007\JPEGImages\006286.jpg 80,88,405,375,14 436,147,475,209,14 381,145,428,191,14 104,185,209,279,10 408,241,500,375,8 49,178,135,279,8 150,184,233,290,8 19,167,65,231,8              </v>
      </c>
    </row>
    <row r="3171" spans="1:25" x14ac:dyDescent="0.2">
      <c r="A3171" t="s">
        <v>11086</v>
      </c>
      <c r="B3171" t="s">
        <v>11086</v>
      </c>
      <c r="C3171" t="s">
        <v>11087</v>
      </c>
      <c r="D3171" t="s">
        <v>11088</v>
      </c>
      <c r="E3171" t="s">
        <v>11089</v>
      </c>
      <c r="F3171" t="s">
        <v>11090</v>
      </c>
      <c r="Y3171" t="str">
        <f t="shared" si="49"/>
        <v xml:space="preserve">F:\CODE\FusionGAN\PASCAL_VOC/VOC2007\JPEGImages\006289.jpg F:\CODE\FusionGAN\PASCAL_VOC/VOC2007\JPEGImages\006289.jpg 12,178,171,419,8 105,122,256,339,14 160,202,436,499,14 349,157,428,276,14                  </v>
      </c>
    </row>
    <row r="3172" spans="1:25" x14ac:dyDescent="0.2">
      <c r="A3172" t="s">
        <v>11091</v>
      </c>
      <c r="B3172" t="s">
        <v>11091</v>
      </c>
      <c r="C3172" t="s">
        <v>11092</v>
      </c>
      <c r="D3172" t="s">
        <v>11093</v>
      </c>
      <c r="Y3172" t="str">
        <f t="shared" si="49"/>
        <v xml:space="preserve">F:\CODE\FusionGAN\PASCAL_VOC/VOC2007\JPEGImages\006290.jpg F:\CODE\FusionGAN\PASCAL_VOC/VOC2007\JPEGImages\006290.jpg 466,191,500,270,6 21,67,471,308,5                    </v>
      </c>
    </row>
    <row r="3173" spans="1:25" x14ac:dyDescent="0.2">
      <c r="A3173" t="s">
        <v>11094</v>
      </c>
      <c r="B3173" t="s">
        <v>11094</v>
      </c>
      <c r="C3173" t="s">
        <v>11095</v>
      </c>
      <c r="D3173" t="s">
        <v>11096</v>
      </c>
      <c r="E3173" t="s">
        <v>11097</v>
      </c>
      <c r="F3173" t="s">
        <v>11098</v>
      </c>
      <c r="Y3173" t="str">
        <f t="shared" si="49"/>
        <v xml:space="preserve">F:\CODE\FusionGAN\PASCAL_VOC/VOC2007\JPEGImages\006291.jpg F:\CODE\FusionGAN\PASCAL_VOC/VOC2007\JPEGImages\006291.jpg 301,27,484,337,9 252,2,387,224,9 100,3,305,220,9 47,12,166,211,9                  </v>
      </c>
    </row>
    <row r="3174" spans="1:25" x14ac:dyDescent="0.2">
      <c r="A3174" t="s">
        <v>11099</v>
      </c>
      <c r="B3174" t="s">
        <v>11099</v>
      </c>
      <c r="C3174" t="s">
        <v>11100</v>
      </c>
      <c r="D3174" t="s">
        <v>11101</v>
      </c>
      <c r="E3174" t="s">
        <v>11102</v>
      </c>
      <c r="Y3174" t="str">
        <f t="shared" si="49"/>
        <v xml:space="preserve">F:\CODE\FusionGAN\PASCAL_VOC/VOC2007\JPEGImages\006295.jpg F:\CODE\FusionGAN\PASCAL_VOC/VOC2007\JPEGImages\006295.jpg 38,123,171,221,12 337,97,447,186,12 198,103,370,202,12                   </v>
      </c>
    </row>
    <row r="3175" spans="1:25" x14ac:dyDescent="0.2">
      <c r="A3175" t="s">
        <v>11103</v>
      </c>
      <c r="B3175" t="s">
        <v>11103</v>
      </c>
      <c r="C3175" t="s">
        <v>11104</v>
      </c>
      <c r="D3175" t="s">
        <v>11105</v>
      </c>
      <c r="E3175" t="s">
        <v>11106</v>
      </c>
      <c r="Y3175" t="str">
        <f t="shared" si="49"/>
        <v xml:space="preserve">F:\CODE\FusionGAN\PASCAL_VOC/VOC2007\JPEGImages\006296.jpg F:\CODE\FusionGAN\PASCAL_VOC/VOC2007\JPEGImages\006296.jpg 199,57,331,400,14 320,7,496,400,14 1,9,199,400,14                   </v>
      </c>
    </row>
    <row r="3176" spans="1:25" x14ac:dyDescent="0.2">
      <c r="A3176" t="s">
        <v>11107</v>
      </c>
      <c r="B3176" t="s">
        <v>11107</v>
      </c>
      <c r="C3176" t="s">
        <v>11108</v>
      </c>
      <c r="D3176" t="s">
        <v>11109</v>
      </c>
      <c r="E3176" t="s">
        <v>11110</v>
      </c>
      <c r="F3176" t="s">
        <v>11111</v>
      </c>
      <c r="Y3176" t="str">
        <f t="shared" si="49"/>
        <v xml:space="preserve">F:\CODE\FusionGAN\PASCAL_VOC/VOC2007\JPEGImages\006299.jpg F:\CODE\FusionGAN\PASCAL_VOC/VOC2007\JPEGImages\006299.jpg 321,1,357,89,4 284,8,316,124,4 60,1,162,127,15 351,1,450,68,15                  </v>
      </c>
    </row>
    <row r="3177" spans="1:25" x14ac:dyDescent="0.2">
      <c r="A3177" t="s">
        <v>11112</v>
      </c>
      <c r="B3177" t="s">
        <v>11112</v>
      </c>
      <c r="C3177" t="s">
        <v>11113</v>
      </c>
      <c r="D3177" t="s">
        <v>11114</v>
      </c>
      <c r="E3177" t="s">
        <v>11115</v>
      </c>
      <c r="F3177" t="s">
        <v>11116</v>
      </c>
      <c r="G3177" t="s">
        <v>11117</v>
      </c>
      <c r="H3177" t="s">
        <v>11118</v>
      </c>
      <c r="Y3177" t="str">
        <f t="shared" si="49"/>
        <v xml:space="preserve">F:\CODE\FusionGAN\PASCAL_VOC/VOC2007\JPEGImages\006300.jpg F:\CODE\FusionGAN\PASCAL_VOC/VOC2007\JPEGImages\006300.jpg 27,147,77,204,1 65,177,174,270,1 181,176,500,375,1 33,112,72,188,14 100,92,178,267,14 282,37,429,375,14                </v>
      </c>
    </row>
    <row r="3178" spans="1:25" x14ac:dyDescent="0.2">
      <c r="A3178" t="s">
        <v>11119</v>
      </c>
      <c r="B3178" t="s">
        <v>11119</v>
      </c>
      <c r="C3178" t="s">
        <v>11120</v>
      </c>
      <c r="Y3178" t="str">
        <f t="shared" si="49"/>
        <v xml:space="preserve">F:\CODE\FusionGAN\PASCAL_VOC/VOC2007\JPEGImages\006301.jpg F:\CODE\FusionGAN\PASCAL_VOC/VOC2007\JPEGImages\006301.jpg 408,308,453,326,6                     </v>
      </c>
    </row>
    <row r="3179" spans="1:25" x14ac:dyDescent="0.2">
      <c r="A3179" t="s">
        <v>11121</v>
      </c>
      <c r="B3179" t="s">
        <v>11121</v>
      </c>
      <c r="C3179" t="s">
        <v>11122</v>
      </c>
      <c r="Y3179" t="str">
        <f t="shared" si="49"/>
        <v xml:space="preserve">F:\CODE\FusionGAN\PASCAL_VOC/VOC2007\JPEGImages\006304.jpg F:\CODE\FusionGAN\PASCAL_VOC/VOC2007\JPEGImages\006304.jpg 321,197,357,252,3                     </v>
      </c>
    </row>
    <row r="3180" spans="1:25" x14ac:dyDescent="0.2">
      <c r="A3180" t="s">
        <v>11123</v>
      </c>
      <c r="B3180" t="s">
        <v>11123</v>
      </c>
      <c r="C3180" t="s">
        <v>11124</v>
      </c>
      <c r="Y3180" t="str">
        <f t="shared" si="49"/>
        <v xml:space="preserve">F:\CODE\FusionGAN\PASCAL_VOC/VOC2007\JPEGImages\006305.jpg F:\CODE\FusionGAN\PASCAL_VOC/VOC2007\JPEGImages\006305.jpg 205,77,429,375,7                     </v>
      </c>
    </row>
    <row r="3181" spans="1:25" x14ac:dyDescent="0.2">
      <c r="A3181" t="s">
        <v>11125</v>
      </c>
      <c r="B3181" t="s">
        <v>11125</v>
      </c>
      <c r="C3181" t="s">
        <v>11126</v>
      </c>
      <c r="Y3181" t="str">
        <f t="shared" si="49"/>
        <v xml:space="preserve">F:\CODE\FusionGAN\PASCAL_VOC/VOC2007\JPEGImages\006306.jpg F:\CODE\FusionGAN\PASCAL_VOC/VOC2007\JPEGImages\006306.jpg 1,71,348,213,0                     </v>
      </c>
    </row>
    <row r="3182" spans="1:25" x14ac:dyDescent="0.2">
      <c r="A3182" t="s">
        <v>11127</v>
      </c>
      <c r="B3182" t="s">
        <v>11127</v>
      </c>
      <c r="C3182" t="s">
        <v>11128</v>
      </c>
      <c r="Y3182" t="str">
        <f t="shared" si="49"/>
        <v xml:space="preserve">F:\CODE\FusionGAN\PASCAL_VOC/VOC2007\JPEGImages\006309.jpg F:\CODE\FusionGAN\PASCAL_VOC/VOC2007\JPEGImages\006309.jpg 52,48,500,325,2                     </v>
      </c>
    </row>
    <row r="3183" spans="1:25" x14ac:dyDescent="0.2">
      <c r="A3183" t="s">
        <v>11129</v>
      </c>
      <c r="B3183" t="s">
        <v>11129</v>
      </c>
      <c r="C3183" t="s">
        <v>11130</v>
      </c>
      <c r="Y3183" t="str">
        <f t="shared" si="49"/>
        <v xml:space="preserve">F:\CODE\FusionGAN\PASCAL_VOC/VOC2007\JPEGImages\006314.jpg F:\CODE\FusionGAN\PASCAL_VOC/VOC2007\JPEGImages\006314.jpg 103,114,354,373,19                     </v>
      </c>
    </row>
    <row r="3184" spans="1:25" x14ac:dyDescent="0.2">
      <c r="A3184" t="s">
        <v>11131</v>
      </c>
      <c r="B3184" t="s">
        <v>11131</v>
      </c>
      <c r="C3184" t="s">
        <v>11132</v>
      </c>
      <c r="Y3184" t="str">
        <f t="shared" si="49"/>
        <v xml:space="preserve">F:\CODE\FusionGAN\PASCAL_VOC/VOC2007\JPEGImages\006318.jpg F:\CODE\FusionGAN\PASCAL_VOC/VOC2007\JPEGImages\006318.jpg 234,130,360,309,7                     </v>
      </c>
    </row>
    <row r="3185" spans="1:25" x14ac:dyDescent="0.2">
      <c r="A3185" t="s">
        <v>11133</v>
      </c>
      <c r="B3185" t="s">
        <v>11133</v>
      </c>
      <c r="C3185" t="s">
        <v>11134</v>
      </c>
      <c r="D3185" t="s">
        <v>11135</v>
      </c>
      <c r="Y3185" t="str">
        <f t="shared" si="49"/>
        <v xml:space="preserve">F:\CODE\FusionGAN\PASCAL_VOC/VOC2007\JPEGImages\006319.jpg F:\CODE\FusionGAN\PASCAL_VOC/VOC2007\JPEGImages\006319.jpg 176,2,500,374,15 1,1,85,156,15                    </v>
      </c>
    </row>
    <row r="3186" spans="1:25" x14ac:dyDescent="0.2">
      <c r="A3186" t="s">
        <v>11136</v>
      </c>
      <c r="B3186" t="s">
        <v>11136</v>
      </c>
      <c r="C3186" t="s">
        <v>11137</v>
      </c>
      <c r="D3186" t="s">
        <v>11138</v>
      </c>
      <c r="E3186" t="s">
        <v>11139</v>
      </c>
      <c r="F3186" t="s">
        <v>11140</v>
      </c>
      <c r="G3186" t="s">
        <v>11141</v>
      </c>
      <c r="H3186" t="s">
        <v>11142</v>
      </c>
      <c r="I3186" t="s">
        <v>11143</v>
      </c>
      <c r="Y3186" t="str">
        <f t="shared" si="49"/>
        <v xml:space="preserve">F:\CODE\FusionGAN\PASCAL_VOC/VOC2007\JPEGImages\006320.jpg F:\CODE\FusionGAN\PASCAL_VOC/VOC2007\JPEGImages\006320.jpg 123,43,434,302,6 26,104,65,213,14 66,137,93,214,14 93,141,118,213,14 465,103,480,161,14 108,110,132,176,14 56,109,75,188,14               </v>
      </c>
    </row>
    <row r="3187" spans="1:25" x14ac:dyDescent="0.2">
      <c r="A3187" t="s">
        <v>11144</v>
      </c>
      <c r="B3187" t="s">
        <v>11144</v>
      </c>
      <c r="C3187" t="s">
        <v>11145</v>
      </c>
      <c r="Y3187" t="str">
        <f t="shared" si="49"/>
        <v xml:space="preserve">F:\CODE\FusionGAN\PASCAL_VOC/VOC2007\JPEGImages\006321.jpg F:\CODE\FusionGAN\PASCAL_VOC/VOC2007\JPEGImages\006321.jpg 54,200,232,412,11                     </v>
      </c>
    </row>
    <row r="3188" spans="1:25" x14ac:dyDescent="0.2">
      <c r="A3188" t="s">
        <v>11146</v>
      </c>
      <c r="B3188" t="s">
        <v>11146</v>
      </c>
      <c r="C3188" t="s">
        <v>11147</v>
      </c>
      <c r="Y3188" t="str">
        <f t="shared" si="49"/>
        <v xml:space="preserve">F:\CODE\FusionGAN\PASCAL_VOC/VOC2007\JPEGImages\006323.jpg F:\CODE\FusionGAN\PASCAL_VOC/VOC2007\JPEGImages\006323.jpg 152,148,181,169,19                     </v>
      </c>
    </row>
    <row r="3189" spans="1:25" x14ac:dyDescent="0.2">
      <c r="A3189" t="s">
        <v>11148</v>
      </c>
      <c r="B3189" t="s">
        <v>11148</v>
      </c>
      <c r="C3189" t="s">
        <v>11149</v>
      </c>
      <c r="Y3189" t="str">
        <f t="shared" si="49"/>
        <v xml:space="preserve">F:\CODE\FusionGAN\PASCAL_VOC/VOC2007\JPEGImages\006325.jpg F:\CODE\FusionGAN\PASCAL_VOC/VOC2007\JPEGImages\006325.jpg 276,277,363,353,6                     </v>
      </c>
    </row>
    <row r="3190" spans="1:25" x14ac:dyDescent="0.2">
      <c r="A3190" t="s">
        <v>11150</v>
      </c>
      <c r="B3190" t="s">
        <v>11150</v>
      </c>
      <c r="C3190" t="s">
        <v>11151</v>
      </c>
      <c r="Y3190" t="str">
        <f t="shared" si="49"/>
        <v xml:space="preserve">F:\CODE\FusionGAN\PASCAL_VOC/VOC2007\JPEGImages\006329.jpg F:\CODE\FusionGAN\PASCAL_VOC/VOC2007\JPEGImages\006329.jpg 36,70,480,291,6                     </v>
      </c>
    </row>
    <row r="3191" spans="1:25" x14ac:dyDescent="0.2">
      <c r="A3191" t="s">
        <v>11152</v>
      </c>
      <c r="B3191" t="s">
        <v>11152</v>
      </c>
      <c r="C3191" t="s">
        <v>11153</v>
      </c>
      <c r="D3191" t="s">
        <v>11154</v>
      </c>
      <c r="E3191" t="s">
        <v>11155</v>
      </c>
      <c r="F3191" t="s">
        <v>11156</v>
      </c>
      <c r="G3191" t="s">
        <v>11157</v>
      </c>
      <c r="H3191" t="s">
        <v>11158</v>
      </c>
      <c r="I3191" t="s">
        <v>11159</v>
      </c>
      <c r="J3191" t="s">
        <v>11160</v>
      </c>
      <c r="Y3191" t="str">
        <f t="shared" si="49"/>
        <v xml:space="preserve">F:\CODE\FusionGAN\PASCAL_VOC/VOC2007\JPEGImages\006330.jpg F:\CODE\FusionGAN\PASCAL_VOC/VOC2007\JPEGImages\006330.jpg 313,301,394,338,6 415,307,469,345,6 442,307,500,363,6 120,307,189,339,6 80,304,124,332,6 226,312,270,333,6 12,306,40,322,6 106,277,227,334,5              </v>
      </c>
    </row>
    <row r="3192" spans="1:25" x14ac:dyDescent="0.2">
      <c r="A3192" t="s">
        <v>11161</v>
      </c>
      <c r="B3192" t="s">
        <v>11161</v>
      </c>
      <c r="C3192" t="s">
        <v>11162</v>
      </c>
      <c r="Y3192" t="str">
        <f t="shared" si="49"/>
        <v xml:space="preserve">F:\CODE\FusionGAN\PASCAL_VOC/VOC2007\JPEGImages\006335.jpg F:\CODE\FusionGAN\PASCAL_VOC/VOC2007\JPEGImages\006335.jpg 290,28,367,298,4                     </v>
      </c>
    </row>
    <row r="3193" spans="1:25" x14ac:dyDescent="0.2">
      <c r="A3193" t="s">
        <v>11163</v>
      </c>
      <c r="B3193" t="s">
        <v>11163</v>
      </c>
      <c r="C3193" t="s">
        <v>11164</v>
      </c>
      <c r="Y3193" t="str">
        <f t="shared" si="49"/>
        <v xml:space="preserve">F:\CODE\FusionGAN\PASCAL_VOC/VOC2007\JPEGImages\006337.jpg F:\CODE\FusionGAN\PASCAL_VOC/VOC2007\JPEGImages\006337.jpg 55,111,418,318,11                     </v>
      </c>
    </row>
    <row r="3194" spans="1:25" x14ac:dyDescent="0.2">
      <c r="A3194" t="s">
        <v>11165</v>
      </c>
      <c r="B3194" t="s">
        <v>11165</v>
      </c>
      <c r="C3194" t="s">
        <v>11166</v>
      </c>
      <c r="Y3194" t="str">
        <f t="shared" si="49"/>
        <v xml:space="preserve">F:\CODE\FusionGAN\PASCAL_VOC/VOC2007\JPEGImages\006338.jpg F:\CODE\FusionGAN\PASCAL_VOC/VOC2007\JPEGImages\006338.jpg 1,1,391,273,18                     </v>
      </c>
    </row>
    <row r="3195" spans="1:25" x14ac:dyDescent="0.2">
      <c r="A3195" t="s">
        <v>11167</v>
      </c>
      <c r="B3195" t="s">
        <v>11167</v>
      </c>
      <c r="C3195" t="s">
        <v>11168</v>
      </c>
      <c r="D3195" t="s">
        <v>11169</v>
      </c>
      <c r="E3195" t="s">
        <v>11170</v>
      </c>
      <c r="F3195" t="s">
        <v>11171</v>
      </c>
      <c r="G3195" t="s">
        <v>11172</v>
      </c>
      <c r="H3195" t="s">
        <v>11173</v>
      </c>
      <c r="Y3195" t="str">
        <f t="shared" si="49"/>
        <v xml:space="preserve">F:\CODE\FusionGAN\PASCAL_VOC/VOC2007\JPEGImages\006339.jpg F:\CODE\FusionGAN\PASCAL_VOC/VOC2007\JPEGImages\006339.jpg 67,65,148,137,19 284,100,383,335,17 284,166,371,238,14 265,104,322,184,14 81,128,183,199,14 86,254,188,301,14                </v>
      </c>
    </row>
    <row r="3196" spans="1:25" x14ac:dyDescent="0.2">
      <c r="A3196" t="s">
        <v>11174</v>
      </c>
      <c r="B3196" t="s">
        <v>11174</v>
      </c>
      <c r="C3196" t="s">
        <v>11175</v>
      </c>
      <c r="Y3196" t="str">
        <f t="shared" si="49"/>
        <v xml:space="preserve">F:\CODE\FusionGAN\PASCAL_VOC/VOC2007\JPEGImages\006341.jpg F:\CODE\FusionGAN\PASCAL_VOC/VOC2007\JPEGImages\006341.jpg 39,87,347,500,14                     </v>
      </c>
    </row>
    <row r="3197" spans="1:25" x14ac:dyDescent="0.2">
      <c r="A3197" t="s">
        <v>11176</v>
      </c>
      <c r="B3197" t="s">
        <v>11176</v>
      </c>
      <c r="C3197" t="s">
        <v>11177</v>
      </c>
      <c r="D3197" t="s">
        <v>11178</v>
      </c>
      <c r="E3197" t="s">
        <v>11179</v>
      </c>
      <c r="F3197" t="s">
        <v>11180</v>
      </c>
      <c r="Y3197" t="str">
        <f t="shared" si="49"/>
        <v xml:space="preserve">F:\CODE\FusionGAN\PASCAL_VOC/VOC2007\JPEGImages\006344.jpg F:\CODE\FusionGAN\PASCAL_VOC/VOC2007\JPEGImages\006344.jpg 1,39,401,313,18 394,129,439,239,14 460,152,497,249,14 449,132,490,177,14                  </v>
      </c>
    </row>
    <row r="3198" spans="1:25" x14ac:dyDescent="0.2">
      <c r="A3198" t="s">
        <v>11181</v>
      </c>
      <c r="B3198" t="s">
        <v>11181</v>
      </c>
      <c r="C3198" t="s">
        <v>11182</v>
      </c>
      <c r="D3198" t="s">
        <v>11183</v>
      </c>
      <c r="E3198" t="s">
        <v>11184</v>
      </c>
      <c r="F3198" t="s">
        <v>11185</v>
      </c>
      <c r="G3198" t="s">
        <v>11186</v>
      </c>
      <c r="H3198" t="s">
        <v>11187</v>
      </c>
      <c r="I3198" t="s">
        <v>11188</v>
      </c>
      <c r="J3198" t="s">
        <v>11189</v>
      </c>
      <c r="K3198" t="s">
        <v>11190</v>
      </c>
      <c r="L3198" t="s">
        <v>11191</v>
      </c>
      <c r="M3198" t="s">
        <v>11192</v>
      </c>
      <c r="Y3198" t="str">
        <f t="shared" si="49"/>
        <v xml:space="preserve">F:\CODE\FusionGAN\PASCAL_VOC/VOC2007\JPEGImages\006346.jpg F:\CODE\FusionGAN\PASCAL_VOC/VOC2007\JPEGImages\006346.jpg 364,161,500,282,5 19,165,327,275,5 1,264,216,374,6 419,221,490,374,14 255,221,341,374,14 329,209,351,285,14 304,210,333,285,14 128,230,181,321,14 110,221,143,273,14 65,222,106,271,14 1,230,209,298,6           </v>
      </c>
    </row>
    <row r="3199" spans="1:25" x14ac:dyDescent="0.2">
      <c r="A3199" t="s">
        <v>11193</v>
      </c>
      <c r="B3199" t="s">
        <v>11193</v>
      </c>
      <c r="C3199" t="s">
        <v>11194</v>
      </c>
      <c r="D3199" t="s">
        <v>11195</v>
      </c>
      <c r="Y3199" t="str">
        <f t="shared" si="49"/>
        <v xml:space="preserve">F:\CODE\FusionGAN\PASCAL_VOC/VOC2007\JPEGImages\006348.jpg F:\CODE\FusionGAN\PASCAL_VOC/VOC2007\JPEGImages\006348.jpg 12,75,80,205,19 216,107,500,374,8                    </v>
      </c>
    </row>
    <row r="3200" spans="1:25" x14ac:dyDescent="0.2">
      <c r="A3200" t="s">
        <v>11196</v>
      </c>
      <c r="B3200" t="s">
        <v>11196</v>
      </c>
      <c r="C3200" t="s">
        <v>11197</v>
      </c>
      <c r="Y3200" t="str">
        <f t="shared" si="49"/>
        <v xml:space="preserve">F:\CODE\FusionGAN\PASCAL_VOC/VOC2007\JPEGImages\006349.jpg F:\CODE\FusionGAN\PASCAL_VOC/VOC2007\JPEGImages\006349.jpg 5,36,495,256,0                     </v>
      </c>
    </row>
    <row r="3201" spans="1:25" x14ac:dyDescent="0.2">
      <c r="A3201" t="s">
        <v>11198</v>
      </c>
      <c r="B3201" t="s">
        <v>11198</v>
      </c>
      <c r="C3201" t="s">
        <v>11199</v>
      </c>
      <c r="Y3201" t="str">
        <f t="shared" si="49"/>
        <v xml:space="preserve">F:\CODE\FusionGAN\PASCAL_VOC/VOC2007\JPEGImages\006350.jpg F:\CODE\FusionGAN\PASCAL_VOC/VOC2007\JPEGImages\006350.jpg 20,68,454,228,0                     </v>
      </c>
    </row>
    <row r="3202" spans="1:25" x14ac:dyDescent="0.2">
      <c r="A3202" t="s">
        <v>11200</v>
      </c>
      <c r="B3202" t="s">
        <v>11200</v>
      </c>
      <c r="C3202" t="s">
        <v>11201</v>
      </c>
      <c r="D3202" t="s">
        <v>11202</v>
      </c>
      <c r="Y3202" t="str">
        <f t="shared" si="49"/>
        <v xml:space="preserve">F:\CODE\FusionGAN\PASCAL_VOC/VOC2007\JPEGImages\006351.jpg F:\CODE\FusionGAN\PASCAL_VOC/VOC2007\JPEGImages\006351.jpg 89,55,390,375,14 358,119,465,230,15                    </v>
      </c>
    </row>
    <row r="3203" spans="1:25" x14ac:dyDescent="0.2">
      <c r="A3203" t="s">
        <v>11203</v>
      </c>
      <c r="B3203" t="s">
        <v>11203</v>
      </c>
      <c r="C3203" t="s">
        <v>11204</v>
      </c>
      <c r="D3203" t="s">
        <v>11205</v>
      </c>
      <c r="Y3203" t="str">
        <f t="shared" ref="Y3203:Y3266" si="50">A3203&amp;" "&amp;B3203&amp;" "&amp;C3203&amp;" "&amp;D3203&amp;" "&amp;E3203&amp;" "&amp;F3203&amp;" "&amp;G3203&amp;" "&amp;H3203&amp;" "&amp;I3203&amp;" "&amp;J3203&amp;" "&amp;K3203&amp;" "&amp;L3203&amp;" "&amp;M3203&amp;" "&amp;N3203&amp;" "&amp;O3203&amp;" "&amp;P3203&amp;" "&amp;Q3203&amp;" "&amp;R3203&amp;" "&amp;S3203&amp;" "&amp;T3203&amp;" "&amp;U3203&amp;" "&amp;V3203&amp;" "&amp;W3203&amp;" "&amp;X3203</f>
        <v xml:space="preserve">F:\CODE\FusionGAN\PASCAL_VOC/VOC2007\JPEGImages\006352.jpg F:\CODE\FusionGAN\PASCAL_VOC/VOC2007\JPEGImages\006352.jpg 153,118,408,177,5 43,82,174,374,14                    </v>
      </c>
    </row>
    <row r="3204" spans="1:25" x14ac:dyDescent="0.2">
      <c r="A3204" t="s">
        <v>11206</v>
      </c>
      <c r="B3204" t="s">
        <v>11206</v>
      </c>
      <c r="C3204" t="s">
        <v>8373</v>
      </c>
      <c r="Y3204" t="str">
        <f t="shared" si="50"/>
        <v xml:space="preserve">F:\CODE\FusionGAN\PASCAL_VOC/VOC2007\JPEGImages\006353.jpg F:\CODE\FusionGAN\PASCAL_VOC/VOC2007\JPEGImages\006353.jpg 1,2,500,375,7                     </v>
      </c>
    </row>
    <row r="3205" spans="1:25" x14ac:dyDescent="0.2">
      <c r="A3205" t="s">
        <v>11207</v>
      </c>
      <c r="B3205" t="s">
        <v>11207</v>
      </c>
      <c r="C3205" t="s">
        <v>11208</v>
      </c>
      <c r="D3205" t="s">
        <v>11209</v>
      </c>
      <c r="E3205" t="s">
        <v>11210</v>
      </c>
      <c r="Y3205" t="str">
        <f t="shared" si="50"/>
        <v xml:space="preserve">F:\CODE\FusionGAN\PASCAL_VOC/VOC2007\JPEGImages\006355.jpg F:\CODE\FusionGAN\PASCAL_VOC/VOC2007\JPEGImages\006355.jpg 238,214,313,336,11 202,175,245,318,11 189,27,283,217,14                   </v>
      </c>
    </row>
    <row r="3206" spans="1:25" x14ac:dyDescent="0.2">
      <c r="A3206" t="s">
        <v>11211</v>
      </c>
      <c r="B3206" t="s">
        <v>11211</v>
      </c>
      <c r="C3206" t="s">
        <v>11212</v>
      </c>
      <c r="Y3206" t="str">
        <f t="shared" si="50"/>
        <v xml:space="preserve">F:\CODE\FusionGAN\PASCAL_VOC/VOC2007\JPEGImages\006357.jpg F:\CODE\FusionGAN\PASCAL_VOC/VOC2007\JPEGImages\006357.jpg 130,359,289,440,3                     </v>
      </c>
    </row>
    <row r="3207" spans="1:25" x14ac:dyDescent="0.2">
      <c r="A3207" t="s">
        <v>11213</v>
      </c>
      <c r="B3207" t="s">
        <v>11213</v>
      </c>
      <c r="C3207" t="s">
        <v>11214</v>
      </c>
      <c r="D3207" t="s">
        <v>11215</v>
      </c>
      <c r="Y3207" t="str">
        <f t="shared" si="50"/>
        <v xml:space="preserve">F:\CODE\FusionGAN\PASCAL_VOC/VOC2007\JPEGImages\006362.jpg F:\CODE\FusionGAN\PASCAL_VOC/VOC2007\JPEGImages\006362.jpg 40,28,406,332,6 1,114,146,277,6                    </v>
      </c>
    </row>
    <row r="3208" spans="1:25" x14ac:dyDescent="0.2">
      <c r="A3208" t="s">
        <v>11216</v>
      </c>
      <c r="B3208" t="s">
        <v>11216</v>
      </c>
      <c r="C3208" t="s">
        <v>11217</v>
      </c>
      <c r="D3208" t="s">
        <v>11218</v>
      </c>
      <c r="E3208" t="s">
        <v>11219</v>
      </c>
      <c r="Y3208" t="str">
        <f t="shared" si="50"/>
        <v xml:space="preserve">F:\CODE\FusionGAN\PASCAL_VOC/VOC2007\JPEGImages\006363.jpg F:\CODE\FusionGAN\PASCAL_VOC/VOC2007\JPEGImages\006363.jpg 118,108,220,469,4 179,64,271,383,4 50,64,143,388,4                   </v>
      </c>
    </row>
    <row r="3209" spans="1:25" x14ac:dyDescent="0.2">
      <c r="A3209" t="s">
        <v>11220</v>
      </c>
      <c r="B3209" t="s">
        <v>11220</v>
      </c>
      <c r="C3209" t="s">
        <v>11221</v>
      </c>
      <c r="Y3209" t="str">
        <f t="shared" si="50"/>
        <v xml:space="preserve">F:\CODE\FusionGAN\PASCAL_VOC/VOC2007\JPEGImages\006366.jpg F:\CODE\FusionGAN\PASCAL_VOC/VOC2007\JPEGImages\006366.jpg 1,31,461,384,11                     </v>
      </c>
    </row>
    <row r="3210" spans="1:25" x14ac:dyDescent="0.2">
      <c r="A3210" t="s">
        <v>11222</v>
      </c>
      <c r="B3210" t="s">
        <v>11222</v>
      </c>
      <c r="C3210" t="s">
        <v>11223</v>
      </c>
      <c r="Y3210" t="str">
        <f t="shared" si="50"/>
        <v xml:space="preserve">F:\CODE\FusionGAN\PASCAL_VOC/VOC2007\JPEGImages\006367.jpg F:\CODE\FusionGAN\PASCAL_VOC/VOC2007\JPEGImages\006367.jpg 115,2,400,333,2                     </v>
      </c>
    </row>
    <row r="3211" spans="1:25" x14ac:dyDescent="0.2">
      <c r="A3211" t="s">
        <v>11224</v>
      </c>
      <c r="B3211" t="s">
        <v>11224</v>
      </c>
      <c r="C3211" t="s">
        <v>11225</v>
      </c>
      <c r="D3211" t="s">
        <v>11226</v>
      </c>
      <c r="E3211" t="s">
        <v>11227</v>
      </c>
      <c r="F3211" t="s">
        <v>11228</v>
      </c>
      <c r="G3211" t="s">
        <v>11229</v>
      </c>
      <c r="H3211" t="s">
        <v>11230</v>
      </c>
      <c r="I3211" t="s">
        <v>11231</v>
      </c>
      <c r="J3211" t="s">
        <v>11232</v>
      </c>
      <c r="Y3211" t="str">
        <f t="shared" si="50"/>
        <v xml:space="preserve">F:\CODE\FusionGAN\PASCAL_VOC/VOC2007\JPEGImages\006369.jpg F:\CODE\FusionGAN\PASCAL_VOC/VOC2007\JPEGImages\006369.jpg 18,110,424,301,6 435,102,446,131,14 450,108,500,146,6 479,96,500,156,14 334,95,380,121,6 367,100,401,137,14 400,125,425,167,14 179,13,235,64,6              </v>
      </c>
    </row>
    <row r="3212" spans="1:25" x14ac:dyDescent="0.2">
      <c r="A3212" t="s">
        <v>11233</v>
      </c>
      <c r="B3212" t="s">
        <v>11233</v>
      </c>
      <c r="C3212" t="s">
        <v>11234</v>
      </c>
      <c r="Y3212" t="str">
        <f t="shared" si="50"/>
        <v xml:space="preserve">F:\CODE\FusionGAN\PASCAL_VOC/VOC2007\JPEGImages\006371.jpg F:\CODE\FusionGAN\PASCAL_VOC/VOC2007\JPEGImages\006371.jpg 16,23,485,307,1                     </v>
      </c>
    </row>
    <row r="3213" spans="1:25" x14ac:dyDescent="0.2">
      <c r="A3213" t="s">
        <v>11235</v>
      </c>
      <c r="B3213" t="s">
        <v>11235</v>
      </c>
      <c r="C3213" t="s">
        <v>11236</v>
      </c>
      <c r="Y3213" t="str">
        <f t="shared" si="50"/>
        <v xml:space="preserve">F:\CODE\FusionGAN\PASCAL_VOC/VOC2007\JPEGImages\006374.jpg F:\CODE\FusionGAN\PASCAL_VOC/VOC2007\JPEGImages\006374.jpg 157,127,412,279,0                     </v>
      </c>
    </row>
    <row r="3214" spans="1:25" x14ac:dyDescent="0.2">
      <c r="A3214" t="s">
        <v>11237</v>
      </c>
      <c r="B3214" t="s">
        <v>11237</v>
      </c>
      <c r="C3214" t="s">
        <v>11238</v>
      </c>
      <c r="D3214" t="s">
        <v>11239</v>
      </c>
      <c r="E3214" t="s">
        <v>11240</v>
      </c>
      <c r="Y3214" t="str">
        <f t="shared" si="50"/>
        <v xml:space="preserve">F:\CODE\FusionGAN\PASCAL_VOC/VOC2007\JPEGImages\006375.jpg F:\CODE\FusionGAN\PASCAL_VOC/VOC2007\JPEGImages\006375.jpg 371,142,437,182,6 194,155,291,218,6 28,160,196,306,6                   </v>
      </c>
    </row>
    <row r="3215" spans="1:25" x14ac:dyDescent="0.2">
      <c r="A3215" t="s">
        <v>11241</v>
      </c>
      <c r="B3215" t="s">
        <v>11241</v>
      </c>
      <c r="C3215" t="s">
        <v>11242</v>
      </c>
      <c r="Y3215" t="str">
        <f t="shared" si="50"/>
        <v xml:space="preserve">F:\CODE\FusionGAN\PASCAL_VOC/VOC2007\JPEGImages\006377.jpg F:\CODE\FusionGAN\PASCAL_VOC/VOC2007\JPEGImages\006377.jpg 79,117,391,282,18                     </v>
      </c>
    </row>
    <row r="3216" spans="1:25" x14ac:dyDescent="0.2">
      <c r="A3216" t="s">
        <v>11243</v>
      </c>
      <c r="B3216" t="s">
        <v>11243</v>
      </c>
      <c r="C3216" t="s">
        <v>11244</v>
      </c>
      <c r="D3216" t="s">
        <v>11245</v>
      </c>
      <c r="E3216" t="s">
        <v>11246</v>
      </c>
      <c r="F3216" t="s">
        <v>11247</v>
      </c>
      <c r="G3216" t="s">
        <v>11248</v>
      </c>
      <c r="H3216" t="s">
        <v>11249</v>
      </c>
      <c r="I3216" t="s">
        <v>11250</v>
      </c>
      <c r="J3216" t="s">
        <v>11251</v>
      </c>
      <c r="K3216" t="s">
        <v>11252</v>
      </c>
      <c r="L3216" t="s">
        <v>11253</v>
      </c>
      <c r="M3216" t="s">
        <v>11254</v>
      </c>
      <c r="N3216" t="s">
        <v>11255</v>
      </c>
      <c r="O3216" t="s">
        <v>11256</v>
      </c>
      <c r="Y3216" t="str">
        <f t="shared" si="50"/>
        <v xml:space="preserve">F:\CODE\FusionGAN\PASCAL_VOC/VOC2007\JPEGImages\006381.jpg F:\CODE\FusionGAN\PASCAL_VOC/VOC2007\JPEGImages\006381.jpg 246,251,265,295,4 5,209,125,375,14 323,198,435,365,14 267,185,353,290,14 250,126,289,167,14 3,163,56,305,14 82,155,157,295,14 127,135,207,276,14 204,130,227,171,14 217,132,260,234,14 77,266,420,375,10 394,253,489,358,8 210,170,266,238,8         </v>
      </c>
    </row>
    <row r="3217" spans="1:25" x14ac:dyDescent="0.2">
      <c r="A3217" t="s">
        <v>11257</v>
      </c>
      <c r="B3217" t="s">
        <v>11257</v>
      </c>
      <c r="C3217" t="s">
        <v>11258</v>
      </c>
      <c r="Y3217" t="str">
        <f t="shared" si="50"/>
        <v xml:space="preserve">F:\CODE\FusionGAN\PASCAL_VOC/VOC2007\JPEGImages\006382.jpg F:\CODE\FusionGAN\PASCAL_VOC/VOC2007\JPEGImages\006382.jpg 3,62,295,331,12                     </v>
      </c>
    </row>
    <row r="3218" spans="1:25" x14ac:dyDescent="0.2">
      <c r="A3218" t="s">
        <v>11259</v>
      </c>
      <c r="B3218" t="s">
        <v>11259</v>
      </c>
      <c r="C3218" t="s">
        <v>11260</v>
      </c>
      <c r="Y3218" t="str">
        <f t="shared" si="50"/>
        <v xml:space="preserve">F:\CODE\FusionGAN\PASCAL_VOC/VOC2007\JPEGImages\006385.jpg F:\CODE\FusionGAN\PASCAL_VOC/VOC2007\JPEGImages\006385.jpg 219,158,295,325,11                     </v>
      </c>
    </row>
    <row r="3219" spans="1:25" x14ac:dyDescent="0.2">
      <c r="A3219" t="s">
        <v>11261</v>
      </c>
      <c r="B3219" t="s">
        <v>11261</v>
      </c>
      <c r="C3219" t="s">
        <v>11262</v>
      </c>
      <c r="D3219" t="s">
        <v>11263</v>
      </c>
      <c r="Y3219" t="str">
        <f t="shared" si="50"/>
        <v xml:space="preserve">F:\CODE\FusionGAN\PASCAL_VOC/VOC2007\JPEGImages\006387.jpg F:\CODE\FusionGAN\PASCAL_VOC/VOC2007\JPEGImages\006387.jpg 209,169,253,222,1 208,134,238,208,14                    </v>
      </c>
    </row>
    <row r="3220" spans="1:25" x14ac:dyDescent="0.2">
      <c r="A3220" t="s">
        <v>11264</v>
      </c>
      <c r="B3220" t="s">
        <v>11264</v>
      </c>
      <c r="C3220" t="s">
        <v>11265</v>
      </c>
      <c r="D3220" t="s">
        <v>11266</v>
      </c>
      <c r="Y3220" t="str">
        <f t="shared" si="50"/>
        <v xml:space="preserve">F:\CODE\FusionGAN\PASCAL_VOC/VOC2007\JPEGImages\006391.jpg F:\CODE\FusionGAN\PASCAL_VOC/VOC2007\JPEGImages\006391.jpg 135,135,359,388,8 6,114,310,454,14                    </v>
      </c>
    </row>
    <row r="3221" spans="1:25" x14ac:dyDescent="0.2">
      <c r="A3221" t="s">
        <v>11267</v>
      </c>
      <c r="B3221" t="s">
        <v>11267</v>
      </c>
      <c r="C3221" t="s">
        <v>11268</v>
      </c>
      <c r="D3221" t="s">
        <v>11269</v>
      </c>
      <c r="Y3221" t="str">
        <f t="shared" si="50"/>
        <v xml:space="preserve">F:\CODE\FusionGAN\PASCAL_VOC/VOC2007\JPEGImages\006392.jpg F:\CODE\FusionGAN\PASCAL_VOC/VOC2007\JPEGImages\006392.jpg 82,50,245,198,12 119,17,202,121,14                    </v>
      </c>
    </row>
    <row r="3222" spans="1:25" x14ac:dyDescent="0.2">
      <c r="A3222" t="s">
        <v>11270</v>
      </c>
      <c r="B3222" t="s">
        <v>11270</v>
      </c>
      <c r="C3222" t="s">
        <v>11271</v>
      </c>
      <c r="D3222" t="s">
        <v>11272</v>
      </c>
      <c r="E3222" t="s">
        <v>11273</v>
      </c>
      <c r="Y3222" t="str">
        <f t="shared" si="50"/>
        <v xml:space="preserve">F:\CODE\FusionGAN\PASCAL_VOC/VOC2007\JPEGImages\006395.jpg F:\CODE\FusionGAN\PASCAL_VOC/VOC2007\JPEGImages\006395.jpg 408,35,479,188,19 134,117,316,347,14 17,183,213,375,8                   </v>
      </c>
    </row>
    <row r="3223" spans="1:25" x14ac:dyDescent="0.2">
      <c r="A3223" t="s">
        <v>11274</v>
      </c>
      <c r="B3223" t="s">
        <v>11274</v>
      </c>
      <c r="C3223" t="s">
        <v>11275</v>
      </c>
      <c r="D3223" t="s">
        <v>11276</v>
      </c>
      <c r="E3223" t="s">
        <v>11277</v>
      </c>
      <c r="F3223" t="s">
        <v>11278</v>
      </c>
      <c r="G3223" t="s">
        <v>11279</v>
      </c>
      <c r="H3223" t="s">
        <v>11280</v>
      </c>
      <c r="I3223" t="s">
        <v>11281</v>
      </c>
      <c r="Y3223" t="str">
        <f t="shared" si="50"/>
        <v xml:space="preserve">F:\CODE\FusionGAN\PASCAL_VOC/VOC2007\JPEGImages\006396.jpg F:\CODE\FusionGAN\PASCAL_VOC/VOC2007\JPEGImages\006396.jpg 101,110,171,167,6 352,95,454,133,6 235,101,350,137,6 309,95,373,119,6 183,93,271,139,6 160,97,185,109,6 1,99,27,126,6               </v>
      </c>
    </row>
    <row r="3224" spans="1:25" x14ac:dyDescent="0.2">
      <c r="A3224" t="s">
        <v>11282</v>
      </c>
      <c r="B3224" t="s">
        <v>11282</v>
      </c>
      <c r="C3224" t="s">
        <v>11283</v>
      </c>
      <c r="D3224" t="s">
        <v>11284</v>
      </c>
      <c r="E3224" t="s">
        <v>11285</v>
      </c>
      <c r="F3224" t="s">
        <v>11286</v>
      </c>
      <c r="G3224" t="s">
        <v>11287</v>
      </c>
      <c r="H3224" t="s">
        <v>11288</v>
      </c>
      <c r="I3224" t="s">
        <v>11289</v>
      </c>
      <c r="J3224" t="s">
        <v>11290</v>
      </c>
      <c r="K3224" t="s">
        <v>11291</v>
      </c>
      <c r="L3224" t="s">
        <v>11292</v>
      </c>
      <c r="M3224" t="s">
        <v>11293</v>
      </c>
      <c r="N3224" t="s">
        <v>11294</v>
      </c>
      <c r="O3224" t="s">
        <v>11295</v>
      </c>
      <c r="P3224" t="s">
        <v>11296</v>
      </c>
      <c r="Q3224" t="s">
        <v>11297</v>
      </c>
      <c r="R3224" t="s">
        <v>11298</v>
      </c>
      <c r="Y3224" t="str">
        <f t="shared" si="50"/>
        <v xml:space="preserve">F:\CODE\FusionGAN\PASCAL_VOC/VOC2007\JPEGImages\006398.jpg F:\CODE\FusionGAN\PASCAL_VOC/VOC2007\JPEGImages\006398.jpg 238,138,259,217,4 260,155,285,239,4 291,133,314,209,4 284,101,304,155,4 221,304,259,375,4 246,280,278,375,4 1,100,180,375,14 43,50,206,254,14 159,57,236,198,14 391,95,500,375,14 362,72,500,269,14 332,71,399,212,14 312,40,355,139,14 261,36,317,105,14 1,56,52,195,14 145,96,436,375,10      </v>
      </c>
    </row>
    <row r="3225" spans="1:25" x14ac:dyDescent="0.2">
      <c r="A3225" t="s">
        <v>11299</v>
      </c>
      <c r="B3225" t="s">
        <v>11299</v>
      </c>
      <c r="C3225" t="s">
        <v>11300</v>
      </c>
      <c r="D3225" t="s">
        <v>11301</v>
      </c>
      <c r="E3225" t="s">
        <v>11302</v>
      </c>
      <c r="Y3225" t="str">
        <f t="shared" si="50"/>
        <v xml:space="preserve">F:\CODE\FusionGAN\PASCAL_VOC/VOC2007\JPEGImages\006400.jpg F:\CODE\FusionGAN\PASCAL_VOC/VOC2007\JPEGImages\006400.jpg 433,80,500,256,18 189,101,440,235,18 40,125,199,203,18                   </v>
      </c>
    </row>
    <row r="3226" spans="1:25" x14ac:dyDescent="0.2">
      <c r="A3226" t="s">
        <v>11303</v>
      </c>
      <c r="B3226" t="s">
        <v>11303</v>
      </c>
      <c r="C3226" t="s">
        <v>11304</v>
      </c>
      <c r="Y3226" t="str">
        <f t="shared" si="50"/>
        <v xml:space="preserve">F:\CODE\FusionGAN\PASCAL_VOC/VOC2007\JPEGImages\006404.jpg F:\CODE\FusionGAN\PASCAL_VOC/VOC2007\JPEGImages\006404.jpg 121,232,176,270,9                     </v>
      </c>
    </row>
    <row r="3227" spans="1:25" x14ac:dyDescent="0.2">
      <c r="A3227" t="s">
        <v>11305</v>
      </c>
      <c r="B3227" t="s">
        <v>11305</v>
      </c>
      <c r="C3227" t="s">
        <v>11306</v>
      </c>
      <c r="D3227" t="s">
        <v>11307</v>
      </c>
      <c r="E3227" t="s">
        <v>11308</v>
      </c>
      <c r="F3227" t="s">
        <v>11309</v>
      </c>
      <c r="Y3227" t="str">
        <f t="shared" si="50"/>
        <v xml:space="preserve">F:\CODE\FusionGAN\PASCAL_VOC/VOC2007\JPEGImages\006409.jpg F:\CODE\FusionGAN\PASCAL_VOC/VOC2007\JPEGImages\006409.jpg 304,98,500,375,14 1,128,114,264,14 167,178,193,241,4 8,227,376,375,10                  </v>
      </c>
    </row>
    <row r="3228" spans="1:25" x14ac:dyDescent="0.2">
      <c r="A3228" t="s">
        <v>11310</v>
      </c>
      <c r="B3228" t="s">
        <v>11310</v>
      </c>
      <c r="C3228" t="s">
        <v>11311</v>
      </c>
      <c r="Y3228" t="str">
        <f t="shared" si="50"/>
        <v xml:space="preserve">F:\CODE\FusionGAN\PASCAL_VOC/VOC2007\JPEGImages\006411.jpg F:\CODE\FusionGAN\PASCAL_VOC/VOC2007\JPEGImages\006411.jpg 384,142,493,243,19                     </v>
      </c>
    </row>
    <row r="3229" spans="1:25" x14ac:dyDescent="0.2">
      <c r="A3229" t="s">
        <v>11312</v>
      </c>
      <c r="B3229" t="s">
        <v>11312</v>
      </c>
      <c r="C3229" t="s">
        <v>11313</v>
      </c>
      <c r="D3229" t="s">
        <v>11314</v>
      </c>
      <c r="E3229" t="s">
        <v>11315</v>
      </c>
      <c r="F3229" t="s">
        <v>11316</v>
      </c>
      <c r="Y3229" t="str">
        <f t="shared" si="50"/>
        <v xml:space="preserve">F:\CODE\FusionGAN\PASCAL_VOC/VOC2007\JPEGImages\006417.jpg F:\CODE\FusionGAN\PASCAL_VOC/VOC2007\JPEGImages\006417.jpg 78,109,401,262,6 1,126,79,278,6 8,116,105,190,6 283,82,499,233,6                  </v>
      </c>
    </row>
    <row r="3230" spans="1:25" x14ac:dyDescent="0.2">
      <c r="A3230" t="s">
        <v>11317</v>
      </c>
      <c r="B3230" t="s">
        <v>11317</v>
      </c>
      <c r="C3230" t="s">
        <v>11318</v>
      </c>
      <c r="Y3230" t="str">
        <f t="shared" si="50"/>
        <v xml:space="preserve">F:\CODE\FusionGAN\PASCAL_VOC/VOC2007\JPEGImages\006418.jpg F:\CODE\FusionGAN\PASCAL_VOC/VOC2007\JPEGImages\006418.jpg 1,1,479,333,1                     </v>
      </c>
    </row>
    <row r="3231" spans="1:25" x14ac:dyDescent="0.2">
      <c r="A3231" t="s">
        <v>11319</v>
      </c>
      <c r="B3231" t="s">
        <v>11319</v>
      </c>
      <c r="C3231" t="s">
        <v>11320</v>
      </c>
      <c r="D3231" t="s">
        <v>11321</v>
      </c>
      <c r="Y3231" t="str">
        <f t="shared" si="50"/>
        <v xml:space="preserve">F:\CODE\FusionGAN\PASCAL_VOC/VOC2007\JPEGImages\006419.jpg F:\CODE\FusionGAN\PASCAL_VOC/VOC2007\JPEGImages\006419.jpg 57,348,153,485,8 127,406,217,500,8                    </v>
      </c>
    </row>
    <row r="3232" spans="1:25" x14ac:dyDescent="0.2">
      <c r="A3232" t="s">
        <v>11322</v>
      </c>
      <c r="B3232" t="s">
        <v>11322</v>
      </c>
      <c r="C3232" t="s">
        <v>11323</v>
      </c>
      <c r="D3232" t="s">
        <v>11324</v>
      </c>
      <c r="Y3232" t="str">
        <f t="shared" si="50"/>
        <v xml:space="preserve">F:\CODE\FusionGAN\PASCAL_VOC/VOC2007\JPEGImages\006421.jpg F:\CODE\FusionGAN\PASCAL_VOC/VOC2007\JPEGImages\006421.jpg 318,161,358,186,6 59,158,158,198,6                    </v>
      </c>
    </row>
    <row r="3233" spans="1:25" x14ac:dyDescent="0.2">
      <c r="A3233" t="s">
        <v>11325</v>
      </c>
      <c r="B3233" t="s">
        <v>11325</v>
      </c>
      <c r="C3233" t="s">
        <v>11326</v>
      </c>
      <c r="D3233" t="s">
        <v>11327</v>
      </c>
      <c r="Y3233" t="str">
        <f t="shared" si="50"/>
        <v xml:space="preserve">F:\CODE\FusionGAN\PASCAL_VOC/VOC2007\JPEGImages\006424.jpg F:\CODE\FusionGAN\PASCAL_VOC/VOC2007\JPEGImages\006424.jpg 203,180,496,375,17 1,288,217,375,8                    </v>
      </c>
    </row>
    <row r="3234" spans="1:25" x14ac:dyDescent="0.2">
      <c r="A3234" t="s">
        <v>11328</v>
      </c>
      <c r="B3234" t="s">
        <v>11328</v>
      </c>
      <c r="C3234" t="s">
        <v>11329</v>
      </c>
      <c r="Y3234" t="str">
        <f t="shared" si="50"/>
        <v xml:space="preserve">F:\CODE\FusionGAN\PASCAL_VOC/VOC2007\JPEGImages\006425.jpg F:\CODE\FusionGAN\PASCAL_VOC/VOC2007\JPEGImages\006425.jpg 74,37,300,490,7                     </v>
      </c>
    </row>
    <row r="3235" spans="1:25" x14ac:dyDescent="0.2">
      <c r="A3235" t="s">
        <v>11330</v>
      </c>
      <c r="B3235" t="s">
        <v>11330</v>
      </c>
      <c r="C3235" t="s">
        <v>11331</v>
      </c>
      <c r="D3235" t="s">
        <v>11332</v>
      </c>
      <c r="E3235" t="s">
        <v>11333</v>
      </c>
      <c r="Y3235" t="str">
        <f t="shared" si="50"/>
        <v xml:space="preserve">F:\CODE\FusionGAN\PASCAL_VOC/VOC2007\JPEGImages\006427.jpg F:\CODE\FusionGAN\PASCAL_VOC/VOC2007\JPEGImages\006427.jpg 265,47,500,375,14 27,49,297,375,14 1,153,22,195,14                   </v>
      </c>
    </row>
    <row r="3236" spans="1:25" x14ac:dyDescent="0.2">
      <c r="A3236" t="s">
        <v>11334</v>
      </c>
      <c r="B3236" t="s">
        <v>11334</v>
      </c>
      <c r="C3236" t="s">
        <v>11335</v>
      </c>
      <c r="D3236" t="s">
        <v>11336</v>
      </c>
      <c r="E3236" t="s">
        <v>11337</v>
      </c>
      <c r="Y3236" t="str">
        <f t="shared" si="50"/>
        <v xml:space="preserve">F:\CODE\FusionGAN\PASCAL_VOC/VOC2007\JPEGImages\006428.jpg F:\CODE\FusionGAN\PASCAL_VOC/VOC2007\JPEGImages\006428.jpg 2,33,500,375,12 93,169,152,312,14 1,257,64,375,14                   </v>
      </c>
    </row>
    <row r="3237" spans="1:25" x14ac:dyDescent="0.2">
      <c r="A3237" t="s">
        <v>11338</v>
      </c>
      <c r="B3237" t="s">
        <v>11338</v>
      </c>
      <c r="C3237" t="s">
        <v>11339</v>
      </c>
      <c r="Y3237" t="str">
        <f t="shared" si="50"/>
        <v xml:space="preserve">F:\CODE\FusionGAN\PASCAL_VOC/VOC2007\JPEGImages\006429.jpg F:\CODE\FusionGAN\PASCAL_VOC/VOC2007\JPEGImages\006429.jpg 1,2,328,500,12                     </v>
      </c>
    </row>
    <row r="3238" spans="1:25" x14ac:dyDescent="0.2">
      <c r="A3238" t="s">
        <v>11340</v>
      </c>
      <c r="B3238" t="s">
        <v>11340</v>
      </c>
      <c r="C3238" t="s">
        <v>11341</v>
      </c>
      <c r="Y3238" t="str">
        <f t="shared" si="50"/>
        <v xml:space="preserve">F:\CODE\FusionGAN\PASCAL_VOC/VOC2007\JPEGImages\006430.jpg F:\CODE\FusionGAN\PASCAL_VOC/VOC2007\JPEGImages\006430.jpg 274,163,293,224,2                     </v>
      </c>
    </row>
    <row r="3239" spans="1:25" x14ac:dyDescent="0.2">
      <c r="A3239" t="s">
        <v>11342</v>
      </c>
      <c r="B3239" t="s">
        <v>11342</v>
      </c>
      <c r="C3239" t="s">
        <v>11343</v>
      </c>
      <c r="D3239" t="s">
        <v>11344</v>
      </c>
      <c r="Y3239" t="str">
        <f t="shared" si="50"/>
        <v xml:space="preserve">F:\CODE\FusionGAN\PASCAL_VOC/VOC2007\JPEGImages\006433.jpg F:\CODE\FusionGAN\PASCAL_VOC/VOC2007\JPEGImages\006433.jpg 1,1,500,375,0 212,65,249,119,14                    </v>
      </c>
    </row>
    <row r="3240" spans="1:25" x14ac:dyDescent="0.2">
      <c r="A3240" t="s">
        <v>11345</v>
      </c>
      <c r="B3240" t="s">
        <v>11345</v>
      </c>
      <c r="C3240" t="s">
        <v>11346</v>
      </c>
      <c r="Y3240" t="str">
        <f t="shared" si="50"/>
        <v xml:space="preserve">F:\CODE\FusionGAN\PASCAL_VOC/VOC2007\JPEGImages\006434.jpg F:\CODE\FusionGAN\PASCAL_VOC/VOC2007\JPEGImages\006434.jpg 147,1,500,375,11                     </v>
      </c>
    </row>
    <row r="3241" spans="1:25" x14ac:dyDescent="0.2">
      <c r="A3241" t="s">
        <v>11347</v>
      </c>
      <c r="B3241" t="s">
        <v>11347</v>
      </c>
      <c r="C3241" t="s">
        <v>11348</v>
      </c>
      <c r="Y3241" t="str">
        <f t="shared" si="50"/>
        <v xml:space="preserve">F:\CODE\FusionGAN\PASCAL_VOC/VOC2007\JPEGImages\006436.jpg F:\CODE\FusionGAN\PASCAL_VOC/VOC2007\JPEGImages\006436.jpg 170,36,376,282,3                     </v>
      </c>
    </row>
    <row r="3242" spans="1:25" x14ac:dyDescent="0.2">
      <c r="A3242" t="s">
        <v>11349</v>
      </c>
      <c r="B3242" t="s">
        <v>11349</v>
      </c>
      <c r="C3242" t="s">
        <v>11350</v>
      </c>
      <c r="Y3242" t="str">
        <f t="shared" si="50"/>
        <v xml:space="preserve">F:\CODE\FusionGAN\PASCAL_VOC/VOC2007\JPEGImages\006437.jpg F:\CODE\FusionGAN\PASCAL_VOC/VOC2007\JPEGImages\006437.jpg 164,147,281,180,5                     </v>
      </c>
    </row>
    <row r="3243" spans="1:25" x14ac:dyDescent="0.2">
      <c r="A3243" t="s">
        <v>11351</v>
      </c>
      <c r="B3243" t="s">
        <v>11351</v>
      </c>
      <c r="C3243" t="s">
        <v>11352</v>
      </c>
      <c r="D3243" t="s">
        <v>11353</v>
      </c>
      <c r="Y3243" t="str">
        <f t="shared" si="50"/>
        <v xml:space="preserve">F:\CODE\FusionGAN\PASCAL_VOC/VOC2007\JPEGImages\006438.jpg F:\CODE\FusionGAN\PASCAL_VOC/VOC2007\JPEGImages\006438.jpg 192,97,359,225,6 1,87,40,140,6                    </v>
      </c>
    </row>
    <row r="3244" spans="1:25" x14ac:dyDescent="0.2">
      <c r="A3244" t="s">
        <v>11354</v>
      </c>
      <c r="B3244" t="s">
        <v>11354</v>
      </c>
      <c r="C3244" t="s">
        <v>11355</v>
      </c>
      <c r="D3244" t="s">
        <v>11356</v>
      </c>
      <c r="Y3244" t="str">
        <f t="shared" si="50"/>
        <v xml:space="preserve">F:\CODE\FusionGAN\PASCAL_VOC/VOC2007\JPEGImages\006440.jpg F:\CODE\FusionGAN\PASCAL_VOC/VOC2007\JPEGImages\006440.jpg 307,137,500,305,13 270,123,313,266,14                    </v>
      </c>
    </row>
    <row r="3245" spans="1:25" x14ac:dyDescent="0.2">
      <c r="A3245" t="s">
        <v>11357</v>
      </c>
      <c r="B3245" t="s">
        <v>11357</v>
      </c>
      <c r="C3245" t="s">
        <v>11358</v>
      </c>
      <c r="D3245" t="s">
        <v>11359</v>
      </c>
      <c r="Y3245" t="str">
        <f t="shared" si="50"/>
        <v xml:space="preserve">F:\CODE\FusionGAN\PASCAL_VOC/VOC2007\JPEGImages\006442.jpg F:\CODE\FusionGAN\PASCAL_VOC/VOC2007\JPEGImages\006442.jpg 2,29,195,500,14 130,181,347,500,14                    </v>
      </c>
    </row>
    <row r="3246" spans="1:25" x14ac:dyDescent="0.2">
      <c r="A3246" t="s">
        <v>11360</v>
      </c>
      <c r="B3246" t="s">
        <v>11360</v>
      </c>
      <c r="C3246" t="s">
        <v>11361</v>
      </c>
      <c r="Y3246" t="str">
        <f t="shared" si="50"/>
        <v xml:space="preserve">F:\CODE\FusionGAN\PASCAL_VOC/VOC2007\JPEGImages\006443.jpg F:\CODE\FusionGAN\PASCAL_VOC/VOC2007\JPEGImages\006443.jpg 117,131,295,216,0                     </v>
      </c>
    </row>
    <row r="3247" spans="1:25" x14ac:dyDescent="0.2">
      <c r="A3247" t="s">
        <v>11362</v>
      </c>
      <c r="B3247" t="s">
        <v>11362</v>
      </c>
      <c r="C3247" t="s">
        <v>11363</v>
      </c>
      <c r="D3247" t="s">
        <v>11364</v>
      </c>
      <c r="Y3247" t="str">
        <f t="shared" si="50"/>
        <v xml:space="preserve">F:\CODE\FusionGAN\PASCAL_VOC/VOC2007\JPEGImages\006444.jpg F:\CODE\FusionGAN\PASCAL_VOC/VOC2007\JPEGImages\006444.jpg 134,146,271,364,11 411,3,500,229,14                    </v>
      </c>
    </row>
    <row r="3248" spans="1:25" x14ac:dyDescent="0.2">
      <c r="A3248" t="s">
        <v>11365</v>
      </c>
      <c r="B3248" t="s">
        <v>11365</v>
      </c>
      <c r="C3248" t="s">
        <v>11366</v>
      </c>
      <c r="D3248" t="s">
        <v>11367</v>
      </c>
      <c r="Y3248" t="str">
        <f t="shared" si="50"/>
        <v xml:space="preserve">F:\CODE\FusionGAN\PASCAL_VOC/VOC2007\JPEGImages\006445.jpg F:\CODE\FusionGAN\PASCAL_VOC/VOC2007\JPEGImages\006445.jpg 65,156,401,459,12 174,101,299,272,14                    </v>
      </c>
    </row>
    <row r="3249" spans="1:25" x14ac:dyDescent="0.2">
      <c r="A3249" t="s">
        <v>11368</v>
      </c>
      <c r="B3249" t="s">
        <v>11368</v>
      </c>
      <c r="C3249" t="s">
        <v>11369</v>
      </c>
      <c r="D3249" t="s">
        <v>11370</v>
      </c>
      <c r="E3249" t="s">
        <v>11371</v>
      </c>
      <c r="F3249" t="s">
        <v>11372</v>
      </c>
      <c r="G3249" t="s">
        <v>11373</v>
      </c>
      <c r="Y3249" t="str">
        <f t="shared" si="50"/>
        <v xml:space="preserve">F:\CODE\FusionGAN\PASCAL_VOC/VOC2007\JPEGImages\006447.jpg F:\CODE\FusionGAN\PASCAL_VOC/VOC2007\JPEGImages\006447.jpg 133,163,189,232,8 190,139,257,232,8 8,144,86,233,8 97,141,242,233,10 70,32,105,104,15                 </v>
      </c>
    </row>
    <row r="3250" spans="1:25" x14ac:dyDescent="0.2">
      <c r="A3250" t="s">
        <v>11374</v>
      </c>
      <c r="B3250" t="s">
        <v>11374</v>
      </c>
      <c r="C3250" t="s">
        <v>11375</v>
      </c>
      <c r="D3250" t="s">
        <v>11376</v>
      </c>
      <c r="Y3250" t="str">
        <f t="shared" si="50"/>
        <v xml:space="preserve">F:\CODE\FusionGAN\PASCAL_VOC/VOC2007\JPEGImages\006448.jpg F:\CODE\FusionGAN\PASCAL_VOC/VOC2007\JPEGImages\006448.jpg 344,69,392,250,4 395,109,427,235,4                    </v>
      </c>
    </row>
    <row r="3251" spans="1:25" x14ac:dyDescent="0.2">
      <c r="A3251" t="s">
        <v>11377</v>
      </c>
      <c r="B3251" t="s">
        <v>11377</v>
      </c>
      <c r="C3251" t="s">
        <v>11378</v>
      </c>
      <c r="Y3251" t="str">
        <f t="shared" si="50"/>
        <v xml:space="preserve">F:\CODE\FusionGAN\PASCAL_VOC/VOC2007\JPEGImages\006449.jpg F:\CODE\FusionGAN\PASCAL_VOC/VOC2007\JPEGImages\006449.jpg 2,15,500,367,1                     </v>
      </c>
    </row>
    <row r="3252" spans="1:25" x14ac:dyDescent="0.2">
      <c r="A3252" t="s">
        <v>11379</v>
      </c>
      <c r="B3252" t="s">
        <v>11379</v>
      </c>
      <c r="C3252" t="s">
        <v>11380</v>
      </c>
      <c r="D3252" t="s">
        <v>11381</v>
      </c>
      <c r="E3252" t="s">
        <v>11382</v>
      </c>
      <c r="Y3252" t="str">
        <f t="shared" si="50"/>
        <v xml:space="preserve">F:\CODE\FusionGAN\PASCAL_VOC/VOC2007\JPEGImages\006450.jpg F:\CODE\FusionGAN\PASCAL_VOC/VOC2007\JPEGImages\006450.jpg 99,125,316,319,14 305,47,413,322,14 1,157,111,321,19                   </v>
      </c>
    </row>
    <row r="3253" spans="1:25" x14ac:dyDescent="0.2">
      <c r="A3253" t="s">
        <v>11383</v>
      </c>
      <c r="B3253" t="s">
        <v>11383</v>
      </c>
      <c r="C3253" t="s">
        <v>11384</v>
      </c>
      <c r="D3253" t="s">
        <v>11385</v>
      </c>
      <c r="Y3253" t="str">
        <f t="shared" si="50"/>
        <v xml:space="preserve">F:\CODE\FusionGAN\PASCAL_VOC/VOC2007\JPEGImages\006455.jpg F:\CODE\FusionGAN\PASCAL_VOC/VOC2007\JPEGImages\006455.jpg 85,42,254,199,12 119,11,167,137,14                    </v>
      </c>
    </row>
    <row r="3254" spans="1:25" x14ac:dyDescent="0.2">
      <c r="A3254" t="s">
        <v>11386</v>
      </c>
      <c r="B3254" t="s">
        <v>11386</v>
      </c>
      <c r="C3254" t="s">
        <v>11387</v>
      </c>
      <c r="Y3254" t="str">
        <f t="shared" si="50"/>
        <v xml:space="preserve">F:\CODE\FusionGAN\PASCAL_VOC/VOC2007\JPEGImages\006456.jpg F:\CODE\FusionGAN\PASCAL_VOC/VOC2007\JPEGImages\006456.jpg 48,36,373,313,11                     </v>
      </c>
    </row>
    <row r="3255" spans="1:25" x14ac:dyDescent="0.2">
      <c r="A3255" t="s">
        <v>11388</v>
      </c>
      <c r="B3255" t="s">
        <v>11388</v>
      </c>
      <c r="C3255" t="s">
        <v>11389</v>
      </c>
      <c r="D3255" t="s">
        <v>11390</v>
      </c>
      <c r="Y3255" t="str">
        <f t="shared" si="50"/>
        <v xml:space="preserve">F:\CODE\FusionGAN\PASCAL_VOC/VOC2007\JPEGImages\006458.jpg F:\CODE\FusionGAN\PASCAL_VOC/VOC2007\JPEGImages\006458.jpg 196,62,493,271,6 26,110,235,265,6                    </v>
      </c>
    </row>
    <row r="3256" spans="1:25" x14ac:dyDescent="0.2">
      <c r="A3256" t="s">
        <v>11391</v>
      </c>
      <c r="B3256" t="s">
        <v>11391</v>
      </c>
      <c r="C3256" t="s">
        <v>11392</v>
      </c>
      <c r="D3256" t="s">
        <v>11393</v>
      </c>
      <c r="E3256" t="s">
        <v>11394</v>
      </c>
      <c r="F3256" t="s">
        <v>11395</v>
      </c>
      <c r="G3256" t="s">
        <v>11396</v>
      </c>
      <c r="H3256" t="s">
        <v>11397</v>
      </c>
      <c r="I3256" t="s">
        <v>11398</v>
      </c>
      <c r="Y3256" t="str">
        <f t="shared" si="50"/>
        <v xml:space="preserve">F:\CODE\FusionGAN\PASCAL_VOC/VOC2007\JPEGImages\006459.jpg F:\CODE\FusionGAN\PASCAL_VOC/VOC2007\JPEGImages\006459.jpg 52,115,332,354,12 174,65,255,210,14 283,118,368,349,14 427,135,457,214,14 461,128,499,254,14 1,147,42,248,14 375,142,433,176,6               </v>
      </c>
    </row>
    <row r="3257" spans="1:25" x14ac:dyDescent="0.2">
      <c r="A3257" t="s">
        <v>11399</v>
      </c>
      <c r="B3257" t="s">
        <v>11399</v>
      </c>
      <c r="C3257" t="s">
        <v>11400</v>
      </c>
      <c r="Y3257" t="str">
        <f t="shared" si="50"/>
        <v xml:space="preserve">F:\CODE\FusionGAN\PASCAL_VOC/VOC2007\JPEGImages\006462.jpg F:\CODE\FusionGAN\PASCAL_VOC/VOC2007\JPEGImages\006462.jpg 67,2,375,500,7                     </v>
      </c>
    </row>
    <row r="3258" spans="1:25" x14ac:dyDescent="0.2">
      <c r="A3258" t="s">
        <v>11401</v>
      </c>
      <c r="B3258" t="s">
        <v>11401</v>
      </c>
      <c r="C3258" t="s">
        <v>11402</v>
      </c>
      <c r="D3258" t="s">
        <v>11403</v>
      </c>
      <c r="Y3258" t="str">
        <f t="shared" si="50"/>
        <v xml:space="preserve">F:\CODE\FusionGAN\PASCAL_VOC/VOC2007\JPEGImages\006463.jpg F:\CODE\FusionGAN\PASCAL_VOC/VOC2007\JPEGImages\006463.jpg 1,4,236,333,14 153,27,465,333,14                    </v>
      </c>
    </row>
    <row r="3259" spans="1:25" x14ac:dyDescent="0.2">
      <c r="A3259" t="s">
        <v>11404</v>
      </c>
      <c r="B3259" t="s">
        <v>11404</v>
      </c>
      <c r="C3259" t="s">
        <v>11405</v>
      </c>
      <c r="D3259" t="s">
        <v>11406</v>
      </c>
      <c r="E3259" t="s">
        <v>11407</v>
      </c>
      <c r="F3259" t="s">
        <v>11408</v>
      </c>
      <c r="G3259" t="s">
        <v>11409</v>
      </c>
      <c r="H3259" t="s">
        <v>11410</v>
      </c>
      <c r="Y3259" t="str">
        <f t="shared" si="50"/>
        <v xml:space="preserve">F:\CODE\FusionGAN\PASCAL_VOC/VOC2007\JPEGImages\006465.jpg F:\CODE\FusionGAN\PASCAL_VOC/VOC2007\JPEGImages\006465.jpg 75,202,279,375,14 1,168,54,375,14 370,224,492,375,14 298,225,376,375,14 220,202,467,375,14 140,153,182,210,14                </v>
      </c>
    </row>
    <row r="3260" spans="1:25" x14ac:dyDescent="0.2">
      <c r="A3260" t="s">
        <v>11411</v>
      </c>
      <c r="B3260" t="s">
        <v>11411</v>
      </c>
      <c r="C3260" t="s">
        <v>11412</v>
      </c>
      <c r="Y3260" t="str">
        <f t="shared" si="50"/>
        <v xml:space="preserve">F:\CODE\FusionGAN\PASCAL_VOC/VOC2007\JPEGImages\006466.jpg F:\CODE\FusionGAN\PASCAL_VOC/VOC2007\JPEGImages\006466.jpg 1,24,482,358,18                     </v>
      </c>
    </row>
    <row r="3261" spans="1:25" x14ac:dyDescent="0.2">
      <c r="A3261" t="s">
        <v>11413</v>
      </c>
      <c r="B3261" t="s">
        <v>11413</v>
      </c>
      <c r="C3261" t="s">
        <v>11414</v>
      </c>
      <c r="Y3261" t="str">
        <f t="shared" si="50"/>
        <v xml:space="preserve">F:\CODE\FusionGAN\PASCAL_VOC/VOC2007\JPEGImages\006468.jpg F:\CODE\FusionGAN\PASCAL_VOC/VOC2007\JPEGImages\006468.jpg 199,129,358,247,18                     </v>
      </c>
    </row>
    <row r="3262" spans="1:25" x14ac:dyDescent="0.2">
      <c r="A3262" t="s">
        <v>11415</v>
      </c>
      <c r="B3262" t="s">
        <v>11415</v>
      </c>
      <c r="C3262" t="s">
        <v>11416</v>
      </c>
      <c r="Y3262" t="str">
        <f t="shared" si="50"/>
        <v xml:space="preserve">F:\CODE\FusionGAN\PASCAL_VOC/VOC2007\JPEGImages\006470.jpg F:\CODE\FusionGAN\PASCAL_VOC/VOC2007\JPEGImages\006470.jpg 192,133,287,324,2                     </v>
      </c>
    </row>
    <row r="3263" spans="1:25" x14ac:dyDescent="0.2">
      <c r="A3263" t="s">
        <v>11417</v>
      </c>
      <c r="B3263" t="s">
        <v>11417</v>
      </c>
      <c r="C3263" t="s">
        <v>11418</v>
      </c>
      <c r="Y3263" t="str">
        <f t="shared" si="50"/>
        <v xml:space="preserve">F:\CODE\FusionGAN\PASCAL_VOC/VOC2007\JPEGImages\006472.jpg F:\CODE\FusionGAN\PASCAL_VOC/VOC2007\JPEGImages\006472.jpg 48,1,500,312,19                     </v>
      </c>
    </row>
    <row r="3264" spans="1:25" x14ac:dyDescent="0.2">
      <c r="A3264" t="s">
        <v>11419</v>
      </c>
      <c r="B3264" t="s">
        <v>11419</v>
      </c>
      <c r="C3264" t="s">
        <v>11420</v>
      </c>
      <c r="D3264" t="s">
        <v>11421</v>
      </c>
      <c r="Y3264" t="str">
        <f t="shared" si="50"/>
        <v xml:space="preserve">F:\CODE\FusionGAN\PASCAL_VOC/VOC2007\JPEGImages\006473.jpg F:\CODE\FusionGAN\PASCAL_VOC/VOC2007\JPEGImages\006473.jpg 223,83,421,223,7 24,104,235,287,19                    </v>
      </c>
    </row>
    <row r="3265" spans="1:25" x14ac:dyDescent="0.2">
      <c r="A3265" t="s">
        <v>11422</v>
      </c>
      <c r="B3265" t="s">
        <v>11422</v>
      </c>
      <c r="C3265" t="s">
        <v>11423</v>
      </c>
      <c r="Y3265" t="str">
        <f t="shared" si="50"/>
        <v xml:space="preserve">F:\CODE\FusionGAN\PASCAL_VOC/VOC2007\JPEGImages\006474.jpg F:\CODE\FusionGAN\PASCAL_VOC/VOC2007\JPEGImages\006474.jpg 1,28,500,333,11                     </v>
      </c>
    </row>
    <row r="3266" spans="1:25" x14ac:dyDescent="0.2">
      <c r="A3266" t="s">
        <v>11424</v>
      </c>
      <c r="B3266" t="s">
        <v>11424</v>
      </c>
      <c r="C3266" t="s">
        <v>11425</v>
      </c>
      <c r="D3266" t="s">
        <v>11426</v>
      </c>
      <c r="Y3266" t="str">
        <f t="shared" si="50"/>
        <v xml:space="preserve">F:\CODE\FusionGAN\PASCAL_VOC/VOC2007\JPEGImages\006475.jpg F:\CODE\FusionGAN\PASCAL_VOC/VOC2007\JPEGImages\006475.jpg 137,379,259,500,2 143,8,332,436,14                    </v>
      </c>
    </row>
    <row r="3267" spans="1:25" x14ac:dyDescent="0.2">
      <c r="A3267" t="s">
        <v>11427</v>
      </c>
      <c r="B3267" t="s">
        <v>11427</v>
      </c>
      <c r="C3267" t="s">
        <v>11428</v>
      </c>
      <c r="D3267" t="s">
        <v>11429</v>
      </c>
      <c r="E3267" t="s">
        <v>11430</v>
      </c>
      <c r="Y3267" t="str">
        <f t="shared" ref="Y3267:Y3330" si="51">A3267&amp;" "&amp;B3267&amp;" "&amp;C3267&amp;" "&amp;D3267&amp;" "&amp;E3267&amp;" "&amp;F3267&amp;" "&amp;G3267&amp;" "&amp;H3267&amp;" "&amp;I3267&amp;" "&amp;J3267&amp;" "&amp;K3267&amp;" "&amp;L3267&amp;" "&amp;M3267&amp;" "&amp;N3267&amp;" "&amp;O3267&amp;" "&amp;P3267&amp;" "&amp;Q3267&amp;" "&amp;R3267&amp;" "&amp;S3267&amp;" "&amp;T3267&amp;" "&amp;U3267&amp;" "&amp;V3267&amp;" "&amp;W3267&amp;" "&amp;X3267</f>
        <v xml:space="preserve">F:\CODE\FusionGAN\PASCAL_VOC/VOC2007\JPEGImages\006476.jpg F:\CODE\FusionGAN\PASCAL_VOC/VOC2007\JPEGImages\006476.jpg 133,198,146,238,14 256,98,447,367,14 217,200,479,367,13                   </v>
      </c>
    </row>
    <row r="3268" spans="1:25" x14ac:dyDescent="0.2">
      <c r="A3268" t="s">
        <v>11431</v>
      </c>
      <c r="B3268" t="s">
        <v>11431</v>
      </c>
      <c r="C3268" t="s">
        <v>11432</v>
      </c>
      <c r="Y3268" t="str">
        <f t="shared" si="51"/>
        <v xml:space="preserve">F:\CODE\FusionGAN\PASCAL_VOC/VOC2007\JPEGImages\006480.jpg F:\CODE\FusionGAN\PASCAL_VOC/VOC2007\JPEGImages\006480.jpg 119,110,210,155,0                     </v>
      </c>
    </row>
    <row r="3269" spans="1:25" x14ac:dyDescent="0.2">
      <c r="A3269" t="s">
        <v>11433</v>
      </c>
      <c r="B3269" t="s">
        <v>11433</v>
      </c>
      <c r="C3269" t="s">
        <v>11434</v>
      </c>
      <c r="Y3269" t="str">
        <f t="shared" si="51"/>
        <v xml:space="preserve">F:\CODE\FusionGAN\PASCAL_VOC/VOC2007\JPEGImages\006482.jpg F:\CODE\FusionGAN\PASCAL_VOC/VOC2007\JPEGImages\006482.jpg 30,31,406,375,14                     </v>
      </c>
    </row>
    <row r="3270" spans="1:25" x14ac:dyDescent="0.2">
      <c r="A3270" t="s">
        <v>11435</v>
      </c>
      <c r="B3270" t="s">
        <v>11435</v>
      </c>
      <c r="C3270" t="s">
        <v>11436</v>
      </c>
      <c r="D3270" t="s">
        <v>11437</v>
      </c>
      <c r="E3270" t="s">
        <v>11438</v>
      </c>
      <c r="F3270" t="s">
        <v>11439</v>
      </c>
      <c r="Y3270" t="str">
        <f t="shared" si="51"/>
        <v xml:space="preserve">F:\CODE\FusionGAN\PASCAL_VOC/VOC2007\JPEGImages\006483.jpg F:\CODE\FusionGAN\PASCAL_VOC/VOC2007\JPEGImages\006483.jpg 100,32,379,377,14 307,146,348,221,4 316,191,338,254,4 281,151,305,217,4                  </v>
      </c>
    </row>
    <row r="3271" spans="1:25" x14ac:dyDescent="0.2">
      <c r="A3271" t="s">
        <v>11440</v>
      </c>
      <c r="B3271" t="s">
        <v>11440</v>
      </c>
      <c r="C3271" t="s">
        <v>11441</v>
      </c>
      <c r="Y3271" t="str">
        <f t="shared" si="51"/>
        <v xml:space="preserve">F:\CODE\FusionGAN\PASCAL_VOC/VOC2007\JPEGImages\006484.jpg F:\CODE\FusionGAN\PASCAL_VOC/VOC2007\JPEGImages\006484.jpg 301,192,458,329,6                     </v>
      </c>
    </row>
    <row r="3272" spans="1:25" x14ac:dyDescent="0.2">
      <c r="A3272" t="s">
        <v>11442</v>
      </c>
      <c r="B3272" t="s">
        <v>11442</v>
      </c>
      <c r="C3272" t="s">
        <v>11443</v>
      </c>
      <c r="D3272" t="s">
        <v>11444</v>
      </c>
      <c r="E3272" t="s">
        <v>11445</v>
      </c>
      <c r="F3272" t="s">
        <v>11446</v>
      </c>
      <c r="G3272" t="s">
        <v>11447</v>
      </c>
      <c r="Y3272" t="str">
        <f t="shared" si="51"/>
        <v xml:space="preserve">F:\CODE\FusionGAN\PASCAL_VOC/VOC2007\JPEGImages\006486.jpg F:\CODE\FusionGAN\PASCAL_VOC/VOC2007\JPEGImages\006486.jpg 65,259,98,346,4 1,160,160,352,14 75,113,170,257,14 210,85,313,238,14 324,135,429,312,14                 </v>
      </c>
    </row>
    <row r="3273" spans="1:25" x14ac:dyDescent="0.2">
      <c r="A3273" t="s">
        <v>11448</v>
      </c>
      <c r="B3273" t="s">
        <v>11448</v>
      </c>
      <c r="C3273" t="s">
        <v>11449</v>
      </c>
      <c r="D3273" t="s">
        <v>11450</v>
      </c>
      <c r="Y3273" t="str">
        <f t="shared" si="51"/>
        <v xml:space="preserve">F:\CODE\FusionGAN\PASCAL_VOC/VOC2007\JPEGImages\006488.jpg F:\CODE\FusionGAN\PASCAL_VOC/VOC2007\JPEGImages\006488.jpg 143,185,420,358,11 245,51,498,359,14                    </v>
      </c>
    </row>
    <row r="3274" spans="1:25" x14ac:dyDescent="0.2">
      <c r="A3274" t="s">
        <v>11451</v>
      </c>
      <c r="B3274" t="s">
        <v>11451</v>
      </c>
      <c r="C3274" t="s">
        <v>11452</v>
      </c>
      <c r="D3274" t="s">
        <v>11453</v>
      </c>
      <c r="Y3274" t="str">
        <f t="shared" si="51"/>
        <v xml:space="preserve">F:\CODE\FusionGAN\PASCAL_VOC/VOC2007\JPEGImages\006492.jpg F:\CODE\FusionGAN\PASCAL_VOC/VOC2007\JPEGImages\006492.jpg 115,33,478,375,14 166,168,321,366,14                    </v>
      </c>
    </row>
    <row r="3275" spans="1:25" x14ac:dyDescent="0.2">
      <c r="A3275" t="s">
        <v>11454</v>
      </c>
      <c r="B3275" t="s">
        <v>11454</v>
      </c>
      <c r="C3275" t="s">
        <v>11455</v>
      </c>
      <c r="Y3275" t="str">
        <f t="shared" si="51"/>
        <v xml:space="preserve">F:\CODE\FusionGAN\PASCAL_VOC/VOC2007\JPEGImages\006495.jpg F:\CODE\FusionGAN\PASCAL_VOC/VOC2007\JPEGImages\006495.jpg 196,150,338,365,7                     </v>
      </c>
    </row>
    <row r="3276" spans="1:25" x14ac:dyDescent="0.2">
      <c r="A3276" t="s">
        <v>11456</v>
      </c>
      <c r="B3276" t="s">
        <v>11456</v>
      </c>
      <c r="C3276" t="s">
        <v>11457</v>
      </c>
      <c r="D3276" t="s">
        <v>11458</v>
      </c>
      <c r="E3276" t="s">
        <v>11459</v>
      </c>
      <c r="F3276" t="s">
        <v>11460</v>
      </c>
      <c r="G3276" t="s">
        <v>11461</v>
      </c>
      <c r="H3276" t="s">
        <v>11462</v>
      </c>
      <c r="Y3276" t="str">
        <f t="shared" si="51"/>
        <v xml:space="preserve">F:\CODE\FusionGAN\PASCAL_VOC/VOC2007\JPEGImages\006497.jpg F:\CODE\FusionGAN\PASCAL_VOC/VOC2007\JPEGImages\006497.jpg 22,84,489,264,6 97,64,216,121,6 461,98,491,153,14 426,103,452,135,14 390,97,413,128,14 166,104,185,119,14                </v>
      </c>
    </row>
    <row r="3277" spans="1:25" x14ac:dyDescent="0.2">
      <c r="A3277" t="s">
        <v>11463</v>
      </c>
      <c r="B3277" t="s">
        <v>11463</v>
      </c>
      <c r="C3277" t="s">
        <v>11464</v>
      </c>
      <c r="Y3277" t="str">
        <f t="shared" si="51"/>
        <v xml:space="preserve">F:\CODE\FusionGAN\PASCAL_VOC/VOC2007\JPEGImages\006499.jpg F:\CODE\FusionGAN\PASCAL_VOC/VOC2007\JPEGImages\006499.jpg 1,89,320,304,18                     </v>
      </c>
    </row>
    <row r="3278" spans="1:25" x14ac:dyDescent="0.2">
      <c r="A3278" t="s">
        <v>11465</v>
      </c>
      <c r="B3278" t="s">
        <v>11465</v>
      </c>
      <c r="C3278" t="s">
        <v>11466</v>
      </c>
      <c r="Y3278" t="str">
        <f t="shared" si="51"/>
        <v xml:space="preserve">F:\CODE\FusionGAN\PASCAL_VOC/VOC2007\JPEGImages\006501.jpg F:\CODE\FusionGAN\PASCAL_VOC/VOC2007\JPEGImages\006501.jpg 118,1,500,211,5                     </v>
      </c>
    </row>
    <row r="3279" spans="1:25" x14ac:dyDescent="0.2">
      <c r="A3279" t="s">
        <v>11467</v>
      </c>
      <c r="B3279" t="s">
        <v>11467</v>
      </c>
      <c r="C3279" t="s">
        <v>11468</v>
      </c>
      <c r="D3279" t="s">
        <v>11469</v>
      </c>
      <c r="E3279" t="s">
        <v>11470</v>
      </c>
      <c r="F3279" t="s">
        <v>11471</v>
      </c>
      <c r="G3279" t="s">
        <v>11472</v>
      </c>
      <c r="H3279" t="s">
        <v>11473</v>
      </c>
      <c r="Y3279" t="str">
        <f t="shared" si="51"/>
        <v xml:space="preserve">F:\CODE\FusionGAN\PASCAL_VOC/VOC2007\JPEGImages\006503.jpg F:\CODE\FusionGAN\PASCAL_VOC/VOC2007\JPEGImages\006503.jpg 435,84,461,159,4 394,80,416,137,4 307,109,474,327,14 219,86,350,270,14 1,60,100,247,14 3,201,479,375,10                </v>
      </c>
    </row>
    <row r="3280" spans="1:25" x14ac:dyDescent="0.2">
      <c r="A3280" t="s">
        <v>11474</v>
      </c>
      <c r="B3280" t="s">
        <v>11474</v>
      </c>
      <c r="C3280" t="s">
        <v>11475</v>
      </c>
      <c r="D3280" t="s">
        <v>11476</v>
      </c>
      <c r="E3280" t="s">
        <v>11477</v>
      </c>
      <c r="F3280" t="s">
        <v>11478</v>
      </c>
      <c r="G3280" t="s">
        <v>11479</v>
      </c>
      <c r="H3280" t="s">
        <v>11480</v>
      </c>
      <c r="I3280" t="s">
        <v>11481</v>
      </c>
      <c r="J3280" t="s">
        <v>11482</v>
      </c>
      <c r="K3280" t="s">
        <v>11483</v>
      </c>
      <c r="L3280" t="s">
        <v>11484</v>
      </c>
      <c r="M3280" t="s">
        <v>11485</v>
      </c>
      <c r="N3280" t="s">
        <v>11486</v>
      </c>
      <c r="Y3280" t="str">
        <f t="shared" si="51"/>
        <v xml:space="preserve">F:\CODE\FusionGAN\PASCAL_VOC/VOC2007\JPEGImages\006506.jpg F:\CODE\FusionGAN\PASCAL_VOC/VOC2007\JPEGImages\006506.jpg 362,133,500,281,12 318,153,386,271,12 236,142,287,285,12 164,175,215,271,12 3,201,115,305,12 72,170,122,276,12 399,109,454,226,14 320,124,376,223,14 231,122,291,233,14 163,133,218,235,14 74,142,121,242,14 31,143,82,260,14          </v>
      </c>
    </row>
    <row r="3281" spans="1:25" x14ac:dyDescent="0.2">
      <c r="A3281" t="s">
        <v>11487</v>
      </c>
      <c r="B3281" t="s">
        <v>11487</v>
      </c>
      <c r="C3281" t="s">
        <v>11488</v>
      </c>
      <c r="Y3281" t="str">
        <f t="shared" si="51"/>
        <v xml:space="preserve">F:\CODE\FusionGAN\PASCAL_VOC/VOC2007\JPEGImages\006507.jpg F:\CODE\FusionGAN\PASCAL_VOC/VOC2007\JPEGImages\006507.jpg 160,89,263,223,11                     </v>
      </c>
    </row>
    <row r="3282" spans="1:25" x14ac:dyDescent="0.2">
      <c r="A3282" t="s">
        <v>11489</v>
      </c>
      <c r="B3282" t="s">
        <v>11489</v>
      </c>
      <c r="C3282" t="s">
        <v>11490</v>
      </c>
      <c r="D3282" t="s">
        <v>11491</v>
      </c>
      <c r="E3282" t="s">
        <v>11492</v>
      </c>
      <c r="Y3282" t="str">
        <f t="shared" si="51"/>
        <v xml:space="preserve">F:\CODE\FusionGAN\PASCAL_VOC/VOC2007\JPEGImages\006509.jpg F:\CODE\FusionGAN\PASCAL_VOC/VOC2007\JPEGImages\006509.jpg 203,227,283,317,8 1,295,69,379,8 1,231,107,307,17                   </v>
      </c>
    </row>
    <row r="3283" spans="1:25" x14ac:dyDescent="0.2">
      <c r="A3283" t="s">
        <v>11493</v>
      </c>
      <c r="B3283" t="s">
        <v>11493</v>
      </c>
      <c r="C3283" t="s">
        <v>11494</v>
      </c>
      <c r="Y3283" t="str">
        <f t="shared" si="51"/>
        <v xml:space="preserve">F:\CODE\FusionGAN\PASCAL_VOC/VOC2007\JPEGImages\006512.jpg F:\CODE\FusionGAN\PASCAL_VOC/VOC2007\JPEGImages\006512.jpg 86,66,415,375,7                     </v>
      </c>
    </row>
    <row r="3284" spans="1:25" x14ac:dyDescent="0.2">
      <c r="A3284" t="s">
        <v>11495</v>
      </c>
      <c r="B3284" t="s">
        <v>11495</v>
      </c>
      <c r="C3284" t="s">
        <v>11496</v>
      </c>
      <c r="Y3284" t="str">
        <f t="shared" si="51"/>
        <v xml:space="preserve">F:\CODE\FusionGAN\PASCAL_VOC/VOC2007\JPEGImages\006515.jpg F:\CODE\FusionGAN\PASCAL_VOC/VOC2007\JPEGImages\006515.jpg 26,66,470,320,1                     </v>
      </c>
    </row>
    <row r="3285" spans="1:25" x14ac:dyDescent="0.2">
      <c r="A3285" t="s">
        <v>11497</v>
      </c>
      <c r="B3285" t="s">
        <v>11497</v>
      </c>
      <c r="C3285" t="s">
        <v>11498</v>
      </c>
      <c r="D3285" t="s">
        <v>11499</v>
      </c>
      <c r="E3285" t="s">
        <v>11500</v>
      </c>
      <c r="F3285" t="s">
        <v>11501</v>
      </c>
      <c r="G3285" t="s">
        <v>11502</v>
      </c>
      <c r="Y3285" t="str">
        <f t="shared" si="51"/>
        <v xml:space="preserve">F:\CODE\FusionGAN\PASCAL_VOC/VOC2007\JPEGImages\006519.jpg F:\CODE\FusionGAN\PASCAL_VOC/VOC2007\JPEGImages\006519.jpg 4,114,172,369,14 139,105,380,375,14 177,87,500,353,14 329,262,357,375,4 80,313,499,375,10                 </v>
      </c>
    </row>
    <row r="3286" spans="1:25" x14ac:dyDescent="0.2">
      <c r="A3286" t="s">
        <v>11503</v>
      </c>
      <c r="B3286" t="s">
        <v>11503</v>
      </c>
      <c r="C3286" t="s">
        <v>11504</v>
      </c>
      <c r="Y3286" t="str">
        <f t="shared" si="51"/>
        <v xml:space="preserve">F:\CODE\FusionGAN\PASCAL_VOC/VOC2007\JPEGImages\006520.jpg F:\CODE\FusionGAN\PASCAL_VOC/VOC2007\JPEGImages\006520.jpg 57,41,254,488,2                     </v>
      </c>
    </row>
    <row r="3287" spans="1:25" x14ac:dyDescent="0.2">
      <c r="A3287" t="s">
        <v>11505</v>
      </c>
      <c r="B3287" t="s">
        <v>11505</v>
      </c>
      <c r="C3287" t="s">
        <v>11506</v>
      </c>
      <c r="Y3287" t="str">
        <f t="shared" si="51"/>
        <v xml:space="preserve">F:\CODE\FusionGAN\PASCAL_VOC/VOC2007\JPEGImages\006523.jpg F:\CODE\FusionGAN\PASCAL_VOC/VOC2007\JPEGImages\006523.jpg 189,186,312,230,0                     </v>
      </c>
    </row>
    <row r="3288" spans="1:25" x14ac:dyDescent="0.2">
      <c r="A3288" t="s">
        <v>11507</v>
      </c>
      <c r="B3288" t="s">
        <v>11507</v>
      </c>
      <c r="C3288" t="s">
        <v>11508</v>
      </c>
      <c r="D3288" t="s">
        <v>11509</v>
      </c>
      <c r="E3288" t="s">
        <v>11510</v>
      </c>
      <c r="Y3288" t="str">
        <f t="shared" si="51"/>
        <v xml:space="preserve">F:\CODE\FusionGAN\PASCAL_VOC/VOC2007\JPEGImages\006524.jpg F:\CODE\FusionGAN\PASCAL_VOC/VOC2007\JPEGImages\006524.jpg 278,2,495,95,6 125,3,302,91,6 1,1,138,94,6                   </v>
      </c>
    </row>
    <row r="3289" spans="1:25" x14ac:dyDescent="0.2">
      <c r="A3289" t="s">
        <v>11511</v>
      </c>
      <c r="B3289" t="s">
        <v>11511</v>
      </c>
      <c r="C3289" t="s">
        <v>11512</v>
      </c>
      <c r="D3289" t="s">
        <v>11513</v>
      </c>
      <c r="Y3289" t="str">
        <f t="shared" si="51"/>
        <v xml:space="preserve">F:\CODE\FusionGAN\PASCAL_VOC/VOC2007\JPEGImages\006529.jpg F:\CODE\FusionGAN\PASCAL_VOC/VOC2007\JPEGImages\006529.jpg 4,48,214,375,14 171,77,394,256,0                    </v>
      </c>
    </row>
    <row r="3290" spans="1:25" x14ac:dyDescent="0.2">
      <c r="A3290" t="s">
        <v>11514</v>
      </c>
      <c r="B3290" t="s">
        <v>11514</v>
      </c>
      <c r="C3290" t="s">
        <v>11515</v>
      </c>
      <c r="D3290" t="s">
        <v>11516</v>
      </c>
      <c r="E3290" t="s">
        <v>11517</v>
      </c>
      <c r="F3290" t="s">
        <v>11518</v>
      </c>
      <c r="Y3290" t="str">
        <f t="shared" si="51"/>
        <v xml:space="preserve">F:\CODE\FusionGAN\PASCAL_VOC/VOC2007\JPEGImages\006530.jpg F:\CODE\FusionGAN\PASCAL_VOC/VOC2007\JPEGImages\006530.jpg 40,176,192,282,8 216,180,500,330,17 244,262,500,375,8 3,168,41,251,8                  </v>
      </c>
    </row>
    <row r="3291" spans="1:25" x14ac:dyDescent="0.2">
      <c r="A3291" t="s">
        <v>11519</v>
      </c>
      <c r="B3291" t="s">
        <v>11519</v>
      </c>
      <c r="C3291" t="s">
        <v>11520</v>
      </c>
      <c r="D3291" t="s">
        <v>11521</v>
      </c>
      <c r="Y3291" t="str">
        <f t="shared" si="51"/>
        <v xml:space="preserve">F:\CODE\FusionGAN\PASCAL_VOC/VOC2007\JPEGImages\006532.jpg F:\CODE\FusionGAN\PASCAL_VOC/VOC2007\JPEGImages\006532.jpg 116,156,412,288,13 205,124,331,223,14                    </v>
      </c>
    </row>
    <row r="3292" spans="1:25" x14ac:dyDescent="0.2">
      <c r="A3292" t="s">
        <v>11522</v>
      </c>
      <c r="B3292" t="s">
        <v>11522</v>
      </c>
      <c r="C3292" t="s">
        <v>11523</v>
      </c>
      <c r="Y3292" t="str">
        <f t="shared" si="51"/>
        <v xml:space="preserve">F:\CODE\FusionGAN\PASCAL_VOC/VOC2007\JPEGImages\006534.jpg F:\CODE\FusionGAN\PASCAL_VOC/VOC2007\JPEGImages\006534.jpg 46,29,313,258,16                     </v>
      </c>
    </row>
    <row r="3293" spans="1:25" x14ac:dyDescent="0.2">
      <c r="A3293" t="s">
        <v>11524</v>
      </c>
      <c r="B3293" t="s">
        <v>11524</v>
      </c>
      <c r="C3293" t="s">
        <v>11525</v>
      </c>
      <c r="Y3293" t="str">
        <f t="shared" si="51"/>
        <v xml:space="preserve">F:\CODE\FusionGAN\PASCAL_VOC/VOC2007\JPEGImages\006536.jpg F:\CODE\FusionGAN\PASCAL_VOC/VOC2007\JPEGImages\006536.jpg 28,194,334,500,14                     </v>
      </c>
    </row>
    <row r="3294" spans="1:25" x14ac:dyDescent="0.2">
      <c r="A3294" t="s">
        <v>11526</v>
      </c>
      <c r="B3294" t="s">
        <v>11526</v>
      </c>
      <c r="C3294" t="s">
        <v>11527</v>
      </c>
      <c r="Y3294" t="str">
        <f t="shared" si="51"/>
        <v xml:space="preserve">F:\CODE\FusionGAN\PASCAL_VOC/VOC2007\JPEGImages\006538.jpg F:\CODE\FusionGAN\PASCAL_VOC/VOC2007\JPEGImages\006538.jpg 119,94,308,258,18                     </v>
      </c>
    </row>
    <row r="3295" spans="1:25" x14ac:dyDescent="0.2">
      <c r="A3295" t="s">
        <v>11528</v>
      </c>
      <c r="B3295" t="s">
        <v>11528</v>
      </c>
      <c r="C3295" t="s">
        <v>11529</v>
      </c>
      <c r="D3295" t="s">
        <v>11530</v>
      </c>
      <c r="E3295" t="s">
        <v>11531</v>
      </c>
      <c r="F3295" t="s">
        <v>11532</v>
      </c>
      <c r="G3295" t="s">
        <v>11533</v>
      </c>
      <c r="H3295" t="s">
        <v>11534</v>
      </c>
      <c r="I3295" t="s">
        <v>11535</v>
      </c>
      <c r="J3295" t="s">
        <v>11536</v>
      </c>
      <c r="K3295" t="s">
        <v>11537</v>
      </c>
      <c r="L3295" t="s">
        <v>11538</v>
      </c>
      <c r="Y3295" t="str">
        <f t="shared" si="51"/>
        <v xml:space="preserve">F:\CODE\FusionGAN\PASCAL_VOC/VOC2007\JPEGImages\006542.jpg F:\CODE\FusionGAN\PASCAL_VOC/VOC2007\JPEGImages\006542.jpg 431,172,457,229,14 414,172,433,228,14 394,175,415,227,14 181,84,194,135,14 136,84,154,134,14 122,89,137,137,14 104,86,129,134,14 88,84,107,137,14 34,87,48,104,14 1,1,500,372,3            </v>
      </c>
    </row>
    <row r="3296" spans="1:25" x14ac:dyDescent="0.2">
      <c r="A3296" t="s">
        <v>11539</v>
      </c>
      <c r="B3296" t="s">
        <v>11539</v>
      </c>
      <c r="C3296" t="s">
        <v>11540</v>
      </c>
      <c r="Y3296" t="str">
        <f t="shared" si="51"/>
        <v xml:space="preserve">F:\CODE\FusionGAN\PASCAL_VOC/VOC2007\JPEGImages\006543.jpg F:\CODE\FusionGAN\PASCAL_VOC/VOC2007\JPEGImages\006543.jpg 174,25,309,160,2                     </v>
      </c>
    </row>
    <row r="3297" spans="1:25" x14ac:dyDescent="0.2">
      <c r="A3297" t="s">
        <v>11541</v>
      </c>
      <c r="B3297" t="s">
        <v>11541</v>
      </c>
      <c r="C3297" t="s">
        <v>11542</v>
      </c>
      <c r="Y3297" t="str">
        <f t="shared" si="51"/>
        <v xml:space="preserve">F:\CODE\FusionGAN\PASCAL_VOC/VOC2007\JPEGImages\006547.jpg F:\CODE\FusionGAN\PASCAL_VOC/VOC2007\JPEGImages\006547.jpg 23,97,273,500,7                     </v>
      </c>
    </row>
    <row r="3298" spans="1:25" x14ac:dyDescent="0.2">
      <c r="A3298" t="s">
        <v>11543</v>
      </c>
      <c r="B3298" t="s">
        <v>11543</v>
      </c>
      <c r="C3298" t="s">
        <v>11544</v>
      </c>
      <c r="D3298" t="s">
        <v>11545</v>
      </c>
      <c r="E3298" t="s">
        <v>11546</v>
      </c>
      <c r="F3298" t="s">
        <v>11547</v>
      </c>
      <c r="G3298" t="s">
        <v>11548</v>
      </c>
      <c r="Y3298" t="str">
        <f t="shared" si="51"/>
        <v xml:space="preserve">F:\CODE\FusionGAN\PASCAL_VOC/VOC2007\JPEGImages\006548.jpg F:\CODE\FusionGAN\PASCAL_VOC/VOC2007\JPEGImages\006548.jpg 174,210,474,371,2 299,139,356,221,2 188,116,256,199,2 144,140,173,188,2 1,132,93,250,2                 </v>
      </c>
    </row>
    <row r="3299" spans="1:25" x14ac:dyDescent="0.2">
      <c r="A3299" t="s">
        <v>11549</v>
      </c>
      <c r="B3299" t="s">
        <v>11549</v>
      </c>
      <c r="C3299" t="s">
        <v>11550</v>
      </c>
      <c r="Y3299" t="str">
        <f t="shared" si="51"/>
        <v xml:space="preserve">F:\CODE\FusionGAN\PASCAL_VOC/VOC2007\JPEGImages\006549.jpg F:\CODE\FusionGAN\PASCAL_VOC/VOC2007\JPEGImages\006549.jpg 176,20,247,68,3                     </v>
      </c>
    </row>
    <row r="3300" spans="1:25" x14ac:dyDescent="0.2">
      <c r="A3300" t="s">
        <v>11551</v>
      </c>
      <c r="B3300" t="s">
        <v>11551</v>
      </c>
      <c r="C3300" t="s">
        <v>11552</v>
      </c>
      <c r="D3300" t="s">
        <v>11553</v>
      </c>
      <c r="E3300" t="s">
        <v>11554</v>
      </c>
      <c r="F3300" t="s">
        <v>11555</v>
      </c>
      <c r="G3300" t="s">
        <v>11556</v>
      </c>
      <c r="H3300" t="s">
        <v>11557</v>
      </c>
      <c r="I3300" t="s">
        <v>11558</v>
      </c>
      <c r="Y3300" t="str">
        <f t="shared" si="51"/>
        <v xml:space="preserve">F:\CODE\FusionGAN\PASCAL_VOC/VOC2007\JPEGImages\006550.jpg F:\CODE\FusionGAN\PASCAL_VOC/VOC2007\JPEGImages\006550.jpg 44,180,289,330,13 290,141,355,322,14 207,114,283,223,14 338,150,379,316,14 12,196,61,305,1 433,195,491,259,1 460,273,480,302,14               </v>
      </c>
    </row>
    <row r="3301" spans="1:25" x14ac:dyDescent="0.2">
      <c r="A3301" t="s">
        <v>11559</v>
      </c>
      <c r="B3301" t="s">
        <v>11559</v>
      </c>
      <c r="C3301" t="s">
        <v>11560</v>
      </c>
      <c r="D3301" t="s">
        <v>11561</v>
      </c>
      <c r="E3301" t="s">
        <v>11562</v>
      </c>
      <c r="F3301" t="s">
        <v>11563</v>
      </c>
      <c r="G3301" t="s">
        <v>11564</v>
      </c>
      <c r="H3301" t="s">
        <v>11565</v>
      </c>
      <c r="I3301" t="s">
        <v>11566</v>
      </c>
      <c r="J3301" t="s">
        <v>11567</v>
      </c>
      <c r="K3301" t="s">
        <v>11568</v>
      </c>
      <c r="L3301" t="s">
        <v>11569</v>
      </c>
      <c r="M3301" t="s">
        <v>11570</v>
      </c>
      <c r="N3301" t="s">
        <v>11571</v>
      </c>
      <c r="O3301" t="s">
        <v>11572</v>
      </c>
      <c r="P3301" t="s">
        <v>11573</v>
      </c>
      <c r="Q3301" t="s">
        <v>11574</v>
      </c>
      <c r="R3301" t="s">
        <v>11575</v>
      </c>
      <c r="S3301" t="s">
        <v>11576</v>
      </c>
      <c r="Y3301" t="str">
        <f t="shared" si="51"/>
        <v xml:space="preserve">F:\CODE\FusionGAN\PASCAL_VOC/VOC2007\JPEGImages\006551.jpg F:\CODE\FusionGAN\PASCAL_VOC/VOC2007\JPEGImages\006551.jpg 260,198,362,311,1 226,183,319,273,1 104,181,216,287,1 107,110,199,269,14 227,126,286,207,14 261,125,355,269,14 5,96,32,148,14 31,100,64,150,14 63,98,89,148,14 13,125,80,235,14 61,135,111,231,14 95,129,128,177,14 334,111,368,153,14 370,110,395,153,14 390,108,425,227,14 423,117,450,155,14 447,116,496,225,14     </v>
      </c>
    </row>
    <row r="3302" spans="1:25" x14ac:dyDescent="0.2">
      <c r="A3302" t="s">
        <v>11577</v>
      </c>
      <c r="B3302" t="s">
        <v>11577</v>
      </c>
      <c r="C3302" t="s">
        <v>11578</v>
      </c>
      <c r="Y3302" t="str">
        <f t="shared" si="51"/>
        <v xml:space="preserve">F:\CODE\FusionGAN\PASCAL_VOC/VOC2007\JPEGImages\006553.jpg F:\CODE\FusionGAN\PASCAL_VOC/VOC2007\JPEGImages\006553.jpg 160,219,351,486,8                     </v>
      </c>
    </row>
    <row r="3303" spans="1:25" x14ac:dyDescent="0.2">
      <c r="A3303" t="s">
        <v>11579</v>
      </c>
      <c r="B3303" t="s">
        <v>11579</v>
      </c>
      <c r="C3303" t="s">
        <v>5181</v>
      </c>
      <c r="Y3303" t="str">
        <f t="shared" si="51"/>
        <v xml:space="preserve">F:\CODE\FusionGAN\PASCAL_VOC/VOC2007\JPEGImages\006556.jpg F:\CODE\FusionGAN\PASCAL_VOC/VOC2007\JPEGImages\006556.jpg 2,2,500,333,11                     </v>
      </c>
    </row>
    <row r="3304" spans="1:25" x14ac:dyDescent="0.2">
      <c r="A3304" t="s">
        <v>11580</v>
      </c>
      <c r="B3304" t="s">
        <v>11580</v>
      </c>
      <c r="C3304" t="s">
        <v>11581</v>
      </c>
      <c r="D3304" t="s">
        <v>11582</v>
      </c>
      <c r="Y3304" t="str">
        <f t="shared" si="51"/>
        <v xml:space="preserve">F:\CODE\FusionGAN\PASCAL_VOC/VOC2007\JPEGImages\006560.jpg F:\CODE\FusionGAN\PASCAL_VOC/VOC2007\JPEGImages\006560.jpg 1,28,246,375,14 223,31,500,375,14                    </v>
      </c>
    </row>
    <row r="3305" spans="1:25" x14ac:dyDescent="0.2">
      <c r="A3305" t="s">
        <v>11583</v>
      </c>
      <c r="B3305" t="s">
        <v>11583</v>
      </c>
      <c r="C3305" t="s">
        <v>11584</v>
      </c>
      <c r="D3305" t="s">
        <v>11585</v>
      </c>
      <c r="E3305" t="s">
        <v>11586</v>
      </c>
      <c r="F3305" t="s">
        <v>11587</v>
      </c>
      <c r="G3305" t="s">
        <v>11588</v>
      </c>
      <c r="Y3305" t="str">
        <f t="shared" si="51"/>
        <v xml:space="preserve">F:\CODE\FusionGAN\PASCAL_VOC/VOC2007\JPEGImages\006562.jpg F:\CODE\FusionGAN\PASCAL_VOC/VOC2007\JPEGImages\006562.jpg 281,116,399,234,9 181,108,281,235,9 87,87,171,236,9 1,15,74,237,9 60,160,100,222,9                 </v>
      </c>
    </row>
    <row r="3306" spans="1:25" x14ac:dyDescent="0.2">
      <c r="A3306" t="s">
        <v>11589</v>
      </c>
      <c r="B3306" t="s">
        <v>11589</v>
      </c>
      <c r="C3306" t="s">
        <v>11590</v>
      </c>
      <c r="Y3306" t="str">
        <f t="shared" si="51"/>
        <v xml:space="preserve">F:\CODE\FusionGAN\PASCAL_VOC/VOC2007\JPEGImages\006564.jpg F:\CODE\FusionGAN\PASCAL_VOC/VOC2007\JPEGImages\006564.jpg 1,58,500,232,0                     </v>
      </c>
    </row>
    <row r="3307" spans="1:25" x14ac:dyDescent="0.2">
      <c r="A3307" t="s">
        <v>11591</v>
      </c>
      <c r="B3307" t="s">
        <v>11591</v>
      </c>
      <c r="C3307" t="s">
        <v>11592</v>
      </c>
      <c r="Y3307" t="str">
        <f t="shared" si="51"/>
        <v xml:space="preserve">F:\CODE\FusionGAN\PASCAL_VOC/VOC2007\JPEGImages\006565.jpg F:\CODE\FusionGAN\PASCAL_VOC/VOC2007\JPEGImages\006565.jpg 1,134,401,373,7                     </v>
      </c>
    </row>
    <row r="3308" spans="1:25" x14ac:dyDescent="0.2">
      <c r="A3308" t="s">
        <v>11593</v>
      </c>
      <c r="B3308" t="s">
        <v>11593</v>
      </c>
      <c r="C3308" t="s">
        <v>11594</v>
      </c>
      <c r="D3308" t="s">
        <v>11595</v>
      </c>
      <c r="Y3308" t="str">
        <f t="shared" si="51"/>
        <v xml:space="preserve">F:\CODE\FusionGAN\PASCAL_VOC/VOC2007\JPEGImages\006569.jpg F:\CODE\FusionGAN\PASCAL_VOC/VOC2007\JPEGImages\006569.jpg 183,83,385,157,5 32,97,141,154,5                    </v>
      </c>
    </row>
    <row r="3309" spans="1:25" x14ac:dyDescent="0.2">
      <c r="A3309" t="s">
        <v>11596</v>
      </c>
      <c r="B3309" t="s">
        <v>11596</v>
      </c>
      <c r="C3309" t="s">
        <v>11597</v>
      </c>
      <c r="D3309" t="s">
        <v>11598</v>
      </c>
      <c r="Y3309" t="str">
        <f t="shared" si="51"/>
        <v xml:space="preserve">F:\CODE\FusionGAN\PASCAL_VOC/VOC2007\JPEGImages\006570.jpg F:\CODE\FusionGAN\PASCAL_VOC/VOC2007\JPEGImages\006570.jpg 1,54,311,237,11 107,129,334,328,11                    </v>
      </c>
    </row>
    <row r="3310" spans="1:25" x14ac:dyDescent="0.2">
      <c r="A3310" t="s">
        <v>11599</v>
      </c>
      <c r="B3310" t="s">
        <v>11599</v>
      </c>
      <c r="C3310" t="s">
        <v>11600</v>
      </c>
      <c r="D3310" t="s">
        <v>11601</v>
      </c>
      <c r="Y3310" t="str">
        <f t="shared" si="51"/>
        <v xml:space="preserve">F:\CODE\FusionGAN\PASCAL_VOC/VOC2007\JPEGImages\006572.jpg F:\CODE\FusionGAN\PASCAL_VOC/VOC2007\JPEGImages\006572.jpg 143,33,315,248,12 80,82,152,167,14                    </v>
      </c>
    </row>
    <row r="3311" spans="1:25" x14ac:dyDescent="0.2">
      <c r="A3311" t="s">
        <v>11602</v>
      </c>
      <c r="B3311" t="s">
        <v>11602</v>
      </c>
      <c r="C3311" t="s">
        <v>11603</v>
      </c>
      <c r="Y3311" t="str">
        <f t="shared" si="51"/>
        <v xml:space="preserve">F:\CODE\FusionGAN\PASCAL_VOC/VOC2007\JPEGImages\006575.jpg F:\CODE\FusionGAN\PASCAL_VOC/VOC2007\JPEGImages\006575.jpg 81,52,310,461,15                     </v>
      </c>
    </row>
    <row r="3312" spans="1:25" x14ac:dyDescent="0.2">
      <c r="A3312" t="s">
        <v>11604</v>
      </c>
      <c r="B3312" t="s">
        <v>11604</v>
      </c>
      <c r="C3312" t="s">
        <v>11605</v>
      </c>
      <c r="D3312" t="s">
        <v>11606</v>
      </c>
      <c r="E3312" t="s">
        <v>11607</v>
      </c>
      <c r="F3312" t="s">
        <v>11608</v>
      </c>
      <c r="Y3312" t="str">
        <f t="shared" si="51"/>
        <v xml:space="preserve">F:\CODE\FusionGAN\PASCAL_VOC/VOC2007\JPEGImages\006576.jpg F:\CODE\FusionGAN\PASCAL_VOC/VOC2007\JPEGImages\006576.jpg 37,171,113,440,4 25,1,375,475,14 1,2,117,253,14 124,139,162,180,14                  </v>
      </c>
    </row>
    <row r="3313" spans="1:25" x14ac:dyDescent="0.2">
      <c r="A3313" t="s">
        <v>11609</v>
      </c>
      <c r="B3313" t="s">
        <v>11609</v>
      </c>
      <c r="C3313" t="s">
        <v>11610</v>
      </c>
      <c r="D3313" t="s">
        <v>11611</v>
      </c>
      <c r="Y3313" t="str">
        <f t="shared" si="51"/>
        <v xml:space="preserve">F:\CODE\FusionGAN\PASCAL_VOC/VOC2007\JPEGImages\006578.jpg F:\CODE\FusionGAN\PASCAL_VOC/VOC2007\JPEGImages\006578.jpg 93,52,292,334,14 4,168,275,428,14                    </v>
      </c>
    </row>
    <row r="3314" spans="1:25" x14ac:dyDescent="0.2">
      <c r="A3314" t="s">
        <v>11612</v>
      </c>
      <c r="B3314" t="s">
        <v>11612</v>
      </c>
      <c r="C3314" t="s">
        <v>11613</v>
      </c>
      <c r="D3314" t="s">
        <v>11614</v>
      </c>
      <c r="E3314" t="s">
        <v>11615</v>
      </c>
      <c r="Y3314" t="str">
        <f t="shared" si="51"/>
        <v xml:space="preserve">F:\CODE\FusionGAN\PASCAL_VOC/VOC2007\JPEGImages\006583.jpg F:\CODE\FusionGAN\PASCAL_VOC/VOC2007\JPEGImages\006583.jpg 84,86,339,324,14 258,60,374,214,19 367,64,425,168,19                   </v>
      </c>
    </row>
    <row r="3315" spans="1:25" x14ac:dyDescent="0.2">
      <c r="A3315" t="s">
        <v>11616</v>
      </c>
      <c r="B3315" t="s">
        <v>11616</v>
      </c>
      <c r="C3315" t="s">
        <v>11617</v>
      </c>
      <c r="D3315" t="s">
        <v>11618</v>
      </c>
      <c r="E3315" t="s">
        <v>11619</v>
      </c>
      <c r="F3315" t="s">
        <v>11620</v>
      </c>
      <c r="G3315" t="s">
        <v>11621</v>
      </c>
      <c r="H3315" t="s">
        <v>11622</v>
      </c>
      <c r="I3315" t="s">
        <v>11623</v>
      </c>
      <c r="J3315" t="s">
        <v>11624</v>
      </c>
      <c r="K3315" t="s">
        <v>11625</v>
      </c>
      <c r="Y3315" t="str">
        <f t="shared" si="51"/>
        <v xml:space="preserve">F:\CODE\FusionGAN\PASCAL_VOC/VOC2007\JPEGImages\006584.jpg F:\CODE\FusionGAN\PASCAL_VOC/VOC2007\JPEGImages\006584.jpg 122,87,174,164,14 191,98,210,124,14 212,79,275,283,14 242,86,286,233,14 86,101,182,214,14 143,99,241,327,14 2,39,217,331,14 233,39,373,331,14 384,57,484,323,14             </v>
      </c>
    </row>
    <row r="3316" spans="1:25" x14ac:dyDescent="0.2">
      <c r="A3316" t="s">
        <v>11626</v>
      </c>
      <c r="B3316" t="s">
        <v>11626</v>
      </c>
      <c r="C3316" t="s">
        <v>11627</v>
      </c>
      <c r="D3316" t="s">
        <v>11628</v>
      </c>
      <c r="Y3316" t="str">
        <f t="shared" si="51"/>
        <v xml:space="preserve">F:\CODE\FusionGAN\PASCAL_VOC/VOC2007\JPEGImages\006585.jpg F:\CODE\FusionGAN\PASCAL_VOC/VOC2007\JPEGImages\006585.jpg 168,41,325,234,14 143,101,331,258,13                    </v>
      </c>
    </row>
    <row r="3317" spans="1:25" x14ac:dyDescent="0.2">
      <c r="A3317" t="s">
        <v>11629</v>
      </c>
      <c r="B3317" t="s">
        <v>11629</v>
      </c>
      <c r="C3317" t="s">
        <v>11630</v>
      </c>
      <c r="Y3317" t="str">
        <f t="shared" si="51"/>
        <v xml:space="preserve">F:\CODE\FusionGAN\PASCAL_VOC/VOC2007\JPEGImages\006587.jpg F:\CODE\FusionGAN\PASCAL_VOC/VOC2007\JPEGImages\006587.jpg 213,31,288,198,14                     </v>
      </c>
    </row>
    <row r="3318" spans="1:25" x14ac:dyDescent="0.2">
      <c r="A3318" t="s">
        <v>11631</v>
      </c>
      <c r="B3318" t="s">
        <v>11631</v>
      </c>
      <c r="C3318" t="s">
        <v>11632</v>
      </c>
      <c r="D3318" t="s">
        <v>11633</v>
      </c>
      <c r="E3318" t="s">
        <v>11634</v>
      </c>
      <c r="F3318" t="s">
        <v>11635</v>
      </c>
      <c r="Y3318" t="str">
        <f t="shared" si="51"/>
        <v xml:space="preserve">F:\CODE\FusionGAN\PASCAL_VOC/VOC2007\JPEGImages\006588.jpg F:\CODE\FusionGAN\PASCAL_VOC/VOC2007\JPEGImages\006588.jpg 104,28,451,311,18 5,193,86,234,6 86,200,131,227,6 473,187,488,211,14                  </v>
      </c>
    </row>
    <row r="3319" spans="1:25" x14ac:dyDescent="0.2">
      <c r="A3319" t="s">
        <v>11636</v>
      </c>
      <c r="B3319" t="s">
        <v>11636</v>
      </c>
      <c r="C3319" t="s">
        <v>11637</v>
      </c>
      <c r="Y3319" t="str">
        <f t="shared" si="51"/>
        <v xml:space="preserve">F:\CODE\FusionGAN\PASCAL_VOC/VOC2007\JPEGImages\006593.jpg F:\CODE\FusionGAN\PASCAL_VOC/VOC2007\JPEGImages\006593.jpg 2,3,499,333,6                     </v>
      </c>
    </row>
    <row r="3320" spans="1:25" x14ac:dyDescent="0.2">
      <c r="A3320" t="s">
        <v>11638</v>
      </c>
      <c r="B3320" t="s">
        <v>11638</v>
      </c>
      <c r="C3320" t="s">
        <v>11639</v>
      </c>
      <c r="Y3320" t="str">
        <f t="shared" si="51"/>
        <v xml:space="preserve">F:\CODE\FusionGAN\PASCAL_VOC/VOC2007\JPEGImages\006595.jpg F:\CODE\FusionGAN\PASCAL_VOC/VOC2007\JPEGImages\006595.jpg 118,24,457,304,7                     </v>
      </c>
    </row>
    <row r="3321" spans="1:25" x14ac:dyDescent="0.2">
      <c r="A3321" t="s">
        <v>11640</v>
      </c>
      <c r="B3321" t="s">
        <v>11640</v>
      </c>
      <c r="C3321" t="s">
        <v>11641</v>
      </c>
      <c r="Y3321" t="str">
        <f t="shared" si="51"/>
        <v xml:space="preserve">F:\CODE\FusionGAN\PASCAL_VOC/VOC2007\JPEGImages\006597.jpg F:\CODE\FusionGAN\PASCAL_VOC/VOC2007\JPEGImages\006597.jpg 19,17,445,305,11                     </v>
      </c>
    </row>
    <row r="3322" spans="1:25" x14ac:dyDescent="0.2">
      <c r="A3322" t="s">
        <v>11642</v>
      </c>
      <c r="B3322" t="s">
        <v>11642</v>
      </c>
      <c r="C3322" t="s">
        <v>11643</v>
      </c>
      <c r="D3322" t="s">
        <v>11644</v>
      </c>
      <c r="E3322" t="s">
        <v>11645</v>
      </c>
      <c r="Y3322" t="str">
        <f t="shared" si="51"/>
        <v xml:space="preserve">F:\CODE\FusionGAN\PASCAL_VOC/VOC2007\JPEGImages\006599.jpg F:\CODE\FusionGAN\PASCAL_VOC/VOC2007\JPEGImages\006599.jpg 100,1,248,209,8 37,1,158,262,14 224,1,500,375,14                   </v>
      </c>
    </row>
    <row r="3323" spans="1:25" x14ac:dyDescent="0.2">
      <c r="A3323" t="s">
        <v>11646</v>
      </c>
      <c r="B3323" t="s">
        <v>11646</v>
      </c>
      <c r="C3323" t="s">
        <v>11647</v>
      </c>
      <c r="D3323" t="s">
        <v>11648</v>
      </c>
      <c r="E3323" t="s">
        <v>11649</v>
      </c>
      <c r="F3323" t="s">
        <v>11650</v>
      </c>
      <c r="Y3323" t="str">
        <f t="shared" si="51"/>
        <v xml:space="preserve">F:\CODE\FusionGAN\PASCAL_VOC/VOC2007\JPEGImages\006602.jpg F:\CODE\FusionGAN\PASCAL_VOC/VOC2007\JPEGImages\006602.jpg 92,121,205,237,11 202,365,293,489,14 22,254,85,445,14 99,365,191,465,14                  </v>
      </c>
    </row>
    <row r="3324" spans="1:25" x14ac:dyDescent="0.2">
      <c r="A3324" t="s">
        <v>11651</v>
      </c>
      <c r="B3324" t="s">
        <v>11651</v>
      </c>
      <c r="C3324" t="s">
        <v>11652</v>
      </c>
      <c r="Y3324" t="str">
        <f t="shared" si="51"/>
        <v xml:space="preserve">F:\CODE\FusionGAN\PASCAL_VOC/VOC2007\JPEGImages\006603.jpg F:\CODE\FusionGAN\PASCAL_VOC/VOC2007\JPEGImages\006603.jpg 12,323,78,427,1                     </v>
      </c>
    </row>
    <row r="3325" spans="1:25" x14ac:dyDescent="0.2">
      <c r="A3325" t="s">
        <v>11653</v>
      </c>
      <c r="B3325" t="s">
        <v>11653</v>
      </c>
      <c r="C3325" t="s">
        <v>11654</v>
      </c>
      <c r="D3325" t="s">
        <v>11655</v>
      </c>
      <c r="E3325" t="s">
        <v>11656</v>
      </c>
      <c r="F3325" t="s">
        <v>11657</v>
      </c>
      <c r="G3325" t="s">
        <v>11658</v>
      </c>
      <c r="H3325" t="s">
        <v>11659</v>
      </c>
      <c r="Y3325" t="str">
        <f t="shared" si="51"/>
        <v xml:space="preserve">F:\CODE\FusionGAN\PASCAL_VOC/VOC2007\JPEGImages\006605.jpg F:\CODE\FusionGAN\PASCAL_VOC/VOC2007\JPEGImages\006605.jpg 158,186,235,311,8 340,199,412,313,8 246,222,360,375,8 142,214,256,361,8 86,181,134,218,15 49,96,96,243,15                </v>
      </c>
    </row>
    <row r="3326" spans="1:25" x14ac:dyDescent="0.2">
      <c r="A3326" t="s">
        <v>11660</v>
      </c>
      <c r="B3326" t="s">
        <v>11660</v>
      </c>
      <c r="C3326" t="s">
        <v>11661</v>
      </c>
      <c r="D3326" t="s">
        <v>11662</v>
      </c>
      <c r="Y3326" t="str">
        <f t="shared" si="51"/>
        <v xml:space="preserve">F:\CODE\FusionGAN\PASCAL_VOC/VOC2007\JPEGImages\006606.jpg F:\CODE\FusionGAN\PASCAL_VOC/VOC2007\JPEGImages\006606.jpg 92,134,417,290,11 118,89,263,181,11                    </v>
      </c>
    </row>
    <row r="3327" spans="1:25" x14ac:dyDescent="0.2">
      <c r="A3327" t="s">
        <v>11663</v>
      </c>
      <c r="B3327" t="s">
        <v>11663</v>
      </c>
      <c r="C3327" t="s">
        <v>11664</v>
      </c>
      <c r="D3327" t="s">
        <v>11665</v>
      </c>
      <c r="Y3327" t="str">
        <f t="shared" si="51"/>
        <v xml:space="preserve">F:\CODE\FusionGAN\PASCAL_VOC/VOC2007\JPEGImages\006609.jpg F:\CODE\FusionGAN\PASCAL_VOC/VOC2007\JPEGImages\006609.jpg 214,156,500,375,11 1,15,500,375,14                    </v>
      </c>
    </row>
    <row r="3328" spans="1:25" x14ac:dyDescent="0.2">
      <c r="A3328" t="s">
        <v>11666</v>
      </c>
      <c r="B3328" t="s">
        <v>11666</v>
      </c>
      <c r="C3328" t="s">
        <v>11667</v>
      </c>
      <c r="D3328" t="s">
        <v>11668</v>
      </c>
      <c r="E3328" t="s">
        <v>11669</v>
      </c>
      <c r="Y3328" t="str">
        <f t="shared" si="51"/>
        <v xml:space="preserve">F:\CODE\FusionGAN\PASCAL_VOC/VOC2007\JPEGImages\006610.jpg F:\CODE\FusionGAN\PASCAL_VOC/VOC2007\JPEGImages\006610.jpg 72,36,151,284,4 143,50,220,288,4 118,1,439,117,14                   </v>
      </c>
    </row>
    <row r="3329" spans="1:25" x14ac:dyDescent="0.2">
      <c r="A3329" t="s">
        <v>11670</v>
      </c>
      <c r="B3329" t="s">
        <v>11670</v>
      </c>
      <c r="C3329" t="s">
        <v>11671</v>
      </c>
      <c r="D3329" t="s">
        <v>11672</v>
      </c>
      <c r="Y3329" t="str">
        <f t="shared" si="51"/>
        <v xml:space="preserve">F:\CODE\FusionGAN\PASCAL_VOC/VOC2007\JPEGImages\006611.jpg F:\CODE\FusionGAN\PASCAL_VOC/VOC2007\JPEGImages\006611.jpg 80,135,224,393,12 181,237,295,382,14                    </v>
      </c>
    </row>
    <row r="3330" spans="1:25" x14ac:dyDescent="0.2">
      <c r="A3330" t="s">
        <v>11673</v>
      </c>
      <c r="B3330" t="s">
        <v>11673</v>
      </c>
      <c r="C3330" t="s">
        <v>11674</v>
      </c>
      <c r="D3330" t="s">
        <v>11675</v>
      </c>
      <c r="Y3330" t="str">
        <f t="shared" si="51"/>
        <v xml:space="preserve">F:\CODE\FusionGAN\PASCAL_VOC/VOC2007\JPEGImages\006612.jpg F:\CODE\FusionGAN\PASCAL_VOC/VOC2007\JPEGImages\006612.jpg 180,204,266,412,14 74,201,218,314,9                    </v>
      </c>
    </row>
    <row r="3331" spans="1:25" x14ac:dyDescent="0.2">
      <c r="A3331" t="s">
        <v>11676</v>
      </c>
      <c r="B3331" t="s">
        <v>11676</v>
      </c>
      <c r="C3331" t="s">
        <v>11677</v>
      </c>
      <c r="D3331" t="s">
        <v>11678</v>
      </c>
      <c r="Y3331" t="str">
        <f t="shared" ref="Y3331:Y3394" si="52">A3331&amp;" "&amp;B3331&amp;" "&amp;C3331&amp;" "&amp;D3331&amp;" "&amp;E3331&amp;" "&amp;F3331&amp;" "&amp;G3331&amp;" "&amp;H3331&amp;" "&amp;I3331&amp;" "&amp;J3331&amp;" "&amp;K3331&amp;" "&amp;L3331&amp;" "&amp;M3331&amp;" "&amp;N3331&amp;" "&amp;O3331&amp;" "&amp;P3331&amp;" "&amp;Q3331&amp;" "&amp;R3331&amp;" "&amp;S3331&amp;" "&amp;T3331&amp;" "&amp;U3331&amp;" "&amp;V3331&amp;" "&amp;W3331&amp;" "&amp;X3331</f>
        <v xml:space="preserve">F:\CODE\FusionGAN\PASCAL_VOC/VOC2007\JPEGImages\006617.jpg F:\CODE\FusionGAN\PASCAL_VOC/VOC2007\JPEGImages\006617.jpg 88,89,362,267,12 224,36,281,192,14                    </v>
      </c>
    </row>
    <row r="3332" spans="1:25" x14ac:dyDescent="0.2">
      <c r="A3332" t="s">
        <v>11679</v>
      </c>
      <c r="B3332" t="s">
        <v>11679</v>
      </c>
      <c r="C3332" t="s">
        <v>11680</v>
      </c>
      <c r="D3332" t="s">
        <v>11681</v>
      </c>
      <c r="Y3332" t="str">
        <f t="shared" si="52"/>
        <v xml:space="preserve">F:\CODE\FusionGAN\PASCAL_VOC/VOC2007\JPEGImages\006618.jpg F:\CODE\FusionGAN\PASCAL_VOC/VOC2007\JPEGImages\006618.jpg 89,100,397,257,13 131,49,251,284,14                    </v>
      </c>
    </row>
    <row r="3333" spans="1:25" x14ac:dyDescent="0.2">
      <c r="A3333" t="s">
        <v>11682</v>
      </c>
      <c r="B3333" t="s">
        <v>11682</v>
      </c>
      <c r="C3333" t="s">
        <v>11683</v>
      </c>
      <c r="Y3333" t="str">
        <f t="shared" si="52"/>
        <v xml:space="preserve">F:\CODE\FusionGAN\PASCAL_VOC/VOC2007\JPEGImages\006619.jpg F:\CODE\FusionGAN\PASCAL_VOC/VOC2007\JPEGImages\006619.jpg 110,128,222,195,0                     </v>
      </c>
    </row>
    <row r="3334" spans="1:25" x14ac:dyDescent="0.2">
      <c r="A3334" t="s">
        <v>11684</v>
      </c>
      <c r="B3334" t="s">
        <v>11684</v>
      </c>
      <c r="C3334" t="s">
        <v>11685</v>
      </c>
      <c r="D3334" t="s">
        <v>11686</v>
      </c>
      <c r="Y3334" t="str">
        <f t="shared" si="52"/>
        <v xml:space="preserve">F:\CODE\FusionGAN\PASCAL_VOC/VOC2007\JPEGImages\006621.jpg F:\CODE\FusionGAN\PASCAL_VOC/VOC2007\JPEGImages\006621.jpg 142,2,426,120,17 159,166,290,343,14                    </v>
      </c>
    </row>
    <row r="3335" spans="1:25" x14ac:dyDescent="0.2">
      <c r="A3335" t="s">
        <v>11687</v>
      </c>
      <c r="B3335" t="s">
        <v>11687</v>
      </c>
      <c r="C3335" t="s">
        <v>11688</v>
      </c>
      <c r="D3335" t="s">
        <v>11689</v>
      </c>
      <c r="Y3335" t="str">
        <f t="shared" si="52"/>
        <v xml:space="preserve">F:\CODE\FusionGAN\PASCAL_VOC/VOC2007\JPEGImages\006622.jpg F:\CODE\FusionGAN\PASCAL_VOC/VOC2007\JPEGImages\006622.jpg 242,123,456,236,17 26,73,111,151,19                    </v>
      </c>
    </row>
    <row r="3336" spans="1:25" x14ac:dyDescent="0.2">
      <c r="A3336" t="s">
        <v>11690</v>
      </c>
      <c r="B3336" t="s">
        <v>11690</v>
      </c>
      <c r="C3336" t="s">
        <v>11691</v>
      </c>
      <c r="D3336" t="s">
        <v>11692</v>
      </c>
      <c r="E3336" t="s">
        <v>11693</v>
      </c>
      <c r="F3336" t="s">
        <v>11694</v>
      </c>
      <c r="G3336" t="s">
        <v>11695</v>
      </c>
      <c r="H3336" t="s">
        <v>11696</v>
      </c>
      <c r="Y3336" t="str">
        <f t="shared" si="52"/>
        <v xml:space="preserve">F:\CODE\FusionGAN\PASCAL_VOC/VOC2007\JPEGImages\006625.jpg F:\CODE\FusionGAN\PASCAL_VOC/VOC2007\JPEGImages\006625.jpg 284,151,319,177,6 120,141,179,213,6 17,146,111,243,6 102,153,152,266,14 69,157,100,261,14 19,156,58,283,14                </v>
      </c>
    </row>
    <row r="3337" spans="1:25" x14ac:dyDescent="0.2">
      <c r="A3337" t="s">
        <v>11697</v>
      </c>
      <c r="B3337" t="s">
        <v>11697</v>
      </c>
      <c r="C3337" t="s">
        <v>11698</v>
      </c>
      <c r="D3337" t="s">
        <v>11699</v>
      </c>
      <c r="E3337" t="s">
        <v>11700</v>
      </c>
      <c r="F3337" t="s">
        <v>11701</v>
      </c>
      <c r="G3337" t="s">
        <v>11702</v>
      </c>
      <c r="H3337" t="s">
        <v>11703</v>
      </c>
      <c r="Y3337" t="str">
        <f t="shared" si="52"/>
        <v xml:space="preserve">F:\CODE\FusionGAN\PASCAL_VOC/VOC2007\JPEGImages\006626.jpg F:\CODE\FusionGAN\PASCAL_VOC/VOC2007\JPEGImages\006626.jpg 443,106,500,213,14 277,113,372,285,14 185,101,355,303,14 2,77,258,332,14 408,207,426,268,4 442,188,464,239,4                </v>
      </c>
    </row>
    <row r="3338" spans="1:25" x14ac:dyDescent="0.2">
      <c r="A3338" t="s">
        <v>11704</v>
      </c>
      <c r="B3338" t="s">
        <v>11704</v>
      </c>
      <c r="C3338" t="s">
        <v>11705</v>
      </c>
      <c r="D3338" t="s">
        <v>11706</v>
      </c>
      <c r="E3338" t="s">
        <v>11707</v>
      </c>
      <c r="Y3338" t="str">
        <f t="shared" si="52"/>
        <v xml:space="preserve">F:\CODE\FusionGAN\PASCAL_VOC/VOC2007\JPEGImages\006627.jpg F:\CODE\FusionGAN\PASCAL_VOC/VOC2007\JPEGImages\006627.jpg 466,104,500,140,15 261,93,373,190,15 1,130,462,333,10                   </v>
      </c>
    </row>
    <row r="3339" spans="1:25" x14ac:dyDescent="0.2">
      <c r="A3339" t="s">
        <v>11708</v>
      </c>
      <c r="B3339" t="s">
        <v>11708</v>
      </c>
      <c r="C3339" t="s">
        <v>11709</v>
      </c>
      <c r="D3339" t="s">
        <v>11710</v>
      </c>
      <c r="E3339" t="s">
        <v>11711</v>
      </c>
      <c r="F3339" t="s">
        <v>11712</v>
      </c>
      <c r="G3339" t="s">
        <v>11713</v>
      </c>
      <c r="H3339" t="s">
        <v>11714</v>
      </c>
      <c r="I3339" t="s">
        <v>11715</v>
      </c>
      <c r="J3339" t="s">
        <v>11716</v>
      </c>
      <c r="K3339" t="s">
        <v>11717</v>
      </c>
      <c r="Y3339" t="str">
        <f t="shared" si="52"/>
        <v xml:space="preserve">F:\CODE\FusionGAN\PASCAL_VOC/VOC2007\JPEGImages\006628.jpg F:\CODE\FusionGAN\PASCAL_VOC/VOC2007\JPEGImages\006628.jpg 64,128,113,155,8 157,124,190,171,8 172,137,209,182,8 213,144,252,195,8 249,161,291,216,8 133,207,271,375,8 17,179,152,373,8 48,150,216,375,10 386,104,429,140,19             </v>
      </c>
    </row>
    <row r="3340" spans="1:25" x14ac:dyDescent="0.2">
      <c r="A3340" t="s">
        <v>11718</v>
      </c>
      <c r="B3340" t="s">
        <v>11718</v>
      </c>
      <c r="C3340" t="s">
        <v>11719</v>
      </c>
      <c r="D3340" t="s">
        <v>11720</v>
      </c>
      <c r="Y3340" t="str">
        <f t="shared" si="52"/>
        <v xml:space="preserve">F:\CODE\FusionGAN\PASCAL_VOC/VOC2007\JPEGImages\006631.jpg F:\CODE\FusionGAN\PASCAL_VOC/VOC2007\JPEGImages\006631.jpg 275,6,500,327,14 94,19,337,327,14                    </v>
      </c>
    </row>
    <row r="3341" spans="1:25" x14ac:dyDescent="0.2">
      <c r="A3341" t="s">
        <v>11721</v>
      </c>
      <c r="B3341" t="s">
        <v>11721</v>
      </c>
      <c r="C3341" t="s">
        <v>11722</v>
      </c>
      <c r="D3341" t="s">
        <v>11723</v>
      </c>
      <c r="Y3341" t="str">
        <f t="shared" si="52"/>
        <v xml:space="preserve">F:\CODE\FusionGAN\PASCAL_VOC/VOC2007\JPEGImages\006632.jpg F:\CODE\FusionGAN\PASCAL_VOC/VOC2007\JPEGImages\006632.jpg 300,256,472,365,6 224,276,270,315,1                    </v>
      </c>
    </row>
    <row r="3342" spans="1:25" x14ac:dyDescent="0.2">
      <c r="A3342" t="s">
        <v>11724</v>
      </c>
      <c r="B3342" t="s">
        <v>11724</v>
      </c>
      <c r="C3342" t="s">
        <v>11725</v>
      </c>
      <c r="Y3342" t="str">
        <f t="shared" si="52"/>
        <v xml:space="preserve">F:\CODE\FusionGAN\PASCAL_VOC/VOC2007\JPEGImages\006635.jpg F:\CODE\FusionGAN\PASCAL_VOC/VOC2007\JPEGImages\006635.jpg 14,61,342,471,18                     </v>
      </c>
    </row>
    <row r="3343" spans="1:25" x14ac:dyDescent="0.2">
      <c r="A3343" t="s">
        <v>11726</v>
      </c>
      <c r="B3343" t="s">
        <v>11726</v>
      </c>
      <c r="C3343" t="s">
        <v>11727</v>
      </c>
      <c r="Y3343" t="str">
        <f t="shared" si="52"/>
        <v xml:space="preserve">F:\CODE\FusionGAN\PASCAL_VOC/VOC2007\JPEGImages\006636.jpg F:\CODE\FusionGAN\PASCAL_VOC/VOC2007\JPEGImages\006636.jpg 26,75,355,238,0                     </v>
      </c>
    </row>
    <row r="3344" spans="1:25" x14ac:dyDescent="0.2">
      <c r="A3344" t="s">
        <v>11728</v>
      </c>
      <c r="B3344" t="s">
        <v>11728</v>
      </c>
      <c r="C3344" t="s">
        <v>11729</v>
      </c>
      <c r="D3344" t="s">
        <v>11730</v>
      </c>
      <c r="E3344" t="s">
        <v>11731</v>
      </c>
      <c r="F3344" t="s">
        <v>11732</v>
      </c>
      <c r="G3344" t="s">
        <v>11733</v>
      </c>
      <c r="H3344" t="s">
        <v>11734</v>
      </c>
      <c r="Y3344" t="str">
        <f t="shared" si="52"/>
        <v xml:space="preserve">F:\CODE\FusionGAN\PASCAL_VOC/VOC2007\JPEGImages\006637.jpg F:\CODE\FusionGAN\PASCAL_VOC/VOC2007\JPEGImages\006637.jpg 352,207,447,372,1 165,158,278,259,1 107,174,172,304,1 325,110,366,316,14 200,87,259,255,14 106,107,210,288,14                </v>
      </c>
    </row>
    <row r="3345" spans="1:25" x14ac:dyDescent="0.2">
      <c r="A3345" t="s">
        <v>11735</v>
      </c>
      <c r="B3345" t="s">
        <v>11735</v>
      </c>
      <c r="C3345" t="s">
        <v>11736</v>
      </c>
      <c r="Y3345" t="str">
        <f t="shared" si="52"/>
        <v xml:space="preserve">F:\CODE\FusionGAN\PASCAL_VOC/VOC2007\JPEGImages\006638.jpg F:\CODE\FusionGAN\PASCAL_VOC/VOC2007\JPEGImages\006638.jpg 25,110,445,325,17                     </v>
      </c>
    </row>
    <row r="3346" spans="1:25" x14ac:dyDescent="0.2">
      <c r="A3346" t="s">
        <v>11737</v>
      </c>
      <c r="B3346" t="s">
        <v>11737</v>
      </c>
      <c r="C3346" t="s">
        <v>11738</v>
      </c>
      <c r="Y3346" t="str">
        <f t="shared" si="52"/>
        <v xml:space="preserve">F:\CODE\FusionGAN\PASCAL_VOC/VOC2007\JPEGImages\006643.jpg F:\CODE\FusionGAN\PASCAL_VOC/VOC2007\JPEGImages\006643.jpg 180,39,452,375,2                     </v>
      </c>
    </row>
    <row r="3347" spans="1:25" x14ac:dyDescent="0.2">
      <c r="A3347" t="s">
        <v>11739</v>
      </c>
      <c r="B3347" t="s">
        <v>11739</v>
      </c>
      <c r="C3347" t="s">
        <v>11740</v>
      </c>
      <c r="D3347" t="s">
        <v>11741</v>
      </c>
      <c r="Y3347" t="str">
        <f t="shared" si="52"/>
        <v xml:space="preserve">F:\CODE\FusionGAN\PASCAL_VOC/VOC2007\JPEGImages\006645.jpg F:\CODE\FusionGAN\PASCAL_VOC/VOC2007\JPEGImages\006645.jpg 44,171,185,379,14 133,109,289,370,12                    </v>
      </c>
    </row>
    <row r="3348" spans="1:25" x14ac:dyDescent="0.2">
      <c r="A3348" t="s">
        <v>11742</v>
      </c>
      <c r="B3348" t="s">
        <v>11742</v>
      </c>
      <c r="C3348" t="s">
        <v>11743</v>
      </c>
      <c r="D3348" t="s">
        <v>11744</v>
      </c>
      <c r="E3348" t="s">
        <v>11745</v>
      </c>
      <c r="F3348" t="s">
        <v>11746</v>
      </c>
      <c r="Y3348" t="str">
        <f t="shared" si="52"/>
        <v xml:space="preserve">F:\CODE\FusionGAN\PASCAL_VOC/VOC2007\JPEGImages\006647.jpg F:\CODE\FusionGAN\PASCAL_VOC/VOC2007\JPEGImages\006647.jpg 179,66,272,290,14 172,38,317,349,14 276,2,426,252,14 1,32,498,365,13                  </v>
      </c>
    </row>
    <row r="3349" spans="1:25" x14ac:dyDescent="0.2">
      <c r="A3349" t="s">
        <v>11747</v>
      </c>
      <c r="B3349" t="s">
        <v>11747</v>
      </c>
      <c r="C3349" t="s">
        <v>11748</v>
      </c>
      <c r="D3349" t="s">
        <v>11749</v>
      </c>
      <c r="E3349" t="s">
        <v>11750</v>
      </c>
      <c r="F3349" t="s">
        <v>11751</v>
      </c>
      <c r="Y3349" t="str">
        <f t="shared" si="52"/>
        <v xml:space="preserve">F:\CODE\FusionGAN\PASCAL_VOC/VOC2007\JPEGImages\006648.jpg F:\CODE\FusionGAN\PASCAL_VOC/VOC2007\JPEGImages\006648.jpg 293,2,435,334,4 3,1,463,332,14 372,204,416,285,14 312,183,346,283,14                  </v>
      </c>
    </row>
    <row r="3350" spans="1:25" x14ac:dyDescent="0.2">
      <c r="A3350" t="s">
        <v>11752</v>
      </c>
      <c r="B3350" t="s">
        <v>11752</v>
      </c>
      <c r="C3350" t="s">
        <v>11753</v>
      </c>
      <c r="Y3350" t="str">
        <f t="shared" si="52"/>
        <v xml:space="preserve">F:\CODE\FusionGAN\PASCAL_VOC/VOC2007\JPEGImages\006652.jpg F:\CODE\FusionGAN\PASCAL_VOC/VOC2007\JPEGImages\006652.jpg 172,62,328,244,18                     </v>
      </c>
    </row>
    <row r="3351" spans="1:25" x14ac:dyDescent="0.2">
      <c r="A3351" t="s">
        <v>11754</v>
      </c>
      <c r="B3351" t="s">
        <v>11754</v>
      </c>
      <c r="C3351" t="s">
        <v>11755</v>
      </c>
      <c r="Y3351" t="str">
        <f t="shared" si="52"/>
        <v xml:space="preserve">F:\CODE\FusionGAN\PASCAL_VOC/VOC2007\JPEGImages\006654.jpg F:\CODE\FusionGAN\PASCAL_VOC/VOC2007\JPEGImages\006654.jpg 1,8,157,140,6                     </v>
      </c>
    </row>
    <row r="3352" spans="1:25" x14ac:dyDescent="0.2">
      <c r="A3352" t="s">
        <v>11756</v>
      </c>
      <c r="B3352" t="s">
        <v>11756</v>
      </c>
      <c r="C3352" t="s">
        <v>11757</v>
      </c>
      <c r="Y3352" t="str">
        <f t="shared" si="52"/>
        <v xml:space="preserve">F:\CODE\FusionGAN\PASCAL_VOC/VOC2007\JPEGImages\006657.jpg F:\CODE\FusionGAN\PASCAL_VOC/VOC2007\JPEGImages\006657.jpg 190,72,341,269,7                     </v>
      </c>
    </row>
    <row r="3353" spans="1:25" x14ac:dyDescent="0.2">
      <c r="A3353" t="s">
        <v>11758</v>
      </c>
      <c r="B3353" t="s">
        <v>11758</v>
      </c>
      <c r="C3353" t="s">
        <v>11759</v>
      </c>
      <c r="D3353" t="s">
        <v>11760</v>
      </c>
      <c r="E3353" t="s">
        <v>11761</v>
      </c>
      <c r="F3353" t="s">
        <v>11762</v>
      </c>
      <c r="G3353" t="s">
        <v>11763</v>
      </c>
      <c r="H3353" t="s">
        <v>11764</v>
      </c>
      <c r="I3353" t="s">
        <v>11765</v>
      </c>
      <c r="J3353" t="s">
        <v>11766</v>
      </c>
      <c r="K3353" t="s">
        <v>11767</v>
      </c>
      <c r="L3353" t="s">
        <v>11768</v>
      </c>
      <c r="M3353" t="s">
        <v>11769</v>
      </c>
      <c r="Y3353" t="str">
        <f t="shared" si="52"/>
        <v xml:space="preserve">F:\CODE\FusionGAN\PASCAL_VOC/VOC2007\JPEGImages\006658.jpg F:\CODE\FusionGAN\PASCAL_VOC/VOC2007\JPEGImages\006658.jpg 119,158,382,345,10 160,99,204,186,14 200,104,264,205,14 259,102,327,209,14 304,117,387,219,14 362,131,415,222,14 288,145,490,375,14 1,96,71,269,14 39,86,137,239,14 79,121,297,372,14 1,215,72,373,8           </v>
      </c>
    </row>
    <row r="3354" spans="1:25" x14ac:dyDescent="0.2">
      <c r="A3354" t="s">
        <v>11770</v>
      </c>
      <c r="B3354" t="s">
        <v>11770</v>
      </c>
      <c r="C3354" t="s">
        <v>11771</v>
      </c>
      <c r="D3354" t="s">
        <v>11772</v>
      </c>
      <c r="E3354" t="s">
        <v>11773</v>
      </c>
      <c r="Y3354" t="str">
        <f t="shared" si="52"/>
        <v xml:space="preserve">F:\CODE\FusionGAN\PASCAL_VOC/VOC2007\JPEGImages\006660.jpg F:\CODE\FusionGAN\PASCAL_VOC/VOC2007\JPEGImages\006660.jpg 47,273,295,378,6 1,200,164,262,3 276,1,500,292,3                   </v>
      </c>
    </row>
    <row r="3355" spans="1:25" x14ac:dyDescent="0.2">
      <c r="A3355" t="s">
        <v>11774</v>
      </c>
      <c r="B3355" t="s">
        <v>11774</v>
      </c>
      <c r="C3355" t="s">
        <v>11775</v>
      </c>
      <c r="D3355" t="s">
        <v>11776</v>
      </c>
      <c r="E3355" t="s">
        <v>11777</v>
      </c>
      <c r="F3355" t="s">
        <v>11778</v>
      </c>
      <c r="G3355" t="s">
        <v>11779</v>
      </c>
      <c r="Y3355" t="str">
        <f t="shared" si="52"/>
        <v xml:space="preserve">F:\CODE\FusionGAN\PASCAL_VOC/VOC2007\JPEGImages\006661.jpg F:\CODE\FusionGAN\PASCAL_VOC/VOC2007\JPEGImages\006661.jpg 75,147,134,220,1 191,147,213,188,1 77,96,132,210,14 144,111,175,188,14 182,123,215,186,14                 </v>
      </c>
    </row>
    <row r="3356" spans="1:25" x14ac:dyDescent="0.2">
      <c r="A3356" t="s">
        <v>11780</v>
      </c>
      <c r="B3356" t="s">
        <v>11780</v>
      </c>
      <c r="C3356" t="s">
        <v>11781</v>
      </c>
      <c r="D3356" t="s">
        <v>11782</v>
      </c>
      <c r="Y3356" t="str">
        <f t="shared" si="52"/>
        <v xml:space="preserve">F:\CODE\FusionGAN\PASCAL_VOC/VOC2007\JPEGImages\006664.jpg F:\CODE\FusionGAN\PASCAL_VOC/VOC2007\JPEGImages\006664.jpg 1,133,327,338,1 23,58,255,298,14                    </v>
      </c>
    </row>
    <row r="3357" spans="1:25" x14ac:dyDescent="0.2">
      <c r="A3357" t="s">
        <v>11783</v>
      </c>
      <c r="B3357" t="s">
        <v>11783</v>
      </c>
      <c r="C3357" t="s">
        <v>11784</v>
      </c>
      <c r="D3357" t="s">
        <v>11785</v>
      </c>
      <c r="Y3357" t="str">
        <f t="shared" si="52"/>
        <v xml:space="preserve">F:\CODE\FusionGAN\PASCAL_VOC/VOC2007\JPEGImages\006666.jpg F:\CODE\FusionGAN\PASCAL_VOC/VOC2007\JPEGImages\006666.jpg 8,97,375,500,14 8,154,334,434,14                    </v>
      </c>
    </row>
    <row r="3358" spans="1:25" x14ac:dyDescent="0.2">
      <c r="A3358" t="s">
        <v>11786</v>
      </c>
      <c r="B3358" t="s">
        <v>11786</v>
      </c>
      <c r="C3358" t="s">
        <v>11787</v>
      </c>
      <c r="Y3358" t="str">
        <f t="shared" si="52"/>
        <v xml:space="preserve">F:\CODE\FusionGAN\PASCAL_VOC/VOC2007\JPEGImages\006667.jpg F:\CODE\FusionGAN\PASCAL_VOC/VOC2007\JPEGImages\006667.jpg 192,94,429,375,14                     </v>
      </c>
    </row>
    <row r="3359" spans="1:25" x14ac:dyDescent="0.2">
      <c r="A3359" t="s">
        <v>11788</v>
      </c>
      <c r="B3359" t="s">
        <v>11788</v>
      </c>
      <c r="C3359" t="s">
        <v>11789</v>
      </c>
      <c r="D3359" t="s">
        <v>11790</v>
      </c>
      <c r="E3359" t="s">
        <v>11791</v>
      </c>
      <c r="Y3359" t="str">
        <f t="shared" si="52"/>
        <v xml:space="preserve">F:\CODE\FusionGAN\PASCAL_VOC/VOC2007\JPEGImages\006668.jpg F:\CODE\FusionGAN\PASCAL_VOC/VOC2007\JPEGImages\006668.jpg 94,28,435,334,6 27,69,134,214,14 1,1,70,258,14                   </v>
      </c>
    </row>
    <row r="3360" spans="1:25" x14ac:dyDescent="0.2">
      <c r="A3360" t="s">
        <v>11792</v>
      </c>
      <c r="B3360" t="s">
        <v>11792</v>
      </c>
      <c r="C3360" t="s">
        <v>11793</v>
      </c>
      <c r="D3360" t="s">
        <v>11794</v>
      </c>
      <c r="Y3360" t="str">
        <f t="shared" si="52"/>
        <v xml:space="preserve">F:\CODE\FusionGAN\PASCAL_VOC/VOC2007\JPEGImages\006670.jpg F:\CODE\FusionGAN\PASCAL_VOC/VOC2007\JPEGImages\006670.jpg 33,181,410,465,18 432,300,474,426,14                    </v>
      </c>
    </row>
    <row r="3361" spans="1:25" x14ac:dyDescent="0.2">
      <c r="A3361" t="s">
        <v>11795</v>
      </c>
      <c r="B3361" t="s">
        <v>11795</v>
      </c>
      <c r="C3361" t="s">
        <v>11796</v>
      </c>
      <c r="D3361" t="s">
        <v>11797</v>
      </c>
      <c r="Y3361" t="str">
        <f t="shared" si="52"/>
        <v xml:space="preserve">F:\CODE\FusionGAN\PASCAL_VOC/VOC2007\JPEGImages\006671.jpg F:\CODE\FusionGAN\PASCAL_VOC/VOC2007\JPEGImages\006671.jpg 57,168,201,244,2 268,103,446,235,2                    </v>
      </c>
    </row>
    <row r="3362" spans="1:25" x14ac:dyDescent="0.2">
      <c r="A3362" t="s">
        <v>11798</v>
      </c>
      <c r="B3362" t="s">
        <v>11798</v>
      </c>
      <c r="C3362" t="s">
        <v>11799</v>
      </c>
      <c r="D3362" t="s">
        <v>11800</v>
      </c>
      <c r="E3362" t="s">
        <v>11801</v>
      </c>
      <c r="F3362" t="s">
        <v>11802</v>
      </c>
      <c r="G3362" t="s">
        <v>11803</v>
      </c>
      <c r="H3362" t="s">
        <v>11804</v>
      </c>
      <c r="I3362" t="s">
        <v>11805</v>
      </c>
      <c r="J3362" t="s">
        <v>11806</v>
      </c>
      <c r="K3362" t="s">
        <v>11807</v>
      </c>
      <c r="L3362" t="s">
        <v>11808</v>
      </c>
      <c r="Y3362" t="str">
        <f t="shared" si="52"/>
        <v xml:space="preserve">F:\CODE\FusionGAN\PASCAL_VOC/VOC2007\JPEGImages\006673.jpg F:\CODE\FusionGAN\PASCAL_VOC/VOC2007\JPEGImages\006673.jpg 394,42,445,234,3 353,81,390,207,3 309,52,372,246,3 294,110,324,196,3 242,70,275,212,3 230,117,245,189,3 214,112,239,201,3 187,114,210,195,3 171,107,206,223,3 137,105,171,213,3            </v>
      </c>
    </row>
    <row r="3363" spans="1:25" x14ac:dyDescent="0.2">
      <c r="A3363" t="s">
        <v>11809</v>
      </c>
      <c r="B3363" t="s">
        <v>11809</v>
      </c>
      <c r="C3363" t="s">
        <v>11810</v>
      </c>
      <c r="Y3363" t="str">
        <f t="shared" si="52"/>
        <v xml:space="preserve">F:\CODE\FusionGAN\PASCAL_VOC/VOC2007\JPEGImages\006674.jpg F:\CODE\FusionGAN\PASCAL_VOC/VOC2007\JPEGImages\006674.jpg 41,58,250,500,7                     </v>
      </c>
    </row>
    <row r="3364" spans="1:25" x14ac:dyDescent="0.2">
      <c r="A3364" t="s">
        <v>11811</v>
      </c>
      <c r="B3364" t="s">
        <v>11811</v>
      </c>
      <c r="C3364" t="s">
        <v>11812</v>
      </c>
      <c r="D3364" t="s">
        <v>11813</v>
      </c>
      <c r="Y3364" t="str">
        <f t="shared" si="52"/>
        <v xml:space="preserve">F:\CODE\FusionGAN\PASCAL_VOC/VOC2007\JPEGImages\006677.jpg F:\CODE\FusionGAN\PASCAL_VOC/VOC2007\JPEGImages\006677.jpg 1,279,75,458,8 67,235,333,500,14                    </v>
      </c>
    </row>
    <row r="3365" spans="1:25" x14ac:dyDescent="0.2">
      <c r="A3365" t="s">
        <v>11814</v>
      </c>
      <c r="B3365" t="s">
        <v>11814</v>
      </c>
      <c r="C3365" t="s">
        <v>11815</v>
      </c>
      <c r="Y3365" t="str">
        <f t="shared" si="52"/>
        <v xml:space="preserve">F:\CODE\FusionGAN\PASCAL_VOC/VOC2007\JPEGImages\006678.jpg F:\CODE\FusionGAN\PASCAL_VOC/VOC2007\JPEGImages\006678.jpg 133,96,459,365,16                     </v>
      </c>
    </row>
    <row r="3366" spans="1:25" x14ac:dyDescent="0.2">
      <c r="A3366" t="s">
        <v>11816</v>
      </c>
      <c r="B3366" t="s">
        <v>11816</v>
      </c>
      <c r="C3366" t="s">
        <v>11817</v>
      </c>
      <c r="D3366" t="s">
        <v>11818</v>
      </c>
      <c r="E3366" t="s">
        <v>11819</v>
      </c>
      <c r="Y3366" t="str">
        <f t="shared" si="52"/>
        <v xml:space="preserve">F:\CODE\FusionGAN\PASCAL_VOC/VOC2007\JPEGImages\006679.jpg F:\CODE\FusionGAN\PASCAL_VOC/VOC2007\JPEGImages\006679.jpg 327,117,488,331,16 31,88,189,317,16 164,29,334,309,16                   </v>
      </c>
    </row>
    <row r="3367" spans="1:25" x14ac:dyDescent="0.2">
      <c r="A3367" t="s">
        <v>11820</v>
      </c>
      <c r="B3367" t="s">
        <v>11820</v>
      </c>
      <c r="C3367" t="s">
        <v>11821</v>
      </c>
      <c r="D3367" t="s">
        <v>11822</v>
      </c>
      <c r="E3367" t="s">
        <v>11823</v>
      </c>
      <c r="F3367" t="s">
        <v>11824</v>
      </c>
      <c r="Y3367" t="str">
        <f t="shared" si="52"/>
        <v xml:space="preserve">F:\CODE\FusionGAN\PASCAL_VOC/VOC2007\JPEGImages\006681.jpg F:\CODE\FusionGAN\PASCAL_VOC/VOC2007\JPEGImages\006681.jpg 65,228,86,258,15 244,222,262,250,15 309,220,330,246,15 351,214,372,245,15                  </v>
      </c>
    </row>
    <row r="3368" spans="1:25" x14ac:dyDescent="0.2">
      <c r="A3368" t="s">
        <v>11825</v>
      </c>
      <c r="B3368" t="s">
        <v>11825</v>
      </c>
      <c r="C3368" t="s">
        <v>11826</v>
      </c>
      <c r="D3368" t="s">
        <v>11827</v>
      </c>
      <c r="E3368" t="s">
        <v>11828</v>
      </c>
      <c r="Y3368" t="str">
        <f t="shared" si="52"/>
        <v xml:space="preserve">F:\CODE\FusionGAN\PASCAL_VOC/VOC2007\JPEGImages\006682.jpg F:\CODE\FusionGAN\PASCAL_VOC/VOC2007\JPEGImages\006682.jpg 307,74,499,373,14 1,127,115,375,14 116,50,314,371,14                   </v>
      </c>
    </row>
    <row r="3369" spans="1:25" x14ac:dyDescent="0.2">
      <c r="A3369" t="s">
        <v>11829</v>
      </c>
      <c r="B3369" t="s">
        <v>11829</v>
      </c>
      <c r="C3369" t="s">
        <v>11830</v>
      </c>
      <c r="D3369" t="s">
        <v>11831</v>
      </c>
      <c r="Y3369" t="str">
        <f t="shared" si="52"/>
        <v xml:space="preserve">F:\CODE\FusionGAN\PASCAL_VOC/VOC2007\JPEGImages\006684.jpg F:\CODE\FusionGAN\PASCAL_VOC/VOC2007\JPEGImages\006684.jpg 76,20,393,351,19 376,64,500,266,19                    </v>
      </c>
    </row>
    <row r="3370" spans="1:25" x14ac:dyDescent="0.2">
      <c r="A3370" t="s">
        <v>11832</v>
      </c>
      <c r="B3370" t="s">
        <v>11832</v>
      </c>
      <c r="C3370" t="s">
        <v>11833</v>
      </c>
      <c r="Y3370" t="str">
        <f t="shared" si="52"/>
        <v xml:space="preserve">F:\CODE\FusionGAN\PASCAL_VOC/VOC2007\JPEGImages\006687.jpg F:\CODE\FusionGAN\PASCAL_VOC/VOC2007\JPEGImages\006687.jpg 358,2,426,103,4                     </v>
      </c>
    </row>
    <row r="3371" spans="1:25" x14ac:dyDescent="0.2">
      <c r="A3371" t="s">
        <v>11834</v>
      </c>
      <c r="B3371" t="s">
        <v>11834</v>
      </c>
      <c r="C3371" t="s">
        <v>11835</v>
      </c>
      <c r="D3371" t="s">
        <v>11836</v>
      </c>
      <c r="E3371" t="s">
        <v>11837</v>
      </c>
      <c r="F3371" t="s">
        <v>11838</v>
      </c>
      <c r="G3371" t="s">
        <v>11839</v>
      </c>
      <c r="Y3371" t="str">
        <f t="shared" si="52"/>
        <v xml:space="preserve">F:\CODE\FusionGAN\PASCAL_VOC/VOC2007\JPEGImages\006689.jpg F:\CODE\FusionGAN\PASCAL_VOC/VOC2007\JPEGImages\006689.jpg 300,230,448,374,8 178,185,242,298,8 8,229,224,374,8 249,182,281,269,8 144,186,253,278,10                 </v>
      </c>
    </row>
    <row r="3372" spans="1:25" x14ac:dyDescent="0.2">
      <c r="A3372" t="s">
        <v>11840</v>
      </c>
      <c r="B3372" t="s">
        <v>11840</v>
      </c>
      <c r="C3372" t="s">
        <v>11841</v>
      </c>
      <c r="D3372" t="s">
        <v>11842</v>
      </c>
      <c r="E3372" t="s">
        <v>11843</v>
      </c>
      <c r="Y3372" t="str">
        <f t="shared" si="52"/>
        <v xml:space="preserve">F:\CODE\FusionGAN\PASCAL_VOC/VOC2007\JPEGImages\006690.jpg F:\CODE\FusionGAN\PASCAL_VOC/VOC2007\JPEGImages\006690.jpg 203,124,295,294,14 53,106,153,294,14 125,50,227,231,14                   </v>
      </c>
    </row>
    <row r="3373" spans="1:25" x14ac:dyDescent="0.2">
      <c r="A3373" t="s">
        <v>11844</v>
      </c>
      <c r="B3373" t="s">
        <v>11844</v>
      </c>
      <c r="C3373" t="s">
        <v>11845</v>
      </c>
      <c r="Y3373" t="str">
        <f t="shared" si="52"/>
        <v xml:space="preserve">F:\CODE\FusionGAN\PASCAL_VOC/VOC2007\JPEGImages\006694.jpg F:\CODE\FusionGAN\PASCAL_VOC/VOC2007\JPEGImages\006694.jpg 100,52,500,248,18                     </v>
      </c>
    </row>
    <row r="3374" spans="1:25" x14ac:dyDescent="0.2">
      <c r="A3374" t="s">
        <v>11846</v>
      </c>
      <c r="B3374" t="s">
        <v>11846</v>
      </c>
      <c r="C3374" t="s">
        <v>11847</v>
      </c>
      <c r="D3374" t="s">
        <v>11848</v>
      </c>
      <c r="E3374" t="s">
        <v>11849</v>
      </c>
      <c r="Y3374" t="str">
        <f t="shared" si="52"/>
        <v xml:space="preserve">F:\CODE\FusionGAN\PASCAL_VOC/VOC2007\JPEGImages\006695.jpg F:\CODE\FusionGAN\PASCAL_VOC/VOC2007\JPEGImages\006695.jpg 307,153,433,370,14 196,123,327,373,14 72,138,206,375,14                   </v>
      </c>
    </row>
    <row r="3375" spans="1:25" x14ac:dyDescent="0.2">
      <c r="A3375" t="s">
        <v>11850</v>
      </c>
      <c r="B3375" t="s">
        <v>11850</v>
      </c>
      <c r="C3375" t="s">
        <v>11851</v>
      </c>
      <c r="D3375" t="s">
        <v>11852</v>
      </c>
      <c r="E3375" t="s">
        <v>11853</v>
      </c>
      <c r="F3375" t="s">
        <v>11854</v>
      </c>
      <c r="Y3375" t="str">
        <f t="shared" si="52"/>
        <v xml:space="preserve">F:\CODE\FusionGAN\PASCAL_VOC/VOC2007\JPEGImages\006696.jpg F:\CODE\FusionGAN\PASCAL_VOC/VOC2007\JPEGImages\006696.jpg 36,77,163,368,14 291,160,358,261,14 390,110,500,314,14 1,326,454,439,10                  </v>
      </c>
    </row>
    <row r="3376" spans="1:25" x14ac:dyDescent="0.2">
      <c r="A3376" t="s">
        <v>11855</v>
      </c>
      <c r="B3376" t="s">
        <v>11855</v>
      </c>
      <c r="C3376" t="s">
        <v>11856</v>
      </c>
      <c r="D3376" t="s">
        <v>11857</v>
      </c>
      <c r="Y3376" t="str">
        <f t="shared" si="52"/>
        <v xml:space="preserve">F:\CODE\FusionGAN\PASCAL_VOC/VOC2007\JPEGImages\006697.jpg F:\CODE\FusionGAN\PASCAL_VOC/VOC2007\JPEGImages\006697.jpg 41,77,260,337,14 255,82,500,375,14                    </v>
      </c>
    </row>
    <row r="3377" spans="1:25" x14ac:dyDescent="0.2">
      <c r="A3377" t="s">
        <v>11858</v>
      </c>
      <c r="B3377" t="s">
        <v>11858</v>
      </c>
      <c r="C3377" t="s">
        <v>11859</v>
      </c>
      <c r="D3377" t="s">
        <v>11860</v>
      </c>
      <c r="Y3377" t="str">
        <f t="shared" si="52"/>
        <v xml:space="preserve">F:\CODE\FusionGAN\PASCAL_VOC/VOC2007\JPEGImages\006698.jpg F:\CODE\FusionGAN\PASCAL_VOC/VOC2007\JPEGImages\006698.jpg 245,1,495,375,14 70,128,387,375,14                    </v>
      </c>
    </row>
    <row r="3378" spans="1:25" x14ac:dyDescent="0.2">
      <c r="A3378" t="s">
        <v>11861</v>
      </c>
      <c r="B3378" t="s">
        <v>11861</v>
      </c>
      <c r="C3378" t="s">
        <v>11862</v>
      </c>
      <c r="Y3378" t="str">
        <f t="shared" si="52"/>
        <v xml:space="preserve">F:\CODE\FusionGAN\PASCAL_VOC/VOC2007\JPEGImages\006699.jpg F:\CODE\FusionGAN\PASCAL_VOC/VOC2007\JPEGImages\006699.jpg 38,3,375,274,14                     </v>
      </c>
    </row>
    <row r="3379" spans="1:25" x14ac:dyDescent="0.2">
      <c r="A3379" t="s">
        <v>11863</v>
      </c>
      <c r="B3379" t="s">
        <v>11863</v>
      </c>
      <c r="C3379" t="s">
        <v>11864</v>
      </c>
      <c r="D3379" t="s">
        <v>11865</v>
      </c>
      <c r="Y3379" t="str">
        <f t="shared" si="52"/>
        <v xml:space="preserve">F:\CODE\FusionGAN\PASCAL_VOC/VOC2007\JPEGImages\006702.jpg F:\CODE\FusionGAN\PASCAL_VOC/VOC2007\JPEGImages\006702.jpg 274,108,496,227,0 37,180,199,238,0                    </v>
      </c>
    </row>
    <row r="3380" spans="1:25" x14ac:dyDescent="0.2">
      <c r="A3380" t="s">
        <v>11866</v>
      </c>
      <c r="B3380" t="s">
        <v>11866</v>
      </c>
      <c r="C3380" t="s">
        <v>11867</v>
      </c>
      <c r="Y3380" t="str">
        <f t="shared" si="52"/>
        <v xml:space="preserve">F:\CODE\FusionGAN\PASCAL_VOC/VOC2007\JPEGImages\006703.jpg F:\CODE\FusionGAN\PASCAL_VOC/VOC2007\JPEGImages\006703.jpg 89,102,223,337,14                     </v>
      </c>
    </row>
    <row r="3381" spans="1:25" x14ac:dyDescent="0.2">
      <c r="A3381" t="s">
        <v>11868</v>
      </c>
      <c r="B3381" t="s">
        <v>11868</v>
      </c>
      <c r="C3381" t="s">
        <v>11869</v>
      </c>
      <c r="Y3381" t="str">
        <f t="shared" si="52"/>
        <v xml:space="preserve">F:\CODE\FusionGAN\PASCAL_VOC/VOC2007\JPEGImages\006704.jpg F:\CODE\FusionGAN\PASCAL_VOC/VOC2007\JPEGImages\006704.jpg 34,1,341,213,19                     </v>
      </c>
    </row>
    <row r="3382" spans="1:25" x14ac:dyDescent="0.2">
      <c r="A3382" t="s">
        <v>11870</v>
      </c>
      <c r="B3382" t="s">
        <v>11870</v>
      </c>
      <c r="C3382" t="s">
        <v>11871</v>
      </c>
      <c r="D3382" t="s">
        <v>11872</v>
      </c>
      <c r="E3382" t="s">
        <v>11873</v>
      </c>
      <c r="Y3382" t="str">
        <f t="shared" si="52"/>
        <v xml:space="preserve">F:\CODE\FusionGAN\PASCAL_VOC/VOC2007\JPEGImages\006706.jpg F:\CODE\FusionGAN\PASCAL_VOC/VOC2007\JPEGImages\006706.jpg 44,127,341,496,2 300,17,375,134,6 2,41,198,217,6                   </v>
      </c>
    </row>
    <row r="3383" spans="1:25" x14ac:dyDescent="0.2">
      <c r="A3383" t="s">
        <v>11874</v>
      </c>
      <c r="B3383" t="s">
        <v>11874</v>
      </c>
      <c r="C3383" t="s">
        <v>11875</v>
      </c>
      <c r="D3383" t="s">
        <v>11876</v>
      </c>
      <c r="Y3383" t="str">
        <f t="shared" si="52"/>
        <v xml:space="preserve">F:\CODE\FusionGAN\PASCAL_VOC/VOC2007\JPEGImages\006707.jpg F:\CODE\FusionGAN\PASCAL_VOC/VOC2007\JPEGImages\006707.jpg 252,6,417,265,8 118,53,362,354,14                    </v>
      </c>
    </row>
    <row r="3384" spans="1:25" x14ac:dyDescent="0.2">
      <c r="A3384" t="s">
        <v>11877</v>
      </c>
      <c r="B3384" t="s">
        <v>11877</v>
      </c>
      <c r="C3384" t="s">
        <v>11878</v>
      </c>
      <c r="D3384" t="s">
        <v>11879</v>
      </c>
      <c r="E3384" t="s">
        <v>11880</v>
      </c>
      <c r="Y3384" t="str">
        <f t="shared" si="52"/>
        <v xml:space="preserve">F:\CODE\FusionGAN\PASCAL_VOC/VOC2007\JPEGImages\006708.jpg F:\CODE\FusionGAN\PASCAL_VOC/VOC2007\JPEGImages\006708.jpg 164,151,206,182,9 305,181,380,286,9 398,181,452,281,9                   </v>
      </c>
    </row>
    <row r="3385" spans="1:25" x14ac:dyDescent="0.2">
      <c r="A3385" t="s">
        <v>11881</v>
      </c>
      <c r="B3385" t="s">
        <v>11881</v>
      </c>
      <c r="C3385" t="s">
        <v>11882</v>
      </c>
      <c r="D3385" t="s">
        <v>11883</v>
      </c>
      <c r="E3385" t="s">
        <v>11884</v>
      </c>
      <c r="Y3385" t="str">
        <f t="shared" si="52"/>
        <v xml:space="preserve">F:\CODE\FusionGAN\PASCAL_VOC/VOC2007\JPEGImages\006709.jpg F:\CODE\FusionGAN\PASCAL_VOC/VOC2007\JPEGImages\006709.jpg 113,146,181,223,14 187,159,272,238,14 394,110,500,252,14                   </v>
      </c>
    </row>
    <row r="3386" spans="1:25" x14ac:dyDescent="0.2">
      <c r="A3386" t="s">
        <v>11885</v>
      </c>
      <c r="B3386" t="s">
        <v>11885</v>
      </c>
      <c r="C3386" t="s">
        <v>11886</v>
      </c>
      <c r="Y3386" t="str">
        <f t="shared" si="52"/>
        <v xml:space="preserve">F:\CODE\FusionGAN\PASCAL_VOC/VOC2007\JPEGImages\006714.jpg F:\CODE\FusionGAN\PASCAL_VOC/VOC2007\JPEGImages\006714.jpg 3,79,373,500,14                     </v>
      </c>
    </row>
    <row r="3387" spans="1:25" x14ac:dyDescent="0.2">
      <c r="A3387" t="s">
        <v>11887</v>
      </c>
      <c r="B3387" t="s">
        <v>11887</v>
      </c>
      <c r="C3387" t="s">
        <v>11888</v>
      </c>
      <c r="D3387" t="s">
        <v>11889</v>
      </c>
      <c r="Y3387" t="str">
        <f t="shared" si="52"/>
        <v xml:space="preserve">F:\CODE\FusionGAN\PASCAL_VOC/VOC2007\JPEGImages\006718.jpg F:\CODE\FusionGAN\PASCAL_VOC/VOC2007\JPEGImages\006718.jpg 91,193,122,258,1 76,147,101,255,14                    </v>
      </c>
    </row>
    <row r="3388" spans="1:25" x14ac:dyDescent="0.2">
      <c r="A3388" t="s">
        <v>11890</v>
      </c>
      <c r="B3388" t="s">
        <v>11890</v>
      </c>
      <c r="C3388" t="s">
        <v>11891</v>
      </c>
      <c r="D3388" t="s">
        <v>11892</v>
      </c>
      <c r="E3388" t="s">
        <v>11893</v>
      </c>
      <c r="F3388" t="s">
        <v>11894</v>
      </c>
      <c r="Y3388" t="str">
        <f t="shared" si="52"/>
        <v xml:space="preserve">F:\CODE\FusionGAN\PASCAL_VOC/VOC2007\JPEGImages\006719.jpg F:\CODE\FusionGAN\PASCAL_VOC/VOC2007\JPEGImages\006719.jpg 420,46,500,170,6 241,40,404,195,6 150,40,209,73,6 221,40,266,70,6                  </v>
      </c>
    </row>
    <row r="3389" spans="1:25" x14ac:dyDescent="0.2">
      <c r="A3389" t="s">
        <v>11895</v>
      </c>
      <c r="B3389" t="s">
        <v>11895</v>
      </c>
      <c r="C3389" t="s">
        <v>11896</v>
      </c>
      <c r="D3389" t="s">
        <v>11897</v>
      </c>
      <c r="E3389" t="s">
        <v>11898</v>
      </c>
      <c r="F3389" t="s">
        <v>11899</v>
      </c>
      <c r="G3389" t="s">
        <v>11900</v>
      </c>
      <c r="H3389" t="s">
        <v>11901</v>
      </c>
      <c r="Y3389" t="str">
        <f t="shared" si="52"/>
        <v xml:space="preserve">F:\CODE\FusionGAN\PASCAL_VOC/VOC2007\JPEGImages\006722.jpg F:\CODE\FusionGAN\PASCAL_VOC/VOC2007\JPEGImages\006722.jpg 161,115,395,375,12 368,164,500,326,12 129,164,186,327,12 238,28,334,266,14 410,86,472,254,14 108,105,190,255,14                </v>
      </c>
    </row>
    <row r="3390" spans="1:25" x14ac:dyDescent="0.2">
      <c r="A3390" t="s">
        <v>11902</v>
      </c>
      <c r="B3390" t="s">
        <v>11902</v>
      </c>
      <c r="C3390" t="s">
        <v>11903</v>
      </c>
      <c r="Y3390" t="str">
        <f t="shared" si="52"/>
        <v xml:space="preserve">F:\CODE\FusionGAN\PASCAL_VOC/VOC2007\JPEGImages\006725.jpg F:\CODE\FusionGAN\PASCAL_VOC/VOC2007\JPEGImages\006725.jpg 153,81,422,248,7                     </v>
      </c>
    </row>
    <row r="3391" spans="1:25" x14ac:dyDescent="0.2">
      <c r="A3391" t="s">
        <v>11904</v>
      </c>
      <c r="B3391" t="s">
        <v>11904</v>
      </c>
      <c r="C3391" t="s">
        <v>11905</v>
      </c>
      <c r="Y3391" t="str">
        <f t="shared" si="52"/>
        <v xml:space="preserve">F:\CODE\FusionGAN\PASCAL_VOC/VOC2007\JPEGImages\006726.jpg F:\CODE\FusionGAN\PASCAL_VOC/VOC2007\JPEGImages\006726.jpg 78,333,230,472,15                     </v>
      </c>
    </row>
    <row r="3392" spans="1:25" x14ac:dyDescent="0.2">
      <c r="A3392" t="s">
        <v>11906</v>
      </c>
      <c r="B3392" t="s">
        <v>11906</v>
      </c>
      <c r="C3392" t="s">
        <v>11907</v>
      </c>
      <c r="D3392" t="s">
        <v>11908</v>
      </c>
      <c r="E3392" t="s">
        <v>11909</v>
      </c>
      <c r="F3392" t="s">
        <v>11910</v>
      </c>
      <c r="G3392" t="s">
        <v>11911</v>
      </c>
      <c r="Y3392" t="str">
        <f t="shared" si="52"/>
        <v xml:space="preserve">F:\CODE\FusionGAN\PASCAL_VOC/VOC2007\JPEGImages\006727.jpg F:\CODE\FusionGAN\PASCAL_VOC/VOC2007\JPEGImages\006727.jpg 54,124,470,287,17 150,206,174,266,4 31,192,72,280,4 75,116,200,264,14 263,110,436,255,14                 </v>
      </c>
    </row>
    <row r="3393" spans="1:25" x14ac:dyDescent="0.2">
      <c r="A3393" t="s">
        <v>11912</v>
      </c>
      <c r="B3393" t="s">
        <v>11912</v>
      </c>
      <c r="C3393" t="s">
        <v>11913</v>
      </c>
      <c r="Y3393" t="str">
        <f t="shared" si="52"/>
        <v xml:space="preserve">F:\CODE\FusionGAN\PASCAL_VOC/VOC2007\JPEGImages\006730.jpg F:\CODE\FusionGAN\PASCAL_VOC/VOC2007\JPEGImages\006730.jpg 5,174,465,338,18                     </v>
      </c>
    </row>
    <row r="3394" spans="1:25" x14ac:dyDescent="0.2">
      <c r="A3394" t="s">
        <v>11914</v>
      </c>
      <c r="B3394" t="s">
        <v>11914</v>
      </c>
      <c r="C3394" t="s">
        <v>11915</v>
      </c>
      <c r="D3394" t="s">
        <v>11916</v>
      </c>
      <c r="E3394" t="s">
        <v>11917</v>
      </c>
      <c r="F3394" t="s">
        <v>11918</v>
      </c>
      <c r="Y3394" t="str">
        <f t="shared" si="52"/>
        <v xml:space="preserve">F:\CODE\FusionGAN\PASCAL_VOC/VOC2007\JPEGImages\006731.jpg F:\CODE\FusionGAN\PASCAL_VOC/VOC2007\JPEGImages\006731.jpg 401,120,466,333,4 175,46,352,279,14 55,78,192,273,14 1,259,500,375,10                  </v>
      </c>
    </row>
    <row r="3395" spans="1:25" x14ac:dyDescent="0.2">
      <c r="A3395" t="s">
        <v>11919</v>
      </c>
      <c r="B3395" t="s">
        <v>11919</v>
      </c>
      <c r="C3395" t="s">
        <v>11920</v>
      </c>
      <c r="Y3395" t="str">
        <f t="shared" ref="Y3395:Y3458" si="53">A3395&amp;" "&amp;B3395&amp;" "&amp;C3395&amp;" "&amp;D3395&amp;" "&amp;E3395&amp;" "&amp;F3395&amp;" "&amp;G3395&amp;" "&amp;H3395&amp;" "&amp;I3395&amp;" "&amp;J3395&amp;" "&amp;K3395&amp;" "&amp;L3395&amp;" "&amp;M3395&amp;" "&amp;N3395&amp;" "&amp;O3395&amp;" "&amp;P3395&amp;" "&amp;Q3395&amp;" "&amp;R3395&amp;" "&amp;S3395&amp;" "&amp;T3395&amp;" "&amp;U3395&amp;" "&amp;V3395&amp;" "&amp;W3395&amp;" "&amp;X3395</f>
        <v xml:space="preserve">F:\CODE\FusionGAN\PASCAL_VOC/VOC2007\JPEGImages\006734.jpg F:\CODE\FusionGAN\PASCAL_VOC/VOC2007\JPEGImages\006734.jpg 164,126,479,367,6                     </v>
      </c>
    </row>
    <row r="3396" spans="1:25" x14ac:dyDescent="0.2">
      <c r="A3396" t="s">
        <v>11921</v>
      </c>
      <c r="B3396" t="s">
        <v>11921</v>
      </c>
      <c r="C3396" t="s">
        <v>11922</v>
      </c>
      <c r="Y3396" t="str">
        <f t="shared" si="53"/>
        <v xml:space="preserve">F:\CODE\FusionGAN\PASCAL_VOC/VOC2007\JPEGImages\006735.jpg F:\CODE\FusionGAN\PASCAL_VOC/VOC2007\JPEGImages\006735.jpg 40,24,402,490,11                     </v>
      </c>
    </row>
    <row r="3397" spans="1:25" x14ac:dyDescent="0.2">
      <c r="A3397" t="s">
        <v>11923</v>
      </c>
      <c r="B3397" t="s">
        <v>11923</v>
      </c>
      <c r="C3397" t="s">
        <v>11924</v>
      </c>
      <c r="Y3397" t="str">
        <f t="shared" si="53"/>
        <v xml:space="preserve">F:\CODE\FusionGAN\PASCAL_VOC/VOC2007\JPEGImages\006736.jpg F:\CODE\FusionGAN\PASCAL_VOC/VOC2007\JPEGImages\006736.jpg 102,170,282,241,6                     </v>
      </c>
    </row>
    <row r="3398" spans="1:25" x14ac:dyDescent="0.2">
      <c r="A3398" t="s">
        <v>11925</v>
      </c>
      <c r="B3398" t="s">
        <v>11925</v>
      </c>
      <c r="C3398" t="s">
        <v>11926</v>
      </c>
      <c r="D3398" t="s">
        <v>11927</v>
      </c>
      <c r="E3398" t="s">
        <v>11928</v>
      </c>
      <c r="F3398" t="s">
        <v>11929</v>
      </c>
      <c r="Y3398" t="str">
        <f t="shared" si="53"/>
        <v xml:space="preserve">F:\CODE\FusionGAN\PASCAL_VOC/VOC2007\JPEGImages\006738.jpg F:\CODE\FusionGAN\PASCAL_VOC/VOC2007\JPEGImages\006738.jpg 208,135,274,283,14 72,159,114,250,14 212,199,277,314,1 79,196,118,261,1                  </v>
      </c>
    </row>
    <row r="3399" spans="1:25" x14ac:dyDescent="0.2">
      <c r="A3399" t="s">
        <v>11930</v>
      </c>
      <c r="B3399" t="s">
        <v>11930</v>
      </c>
      <c r="C3399" t="s">
        <v>11931</v>
      </c>
      <c r="D3399" t="s">
        <v>11932</v>
      </c>
      <c r="E3399" t="s">
        <v>11933</v>
      </c>
      <c r="Y3399" t="str">
        <f t="shared" si="53"/>
        <v xml:space="preserve">F:\CODE\FusionGAN\PASCAL_VOC/VOC2007\JPEGImages\006739.jpg F:\CODE\FusionGAN\PASCAL_VOC/VOC2007\JPEGImages\006739.jpg 114,8,431,375,14 23,160,190,285,2 188,180,288,375,2                   </v>
      </c>
    </row>
    <row r="3400" spans="1:25" x14ac:dyDescent="0.2">
      <c r="A3400" t="s">
        <v>11934</v>
      </c>
      <c r="B3400" t="s">
        <v>11934</v>
      </c>
      <c r="C3400" t="s">
        <v>11935</v>
      </c>
      <c r="Y3400" t="str">
        <f t="shared" si="53"/>
        <v xml:space="preserve">F:\CODE\FusionGAN\PASCAL_VOC/VOC2007\JPEGImages\006740.jpg F:\CODE\FusionGAN\PASCAL_VOC/VOC2007\JPEGImages\006740.jpg 56,29,442,295,7                     </v>
      </c>
    </row>
    <row r="3401" spans="1:25" x14ac:dyDescent="0.2">
      <c r="A3401" t="s">
        <v>11936</v>
      </c>
      <c r="B3401" t="s">
        <v>11936</v>
      </c>
      <c r="C3401" t="s">
        <v>11937</v>
      </c>
      <c r="Y3401" t="str">
        <f t="shared" si="53"/>
        <v xml:space="preserve">F:\CODE\FusionGAN\PASCAL_VOC/VOC2007\JPEGImages\006747.jpg F:\CODE\FusionGAN\PASCAL_VOC/VOC2007\JPEGImages\006747.jpg 139,3,341,334,13                     </v>
      </c>
    </row>
    <row r="3402" spans="1:25" x14ac:dyDescent="0.2">
      <c r="A3402" t="s">
        <v>11938</v>
      </c>
      <c r="B3402" t="s">
        <v>11938</v>
      </c>
      <c r="C3402" t="s">
        <v>11939</v>
      </c>
      <c r="D3402" t="s">
        <v>11940</v>
      </c>
      <c r="Y3402" t="str">
        <f t="shared" si="53"/>
        <v xml:space="preserve">F:\CODE\FusionGAN\PASCAL_VOC/VOC2007\JPEGImages\006748.jpg F:\CODE\FusionGAN\PASCAL_VOC/VOC2007\JPEGImages\006748.jpg 47,265,213,385,6 178,180,337,279,6                    </v>
      </c>
    </row>
    <row r="3403" spans="1:25" x14ac:dyDescent="0.2">
      <c r="A3403" t="s">
        <v>11941</v>
      </c>
      <c r="B3403" t="s">
        <v>11941</v>
      </c>
      <c r="C3403" t="s">
        <v>11942</v>
      </c>
      <c r="D3403" t="s">
        <v>11943</v>
      </c>
      <c r="Y3403" t="str">
        <f t="shared" si="53"/>
        <v xml:space="preserve">F:\CODE\FusionGAN\PASCAL_VOC/VOC2007\JPEGImages\006751.jpg F:\CODE\FusionGAN\PASCAL_VOC/VOC2007\JPEGImages\006751.jpg 247,109,454,283,2 91,39,241,144,2                    </v>
      </c>
    </row>
    <row r="3404" spans="1:25" x14ac:dyDescent="0.2">
      <c r="A3404" t="s">
        <v>11944</v>
      </c>
      <c r="B3404" t="s">
        <v>11944</v>
      </c>
      <c r="C3404" t="s">
        <v>11945</v>
      </c>
      <c r="D3404" t="s">
        <v>11946</v>
      </c>
      <c r="E3404" t="s">
        <v>11947</v>
      </c>
      <c r="F3404" t="s">
        <v>11948</v>
      </c>
      <c r="G3404" t="s">
        <v>11949</v>
      </c>
      <c r="Y3404" t="str">
        <f t="shared" si="53"/>
        <v xml:space="preserve">F:\CODE\FusionGAN\PASCAL_VOC/VOC2007\JPEGImages\006753.jpg F:\CODE\FusionGAN\PASCAL_VOC/VOC2007\JPEGImages\006753.jpg 80,35,260,500,14 251,85,332,500,14 254,1,332,246,14 204,1,250,43,14 44,1,222,500,14                 </v>
      </c>
    </row>
    <row r="3405" spans="1:25" x14ac:dyDescent="0.2">
      <c r="A3405" t="s">
        <v>11950</v>
      </c>
      <c r="B3405" t="s">
        <v>11950</v>
      </c>
      <c r="C3405" t="s">
        <v>11951</v>
      </c>
      <c r="D3405" t="s">
        <v>11952</v>
      </c>
      <c r="E3405" t="s">
        <v>11953</v>
      </c>
      <c r="F3405" t="s">
        <v>11954</v>
      </c>
      <c r="Y3405" t="str">
        <f t="shared" si="53"/>
        <v xml:space="preserve">F:\CODE\FusionGAN\PASCAL_VOC/VOC2007\JPEGImages\006755.jpg F:\CODE\FusionGAN\PASCAL_VOC/VOC2007\JPEGImages\006755.jpg 2,169,213,375,8 169,46,240,117,15 265,152,341,223,19 340,146,416,254,19                  </v>
      </c>
    </row>
    <row r="3406" spans="1:25" x14ac:dyDescent="0.2">
      <c r="A3406" t="s">
        <v>11955</v>
      </c>
      <c r="B3406" t="s">
        <v>11955</v>
      </c>
      <c r="C3406" t="s">
        <v>11956</v>
      </c>
      <c r="Y3406" t="str">
        <f t="shared" si="53"/>
        <v xml:space="preserve">F:\CODE\FusionGAN\PASCAL_VOC/VOC2007\JPEGImages\006759.jpg F:\CODE\FusionGAN\PASCAL_VOC/VOC2007\JPEGImages\006759.jpg 3,127,444,375,5                     </v>
      </c>
    </row>
    <row r="3407" spans="1:25" x14ac:dyDescent="0.2">
      <c r="A3407" t="s">
        <v>11957</v>
      </c>
      <c r="B3407" t="s">
        <v>11957</v>
      </c>
      <c r="C3407" t="s">
        <v>11958</v>
      </c>
      <c r="D3407" t="s">
        <v>11959</v>
      </c>
      <c r="E3407" t="s">
        <v>11960</v>
      </c>
      <c r="Y3407" t="str">
        <f t="shared" si="53"/>
        <v xml:space="preserve">F:\CODE\FusionGAN\PASCAL_VOC/VOC2007\JPEGImages\006760.jpg F:\CODE\FusionGAN\PASCAL_VOC/VOC2007\JPEGImages\006760.jpg 204,87,334,258,7 450,175,500,374,19 2,2,253,211,19                   </v>
      </c>
    </row>
    <row r="3408" spans="1:25" x14ac:dyDescent="0.2">
      <c r="A3408" t="s">
        <v>11961</v>
      </c>
      <c r="B3408" t="s">
        <v>11961</v>
      </c>
      <c r="C3408" t="s">
        <v>11962</v>
      </c>
      <c r="Y3408" t="str">
        <f t="shared" si="53"/>
        <v xml:space="preserve">F:\CODE\FusionGAN\PASCAL_VOC/VOC2007\JPEGImages\006761.jpg F:\CODE\FusionGAN\PASCAL_VOC/VOC2007\JPEGImages\006761.jpg 131,193,348,322,9                     </v>
      </c>
    </row>
    <row r="3409" spans="1:25" x14ac:dyDescent="0.2">
      <c r="A3409" t="s">
        <v>11963</v>
      </c>
      <c r="B3409" t="s">
        <v>11963</v>
      </c>
      <c r="C3409" t="s">
        <v>11964</v>
      </c>
      <c r="D3409" t="s">
        <v>11965</v>
      </c>
      <c r="E3409" t="s">
        <v>11966</v>
      </c>
      <c r="Y3409" t="str">
        <f t="shared" si="53"/>
        <v xml:space="preserve">F:\CODE\FusionGAN\PASCAL_VOC/VOC2007\JPEGImages\006762.jpg F:\CODE\FusionGAN\PASCAL_VOC/VOC2007\JPEGImages\006762.jpg 81,229,222,351,13 249,192,290,296,14 125,197,192,322,14                   </v>
      </c>
    </row>
    <row r="3410" spans="1:25" x14ac:dyDescent="0.2">
      <c r="A3410" t="s">
        <v>11967</v>
      </c>
      <c r="B3410" t="s">
        <v>11967</v>
      </c>
      <c r="C3410" t="s">
        <v>11968</v>
      </c>
      <c r="D3410" t="s">
        <v>11969</v>
      </c>
      <c r="E3410" t="s">
        <v>11970</v>
      </c>
      <c r="F3410" t="s">
        <v>11971</v>
      </c>
      <c r="Y3410" t="str">
        <f t="shared" si="53"/>
        <v xml:space="preserve">F:\CODE\FusionGAN\PASCAL_VOC/VOC2007\JPEGImages\006765.jpg F:\CODE\FusionGAN\PASCAL_VOC/VOC2007\JPEGImages\006765.jpg 264,338,360,470,15 1,203,50,312,15 96,146,183,201,15 240,166,274,195,15                  </v>
      </c>
    </row>
    <row r="3411" spans="1:25" x14ac:dyDescent="0.2">
      <c r="A3411" t="s">
        <v>11972</v>
      </c>
      <c r="B3411" t="s">
        <v>11972</v>
      </c>
      <c r="C3411" t="s">
        <v>11973</v>
      </c>
      <c r="D3411" t="s">
        <v>11974</v>
      </c>
      <c r="E3411" t="s">
        <v>11975</v>
      </c>
      <c r="F3411" t="s">
        <v>11976</v>
      </c>
      <c r="Y3411" t="str">
        <f t="shared" si="53"/>
        <v xml:space="preserve">F:\CODE\FusionGAN\PASCAL_VOC/VOC2007\JPEGImages\006766.jpg F:\CODE\FusionGAN\PASCAL_VOC/VOC2007\JPEGImages\006766.jpg 100,289,499,357,5 298,339,475,375,6 263,309,442,372,6 58,345,231,375,6                  </v>
      </c>
    </row>
    <row r="3412" spans="1:25" x14ac:dyDescent="0.2">
      <c r="A3412" t="s">
        <v>11977</v>
      </c>
      <c r="B3412" t="s">
        <v>11977</v>
      </c>
      <c r="C3412" t="s">
        <v>11978</v>
      </c>
      <c r="D3412" t="s">
        <v>11979</v>
      </c>
      <c r="Y3412" t="str">
        <f t="shared" si="53"/>
        <v xml:space="preserve">F:\CODE\FusionGAN\PASCAL_VOC/VOC2007\JPEGImages\006768.jpg F:\CODE\FusionGAN\PASCAL_VOC/VOC2007\JPEGImages\006768.jpg 16,167,312,500,8 109,72,376,310,14                    </v>
      </c>
    </row>
    <row r="3413" spans="1:25" x14ac:dyDescent="0.2">
      <c r="A3413" t="s">
        <v>11980</v>
      </c>
      <c r="B3413" t="s">
        <v>11980</v>
      </c>
      <c r="C3413" t="s">
        <v>11981</v>
      </c>
      <c r="D3413" t="s">
        <v>11982</v>
      </c>
      <c r="Y3413" t="str">
        <f t="shared" si="53"/>
        <v xml:space="preserve">F:\CODE\FusionGAN\PASCAL_VOC/VOC2007\JPEGImages\006769.jpg F:\CODE\FusionGAN\PASCAL_VOC/VOC2007\JPEGImages\006769.jpg 111,99,487,354,12 74,190,124,253,11                    </v>
      </c>
    </row>
    <row r="3414" spans="1:25" x14ac:dyDescent="0.2">
      <c r="A3414" t="s">
        <v>11983</v>
      </c>
      <c r="B3414" t="s">
        <v>11983</v>
      </c>
      <c r="C3414" t="s">
        <v>11984</v>
      </c>
      <c r="D3414" t="s">
        <v>11985</v>
      </c>
      <c r="Y3414" t="str">
        <f t="shared" si="53"/>
        <v xml:space="preserve">F:\CODE\FusionGAN\PASCAL_VOC/VOC2007\JPEGImages\006772.jpg F:\CODE\FusionGAN\PASCAL_VOC/VOC2007\JPEGImages\006772.jpg 243,58,419,349,14 88,70,270,349,14                    </v>
      </c>
    </row>
    <row r="3415" spans="1:25" x14ac:dyDescent="0.2">
      <c r="A3415" t="s">
        <v>11986</v>
      </c>
      <c r="B3415" t="s">
        <v>11986</v>
      </c>
      <c r="C3415" t="s">
        <v>11987</v>
      </c>
      <c r="D3415" t="s">
        <v>11988</v>
      </c>
      <c r="Y3415" t="str">
        <f t="shared" si="53"/>
        <v xml:space="preserve">F:\CODE\FusionGAN\PASCAL_VOC/VOC2007\JPEGImages\006773.jpg F:\CODE\FusionGAN\PASCAL_VOC/VOC2007\JPEGImages\006773.jpg 4,127,440,333,0 3,200,25,260,3                    </v>
      </c>
    </row>
    <row r="3416" spans="1:25" x14ac:dyDescent="0.2">
      <c r="A3416" t="s">
        <v>11989</v>
      </c>
      <c r="B3416" t="s">
        <v>11989</v>
      </c>
      <c r="C3416" t="s">
        <v>11990</v>
      </c>
      <c r="D3416" t="s">
        <v>11991</v>
      </c>
      <c r="E3416" t="s">
        <v>11992</v>
      </c>
      <c r="Y3416" t="str">
        <f t="shared" si="53"/>
        <v xml:space="preserve">F:\CODE\FusionGAN\PASCAL_VOC/VOC2007\JPEGImages\006777.jpg F:\CODE\FusionGAN\PASCAL_VOC/VOC2007\JPEGImages\006777.jpg 115,170,249,351,15 150,140,329,443,14 26,125,253,500,14                   </v>
      </c>
    </row>
    <row r="3417" spans="1:25" x14ac:dyDescent="0.2">
      <c r="A3417" t="s">
        <v>11993</v>
      </c>
      <c r="B3417" t="s">
        <v>11993</v>
      </c>
      <c r="C3417" t="s">
        <v>11994</v>
      </c>
      <c r="Y3417" t="str">
        <f t="shared" si="53"/>
        <v xml:space="preserve">F:\CODE\FusionGAN\PASCAL_VOC/VOC2007\JPEGImages\006781.jpg F:\CODE\FusionGAN\PASCAL_VOC/VOC2007\JPEGImages\006781.jpg 7,10,220,367,7                     </v>
      </c>
    </row>
    <row r="3418" spans="1:25" x14ac:dyDescent="0.2">
      <c r="A3418" t="s">
        <v>11995</v>
      </c>
      <c r="B3418" t="s">
        <v>11995</v>
      </c>
      <c r="C3418" t="s">
        <v>11996</v>
      </c>
      <c r="Y3418" t="str">
        <f t="shared" si="53"/>
        <v xml:space="preserve">F:\CODE\FusionGAN\PASCAL_VOC/VOC2007\JPEGImages\006782.jpg F:\CODE\FusionGAN\PASCAL_VOC/VOC2007\JPEGImages\006782.jpg 1,104,222,500,14                     </v>
      </c>
    </row>
    <row r="3419" spans="1:25" x14ac:dyDescent="0.2">
      <c r="A3419" t="s">
        <v>11997</v>
      </c>
      <c r="B3419" t="s">
        <v>11997</v>
      </c>
      <c r="C3419" t="s">
        <v>11998</v>
      </c>
      <c r="D3419" t="s">
        <v>11999</v>
      </c>
      <c r="E3419" t="s">
        <v>12000</v>
      </c>
      <c r="F3419" t="s">
        <v>12001</v>
      </c>
      <c r="Y3419" t="str">
        <f t="shared" si="53"/>
        <v xml:space="preserve">F:\CODE\FusionGAN\PASCAL_VOC/VOC2007\JPEGImages\006783.jpg F:\CODE\FusionGAN\PASCAL_VOC/VOC2007\JPEGImages\006783.jpg 1,227,59,332,6 77,220,167,275,6 144,221,194,254,6 64,211,84,250,14                  </v>
      </c>
    </row>
    <row r="3420" spans="1:25" x14ac:dyDescent="0.2">
      <c r="A3420" t="s">
        <v>12002</v>
      </c>
      <c r="B3420" t="s">
        <v>12002</v>
      </c>
      <c r="C3420" t="s">
        <v>12003</v>
      </c>
      <c r="D3420" t="s">
        <v>12004</v>
      </c>
      <c r="E3420" t="s">
        <v>12005</v>
      </c>
      <c r="F3420" t="s">
        <v>12006</v>
      </c>
      <c r="G3420" t="s">
        <v>12007</v>
      </c>
      <c r="H3420" t="s">
        <v>12008</v>
      </c>
      <c r="Y3420" t="str">
        <f t="shared" si="53"/>
        <v xml:space="preserve">F:\CODE\FusionGAN\PASCAL_VOC/VOC2007\JPEGImages\006784.jpg F:\CODE\FusionGAN\PASCAL_VOC/VOC2007\JPEGImages\006784.jpg 181,103,212,142,14 217,88,241,124,14 264,80,291,117,14 291,69,329,167,14 232,46,469,375,14 386,33,448,134,14                </v>
      </c>
    </row>
    <row r="3421" spans="1:25" x14ac:dyDescent="0.2">
      <c r="A3421" t="s">
        <v>12009</v>
      </c>
      <c r="B3421" t="s">
        <v>12009</v>
      </c>
      <c r="C3421" t="s">
        <v>12010</v>
      </c>
      <c r="D3421" t="s">
        <v>12011</v>
      </c>
      <c r="Y3421" t="str">
        <f t="shared" si="53"/>
        <v xml:space="preserve">F:\CODE\FusionGAN\PASCAL_VOC/VOC2007\JPEGImages\006786.jpg F:\CODE\FusionGAN\PASCAL_VOC/VOC2007\JPEGImages\006786.jpg 82,1,324,358,14 296,24,451,328,14                    </v>
      </c>
    </row>
    <row r="3422" spans="1:25" x14ac:dyDescent="0.2">
      <c r="A3422" t="s">
        <v>12012</v>
      </c>
      <c r="B3422" t="s">
        <v>12012</v>
      </c>
      <c r="C3422" t="s">
        <v>12013</v>
      </c>
      <c r="D3422" t="s">
        <v>12014</v>
      </c>
      <c r="E3422" t="s">
        <v>12015</v>
      </c>
      <c r="Y3422" t="str">
        <f t="shared" si="53"/>
        <v xml:space="preserve">F:\CODE\FusionGAN\PASCAL_VOC/VOC2007\JPEGImages\006789.jpg F:\CODE\FusionGAN\PASCAL_VOC/VOC2007\JPEGImages\006789.jpg 83,33,166,162,14 47,169,90,269,14 56,43,214,310,12                   </v>
      </c>
    </row>
    <row r="3423" spans="1:25" x14ac:dyDescent="0.2">
      <c r="A3423" t="s">
        <v>12016</v>
      </c>
      <c r="B3423" t="s">
        <v>12016</v>
      </c>
      <c r="C3423" t="s">
        <v>12017</v>
      </c>
      <c r="Y3423" t="str">
        <f t="shared" si="53"/>
        <v xml:space="preserve">F:\CODE\FusionGAN\PASCAL_VOC/VOC2007\JPEGImages\006794.jpg F:\CODE\FusionGAN\PASCAL_VOC/VOC2007\JPEGImages\006794.jpg 92,117,373,203,0                     </v>
      </c>
    </row>
    <row r="3424" spans="1:25" x14ac:dyDescent="0.2">
      <c r="A3424" t="s">
        <v>12018</v>
      </c>
      <c r="B3424" t="s">
        <v>12018</v>
      </c>
      <c r="C3424" t="s">
        <v>12019</v>
      </c>
      <c r="D3424" t="s">
        <v>12020</v>
      </c>
      <c r="Y3424" t="str">
        <f t="shared" si="53"/>
        <v xml:space="preserve">F:\CODE\FusionGAN\PASCAL_VOC/VOC2007\JPEGImages\006797.jpg F:\CODE\FusionGAN\PASCAL_VOC/VOC2007\JPEGImages\006797.jpg 181,65,384,374,14 1,46,242,371,12                    </v>
      </c>
    </row>
    <row r="3425" spans="1:25" x14ac:dyDescent="0.2">
      <c r="A3425" t="s">
        <v>12021</v>
      </c>
      <c r="B3425" t="s">
        <v>12021</v>
      </c>
      <c r="C3425" t="s">
        <v>12022</v>
      </c>
      <c r="Y3425" t="str">
        <f t="shared" si="53"/>
        <v xml:space="preserve">F:\CODE\FusionGAN\PASCAL_VOC/VOC2007\JPEGImages\006799.jpg F:\CODE\FusionGAN\PASCAL_VOC/VOC2007\JPEGImages\006799.jpg 143,75,357,409,2                     </v>
      </c>
    </row>
    <row r="3426" spans="1:25" x14ac:dyDescent="0.2">
      <c r="A3426" t="s">
        <v>12023</v>
      </c>
      <c r="B3426" t="s">
        <v>12023</v>
      </c>
      <c r="C3426" t="s">
        <v>12024</v>
      </c>
      <c r="D3426" t="s">
        <v>12025</v>
      </c>
      <c r="E3426" t="s">
        <v>12026</v>
      </c>
      <c r="F3426" t="s">
        <v>12027</v>
      </c>
      <c r="G3426" t="s">
        <v>12028</v>
      </c>
      <c r="Y3426" t="str">
        <f t="shared" si="53"/>
        <v xml:space="preserve">F:\CODE\FusionGAN\PASCAL_VOC/VOC2007\JPEGImages\006800.jpg F:\CODE\FusionGAN\PASCAL_VOC/VOC2007\JPEGImages\006800.jpg 148,164,176,195,2 175,110,213,202,2 283,189,375,375,14 361,200,432,375,14 402,164,500,375,14                 </v>
      </c>
    </row>
    <row r="3427" spans="1:25" x14ac:dyDescent="0.2">
      <c r="A3427" t="s">
        <v>12029</v>
      </c>
      <c r="B3427" t="s">
        <v>12029</v>
      </c>
      <c r="C3427" t="s">
        <v>12030</v>
      </c>
      <c r="D3427" t="s">
        <v>12031</v>
      </c>
      <c r="E3427" t="s">
        <v>12032</v>
      </c>
      <c r="Y3427" t="str">
        <f t="shared" si="53"/>
        <v xml:space="preserve">F:\CODE\FusionGAN\PASCAL_VOC/VOC2007\JPEGImages\006802.jpg F:\CODE\FusionGAN\PASCAL_VOC/VOC2007\JPEGImages\006802.jpg 131,2,499,349,18 344,99,366,119,14 209,89,258,231,14                   </v>
      </c>
    </row>
    <row r="3428" spans="1:25" x14ac:dyDescent="0.2">
      <c r="A3428" t="s">
        <v>12033</v>
      </c>
      <c r="B3428" t="s">
        <v>12033</v>
      </c>
      <c r="C3428" t="s">
        <v>12034</v>
      </c>
      <c r="D3428" t="s">
        <v>12035</v>
      </c>
      <c r="Y3428" t="str">
        <f t="shared" si="53"/>
        <v xml:space="preserve">F:\CODE\FusionGAN\PASCAL_VOC/VOC2007\JPEGImages\006803.jpg F:\CODE\FusionGAN\PASCAL_VOC/VOC2007\JPEGImages\006803.jpg 68,167,311,356,18 305,323,333,412,14                    </v>
      </c>
    </row>
    <row r="3429" spans="1:25" x14ac:dyDescent="0.2">
      <c r="A3429" t="s">
        <v>12036</v>
      </c>
      <c r="B3429" t="s">
        <v>12036</v>
      </c>
      <c r="C3429" t="s">
        <v>12037</v>
      </c>
      <c r="Y3429" t="str">
        <f t="shared" si="53"/>
        <v xml:space="preserve">F:\CODE\FusionGAN\PASCAL_VOC/VOC2007\JPEGImages\006805.jpg F:\CODE\FusionGAN\PASCAL_VOC/VOC2007\JPEGImages\006805.jpg 36,13,447,397,11                     </v>
      </c>
    </row>
    <row r="3430" spans="1:25" x14ac:dyDescent="0.2">
      <c r="A3430" t="s">
        <v>12038</v>
      </c>
      <c r="B3430" t="s">
        <v>12038</v>
      </c>
      <c r="C3430" t="s">
        <v>12039</v>
      </c>
      <c r="D3430" t="s">
        <v>12040</v>
      </c>
      <c r="E3430" t="s">
        <v>12041</v>
      </c>
      <c r="F3430" t="s">
        <v>12042</v>
      </c>
      <c r="Y3430" t="str">
        <f t="shared" si="53"/>
        <v xml:space="preserve">F:\CODE\FusionGAN\PASCAL_VOC/VOC2007\JPEGImages\006806.jpg F:\CODE\FusionGAN\PASCAL_VOC/VOC2007\JPEGImages\006806.jpg 93,114,351,360,15 294,1,500,196,15 95,1,299,124,15 1,2,89,301,15                  </v>
      </c>
    </row>
    <row r="3431" spans="1:25" x14ac:dyDescent="0.2">
      <c r="A3431" t="s">
        <v>12043</v>
      </c>
      <c r="B3431" t="s">
        <v>12043</v>
      </c>
      <c r="C3431" t="s">
        <v>12044</v>
      </c>
      <c r="Y3431" t="str">
        <f t="shared" si="53"/>
        <v xml:space="preserve">F:\CODE\FusionGAN\PASCAL_VOC/VOC2007\JPEGImages\006808.jpg F:\CODE\FusionGAN\PASCAL_VOC/VOC2007\JPEGImages\006808.jpg 33,11,266,375,14                     </v>
      </c>
    </row>
    <row r="3432" spans="1:25" x14ac:dyDescent="0.2">
      <c r="A3432" t="s">
        <v>12045</v>
      </c>
      <c r="B3432" t="s">
        <v>12045</v>
      </c>
      <c r="C3432" t="s">
        <v>12046</v>
      </c>
      <c r="D3432" t="s">
        <v>12047</v>
      </c>
      <c r="Y3432" t="str">
        <f t="shared" si="53"/>
        <v xml:space="preserve">F:\CODE\FusionGAN\PASCAL_VOC/VOC2007\JPEGImages\006810.jpg F:\CODE\FusionGAN\PASCAL_VOC/VOC2007\JPEGImages\006810.jpg 334,39,500,375,14 20,148,114,357,14                    </v>
      </c>
    </row>
    <row r="3433" spans="1:25" x14ac:dyDescent="0.2">
      <c r="A3433" t="s">
        <v>12048</v>
      </c>
      <c r="B3433" t="s">
        <v>12048</v>
      </c>
      <c r="C3433" t="s">
        <v>12049</v>
      </c>
      <c r="D3433" t="s">
        <v>12050</v>
      </c>
      <c r="Y3433" t="str">
        <f t="shared" si="53"/>
        <v xml:space="preserve">F:\CODE\FusionGAN\PASCAL_VOC/VOC2007\JPEGImages\006813.jpg F:\CODE\FusionGAN\PASCAL_VOC/VOC2007\JPEGImages\006813.jpg 214,56,498,199,7 3,93,224,283,7                    </v>
      </c>
    </row>
    <row r="3434" spans="1:25" x14ac:dyDescent="0.2">
      <c r="A3434" t="s">
        <v>12051</v>
      </c>
      <c r="B3434" t="s">
        <v>12051</v>
      </c>
      <c r="C3434" t="s">
        <v>12052</v>
      </c>
      <c r="Y3434" t="str">
        <f t="shared" si="53"/>
        <v xml:space="preserve">F:\CODE\FusionGAN\PASCAL_VOC/VOC2007\JPEGImages\006814.jpg F:\CODE\FusionGAN\PASCAL_VOC/VOC2007\JPEGImages\006814.jpg 1,214,471,375,19                     </v>
      </c>
    </row>
    <row r="3435" spans="1:25" x14ac:dyDescent="0.2">
      <c r="A3435" t="s">
        <v>12053</v>
      </c>
      <c r="B3435" t="s">
        <v>12053</v>
      </c>
      <c r="C3435" t="s">
        <v>12054</v>
      </c>
      <c r="D3435" t="s">
        <v>12055</v>
      </c>
      <c r="E3435" t="s">
        <v>12056</v>
      </c>
      <c r="F3435" t="s">
        <v>12057</v>
      </c>
      <c r="Y3435" t="str">
        <f t="shared" si="53"/>
        <v xml:space="preserve">F:\CODE\FusionGAN\PASCAL_VOC/VOC2007\JPEGImages\006819.jpg F:\CODE\FusionGAN\PASCAL_VOC/VOC2007\JPEGImages\006819.jpg 92,185,309,333,10 97,167,146,290,8 129,178,206,328,8 217,209,286,337,8                  </v>
      </c>
    </row>
    <row r="3436" spans="1:25" x14ac:dyDescent="0.2">
      <c r="A3436" t="s">
        <v>12058</v>
      </c>
      <c r="B3436" t="s">
        <v>12058</v>
      </c>
      <c r="C3436" t="s">
        <v>12059</v>
      </c>
      <c r="D3436" t="s">
        <v>12060</v>
      </c>
      <c r="E3436" t="s">
        <v>12061</v>
      </c>
      <c r="F3436" t="s">
        <v>12062</v>
      </c>
      <c r="Y3436" t="str">
        <f t="shared" si="53"/>
        <v xml:space="preserve">F:\CODE\FusionGAN\PASCAL_VOC/VOC2007\JPEGImages\006821.jpg F:\CODE\FusionGAN\PASCAL_VOC/VOC2007\JPEGImages\006821.jpg 176,140,282,246,5 373,194,500,301,6 319,193,367,224,6 15,177,54,290,14                  </v>
      </c>
    </row>
    <row r="3437" spans="1:25" x14ac:dyDescent="0.2">
      <c r="A3437" t="s">
        <v>12063</v>
      </c>
      <c r="B3437" t="s">
        <v>12063</v>
      </c>
      <c r="C3437" t="s">
        <v>12064</v>
      </c>
      <c r="Y3437" t="str">
        <f t="shared" si="53"/>
        <v xml:space="preserve">F:\CODE\FusionGAN\PASCAL_VOC/VOC2007\JPEGImages\006822.jpg F:\CODE\FusionGAN\PASCAL_VOC/VOC2007\JPEGImages\006822.jpg 67,8,334,496,13                     </v>
      </c>
    </row>
    <row r="3438" spans="1:25" x14ac:dyDescent="0.2">
      <c r="A3438" t="s">
        <v>12065</v>
      </c>
      <c r="B3438" t="s">
        <v>12065</v>
      </c>
      <c r="C3438" t="s">
        <v>12066</v>
      </c>
      <c r="Y3438" t="str">
        <f t="shared" si="53"/>
        <v xml:space="preserve">F:\CODE\FusionGAN\PASCAL_VOC/VOC2007\JPEGImages\006824.jpg F:\CODE\FusionGAN\PASCAL_VOC/VOC2007\JPEGImages\006824.jpg 127,3,382,287,14                     </v>
      </c>
    </row>
    <row r="3439" spans="1:25" x14ac:dyDescent="0.2">
      <c r="A3439" t="s">
        <v>12067</v>
      </c>
      <c r="B3439" t="s">
        <v>12067</v>
      </c>
      <c r="C3439" t="s">
        <v>12068</v>
      </c>
      <c r="Y3439" t="str">
        <f t="shared" si="53"/>
        <v xml:space="preserve">F:\CODE\FusionGAN\PASCAL_VOC/VOC2007\JPEGImages\006825.jpg F:\CODE\FusionGAN\PASCAL_VOC/VOC2007\JPEGImages\006825.jpg 150,54,447,278,2                     </v>
      </c>
    </row>
    <row r="3440" spans="1:25" x14ac:dyDescent="0.2">
      <c r="A3440" t="s">
        <v>12069</v>
      </c>
      <c r="B3440" t="s">
        <v>12069</v>
      </c>
      <c r="C3440" t="s">
        <v>12070</v>
      </c>
      <c r="Y3440" t="str">
        <f t="shared" si="53"/>
        <v xml:space="preserve">F:\CODE\FusionGAN\PASCAL_VOC/VOC2007\JPEGImages\006827.jpg F:\CODE\FusionGAN\PASCAL_VOC/VOC2007\JPEGImages\006827.jpg 1,199,211,386,17                     </v>
      </c>
    </row>
    <row r="3441" spans="1:25" x14ac:dyDescent="0.2">
      <c r="A3441" t="s">
        <v>12071</v>
      </c>
      <c r="B3441" t="s">
        <v>12071</v>
      </c>
      <c r="C3441" t="s">
        <v>12072</v>
      </c>
      <c r="Y3441" t="str">
        <f t="shared" si="53"/>
        <v xml:space="preserve">F:\CODE\FusionGAN\PASCAL_VOC/VOC2007\JPEGImages\006828.jpg F:\CODE\FusionGAN\PASCAL_VOC/VOC2007\JPEGImages\006828.jpg 61,30,219,360,4                     </v>
      </c>
    </row>
    <row r="3442" spans="1:25" x14ac:dyDescent="0.2">
      <c r="A3442" t="s">
        <v>12073</v>
      </c>
      <c r="B3442" t="s">
        <v>12073</v>
      </c>
      <c r="C3442" t="s">
        <v>12074</v>
      </c>
      <c r="Y3442" t="str">
        <f t="shared" si="53"/>
        <v xml:space="preserve">F:\CODE\FusionGAN\PASCAL_VOC/VOC2007\JPEGImages\006829.jpg F:\CODE\FusionGAN\PASCAL_VOC/VOC2007\JPEGImages\006829.jpg 1,65,424,375,11                     </v>
      </c>
    </row>
    <row r="3443" spans="1:25" x14ac:dyDescent="0.2">
      <c r="A3443" t="s">
        <v>12075</v>
      </c>
      <c r="B3443" t="s">
        <v>12075</v>
      </c>
      <c r="C3443" t="s">
        <v>12076</v>
      </c>
      <c r="D3443" t="s">
        <v>12077</v>
      </c>
      <c r="Y3443" t="str">
        <f t="shared" si="53"/>
        <v xml:space="preserve">F:\CODE\FusionGAN\PASCAL_VOC/VOC2007\JPEGImages\006833.jpg F:\CODE\FusionGAN\PASCAL_VOC/VOC2007\JPEGImages\006833.jpg 201,195,500,375,16 60,40,353,375,14                    </v>
      </c>
    </row>
    <row r="3444" spans="1:25" x14ac:dyDescent="0.2">
      <c r="A3444" t="s">
        <v>12078</v>
      </c>
      <c r="B3444" t="s">
        <v>12078</v>
      </c>
      <c r="C3444" t="s">
        <v>12079</v>
      </c>
      <c r="Y3444" t="str">
        <f t="shared" si="53"/>
        <v xml:space="preserve">F:\CODE\FusionGAN\PASCAL_VOC/VOC2007\JPEGImages\006835.jpg F:\CODE\FusionGAN\PASCAL_VOC/VOC2007\JPEGImages\006835.jpg 205,6,500,375,14                     </v>
      </c>
    </row>
    <row r="3445" spans="1:25" x14ac:dyDescent="0.2">
      <c r="A3445" t="s">
        <v>12080</v>
      </c>
      <c r="B3445" t="s">
        <v>12080</v>
      </c>
      <c r="C3445" t="s">
        <v>12081</v>
      </c>
      <c r="D3445" t="s">
        <v>12082</v>
      </c>
      <c r="Y3445" t="str">
        <f t="shared" si="53"/>
        <v xml:space="preserve">F:\CODE\FusionGAN\PASCAL_VOC/VOC2007\JPEGImages\006836.jpg F:\CODE\FusionGAN\PASCAL_VOC/VOC2007\JPEGImages\006836.jpg 112,76,393,425,12 153,61,323,263,14                    </v>
      </c>
    </row>
    <row r="3446" spans="1:25" x14ac:dyDescent="0.2">
      <c r="A3446" t="s">
        <v>12083</v>
      </c>
      <c r="B3446" t="s">
        <v>12083</v>
      </c>
      <c r="C3446" t="s">
        <v>12084</v>
      </c>
      <c r="Y3446" t="str">
        <f t="shared" si="53"/>
        <v xml:space="preserve">F:\CODE\FusionGAN\PASCAL_VOC/VOC2007\JPEGImages\006838.jpg F:\CODE\FusionGAN\PASCAL_VOC/VOC2007\JPEGImages\006838.jpg 230,35,500,332,14                     </v>
      </c>
    </row>
    <row r="3447" spans="1:25" x14ac:dyDescent="0.2">
      <c r="A3447" t="s">
        <v>12085</v>
      </c>
      <c r="B3447" t="s">
        <v>12085</v>
      </c>
      <c r="C3447" t="s">
        <v>12086</v>
      </c>
      <c r="Y3447" t="str">
        <f t="shared" si="53"/>
        <v xml:space="preserve">F:\CODE\FusionGAN\PASCAL_VOC/VOC2007\JPEGImages\006839.jpg F:\CODE\FusionGAN\PASCAL_VOC/VOC2007\JPEGImages\006839.jpg 29,13,459,351,13                     </v>
      </c>
    </row>
    <row r="3448" spans="1:25" x14ac:dyDescent="0.2">
      <c r="A3448" t="s">
        <v>12087</v>
      </c>
      <c r="B3448" t="s">
        <v>12087</v>
      </c>
      <c r="C3448" t="s">
        <v>12088</v>
      </c>
      <c r="Y3448" t="str">
        <f t="shared" si="53"/>
        <v xml:space="preserve">F:\CODE\FusionGAN\PASCAL_VOC/VOC2007\JPEGImages\006840.jpg F:\CODE\FusionGAN\PASCAL_VOC/VOC2007\JPEGImages\006840.jpg 58,19,368,333,14                     </v>
      </c>
    </row>
    <row r="3449" spans="1:25" x14ac:dyDescent="0.2">
      <c r="A3449" t="s">
        <v>12089</v>
      </c>
      <c r="B3449" t="s">
        <v>12089</v>
      </c>
      <c r="C3449" t="s">
        <v>12090</v>
      </c>
      <c r="D3449" t="s">
        <v>12091</v>
      </c>
      <c r="Y3449" t="str">
        <f t="shared" si="53"/>
        <v xml:space="preserve">F:\CODE\FusionGAN\PASCAL_VOC/VOC2007\JPEGImages\006841.jpg F:\CODE\FusionGAN\PASCAL_VOC/VOC2007\JPEGImages\006841.jpg 196,147,376,307,9 386,106,436,284,14                    </v>
      </c>
    </row>
    <row r="3450" spans="1:25" x14ac:dyDescent="0.2">
      <c r="A3450" t="s">
        <v>12092</v>
      </c>
      <c r="B3450" t="s">
        <v>12092</v>
      </c>
      <c r="C3450" t="s">
        <v>12093</v>
      </c>
      <c r="D3450" t="s">
        <v>12094</v>
      </c>
      <c r="Y3450" t="str">
        <f t="shared" si="53"/>
        <v xml:space="preserve">F:\CODE\FusionGAN\PASCAL_VOC/VOC2007\JPEGImages\006842.jpg F:\CODE\FusionGAN\PASCAL_VOC/VOC2007\JPEGImages\006842.jpg 258,70,481,288,19 29,70,256,283,19                    </v>
      </c>
    </row>
    <row r="3451" spans="1:25" x14ac:dyDescent="0.2">
      <c r="A3451" t="s">
        <v>12095</v>
      </c>
      <c r="B3451" t="s">
        <v>12095</v>
      </c>
      <c r="C3451" t="s">
        <v>12096</v>
      </c>
      <c r="Y3451" t="str">
        <f t="shared" si="53"/>
        <v xml:space="preserve">F:\CODE\FusionGAN\PASCAL_VOC/VOC2007\JPEGImages\006844.jpg F:\CODE\FusionGAN\PASCAL_VOC/VOC2007\JPEGImages\006844.jpg 87,105,492,237,18                     </v>
      </c>
    </row>
    <row r="3452" spans="1:25" x14ac:dyDescent="0.2">
      <c r="A3452" t="s">
        <v>12097</v>
      </c>
      <c r="B3452" t="s">
        <v>12097</v>
      </c>
      <c r="C3452" t="s">
        <v>12098</v>
      </c>
      <c r="D3452" t="s">
        <v>12099</v>
      </c>
      <c r="E3452" t="s">
        <v>12100</v>
      </c>
      <c r="Y3452" t="str">
        <f t="shared" si="53"/>
        <v xml:space="preserve">F:\CODE\FusionGAN\PASCAL_VOC/VOC2007\JPEGImages\006845.jpg F:\CODE\FusionGAN\PASCAL_VOC/VOC2007\JPEGImages\006845.jpg 171,257,246,331,8 257,222,298,265,8 323,224,369,272,8                   </v>
      </c>
    </row>
    <row r="3453" spans="1:25" x14ac:dyDescent="0.2">
      <c r="A3453" t="s">
        <v>12101</v>
      </c>
      <c r="B3453" t="s">
        <v>12101</v>
      </c>
      <c r="C3453" t="s">
        <v>12102</v>
      </c>
      <c r="D3453" t="s">
        <v>12103</v>
      </c>
      <c r="E3453" t="s">
        <v>12104</v>
      </c>
      <c r="F3453" t="s">
        <v>12105</v>
      </c>
      <c r="Y3453" t="str">
        <f t="shared" si="53"/>
        <v xml:space="preserve">F:\CODE\FusionGAN\PASCAL_VOC/VOC2007\JPEGImages\006847.jpg F:\CODE\FusionGAN\PASCAL_VOC/VOC2007\JPEGImages\006847.jpg 68,139,180,300,12 187,96,397,286,12 235,67,297,214,14 85,91,139,242,14                  </v>
      </c>
    </row>
    <row r="3454" spans="1:25" x14ac:dyDescent="0.2">
      <c r="A3454" t="s">
        <v>12106</v>
      </c>
      <c r="B3454" t="s">
        <v>12106</v>
      </c>
      <c r="C3454" t="s">
        <v>12107</v>
      </c>
      <c r="Y3454" t="str">
        <f t="shared" si="53"/>
        <v xml:space="preserve">F:\CODE\FusionGAN\PASCAL_VOC/VOC2007\JPEGImages\006848.jpg F:\CODE\FusionGAN\PASCAL_VOC/VOC2007\JPEGImages\006848.jpg 79,169,316,255,2                     </v>
      </c>
    </row>
    <row r="3455" spans="1:25" x14ac:dyDescent="0.2">
      <c r="A3455" t="s">
        <v>12108</v>
      </c>
      <c r="B3455" t="s">
        <v>12108</v>
      </c>
      <c r="C3455" t="s">
        <v>12109</v>
      </c>
      <c r="D3455" t="s">
        <v>12110</v>
      </c>
      <c r="Y3455" t="str">
        <f t="shared" si="53"/>
        <v xml:space="preserve">F:\CODE\FusionGAN\PASCAL_VOC/VOC2007\JPEGImages\006849.jpg F:\CODE\FusionGAN\PASCAL_VOC/VOC2007\JPEGImages\006849.jpg 51,94,285,195,11 236,117,500,274,11                    </v>
      </c>
    </row>
    <row r="3456" spans="1:25" x14ac:dyDescent="0.2">
      <c r="A3456" t="s">
        <v>12111</v>
      </c>
      <c r="B3456" t="s">
        <v>12111</v>
      </c>
      <c r="C3456" t="s">
        <v>12112</v>
      </c>
      <c r="D3456" t="s">
        <v>12113</v>
      </c>
      <c r="Y3456" t="str">
        <f t="shared" si="53"/>
        <v xml:space="preserve">F:\CODE\FusionGAN\PASCAL_VOC/VOC2007\JPEGImages\006850.jpg F:\CODE\FusionGAN\PASCAL_VOC/VOC2007\JPEGImages\006850.jpg 42,40,221,328,14 3,89,321,410,12                    </v>
      </c>
    </row>
    <row r="3457" spans="1:25" x14ac:dyDescent="0.2">
      <c r="A3457" t="s">
        <v>12114</v>
      </c>
      <c r="B3457" t="s">
        <v>12114</v>
      </c>
      <c r="C3457" t="s">
        <v>12115</v>
      </c>
      <c r="D3457" t="s">
        <v>12116</v>
      </c>
      <c r="Y3457" t="str">
        <f t="shared" si="53"/>
        <v xml:space="preserve">F:\CODE\FusionGAN\PASCAL_VOC/VOC2007\JPEGImages\006852.jpg F:\CODE\FusionGAN\PASCAL_VOC/VOC2007\JPEGImages\006852.jpg 122,156,324,253,17 327,164,447,277,8                    </v>
      </c>
    </row>
    <row r="3458" spans="1:25" x14ac:dyDescent="0.2">
      <c r="A3458" t="s">
        <v>12117</v>
      </c>
      <c r="B3458" t="s">
        <v>12117</v>
      </c>
      <c r="C3458" t="s">
        <v>12118</v>
      </c>
      <c r="D3458" t="s">
        <v>12119</v>
      </c>
      <c r="E3458" t="s">
        <v>12120</v>
      </c>
      <c r="Y3458" t="str">
        <f t="shared" si="53"/>
        <v xml:space="preserve">F:\CODE\FusionGAN\PASCAL_VOC/VOC2007\JPEGImages\006855.jpg F:\CODE\FusionGAN\PASCAL_VOC/VOC2007\JPEGImages\006855.jpg 24,33,309,496,1 24,1,66,105,14 1,1,31,114,14                   </v>
      </c>
    </row>
    <row r="3459" spans="1:25" x14ac:dyDescent="0.2">
      <c r="A3459" t="s">
        <v>12121</v>
      </c>
      <c r="B3459" t="s">
        <v>12121</v>
      </c>
      <c r="C3459" t="s">
        <v>12122</v>
      </c>
      <c r="D3459" t="s">
        <v>12123</v>
      </c>
      <c r="E3459" t="s">
        <v>12124</v>
      </c>
      <c r="Y3459" t="str">
        <f t="shared" ref="Y3459:Y3522" si="54">A3459&amp;" "&amp;B3459&amp;" "&amp;C3459&amp;" "&amp;D3459&amp;" "&amp;E3459&amp;" "&amp;F3459&amp;" "&amp;G3459&amp;" "&amp;H3459&amp;" "&amp;I3459&amp;" "&amp;J3459&amp;" "&amp;K3459&amp;" "&amp;L3459&amp;" "&amp;M3459&amp;" "&amp;N3459&amp;" "&amp;O3459&amp;" "&amp;P3459&amp;" "&amp;Q3459&amp;" "&amp;R3459&amp;" "&amp;S3459&amp;" "&amp;T3459&amp;" "&amp;U3459&amp;" "&amp;V3459&amp;" "&amp;W3459&amp;" "&amp;X3459</f>
        <v xml:space="preserve">F:\CODE\FusionGAN\PASCAL_VOC/VOC2007\JPEGImages\006858.jpg F:\CODE\FusionGAN\PASCAL_VOC/VOC2007\JPEGImages\006858.jpg 122,128,205,295,12 196,43,299,300,14 1,75,137,186,6                   </v>
      </c>
    </row>
    <row r="3460" spans="1:25" x14ac:dyDescent="0.2">
      <c r="A3460" t="s">
        <v>12125</v>
      </c>
      <c r="B3460" t="s">
        <v>12125</v>
      </c>
      <c r="C3460" t="s">
        <v>12126</v>
      </c>
      <c r="D3460" t="s">
        <v>12127</v>
      </c>
      <c r="Y3460" t="str">
        <f t="shared" si="54"/>
        <v xml:space="preserve">F:\CODE\FusionGAN\PASCAL_VOC/VOC2007\JPEGImages\006859.jpg F:\CODE\FusionGAN\PASCAL_VOC/VOC2007\JPEGImages\006859.jpg 181,1,299,110,15 297,1,500,371,15                    </v>
      </c>
    </row>
    <row r="3461" spans="1:25" x14ac:dyDescent="0.2">
      <c r="A3461" t="s">
        <v>12128</v>
      </c>
      <c r="B3461" t="s">
        <v>12128</v>
      </c>
      <c r="C3461" t="s">
        <v>12129</v>
      </c>
      <c r="Y3461" t="str">
        <f t="shared" si="54"/>
        <v xml:space="preserve">F:\CODE\FusionGAN\PASCAL_VOC/VOC2007\JPEGImages\006860.jpg F:\CODE\FusionGAN\PASCAL_VOC/VOC2007\JPEGImages\006860.jpg 173,125,305,196,0                     </v>
      </c>
    </row>
    <row r="3462" spans="1:25" x14ac:dyDescent="0.2">
      <c r="A3462" t="s">
        <v>12130</v>
      </c>
      <c r="B3462" t="s">
        <v>12130</v>
      </c>
      <c r="C3462" t="s">
        <v>12131</v>
      </c>
      <c r="D3462" t="s">
        <v>12132</v>
      </c>
      <c r="E3462" t="s">
        <v>12133</v>
      </c>
      <c r="F3462" t="s">
        <v>12134</v>
      </c>
      <c r="G3462" t="s">
        <v>12135</v>
      </c>
      <c r="H3462" t="s">
        <v>12136</v>
      </c>
      <c r="Y3462" t="str">
        <f t="shared" si="54"/>
        <v xml:space="preserve">F:\CODE\FusionGAN\PASCAL_VOC/VOC2007\JPEGImages\006862.jpg F:\CODE\FusionGAN\PASCAL_VOC/VOC2007\JPEGImages\006862.jpg 115,15,328,375,12 364,171,387,252,14 344,169,371,227,14 298,175,334,349,14 222,205,252,284,14 8,146,68,333,14                </v>
      </c>
    </row>
    <row r="3463" spans="1:25" x14ac:dyDescent="0.2">
      <c r="A3463" t="s">
        <v>12137</v>
      </c>
      <c r="B3463" t="s">
        <v>12137</v>
      </c>
      <c r="C3463" t="s">
        <v>12138</v>
      </c>
      <c r="D3463" t="s">
        <v>12139</v>
      </c>
      <c r="Y3463" t="str">
        <f t="shared" si="54"/>
        <v xml:space="preserve">F:\CODE\FusionGAN\PASCAL_VOC/VOC2007\JPEGImages\006864.jpg F:\CODE\FusionGAN\PASCAL_VOC/VOC2007\JPEGImages\006864.jpg 336,1,500,325,14 237,6,380,283,14                    </v>
      </c>
    </row>
    <row r="3464" spans="1:25" x14ac:dyDescent="0.2">
      <c r="A3464" t="s">
        <v>12140</v>
      </c>
      <c r="B3464" t="s">
        <v>12140</v>
      </c>
      <c r="C3464" t="s">
        <v>12141</v>
      </c>
      <c r="Y3464" t="str">
        <f t="shared" si="54"/>
        <v xml:space="preserve">F:\CODE\FusionGAN\PASCAL_VOC/VOC2007\JPEGImages\006865.jpg F:\CODE\FusionGAN\PASCAL_VOC/VOC2007\JPEGImages\006865.jpg 29,16,312,287,2                     </v>
      </c>
    </row>
    <row r="3465" spans="1:25" x14ac:dyDescent="0.2">
      <c r="A3465" t="s">
        <v>12142</v>
      </c>
      <c r="B3465" t="s">
        <v>12142</v>
      </c>
      <c r="C3465" t="s">
        <v>12143</v>
      </c>
      <c r="D3465" t="s">
        <v>12144</v>
      </c>
      <c r="E3465" t="s">
        <v>12145</v>
      </c>
      <c r="Y3465" t="str">
        <f t="shared" si="54"/>
        <v xml:space="preserve">F:\CODE\FusionGAN\PASCAL_VOC/VOC2007\JPEGImages\006866.jpg F:\CODE\FusionGAN\PASCAL_VOC/VOC2007\JPEGImages\006866.jpg 221,44,331,218,14 43,56,407,374,12 94,130,129,177,14                   </v>
      </c>
    </row>
    <row r="3466" spans="1:25" x14ac:dyDescent="0.2">
      <c r="A3466" t="s">
        <v>12146</v>
      </c>
      <c r="B3466" t="s">
        <v>12146</v>
      </c>
      <c r="C3466" t="s">
        <v>12147</v>
      </c>
      <c r="Y3466" t="str">
        <f t="shared" si="54"/>
        <v xml:space="preserve">F:\CODE\FusionGAN\PASCAL_VOC/VOC2007\JPEGImages\006867.jpg F:\CODE\FusionGAN\PASCAL_VOC/VOC2007\JPEGImages\006867.jpg 2,2,360,269,3                     </v>
      </c>
    </row>
    <row r="3467" spans="1:25" x14ac:dyDescent="0.2">
      <c r="A3467" t="s">
        <v>12148</v>
      </c>
      <c r="B3467" t="s">
        <v>12148</v>
      </c>
      <c r="C3467" t="s">
        <v>12149</v>
      </c>
      <c r="D3467" t="s">
        <v>12150</v>
      </c>
      <c r="E3467" t="s">
        <v>12151</v>
      </c>
      <c r="Y3467" t="str">
        <f t="shared" si="54"/>
        <v xml:space="preserve">F:\CODE\FusionGAN\PASCAL_VOC/VOC2007\JPEGImages\006868.jpg F:\CODE\FusionGAN\PASCAL_VOC/VOC2007\JPEGImages\006868.jpg 79,185,341,372,6 52,193,168,259,6 235,181,325,372,14                   </v>
      </c>
    </row>
    <row r="3468" spans="1:25" x14ac:dyDescent="0.2">
      <c r="A3468" t="s">
        <v>12152</v>
      </c>
      <c r="B3468" t="s">
        <v>12152</v>
      </c>
      <c r="C3468" t="s">
        <v>12153</v>
      </c>
      <c r="Y3468" t="str">
        <f t="shared" si="54"/>
        <v xml:space="preserve">F:\CODE\FusionGAN\PASCAL_VOC/VOC2007\JPEGImages\006869.jpg F:\CODE\FusionGAN\PASCAL_VOC/VOC2007\JPEGImages\006869.jpg 167,111,493,273,7                     </v>
      </c>
    </row>
    <row r="3469" spans="1:25" x14ac:dyDescent="0.2">
      <c r="A3469" t="s">
        <v>12154</v>
      </c>
      <c r="B3469" t="s">
        <v>12154</v>
      </c>
      <c r="C3469" t="s">
        <v>12155</v>
      </c>
      <c r="D3469" t="s">
        <v>12156</v>
      </c>
      <c r="E3469" t="s">
        <v>12157</v>
      </c>
      <c r="F3469" t="s">
        <v>12158</v>
      </c>
      <c r="G3469" t="s">
        <v>12159</v>
      </c>
      <c r="H3469" t="s">
        <v>12160</v>
      </c>
      <c r="Y3469" t="str">
        <f t="shared" si="54"/>
        <v xml:space="preserve">F:\CODE\FusionGAN\PASCAL_VOC/VOC2007\JPEGImages\006874.jpg F:\CODE\FusionGAN\PASCAL_VOC/VOC2007\JPEGImages\006874.jpg 242,244,372,326,13 364,45,401,61,3 111,168,169,211,13 202,317,252,375,14 259,213,321,298,14 71,110,86,161,14                </v>
      </c>
    </row>
    <row r="3470" spans="1:25" x14ac:dyDescent="0.2">
      <c r="A3470" t="s">
        <v>12161</v>
      </c>
      <c r="B3470" t="s">
        <v>12161</v>
      </c>
      <c r="C3470" t="s">
        <v>12162</v>
      </c>
      <c r="D3470" t="s">
        <v>12163</v>
      </c>
      <c r="E3470" t="s">
        <v>12164</v>
      </c>
      <c r="Y3470" t="str">
        <f t="shared" si="54"/>
        <v xml:space="preserve">F:\CODE\FusionGAN\PASCAL_VOC/VOC2007\JPEGImages\006876.jpg F:\CODE\FusionGAN\PASCAL_VOC/VOC2007\JPEGImages\006876.jpg 107,100,167,203,8 210,8,384,310,14 140,162,224,277,7                   </v>
      </c>
    </row>
    <row r="3471" spans="1:25" x14ac:dyDescent="0.2">
      <c r="A3471" t="s">
        <v>12165</v>
      </c>
      <c r="B3471" t="s">
        <v>12165</v>
      </c>
      <c r="C3471" t="s">
        <v>12166</v>
      </c>
      <c r="D3471" t="s">
        <v>12167</v>
      </c>
      <c r="Y3471" t="str">
        <f t="shared" si="54"/>
        <v xml:space="preserve">F:\CODE\FusionGAN\PASCAL_VOC/VOC2007\JPEGImages\006878.jpg F:\CODE\FusionGAN\PASCAL_VOC/VOC2007\JPEGImages\006878.jpg 262,211,500,322,17 1,204,296,375,17                    </v>
      </c>
    </row>
    <row r="3472" spans="1:25" x14ac:dyDescent="0.2">
      <c r="A3472" t="s">
        <v>12168</v>
      </c>
      <c r="B3472" t="s">
        <v>12168</v>
      </c>
      <c r="C3472" t="s">
        <v>12169</v>
      </c>
      <c r="D3472" t="s">
        <v>12170</v>
      </c>
      <c r="E3472" t="s">
        <v>12171</v>
      </c>
      <c r="F3472" t="s">
        <v>12172</v>
      </c>
      <c r="G3472" t="s">
        <v>12173</v>
      </c>
      <c r="H3472" t="s">
        <v>12174</v>
      </c>
      <c r="Y3472" t="str">
        <f t="shared" si="54"/>
        <v xml:space="preserve">F:\CODE\FusionGAN\PASCAL_VOC/VOC2007\JPEGImages\006880.jpg F:\CODE\FusionGAN\PASCAL_VOC/VOC2007\JPEGImages\006880.jpg 192,82,454,326,1 325,167,495,374,14 2,165,148,372,14 131,7,238,202,14 208,86,341,156,14 83,144,199,295,14                </v>
      </c>
    </row>
    <row r="3473" spans="1:25" x14ac:dyDescent="0.2">
      <c r="A3473" t="s">
        <v>12175</v>
      </c>
      <c r="B3473" t="s">
        <v>12175</v>
      </c>
      <c r="C3473" t="s">
        <v>12176</v>
      </c>
      <c r="Y3473" t="str">
        <f t="shared" si="54"/>
        <v xml:space="preserve">F:\CODE\FusionGAN\PASCAL_VOC/VOC2007\JPEGImages\006883.jpg F:\CODE\FusionGAN\PASCAL_VOC/VOC2007\JPEGImages\006883.jpg 93,131,252,250,7                     </v>
      </c>
    </row>
    <row r="3474" spans="1:25" x14ac:dyDescent="0.2">
      <c r="A3474" t="s">
        <v>12177</v>
      </c>
      <c r="B3474" t="s">
        <v>12177</v>
      </c>
      <c r="C3474" t="s">
        <v>12178</v>
      </c>
      <c r="Y3474" t="str">
        <f t="shared" si="54"/>
        <v xml:space="preserve">F:\CODE\FusionGAN\PASCAL_VOC/VOC2007\JPEGImages\006884.jpg F:\CODE\FusionGAN\PASCAL_VOC/VOC2007\JPEGImages\006884.jpg 3,2,242,178,6                     </v>
      </c>
    </row>
    <row r="3475" spans="1:25" x14ac:dyDescent="0.2">
      <c r="A3475" t="s">
        <v>12179</v>
      </c>
      <c r="B3475" t="s">
        <v>12179</v>
      </c>
      <c r="C3475" t="s">
        <v>12180</v>
      </c>
      <c r="D3475" t="s">
        <v>12181</v>
      </c>
      <c r="Y3475" t="str">
        <f t="shared" si="54"/>
        <v xml:space="preserve">F:\CODE\FusionGAN\PASCAL_VOC/VOC2007\JPEGImages\006886.jpg F:\CODE\FusionGAN\PASCAL_VOC/VOC2007\JPEGImages\006886.jpg 19,42,214,206,8 218,38,496,215,17                    </v>
      </c>
    </row>
    <row r="3476" spans="1:25" x14ac:dyDescent="0.2">
      <c r="A3476" t="s">
        <v>12182</v>
      </c>
      <c r="B3476" t="s">
        <v>12182</v>
      </c>
      <c r="C3476" t="s">
        <v>12183</v>
      </c>
      <c r="D3476" t="s">
        <v>12184</v>
      </c>
      <c r="E3476" t="s">
        <v>12185</v>
      </c>
      <c r="F3476" t="s">
        <v>12186</v>
      </c>
      <c r="G3476" t="s">
        <v>12187</v>
      </c>
      <c r="Y3476" t="str">
        <f t="shared" si="54"/>
        <v xml:space="preserve">F:\CODE\FusionGAN\PASCAL_VOC/VOC2007\JPEGImages\006887.jpg F:\CODE\FusionGAN\PASCAL_VOC/VOC2007\JPEGImages\006887.jpg 187,107,294,190,14 60,112,178,342,14 131,161,332,358,14 303,141,426,339,14 14,166,152,351,8                 </v>
      </c>
    </row>
    <row r="3477" spans="1:25" x14ac:dyDescent="0.2">
      <c r="A3477" t="s">
        <v>12188</v>
      </c>
      <c r="B3477" t="s">
        <v>12188</v>
      </c>
      <c r="C3477" t="s">
        <v>12189</v>
      </c>
      <c r="D3477" t="s">
        <v>12190</v>
      </c>
      <c r="Y3477" t="str">
        <f t="shared" si="54"/>
        <v xml:space="preserve">F:\CODE\FusionGAN\PASCAL_VOC/VOC2007\JPEGImages\006892.jpg F:\CODE\FusionGAN\PASCAL_VOC/VOC2007\JPEGImages\006892.jpg 222,160,353,375,4 194,167,264,375,4                    </v>
      </c>
    </row>
    <row r="3478" spans="1:25" x14ac:dyDescent="0.2">
      <c r="A3478" t="s">
        <v>12191</v>
      </c>
      <c r="B3478" t="s">
        <v>12191</v>
      </c>
      <c r="C3478" t="s">
        <v>12192</v>
      </c>
      <c r="Y3478" t="str">
        <f t="shared" si="54"/>
        <v xml:space="preserve">F:\CODE\FusionGAN\PASCAL_VOC/VOC2007\JPEGImages\006893.jpg F:\CODE\FusionGAN\PASCAL_VOC/VOC2007\JPEGImages\006893.jpg 143,291,245,357,6                     </v>
      </c>
    </row>
    <row r="3479" spans="1:25" x14ac:dyDescent="0.2">
      <c r="A3479" t="s">
        <v>12193</v>
      </c>
      <c r="B3479" t="s">
        <v>12193</v>
      </c>
      <c r="C3479" t="s">
        <v>12194</v>
      </c>
      <c r="D3479" t="s">
        <v>12195</v>
      </c>
      <c r="E3479" t="s">
        <v>12196</v>
      </c>
      <c r="F3479" t="s">
        <v>12197</v>
      </c>
      <c r="G3479" t="s">
        <v>12198</v>
      </c>
      <c r="Y3479" t="str">
        <f t="shared" si="54"/>
        <v xml:space="preserve">F:\CODE\FusionGAN\PASCAL_VOC/VOC2007\JPEGImages\006896.jpg F:\CODE\FusionGAN\PASCAL_VOC/VOC2007\JPEGImages\006896.jpg 187,111,224,241,14 58,137,89,271,14 29,149,72,262,14 1,135,121,375,14 118,119,167,261,14                 </v>
      </c>
    </row>
    <row r="3480" spans="1:25" x14ac:dyDescent="0.2">
      <c r="A3480" t="s">
        <v>12199</v>
      </c>
      <c r="B3480" t="s">
        <v>12199</v>
      </c>
      <c r="C3480" t="s">
        <v>12200</v>
      </c>
      <c r="D3480" t="s">
        <v>12201</v>
      </c>
      <c r="E3480" t="s">
        <v>12202</v>
      </c>
      <c r="Y3480" t="str">
        <f t="shared" si="54"/>
        <v xml:space="preserve">F:\CODE\FusionGAN\PASCAL_VOC/VOC2007\JPEGImages\006899.jpg F:\CODE\FusionGAN\PASCAL_VOC/VOC2007\JPEGImages\006899.jpg 19,334,135,452,16 135,305,234,423,16 388,277,445,424,16                   </v>
      </c>
    </row>
    <row r="3481" spans="1:25" x14ac:dyDescent="0.2">
      <c r="A3481" t="s">
        <v>12203</v>
      </c>
      <c r="B3481" t="s">
        <v>12203</v>
      </c>
      <c r="C3481" t="s">
        <v>12204</v>
      </c>
      <c r="D3481" t="s">
        <v>12205</v>
      </c>
      <c r="E3481" t="s">
        <v>12206</v>
      </c>
      <c r="F3481" t="s">
        <v>12207</v>
      </c>
      <c r="Y3481" t="str">
        <f t="shared" si="54"/>
        <v xml:space="preserve">F:\CODE\FusionGAN\PASCAL_VOC/VOC2007\JPEGImages\006900.jpg F:\CODE\FusionGAN\PASCAL_VOC/VOC2007\JPEGImages\006900.jpg 1,117,150,203,6 1,151,61,310,6 86,120,490,337,6 327,82,465,185,6                  </v>
      </c>
    </row>
    <row r="3482" spans="1:25" x14ac:dyDescent="0.2">
      <c r="A3482" t="s">
        <v>12208</v>
      </c>
      <c r="B3482" t="s">
        <v>12208</v>
      </c>
      <c r="C3482" t="s">
        <v>12209</v>
      </c>
      <c r="D3482" t="s">
        <v>12210</v>
      </c>
      <c r="E3482" t="s">
        <v>12211</v>
      </c>
      <c r="F3482" t="s">
        <v>12212</v>
      </c>
      <c r="Y3482" t="str">
        <f t="shared" si="54"/>
        <v xml:space="preserve">F:\CODE\FusionGAN\PASCAL_VOC/VOC2007\JPEGImages\006903.jpg F:\CODE\FusionGAN\PASCAL_VOC/VOC2007\JPEGImages\006903.jpg 216,1,496,373,14 1,2,247,375,14 255,96,384,253,11 100,149,214,341,11                  </v>
      </c>
    </row>
    <row r="3483" spans="1:25" x14ac:dyDescent="0.2">
      <c r="A3483" t="s">
        <v>12213</v>
      </c>
      <c r="B3483" t="s">
        <v>12213</v>
      </c>
      <c r="C3483" t="s">
        <v>12214</v>
      </c>
      <c r="D3483" t="s">
        <v>12215</v>
      </c>
      <c r="E3483" t="s">
        <v>12216</v>
      </c>
      <c r="F3483" t="s">
        <v>12217</v>
      </c>
      <c r="G3483" t="s">
        <v>12218</v>
      </c>
      <c r="H3483" t="s">
        <v>12219</v>
      </c>
      <c r="I3483" t="s">
        <v>12220</v>
      </c>
      <c r="J3483" t="s">
        <v>12221</v>
      </c>
      <c r="K3483" t="s">
        <v>12222</v>
      </c>
      <c r="L3483" t="s">
        <v>12223</v>
      </c>
      <c r="M3483" t="s">
        <v>12224</v>
      </c>
      <c r="Y3483" t="str">
        <f t="shared" si="54"/>
        <v xml:space="preserve">F:\CODE\FusionGAN\PASCAL_VOC/VOC2007\JPEGImages\006908.jpg F:\CODE\FusionGAN\PASCAL_VOC/VOC2007\JPEGImages\006908.jpg 2,89,398,375,14 139,93,264,375,14 130,54,295,287,14 264,66,436,225,14 259,65,451,375,14 63,193,91,298,4 218,293,242,363,4 396,85,419,145,4 146,36,178,89,4 233,135,252,182,4 263,220,300,287,4           </v>
      </c>
    </row>
    <row r="3484" spans="1:25" x14ac:dyDescent="0.2">
      <c r="A3484" t="s">
        <v>12225</v>
      </c>
      <c r="B3484" t="s">
        <v>12225</v>
      </c>
      <c r="C3484" t="s">
        <v>12226</v>
      </c>
      <c r="Y3484" t="str">
        <f t="shared" si="54"/>
        <v xml:space="preserve">F:\CODE\FusionGAN\PASCAL_VOC/VOC2007\JPEGImages\006909.jpg F:\CODE\FusionGAN\PASCAL_VOC/VOC2007\JPEGImages\006909.jpg 1,7,485,375,0                     </v>
      </c>
    </row>
    <row r="3485" spans="1:25" x14ac:dyDescent="0.2">
      <c r="A3485" t="s">
        <v>12227</v>
      </c>
      <c r="B3485" t="s">
        <v>12227</v>
      </c>
      <c r="C3485" t="s">
        <v>12228</v>
      </c>
      <c r="D3485" t="s">
        <v>12229</v>
      </c>
      <c r="E3485" t="s">
        <v>12230</v>
      </c>
      <c r="F3485" t="s">
        <v>12231</v>
      </c>
      <c r="G3485" t="s">
        <v>12232</v>
      </c>
      <c r="Y3485" t="str">
        <f t="shared" si="54"/>
        <v xml:space="preserve">F:\CODE\FusionGAN\PASCAL_VOC/VOC2007\JPEGImages\006910.jpg F:\CODE\FusionGAN\PASCAL_VOC/VOC2007\JPEGImages\006910.jpg 2,192,114,335,2 29,228,122,335,2 184,123,285,215,2 61,16,436,335,14 5,130,81,335,14                 </v>
      </c>
    </row>
    <row r="3486" spans="1:25" x14ac:dyDescent="0.2">
      <c r="A3486" t="s">
        <v>12233</v>
      </c>
      <c r="B3486" t="s">
        <v>12233</v>
      </c>
      <c r="C3486" t="s">
        <v>12234</v>
      </c>
      <c r="D3486" t="s">
        <v>12235</v>
      </c>
      <c r="Y3486" t="str">
        <f t="shared" si="54"/>
        <v xml:space="preserve">F:\CODE\FusionGAN\PASCAL_VOC/VOC2007\JPEGImages\006911.jpg F:\CODE\FusionGAN\PASCAL_VOC/VOC2007\JPEGImages\006911.jpg 185,69,272,295,14 55,123,366,404,12                    </v>
      </c>
    </row>
    <row r="3487" spans="1:25" x14ac:dyDescent="0.2">
      <c r="A3487" t="s">
        <v>12236</v>
      </c>
      <c r="B3487" t="s">
        <v>12236</v>
      </c>
      <c r="C3487" t="s">
        <v>12237</v>
      </c>
      <c r="D3487" t="s">
        <v>12238</v>
      </c>
      <c r="Y3487" t="str">
        <f t="shared" si="54"/>
        <v xml:space="preserve">F:\CODE\FusionGAN\PASCAL_VOC/VOC2007\JPEGImages\006912.jpg F:\CODE\FusionGAN\PASCAL_VOC/VOC2007\JPEGImages\006912.jpg 2,74,500,375,10 235,1,267,84,4                    </v>
      </c>
    </row>
    <row r="3488" spans="1:25" x14ac:dyDescent="0.2">
      <c r="A3488" t="s">
        <v>12239</v>
      </c>
      <c r="B3488" t="s">
        <v>12239</v>
      </c>
      <c r="C3488" t="s">
        <v>12240</v>
      </c>
      <c r="Y3488" t="str">
        <f t="shared" si="54"/>
        <v xml:space="preserve">F:\CODE\FusionGAN\PASCAL_VOC/VOC2007\JPEGImages\006914.jpg F:\CODE\FusionGAN\PASCAL_VOC/VOC2007\JPEGImages\006914.jpg 238,180,269,235,2                     </v>
      </c>
    </row>
    <row r="3489" spans="1:25" x14ac:dyDescent="0.2">
      <c r="A3489" t="s">
        <v>12241</v>
      </c>
      <c r="B3489" t="s">
        <v>12241</v>
      </c>
      <c r="C3489" t="s">
        <v>12242</v>
      </c>
      <c r="D3489" t="s">
        <v>12243</v>
      </c>
      <c r="Y3489" t="str">
        <f t="shared" si="54"/>
        <v xml:space="preserve">F:\CODE\FusionGAN\PASCAL_VOC/VOC2007\JPEGImages\006916.jpg F:\CODE\FusionGAN\PASCAL_VOC/VOC2007\JPEGImages\006916.jpg 299,73,500,328,11 5,87,351,331,11                    </v>
      </c>
    </row>
    <row r="3490" spans="1:25" x14ac:dyDescent="0.2">
      <c r="A3490" t="s">
        <v>12244</v>
      </c>
      <c r="B3490" t="s">
        <v>12244</v>
      </c>
      <c r="C3490" t="s">
        <v>12245</v>
      </c>
      <c r="Y3490" t="str">
        <f t="shared" si="54"/>
        <v xml:space="preserve">F:\CODE\FusionGAN\PASCAL_VOC/VOC2007\JPEGImages\006917.jpg F:\CODE\FusionGAN\PASCAL_VOC/VOC2007\JPEGImages\006917.jpg 109,11,281,375,4                     </v>
      </c>
    </row>
    <row r="3491" spans="1:25" x14ac:dyDescent="0.2">
      <c r="A3491" t="s">
        <v>12246</v>
      </c>
      <c r="B3491" t="s">
        <v>12246</v>
      </c>
      <c r="C3491" t="s">
        <v>12247</v>
      </c>
      <c r="D3491" t="s">
        <v>12248</v>
      </c>
      <c r="Y3491" t="str">
        <f t="shared" si="54"/>
        <v xml:space="preserve">F:\CODE\FusionGAN\PASCAL_VOC/VOC2007\JPEGImages\006918.jpg F:\CODE\FusionGAN\PASCAL_VOC/VOC2007\JPEGImages\006918.jpg 149,112,418,300,6 1,147,172,230,6                    </v>
      </c>
    </row>
    <row r="3492" spans="1:25" x14ac:dyDescent="0.2">
      <c r="A3492" t="s">
        <v>12249</v>
      </c>
      <c r="B3492" t="s">
        <v>12249</v>
      </c>
      <c r="C3492" t="s">
        <v>12250</v>
      </c>
      <c r="D3492" t="s">
        <v>12251</v>
      </c>
      <c r="E3492" t="s">
        <v>12252</v>
      </c>
      <c r="F3492" t="s">
        <v>12253</v>
      </c>
      <c r="G3492" t="s">
        <v>12254</v>
      </c>
      <c r="H3492" t="s">
        <v>12255</v>
      </c>
      <c r="I3492" t="s">
        <v>12256</v>
      </c>
      <c r="J3492" t="s">
        <v>12257</v>
      </c>
      <c r="Y3492" t="str">
        <f t="shared" si="54"/>
        <v xml:space="preserve">F:\CODE\FusionGAN\PASCAL_VOC/VOC2007\JPEGImages\006919.jpg F:\CODE\FusionGAN\PASCAL_VOC/VOC2007\JPEGImages\006919.jpg 425,151,441,202,4 358,36,446,104,14 320,46,449,142,14 266,70,411,261,14 157,62,358,273,14 187,139,378,369,14 65,176,231,375,14 163,266,186,322,4              </v>
      </c>
    </row>
    <row r="3493" spans="1:25" x14ac:dyDescent="0.2">
      <c r="A3493" t="s">
        <v>12258</v>
      </c>
      <c r="B3493" t="s">
        <v>12258</v>
      </c>
      <c r="C3493" t="s">
        <v>12259</v>
      </c>
      <c r="Y3493" t="str">
        <f t="shared" si="54"/>
        <v xml:space="preserve">F:\CODE\FusionGAN\PASCAL_VOC/VOC2007\JPEGImages\006922.jpg F:\CODE\FusionGAN\PASCAL_VOC/VOC2007\JPEGImages\006922.jpg 126,71,480,227,0                     </v>
      </c>
    </row>
    <row r="3494" spans="1:25" x14ac:dyDescent="0.2">
      <c r="A3494" t="s">
        <v>12260</v>
      </c>
      <c r="B3494" t="s">
        <v>12260</v>
      </c>
      <c r="C3494" t="s">
        <v>12261</v>
      </c>
      <c r="Y3494" t="str">
        <f t="shared" si="54"/>
        <v xml:space="preserve">F:\CODE\FusionGAN\PASCAL_VOC/VOC2007\JPEGImages\006924.jpg F:\CODE\FusionGAN\PASCAL_VOC/VOC2007\JPEGImages\006924.jpg 2,40,265,488,14                     </v>
      </c>
    </row>
    <row r="3495" spans="1:25" x14ac:dyDescent="0.2">
      <c r="A3495" t="s">
        <v>12262</v>
      </c>
      <c r="B3495" t="s">
        <v>12262</v>
      </c>
      <c r="C3495" t="s">
        <v>12263</v>
      </c>
      <c r="Y3495" t="str">
        <f t="shared" si="54"/>
        <v xml:space="preserve">F:\CODE\FusionGAN\PASCAL_VOC/VOC2007\JPEGImages\006930.jpg F:\CODE\FusionGAN\PASCAL_VOC/VOC2007\JPEGImages\006930.jpg 2,136,493,375,17                     </v>
      </c>
    </row>
    <row r="3496" spans="1:25" x14ac:dyDescent="0.2">
      <c r="A3496" t="s">
        <v>12264</v>
      </c>
      <c r="B3496" t="s">
        <v>12264</v>
      </c>
      <c r="C3496" t="s">
        <v>12265</v>
      </c>
      <c r="D3496" t="s">
        <v>12266</v>
      </c>
      <c r="E3496" t="s">
        <v>12267</v>
      </c>
      <c r="F3496" t="s">
        <v>12268</v>
      </c>
      <c r="G3496" t="s">
        <v>12269</v>
      </c>
      <c r="H3496" t="s">
        <v>12270</v>
      </c>
      <c r="I3496" t="s">
        <v>12271</v>
      </c>
      <c r="J3496" t="s">
        <v>12272</v>
      </c>
      <c r="Y3496" t="str">
        <f t="shared" si="54"/>
        <v xml:space="preserve">F:\CODE\FusionGAN\PASCAL_VOC/VOC2007\JPEGImages\006931.jpg F:\CODE\FusionGAN\PASCAL_VOC/VOC2007\JPEGImages\006931.jpg 24,277,312,430,6 1,243,50,285,6 91,197,143,218,6 125,197,184,215,6 181,196,235,215,6 221,194,263,216,6 244,196,296,217,6 287,186,333,219,6              </v>
      </c>
    </row>
    <row r="3497" spans="1:25" x14ac:dyDescent="0.2">
      <c r="A3497" t="s">
        <v>12273</v>
      </c>
      <c r="B3497" t="s">
        <v>12273</v>
      </c>
      <c r="C3497" t="s">
        <v>12274</v>
      </c>
      <c r="D3497" t="s">
        <v>12275</v>
      </c>
      <c r="Y3497" t="str">
        <f t="shared" si="54"/>
        <v xml:space="preserve">F:\CODE\FusionGAN\PASCAL_VOC/VOC2007\JPEGImages\006932.jpg F:\CODE\FusionGAN\PASCAL_VOC/VOC2007\JPEGImages\006932.jpg 312,245,385,375,14 249,57,306,132,14                    </v>
      </c>
    </row>
    <row r="3498" spans="1:25" x14ac:dyDescent="0.2">
      <c r="A3498" t="s">
        <v>12276</v>
      </c>
      <c r="B3498" t="s">
        <v>12276</v>
      </c>
      <c r="C3498" t="s">
        <v>12277</v>
      </c>
      <c r="D3498" t="s">
        <v>12278</v>
      </c>
      <c r="Y3498" t="str">
        <f t="shared" si="54"/>
        <v xml:space="preserve">F:\CODE\FusionGAN\PASCAL_VOC/VOC2007\JPEGImages\006933.jpg F:\CODE\FusionGAN\PASCAL_VOC/VOC2007\JPEGImages\006933.jpg 165,19,500,315,12 4,36,160,332,12                    </v>
      </c>
    </row>
    <row r="3499" spans="1:25" x14ac:dyDescent="0.2">
      <c r="A3499" t="s">
        <v>12279</v>
      </c>
      <c r="B3499" t="s">
        <v>12279</v>
      </c>
      <c r="C3499" t="s">
        <v>12280</v>
      </c>
      <c r="D3499" t="s">
        <v>12281</v>
      </c>
      <c r="E3499" t="s">
        <v>12282</v>
      </c>
      <c r="F3499" t="s">
        <v>12283</v>
      </c>
      <c r="G3499" t="s">
        <v>12284</v>
      </c>
      <c r="Y3499" t="str">
        <f t="shared" si="54"/>
        <v xml:space="preserve">F:\CODE\FusionGAN\PASCAL_VOC/VOC2007\JPEGImages\006934.jpg F:\CODE\FusionGAN\PASCAL_VOC/VOC2007\JPEGImages\006934.jpg 415,56,500,284,14 199,101,284,247,14 99,142,244,364,14 1,61,210,375,14 14,71,68,165,14                 </v>
      </c>
    </row>
    <row r="3500" spans="1:25" x14ac:dyDescent="0.2">
      <c r="A3500" t="s">
        <v>12285</v>
      </c>
      <c r="B3500" t="s">
        <v>12285</v>
      </c>
      <c r="C3500" t="s">
        <v>12286</v>
      </c>
      <c r="Y3500" t="str">
        <f t="shared" si="54"/>
        <v xml:space="preserve">F:\CODE\FusionGAN\PASCAL_VOC/VOC2007\JPEGImages\006935.jpg F:\CODE\FusionGAN\PASCAL_VOC/VOC2007\JPEGImages\006935.jpg 8,46,333,500,9                     </v>
      </c>
    </row>
    <row r="3501" spans="1:25" x14ac:dyDescent="0.2">
      <c r="A3501" t="s">
        <v>12287</v>
      </c>
      <c r="B3501" t="s">
        <v>12287</v>
      </c>
      <c r="C3501" t="s">
        <v>12288</v>
      </c>
      <c r="D3501" t="s">
        <v>12289</v>
      </c>
      <c r="E3501" t="s">
        <v>12290</v>
      </c>
      <c r="F3501" t="s">
        <v>12291</v>
      </c>
      <c r="G3501" t="s">
        <v>12292</v>
      </c>
      <c r="Y3501" t="str">
        <f t="shared" si="54"/>
        <v xml:space="preserve">F:\CODE\FusionGAN\PASCAL_VOC/VOC2007\JPEGImages\006939.jpg F:\CODE\FusionGAN\PASCAL_VOC/VOC2007\JPEGImages\006939.jpg 217,2,500,375,14 1,32,229,375,14 115,78,132,148,4 130,73,150,149,4 147,71,171,149,4                 </v>
      </c>
    </row>
    <row r="3502" spans="1:25" x14ac:dyDescent="0.2">
      <c r="A3502" t="s">
        <v>12293</v>
      </c>
      <c r="B3502" t="s">
        <v>12293</v>
      </c>
      <c r="C3502" t="s">
        <v>12294</v>
      </c>
      <c r="Y3502" t="str">
        <f t="shared" si="54"/>
        <v xml:space="preserve">F:\CODE\FusionGAN\PASCAL_VOC/VOC2007\JPEGImages\006940.jpg F:\CODE\FusionGAN\PASCAL_VOC/VOC2007\JPEGImages\006940.jpg 77,44,500,368,11                     </v>
      </c>
    </row>
    <row r="3503" spans="1:25" x14ac:dyDescent="0.2">
      <c r="A3503" t="s">
        <v>12295</v>
      </c>
      <c r="B3503" t="s">
        <v>12295</v>
      </c>
      <c r="C3503" t="s">
        <v>12296</v>
      </c>
      <c r="D3503" t="s">
        <v>12297</v>
      </c>
      <c r="E3503" t="s">
        <v>12298</v>
      </c>
      <c r="F3503" t="s">
        <v>12299</v>
      </c>
      <c r="Y3503" t="str">
        <f t="shared" si="54"/>
        <v xml:space="preserve">F:\CODE\FusionGAN\PASCAL_VOC/VOC2007\JPEGImages\006943.jpg F:\CODE\FusionGAN\PASCAL_VOC/VOC2007\JPEGImages\006943.jpg 121,82,310,297,18 284,78,500,313,18 64,159,88,231,14 2,135,58,375,14                  </v>
      </c>
    </row>
    <row r="3504" spans="1:25" x14ac:dyDescent="0.2">
      <c r="A3504" t="s">
        <v>12300</v>
      </c>
      <c r="B3504" t="s">
        <v>12300</v>
      </c>
      <c r="C3504" t="s">
        <v>12301</v>
      </c>
      <c r="D3504" t="s">
        <v>12302</v>
      </c>
      <c r="E3504" t="s">
        <v>12303</v>
      </c>
      <c r="Y3504" t="str">
        <f t="shared" si="54"/>
        <v xml:space="preserve">F:\CODE\FusionGAN\PASCAL_VOC/VOC2007\JPEGImages\006944.jpg F:\CODE\FusionGAN\PASCAL_VOC/VOC2007\JPEGImages\006944.jpg 6,156,215,293,16 218,121,348,291,16 334,128,494,313,16                   </v>
      </c>
    </row>
    <row r="3505" spans="1:25" x14ac:dyDescent="0.2">
      <c r="A3505" t="s">
        <v>12304</v>
      </c>
      <c r="B3505" t="s">
        <v>12304</v>
      </c>
      <c r="C3505" t="s">
        <v>12305</v>
      </c>
      <c r="D3505" t="s">
        <v>12306</v>
      </c>
      <c r="E3505" t="s">
        <v>12307</v>
      </c>
      <c r="F3505" t="s">
        <v>12308</v>
      </c>
      <c r="G3505" t="s">
        <v>12309</v>
      </c>
      <c r="Y3505" t="str">
        <f t="shared" si="54"/>
        <v xml:space="preserve">F:\CODE\FusionGAN\PASCAL_VOC/VOC2007\JPEGImages\006945.jpg F:\CODE\FusionGAN\PASCAL_VOC/VOC2007\JPEGImages\006945.jpg 11,133,165,500,14 116,125,309,500,14 142,4,248,135,14 2,83,146,237,1 266,49,330,165,1                 </v>
      </c>
    </row>
    <row r="3506" spans="1:25" x14ac:dyDescent="0.2">
      <c r="A3506" t="s">
        <v>12310</v>
      </c>
      <c r="B3506" t="s">
        <v>12310</v>
      </c>
      <c r="C3506" t="s">
        <v>12311</v>
      </c>
      <c r="Y3506" t="str">
        <f t="shared" si="54"/>
        <v xml:space="preserve">F:\CODE\FusionGAN\PASCAL_VOC/VOC2007\JPEGImages\006947.jpg F:\CODE\FusionGAN\PASCAL_VOC/VOC2007\JPEGImages\006947.jpg 152,81,428,347,19                     </v>
      </c>
    </row>
    <row r="3507" spans="1:25" x14ac:dyDescent="0.2">
      <c r="A3507" t="s">
        <v>12312</v>
      </c>
      <c r="B3507" t="s">
        <v>12312</v>
      </c>
      <c r="C3507" t="s">
        <v>12313</v>
      </c>
      <c r="D3507" t="s">
        <v>12314</v>
      </c>
      <c r="E3507" t="s">
        <v>12315</v>
      </c>
      <c r="F3507" t="s">
        <v>12316</v>
      </c>
      <c r="Y3507" t="str">
        <f t="shared" si="54"/>
        <v xml:space="preserve">F:\CODE\FusionGAN\PASCAL_VOC/VOC2007\JPEGImages\006948.jpg F:\CODE\FusionGAN\PASCAL_VOC/VOC2007\JPEGImages\006948.jpg 126,298,199,375,4 182,4,500,375,14 2,30,170,375,14 243,230,288,262,14                  </v>
      </c>
    </row>
    <row r="3508" spans="1:25" x14ac:dyDescent="0.2">
      <c r="A3508" t="s">
        <v>12317</v>
      </c>
      <c r="B3508" t="s">
        <v>12317</v>
      </c>
      <c r="C3508" t="s">
        <v>12318</v>
      </c>
      <c r="Y3508" t="str">
        <f t="shared" si="54"/>
        <v xml:space="preserve">F:\CODE\FusionGAN\PASCAL_VOC/VOC2007\JPEGImages\006949.jpg F:\CODE\FusionGAN\PASCAL_VOC/VOC2007\JPEGImages\006949.jpg 1,7,443,326,7                     </v>
      </c>
    </row>
    <row r="3509" spans="1:25" x14ac:dyDescent="0.2">
      <c r="A3509" t="s">
        <v>12319</v>
      </c>
      <c r="B3509" t="s">
        <v>12319</v>
      </c>
      <c r="C3509" t="s">
        <v>12320</v>
      </c>
      <c r="D3509" t="s">
        <v>12321</v>
      </c>
      <c r="Y3509" t="str">
        <f t="shared" si="54"/>
        <v xml:space="preserve">F:\CODE\FusionGAN\PASCAL_VOC/VOC2007\JPEGImages\006950.jpg F:\CODE\FusionGAN\PASCAL_VOC/VOC2007\JPEGImages\006950.jpg 103,159,225,372,14 61,209,194,387,1                    </v>
      </c>
    </row>
    <row r="3510" spans="1:25" x14ac:dyDescent="0.2">
      <c r="A3510" t="s">
        <v>12322</v>
      </c>
      <c r="B3510" t="s">
        <v>12322</v>
      </c>
      <c r="C3510" t="s">
        <v>12323</v>
      </c>
      <c r="Y3510" t="str">
        <f t="shared" si="54"/>
        <v xml:space="preserve">F:\CODE\FusionGAN\PASCAL_VOC/VOC2007\JPEGImages\006952.jpg F:\CODE\FusionGAN\PASCAL_VOC/VOC2007\JPEGImages\006952.jpg 161,137,256,197,2                     </v>
      </c>
    </row>
    <row r="3511" spans="1:25" x14ac:dyDescent="0.2">
      <c r="A3511" t="s">
        <v>12324</v>
      </c>
      <c r="B3511" t="s">
        <v>12324</v>
      </c>
      <c r="C3511" t="s">
        <v>12325</v>
      </c>
      <c r="Y3511" t="str">
        <f t="shared" si="54"/>
        <v xml:space="preserve">F:\CODE\FusionGAN\PASCAL_VOC/VOC2007\JPEGImages\006953.jpg F:\CODE\FusionGAN\PASCAL_VOC/VOC2007\JPEGImages\006953.jpg 260,184,313,218,3                     </v>
      </c>
    </row>
    <row r="3512" spans="1:25" x14ac:dyDescent="0.2">
      <c r="A3512" t="s">
        <v>12326</v>
      </c>
      <c r="B3512" t="s">
        <v>12326</v>
      </c>
      <c r="C3512" t="s">
        <v>12327</v>
      </c>
      <c r="D3512" t="s">
        <v>12328</v>
      </c>
      <c r="E3512" t="s">
        <v>12329</v>
      </c>
      <c r="F3512" t="s">
        <v>12330</v>
      </c>
      <c r="Y3512" t="str">
        <f t="shared" si="54"/>
        <v xml:space="preserve">F:\CODE\FusionGAN\PASCAL_VOC/VOC2007\JPEGImages\006956.jpg F:\CODE\FusionGAN\PASCAL_VOC/VOC2007\JPEGImages\006956.jpg 137,132,296,248,15 331,40,500,330,14 19,241,212,375,14 124,183,215,365,14                  </v>
      </c>
    </row>
    <row r="3513" spans="1:25" x14ac:dyDescent="0.2">
      <c r="A3513" t="s">
        <v>12331</v>
      </c>
      <c r="B3513" t="s">
        <v>12331</v>
      </c>
      <c r="C3513" t="s">
        <v>12332</v>
      </c>
      <c r="Y3513" t="str">
        <f t="shared" si="54"/>
        <v xml:space="preserve">F:\CODE\FusionGAN\PASCAL_VOC/VOC2007\JPEGImages\006958.jpg F:\CODE\FusionGAN\PASCAL_VOC/VOC2007\JPEGImages\006958.jpg 25,2,333,500,14                     </v>
      </c>
    </row>
    <row r="3514" spans="1:25" x14ac:dyDescent="0.2">
      <c r="A3514" t="s">
        <v>12333</v>
      </c>
      <c r="B3514" t="s">
        <v>12333</v>
      </c>
      <c r="C3514" t="s">
        <v>12334</v>
      </c>
      <c r="D3514" t="s">
        <v>12335</v>
      </c>
      <c r="E3514" t="s">
        <v>12336</v>
      </c>
      <c r="Y3514" t="str">
        <f t="shared" si="54"/>
        <v xml:space="preserve">F:\CODE\FusionGAN\PASCAL_VOC/VOC2007\JPEGImages\006959.jpg F:\CODE\FusionGAN\PASCAL_VOC/VOC2007\JPEGImages\006959.jpg 440,89,500,259,14 252,62,464,333,14 1,1,325,333,14                   </v>
      </c>
    </row>
    <row r="3515" spans="1:25" x14ac:dyDescent="0.2">
      <c r="A3515" t="s">
        <v>12337</v>
      </c>
      <c r="B3515" t="s">
        <v>12337</v>
      </c>
      <c r="C3515" t="s">
        <v>12338</v>
      </c>
      <c r="Y3515" t="str">
        <f t="shared" si="54"/>
        <v xml:space="preserve">F:\CODE\FusionGAN\PASCAL_VOC/VOC2007\JPEGImages\006962.jpg F:\CODE\FusionGAN\PASCAL_VOC/VOC2007\JPEGImages\006962.jpg 353,196,467,284,11                     </v>
      </c>
    </row>
    <row r="3516" spans="1:25" x14ac:dyDescent="0.2">
      <c r="A3516" t="s">
        <v>12339</v>
      </c>
      <c r="B3516" t="s">
        <v>12339</v>
      </c>
      <c r="C3516" t="s">
        <v>12340</v>
      </c>
      <c r="D3516" t="s">
        <v>12341</v>
      </c>
      <c r="E3516" t="s">
        <v>12342</v>
      </c>
      <c r="Y3516" t="str">
        <f t="shared" si="54"/>
        <v xml:space="preserve">F:\CODE\FusionGAN\PASCAL_VOC/VOC2007\JPEGImages\006963.jpg F:\CODE\FusionGAN\PASCAL_VOC/VOC2007\JPEGImages\006963.jpg 240,225,427,300,7 73,84,197,225,14 323,1,500,330,8                   </v>
      </c>
    </row>
    <row r="3517" spans="1:25" x14ac:dyDescent="0.2">
      <c r="A3517" t="s">
        <v>12343</v>
      </c>
      <c r="B3517" t="s">
        <v>12343</v>
      </c>
      <c r="C3517" t="s">
        <v>12344</v>
      </c>
      <c r="D3517" t="s">
        <v>12345</v>
      </c>
      <c r="E3517" t="s">
        <v>12346</v>
      </c>
      <c r="Y3517" t="str">
        <f t="shared" si="54"/>
        <v xml:space="preserve">F:\CODE\FusionGAN\PASCAL_VOC/VOC2007\JPEGImages\006965.jpg F:\CODE\FusionGAN\PASCAL_VOC/VOC2007\JPEGImages\006965.jpg 159,68,242,235,3 255,202,500,374,3 210,177,242,208,14                   </v>
      </c>
    </row>
    <row r="3518" spans="1:25" x14ac:dyDescent="0.2">
      <c r="A3518" t="s">
        <v>12347</v>
      </c>
      <c r="B3518" t="s">
        <v>12347</v>
      </c>
      <c r="C3518" t="s">
        <v>12348</v>
      </c>
      <c r="Y3518" t="str">
        <f t="shared" si="54"/>
        <v xml:space="preserve">F:\CODE\FusionGAN\PASCAL_VOC/VOC2007\JPEGImages\006966.jpg F:\CODE\FusionGAN\PASCAL_VOC/VOC2007\JPEGImages\006966.jpg 46,205,210,470,13                     </v>
      </c>
    </row>
    <row r="3519" spans="1:25" x14ac:dyDescent="0.2">
      <c r="A3519" t="s">
        <v>12349</v>
      </c>
      <c r="B3519" t="s">
        <v>12349</v>
      </c>
      <c r="C3519" t="s">
        <v>12350</v>
      </c>
      <c r="D3519" t="s">
        <v>12351</v>
      </c>
      <c r="E3519" t="s">
        <v>12352</v>
      </c>
      <c r="F3519" t="s">
        <v>12353</v>
      </c>
      <c r="Y3519" t="str">
        <f t="shared" si="54"/>
        <v xml:space="preserve">F:\CODE\FusionGAN\PASCAL_VOC/VOC2007\JPEGImages\006968.jpg F:\CODE\FusionGAN\PASCAL_VOC/VOC2007\JPEGImages\006968.jpg 225,160,500,301,17 158,215,267,349,11 88,53,201,297,14 262,121,377,273,14                  </v>
      </c>
    </row>
    <row r="3520" spans="1:25" x14ac:dyDescent="0.2">
      <c r="A3520" t="s">
        <v>12354</v>
      </c>
      <c r="B3520" t="s">
        <v>12354</v>
      </c>
      <c r="C3520" t="s">
        <v>12355</v>
      </c>
      <c r="Y3520" t="str">
        <f t="shared" si="54"/>
        <v xml:space="preserve">F:\CODE\FusionGAN\PASCAL_VOC/VOC2007\JPEGImages\006971.jpg F:\CODE\FusionGAN\PASCAL_VOC/VOC2007\JPEGImages\006971.jpg 1,1,500,333,7                     </v>
      </c>
    </row>
    <row r="3521" spans="1:25" x14ac:dyDescent="0.2">
      <c r="A3521" t="s">
        <v>12356</v>
      </c>
      <c r="B3521" t="s">
        <v>12356</v>
      </c>
      <c r="C3521" t="s">
        <v>12357</v>
      </c>
      <c r="Y3521" t="str">
        <f t="shared" si="54"/>
        <v xml:space="preserve">F:\CODE\FusionGAN\PASCAL_VOC/VOC2007\JPEGImages\006972.jpg F:\CODE\FusionGAN\PASCAL_VOC/VOC2007\JPEGImages\006972.jpg 2,121,500,333,10                     </v>
      </c>
    </row>
    <row r="3522" spans="1:25" x14ac:dyDescent="0.2">
      <c r="A3522" t="s">
        <v>12358</v>
      </c>
      <c r="B3522" t="s">
        <v>12358</v>
      </c>
      <c r="C3522" t="s">
        <v>12359</v>
      </c>
      <c r="D3522" t="s">
        <v>12360</v>
      </c>
      <c r="Y3522" t="str">
        <f t="shared" si="54"/>
        <v xml:space="preserve">F:\CODE\FusionGAN\PASCAL_VOC/VOC2007\JPEGImages\006976.jpg F:\CODE\FusionGAN\PASCAL_VOC/VOC2007\JPEGImages\006976.jpg 82,238,360,498,8 242,277,312,348,7                    </v>
      </c>
    </row>
    <row r="3523" spans="1:25" x14ac:dyDescent="0.2">
      <c r="A3523" t="s">
        <v>12361</v>
      </c>
      <c r="B3523" t="s">
        <v>12361</v>
      </c>
      <c r="C3523" t="s">
        <v>12362</v>
      </c>
      <c r="Y3523" t="str">
        <f t="shared" ref="Y3523:Y3586" si="55">A3523&amp;" "&amp;B3523&amp;" "&amp;C3523&amp;" "&amp;D3523&amp;" "&amp;E3523&amp;" "&amp;F3523&amp;" "&amp;G3523&amp;" "&amp;H3523&amp;" "&amp;I3523&amp;" "&amp;J3523&amp;" "&amp;K3523&amp;" "&amp;L3523&amp;" "&amp;M3523&amp;" "&amp;N3523&amp;" "&amp;O3523&amp;" "&amp;P3523&amp;" "&amp;Q3523&amp;" "&amp;R3523&amp;" "&amp;S3523&amp;" "&amp;T3523&amp;" "&amp;U3523&amp;" "&amp;V3523&amp;" "&amp;W3523&amp;" "&amp;X3523</f>
        <v xml:space="preserve">F:\CODE\FusionGAN\PASCAL_VOC/VOC2007\JPEGImages\006981.jpg F:\CODE\FusionGAN\PASCAL_VOC/VOC2007\JPEGImages\006981.jpg 183,94,253,273,14                     </v>
      </c>
    </row>
    <row r="3524" spans="1:25" x14ac:dyDescent="0.2">
      <c r="A3524" t="s">
        <v>12363</v>
      </c>
      <c r="B3524" t="s">
        <v>12363</v>
      </c>
      <c r="C3524" t="s">
        <v>12364</v>
      </c>
      <c r="D3524" t="s">
        <v>12365</v>
      </c>
      <c r="Y3524" t="str">
        <f t="shared" si="55"/>
        <v xml:space="preserve">F:\CODE\FusionGAN\PASCAL_VOC/VOC2007\JPEGImages\006983.jpg F:\CODE\FusionGAN\PASCAL_VOC/VOC2007\JPEGImages\006983.jpg 210,163,406,333,3 210,93,285,174,14                    </v>
      </c>
    </row>
    <row r="3525" spans="1:25" x14ac:dyDescent="0.2">
      <c r="A3525" t="s">
        <v>12366</v>
      </c>
      <c r="B3525" t="s">
        <v>12366</v>
      </c>
      <c r="C3525" t="s">
        <v>12367</v>
      </c>
      <c r="D3525" t="s">
        <v>12368</v>
      </c>
      <c r="E3525" t="s">
        <v>12369</v>
      </c>
      <c r="Y3525" t="str">
        <f t="shared" si="55"/>
        <v xml:space="preserve">F:\CODE\FusionGAN\PASCAL_VOC/VOC2007\JPEGImages\006987.jpg F:\CODE\FusionGAN\PASCAL_VOC/VOC2007\JPEGImages\006987.jpg 417,83,474,133,19 258,15,436,227,14 155,62,259,221,14                   </v>
      </c>
    </row>
    <row r="3526" spans="1:25" x14ac:dyDescent="0.2">
      <c r="A3526" t="s">
        <v>12370</v>
      </c>
      <c r="B3526" t="s">
        <v>12370</v>
      </c>
      <c r="C3526" t="s">
        <v>12371</v>
      </c>
      <c r="D3526" t="s">
        <v>12372</v>
      </c>
      <c r="Y3526" t="str">
        <f t="shared" si="55"/>
        <v xml:space="preserve">F:\CODE\FusionGAN\PASCAL_VOC/VOC2007\JPEGImages\006988.jpg F:\CODE\FusionGAN\PASCAL_VOC/VOC2007\JPEGImages\006988.jpg 62,66,387,307,6 78,114,128,139,14                    </v>
      </c>
    </row>
    <row r="3527" spans="1:25" x14ac:dyDescent="0.2">
      <c r="A3527" t="s">
        <v>12373</v>
      </c>
      <c r="B3527" t="s">
        <v>12373</v>
      </c>
      <c r="C3527" t="s">
        <v>12374</v>
      </c>
      <c r="D3527" t="s">
        <v>12375</v>
      </c>
      <c r="Y3527" t="str">
        <f t="shared" si="55"/>
        <v xml:space="preserve">F:\CODE\FusionGAN\PASCAL_VOC/VOC2007\JPEGImages\006989.jpg F:\CODE\FusionGAN\PASCAL_VOC/VOC2007\JPEGImages\006989.jpg 171,95,497,375,7 2,3,203,375,14                    </v>
      </c>
    </row>
    <row r="3528" spans="1:25" x14ac:dyDescent="0.2">
      <c r="A3528" t="s">
        <v>12376</v>
      </c>
      <c r="B3528" t="s">
        <v>12376</v>
      </c>
      <c r="C3528" t="s">
        <v>12377</v>
      </c>
      <c r="D3528" t="s">
        <v>12378</v>
      </c>
      <c r="Y3528" t="str">
        <f t="shared" si="55"/>
        <v xml:space="preserve">F:\CODE\FusionGAN\PASCAL_VOC/VOC2007\JPEGImages\006990.jpg F:\CODE\FusionGAN\PASCAL_VOC/VOC2007\JPEGImages\006990.jpg 291,211,429,310,1 323,141,370,308,14                    </v>
      </c>
    </row>
    <row r="3529" spans="1:25" x14ac:dyDescent="0.2">
      <c r="A3529" t="s">
        <v>12379</v>
      </c>
      <c r="B3529" t="s">
        <v>12379</v>
      </c>
      <c r="C3529" t="s">
        <v>12380</v>
      </c>
      <c r="Y3529" t="str">
        <f t="shared" si="55"/>
        <v xml:space="preserve">F:\CODE\FusionGAN\PASCAL_VOC/VOC2007\JPEGImages\006994.jpg F:\CODE\FusionGAN\PASCAL_VOC/VOC2007\JPEGImages\006994.jpg 24,2,484,268,11                     </v>
      </c>
    </row>
    <row r="3530" spans="1:25" x14ac:dyDescent="0.2">
      <c r="A3530" t="s">
        <v>12381</v>
      </c>
      <c r="B3530" t="s">
        <v>12381</v>
      </c>
      <c r="C3530" t="s">
        <v>12382</v>
      </c>
      <c r="Y3530" t="str">
        <f t="shared" si="55"/>
        <v xml:space="preserve">F:\CODE\FusionGAN\PASCAL_VOC/VOC2007\JPEGImages\006995.jpg F:\CODE\FusionGAN\PASCAL_VOC/VOC2007\JPEGImages\006995.jpg 243,174,339,339,8                     </v>
      </c>
    </row>
    <row r="3531" spans="1:25" x14ac:dyDescent="0.2">
      <c r="A3531" t="s">
        <v>12383</v>
      </c>
      <c r="B3531" t="s">
        <v>12383</v>
      </c>
      <c r="C3531" t="s">
        <v>12384</v>
      </c>
      <c r="Y3531" t="str">
        <f t="shared" si="55"/>
        <v xml:space="preserve">F:\CODE\FusionGAN\PASCAL_VOC/VOC2007\JPEGImages\007002.jpg F:\CODE\FusionGAN\PASCAL_VOC/VOC2007\JPEGImages\007002.jpg 291,195,500,325,5                     </v>
      </c>
    </row>
    <row r="3532" spans="1:25" x14ac:dyDescent="0.2">
      <c r="A3532" t="s">
        <v>12385</v>
      </c>
      <c r="B3532" t="s">
        <v>12385</v>
      </c>
      <c r="C3532" t="s">
        <v>12386</v>
      </c>
      <c r="D3532" t="s">
        <v>12387</v>
      </c>
      <c r="E3532" t="s">
        <v>12388</v>
      </c>
      <c r="Y3532" t="str">
        <f t="shared" si="55"/>
        <v xml:space="preserve">F:\CODE\FusionGAN\PASCAL_VOC/VOC2007\JPEGImages\007003.jpg F:\CODE\FusionGAN\PASCAL_VOC/VOC2007\JPEGImages\007003.jpg 188,216,327,287,5 38,256,235,375,6 196,256,313,363,6                   </v>
      </c>
    </row>
    <row r="3533" spans="1:25" x14ac:dyDescent="0.2">
      <c r="A3533" t="s">
        <v>12389</v>
      </c>
      <c r="B3533" t="s">
        <v>12389</v>
      </c>
      <c r="C3533" t="s">
        <v>12390</v>
      </c>
      <c r="D3533" t="s">
        <v>12391</v>
      </c>
      <c r="E3533" t="s">
        <v>12392</v>
      </c>
      <c r="F3533" t="s">
        <v>12393</v>
      </c>
      <c r="Y3533" t="str">
        <f t="shared" si="55"/>
        <v xml:space="preserve">F:\CODE\FusionGAN\PASCAL_VOC/VOC2007\JPEGImages\007004.jpg F:\CODE\FusionGAN\PASCAL_VOC/VOC2007\JPEGImages\007004.jpg 102,238,150,320,1 100,201,150,303,14 318,206,463,280,6 160,197,199,222,6                  </v>
      </c>
    </row>
    <row r="3534" spans="1:25" x14ac:dyDescent="0.2">
      <c r="A3534" t="s">
        <v>12394</v>
      </c>
      <c r="B3534" t="s">
        <v>12394</v>
      </c>
      <c r="C3534" t="s">
        <v>12395</v>
      </c>
      <c r="D3534" t="s">
        <v>12396</v>
      </c>
      <c r="E3534" t="s">
        <v>12397</v>
      </c>
      <c r="F3534" t="s">
        <v>12398</v>
      </c>
      <c r="Y3534" t="str">
        <f t="shared" si="55"/>
        <v xml:space="preserve">F:\CODE\FusionGAN\PASCAL_VOC/VOC2007\JPEGImages\007006.jpg F:\CODE\FusionGAN\PASCAL_VOC/VOC2007\JPEGImages\007006.jpg 2,191,499,374,10 145,247,294,374,8 278,233,390,375,8 368,219,494,371,8                  </v>
      </c>
    </row>
    <row r="3535" spans="1:25" x14ac:dyDescent="0.2">
      <c r="A3535" t="s">
        <v>12399</v>
      </c>
      <c r="B3535" t="s">
        <v>12399</v>
      </c>
      <c r="C3535" t="s">
        <v>12400</v>
      </c>
      <c r="D3535" t="s">
        <v>12401</v>
      </c>
      <c r="Y3535" t="str">
        <f t="shared" si="55"/>
        <v xml:space="preserve">F:\CODE\FusionGAN\PASCAL_VOC/VOC2007\JPEGImages\007007.jpg F:\CODE\FusionGAN\PASCAL_VOC/VOC2007\JPEGImages\007007.jpg 112,203,291,374,14 1,2,298,281,14                    </v>
      </c>
    </row>
    <row r="3536" spans="1:25" x14ac:dyDescent="0.2">
      <c r="A3536" t="s">
        <v>12402</v>
      </c>
      <c r="B3536" t="s">
        <v>12402</v>
      </c>
      <c r="C3536" t="s">
        <v>12403</v>
      </c>
      <c r="D3536" t="s">
        <v>12404</v>
      </c>
      <c r="Y3536" t="str">
        <f t="shared" si="55"/>
        <v xml:space="preserve">F:\CODE\FusionGAN\PASCAL_VOC/VOC2007\JPEGImages\007008.jpg F:\CODE\FusionGAN\PASCAL_VOC/VOC2007\JPEGImages\007008.jpg 6,16,323,278,9 200,110,329,281,9                    </v>
      </c>
    </row>
    <row r="3537" spans="1:25" x14ac:dyDescent="0.2">
      <c r="A3537" t="s">
        <v>12405</v>
      </c>
      <c r="B3537" t="s">
        <v>12405</v>
      </c>
      <c r="C3537" t="s">
        <v>12406</v>
      </c>
      <c r="Y3537" t="str">
        <f t="shared" si="55"/>
        <v xml:space="preserve">F:\CODE\FusionGAN\PASCAL_VOC/VOC2007\JPEGImages\007009.jpg F:\CODE\FusionGAN\PASCAL_VOC/VOC2007\JPEGImages\007009.jpg 25,1,432,218,13                     </v>
      </c>
    </row>
    <row r="3538" spans="1:25" x14ac:dyDescent="0.2">
      <c r="A3538" t="s">
        <v>12407</v>
      </c>
      <c r="B3538" t="s">
        <v>12407</v>
      </c>
      <c r="C3538" t="s">
        <v>12408</v>
      </c>
      <c r="Y3538" t="str">
        <f t="shared" si="55"/>
        <v xml:space="preserve">F:\CODE\FusionGAN\PASCAL_VOC/VOC2007\JPEGImages\007011.jpg F:\CODE\FusionGAN\PASCAL_VOC/VOC2007\JPEGImages\007011.jpg 1,46,235,372,11                     </v>
      </c>
    </row>
    <row r="3539" spans="1:25" x14ac:dyDescent="0.2">
      <c r="A3539" t="s">
        <v>12409</v>
      </c>
      <c r="B3539" t="s">
        <v>12409</v>
      </c>
      <c r="C3539" t="s">
        <v>12410</v>
      </c>
      <c r="D3539" t="s">
        <v>12411</v>
      </c>
      <c r="E3539" t="s">
        <v>12412</v>
      </c>
      <c r="Y3539" t="str">
        <f t="shared" si="55"/>
        <v xml:space="preserve">F:\CODE\FusionGAN\PASCAL_VOC/VOC2007\JPEGImages\007016.jpg F:\CODE\FusionGAN\PASCAL_VOC/VOC2007\JPEGImages\007016.jpg 166,82,244,348,14 246,82,333,198,14 360,61,430,290,14                   </v>
      </c>
    </row>
    <row r="3540" spans="1:25" x14ac:dyDescent="0.2">
      <c r="A3540" t="s">
        <v>12413</v>
      </c>
      <c r="B3540" t="s">
        <v>12413</v>
      </c>
      <c r="C3540" t="s">
        <v>12414</v>
      </c>
      <c r="Y3540" t="str">
        <f t="shared" si="55"/>
        <v xml:space="preserve">F:\CODE\FusionGAN\PASCAL_VOC/VOC2007\JPEGImages\007018.jpg F:\CODE\FusionGAN\PASCAL_VOC/VOC2007\JPEGImages\007018.jpg 160,20,425,337,12                     </v>
      </c>
    </row>
    <row r="3541" spans="1:25" x14ac:dyDescent="0.2">
      <c r="A3541" t="s">
        <v>12415</v>
      </c>
      <c r="B3541" t="s">
        <v>12415</v>
      </c>
      <c r="C3541" t="s">
        <v>12416</v>
      </c>
      <c r="Y3541" t="str">
        <f t="shared" si="55"/>
        <v xml:space="preserve">F:\CODE\FusionGAN\PASCAL_VOC/VOC2007\JPEGImages\007020.jpg F:\CODE\FusionGAN\PASCAL_VOC/VOC2007\JPEGImages\007020.jpg 54,176,129,430,14                     </v>
      </c>
    </row>
    <row r="3542" spans="1:25" x14ac:dyDescent="0.2">
      <c r="A3542" t="s">
        <v>12417</v>
      </c>
      <c r="B3542" t="s">
        <v>12417</v>
      </c>
      <c r="C3542" t="s">
        <v>12418</v>
      </c>
      <c r="D3542" t="s">
        <v>12419</v>
      </c>
      <c r="E3542" t="s">
        <v>12420</v>
      </c>
      <c r="Y3542" t="str">
        <f t="shared" si="55"/>
        <v xml:space="preserve">F:\CODE\FusionGAN\PASCAL_VOC/VOC2007\JPEGImages\007021.jpg F:\CODE\FusionGAN\PASCAL_VOC/VOC2007\JPEGImages\007021.jpg 280,52,305,166,4 304,55,338,168,4 3,109,480,369,10                   </v>
      </c>
    </row>
    <row r="3543" spans="1:25" x14ac:dyDescent="0.2">
      <c r="A3543" t="s">
        <v>12421</v>
      </c>
      <c r="B3543" t="s">
        <v>12421</v>
      </c>
      <c r="C3543" t="s">
        <v>12422</v>
      </c>
      <c r="Y3543" t="str">
        <f t="shared" si="55"/>
        <v xml:space="preserve">F:\CODE\FusionGAN\PASCAL_VOC/VOC2007\JPEGImages\007022.jpg F:\CODE\FusionGAN\PASCAL_VOC/VOC2007\JPEGImages\007022.jpg 146,101,266,179,2                     </v>
      </c>
    </row>
    <row r="3544" spans="1:25" x14ac:dyDescent="0.2">
      <c r="A3544" t="s">
        <v>12423</v>
      </c>
      <c r="B3544" t="s">
        <v>12423</v>
      </c>
      <c r="C3544" t="s">
        <v>12424</v>
      </c>
      <c r="D3544" t="s">
        <v>12425</v>
      </c>
      <c r="E3544" t="s">
        <v>12426</v>
      </c>
      <c r="F3544" t="s">
        <v>12427</v>
      </c>
      <c r="G3544" t="s">
        <v>12428</v>
      </c>
      <c r="Y3544" t="str">
        <f t="shared" si="55"/>
        <v xml:space="preserve">F:\CODE\FusionGAN\PASCAL_VOC/VOC2007\JPEGImages\007023.jpg F:\CODE\FusionGAN\PASCAL_VOC/VOC2007\JPEGImages\007023.jpg 118,165,258,288,19 261,277,375,419,8 262,7,375,378,14 104,231,263,398,14 1,121,128,499,14                 </v>
      </c>
    </row>
    <row r="3545" spans="1:25" x14ac:dyDescent="0.2">
      <c r="A3545" t="s">
        <v>12429</v>
      </c>
      <c r="B3545" t="s">
        <v>12429</v>
      </c>
      <c r="C3545" t="s">
        <v>12430</v>
      </c>
      <c r="Y3545" t="str">
        <f t="shared" si="55"/>
        <v xml:space="preserve">F:\CODE\FusionGAN\PASCAL_VOC/VOC2007\JPEGImages\007025.jpg F:\CODE\FusionGAN\PASCAL_VOC/VOC2007\JPEGImages\007025.jpg 79,48,440,375,7                     </v>
      </c>
    </row>
    <row r="3546" spans="1:25" x14ac:dyDescent="0.2">
      <c r="A3546" t="s">
        <v>12431</v>
      </c>
      <c r="B3546" t="s">
        <v>12431</v>
      </c>
      <c r="C3546" t="s">
        <v>12432</v>
      </c>
      <c r="Y3546" t="str">
        <f t="shared" si="55"/>
        <v xml:space="preserve">F:\CODE\FusionGAN\PASCAL_VOC/VOC2007\JPEGImages\007029.jpg F:\CODE\FusionGAN\PASCAL_VOC/VOC2007\JPEGImages\007029.jpg 372,129,500,323,1                     </v>
      </c>
    </row>
    <row r="3547" spans="1:25" x14ac:dyDescent="0.2">
      <c r="A3547" t="s">
        <v>12433</v>
      </c>
      <c r="B3547" t="s">
        <v>12433</v>
      </c>
      <c r="C3547" t="s">
        <v>12434</v>
      </c>
      <c r="D3547" t="s">
        <v>12435</v>
      </c>
      <c r="Y3547" t="str">
        <f t="shared" si="55"/>
        <v xml:space="preserve">F:\CODE\FusionGAN\PASCAL_VOC/VOC2007\JPEGImages\007031.jpg F:\CODE\FusionGAN\PASCAL_VOC/VOC2007\JPEGImages\007031.jpg 1,86,140,489,14 262,122,370,465,14                    </v>
      </c>
    </row>
    <row r="3548" spans="1:25" x14ac:dyDescent="0.2">
      <c r="A3548" t="s">
        <v>12436</v>
      </c>
      <c r="B3548" t="s">
        <v>12436</v>
      </c>
      <c r="C3548" t="s">
        <v>12437</v>
      </c>
      <c r="Y3548" t="str">
        <f t="shared" si="55"/>
        <v xml:space="preserve">F:\CODE\FusionGAN\PASCAL_VOC/VOC2007\JPEGImages\007033.jpg F:\CODE\FusionGAN\PASCAL_VOC/VOC2007\JPEGImages\007033.jpg 1,4,500,375,0                     </v>
      </c>
    </row>
    <row r="3549" spans="1:25" x14ac:dyDescent="0.2">
      <c r="A3549" t="s">
        <v>12438</v>
      </c>
      <c r="B3549" t="s">
        <v>12438</v>
      </c>
      <c r="C3549" t="s">
        <v>12439</v>
      </c>
      <c r="D3549" t="s">
        <v>12440</v>
      </c>
      <c r="E3549" t="s">
        <v>12441</v>
      </c>
      <c r="Y3549" t="str">
        <f t="shared" si="55"/>
        <v xml:space="preserve">F:\CODE\FusionGAN\PASCAL_VOC/VOC2007\JPEGImages\007035.jpg F:\CODE\FusionGAN\PASCAL_VOC/VOC2007\JPEGImages\007035.jpg 170,95,418,315,12 283,49,375,177,14 1,1,150,323,14                   </v>
      </c>
    </row>
    <row r="3550" spans="1:25" x14ac:dyDescent="0.2">
      <c r="A3550" t="s">
        <v>12442</v>
      </c>
      <c r="B3550" t="s">
        <v>12442</v>
      </c>
      <c r="C3550" t="s">
        <v>12443</v>
      </c>
      <c r="D3550" t="s">
        <v>12444</v>
      </c>
      <c r="E3550" t="s">
        <v>12445</v>
      </c>
      <c r="F3550" t="s">
        <v>12446</v>
      </c>
      <c r="Y3550" t="str">
        <f t="shared" si="55"/>
        <v xml:space="preserve">F:\CODE\FusionGAN\PASCAL_VOC/VOC2007\JPEGImages\007036.jpg F:\CODE\FusionGAN\PASCAL_VOC/VOC2007\JPEGImages\007036.jpg 375,184,499,375,14 286,190,391,375,14 194,184,291,375,14 68,185,211,373,14                  </v>
      </c>
    </row>
    <row r="3551" spans="1:25" x14ac:dyDescent="0.2">
      <c r="A3551" t="s">
        <v>12447</v>
      </c>
      <c r="B3551" t="s">
        <v>12447</v>
      </c>
      <c r="C3551" t="s">
        <v>12448</v>
      </c>
      <c r="Y3551" t="str">
        <f t="shared" si="55"/>
        <v xml:space="preserve">F:\CODE\FusionGAN\PASCAL_VOC/VOC2007\JPEGImages\007038.jpg F:\CODE\FusionGAN\PASCAL_VOC/VOC2007\JPEGImages\007038.jpg 32,59,332,374,7                     </v>
      </c>
    </row>
    <row r="3552" spans="1:25" x14ac:dyDescent="0.2">
      <c r="A3552" t="s">
        <v>12449</v>
      </c>
      <c r="B3552" t="s">
        <v>12449</v>
      </c>
      <c r="C3552" t="s">
        <v>12450</v>
      </c>
      <c r="Y3552" t="str">
        <f t="shared" si="55"/>
        <v xml:space="preserve">F:\CODE\FusionGAN\PASCAL_VOC/VOC2007\JPEGImages\007039.jpg F:\CODE\FusionGAN\PASCAL_VOC/VOC2007\JPEGImages\007039.jpg 121,57,323,243,19                     </v>
      </c>
    </row>
    <row r="3553" spans="1:25" x14ac:dyDescent="0.2">
      <c r="A3553" t="s">
        <v>12451</v>
      </c>
      <c r="B3553" t="s">
        <v>12451</v>
      </c>
      <c r="C3553" t="s">
        <v>12452</v>
      </c>
      <c r="D3553" t="s">
        <v>12453</v>
      </c>
      <c r="Y3553" t="str">
        <f t="shared" si="55"/>
        <v xml:space="preserve">F:\CODE\FusionGAN\PASCAL_VOC/VOC2007\JPEGImages\007040.jpg F:\CODE\FusionGAN\PASCAL_VOC/VOC2007\JPEGImages\007040.jpg 220,171,334,302,14 156,32,444,153,6                    </v>
      </c>
    </row>
    <row r="3554" spans="1:25" x14ac:dyDescent="0.2">
      <c r="A3554" t="s">
        <v>12454</v>
      </c>
      <c r="B3554" t="s">
        <v>12454</v>
      </c>
      <c r="C3554" t="s">
        <v>12455</v>
      </c>
      <c r="D3554" t="s">
        <v>12456</v>
      </c>
      <c r="E3554" t="s">
        <v>12457</v>
      </c>
      <c r="F3554" t="s">
        <v>12458</v>
      </c>
      <c r="G3554" t="s">
        <v>12459</v>
      </c>
      <c r="Y3554" t="str">
        <f t="shared" si="55"/>
        <v xml:space="preserve">F:\CODE\FusionGAN\PASCAL_VOC/VOC2007\JPEGImages\007042.jpg F:\CODE\FusionGAN\PASCAL_VOC/VOC2007\JPEGImages\007042.jpg 131,201,327,298,17 287,224,499,374,10 264,209,410,375,8 408,229,499,375,8 331,195,390,352,8                 </v>
      </c>
    </row>
    <row r="3555" spans="1:25" x14ac:dyDescent="0.2">
      <c r="A3555" t="s">
        <v>12460</v>
      </c>
      <c r="B3555" t="s">
        <v>12460</v>
      </c>
      <c r="C3555" t="s">
        <v>12461</v>
      </c>
      <c r="D3555" t="s">
        <v>12462</v>
      </c>
      <c r="E3555" t="s">
        <v>12463</v>
      </c>
      <c r="Y3555" t="str">
        <f t="shared" si="55"/>
        <v xml:space="preserve">F:\CODE\FusionGAN\PASCAL_VOC/VOC2007\JPEGImages\007045.jpg F:\CODE\FusionGAN\PASCAL_VOC/VOC2007\JPEGImages\007045.jpg 168,159,331,409,14 91,249,273,369,9 2,213,94,305,9                   </v>
      </c>
    </row>
    <row r="3556" spans="1:25" x14ac:dyDescent="0.2">
      <c r="A3556" t="s">
        <v>12464</v>
      </c>
      <c r="B3556" t="s">
        <v>12464</v>
      </c>
      <c r="C3556" t="s">
        <v>12465</v>
      </c>
      <c r="D3556" t="s">
        <v>12466</v>
      </c>
      <c r="Y3556" t="str">
        <f t="shared" si="55"/>
        <v xml:space="preserve">F:\CODE\FusionGAN\PASCAL_VOC/VOC2007\JPEGImages\007046.jpg F:\CODE\FusionGAN\PASCAL_VOC/VOC2007\JPEGImages\007046.jpg 53,160,307,500,8 76,153,309,499,14                    </v>
      </c>
    </row>
    <row r="3557" spans="1:25" x14ac:dyDescent="0.2">
      <c r="A3557" t="s">
        <v>12467</v>
      </c>
      <c r="B3557" t="s">
        <v>12467</v>
      </c>
      <c r="C3557" t="s">
        <v>12468</v>
      </c>
      <c r="D3557" t="s">
        <v>12469</v>
      </c>
      <c r="E3557" t="s">
        <v>12470</v>
      </c>
      <c r="F3557" t="s">
        <v>12471</v>
      </c>
      <c r="G3557" t="s">
        <v>12472</v>
      </c>
      <c r="Y3557" t="str">
        <f t="shared" si="55"/>
        <v xml:space="preserve">F:\CODE\FusionGAN\PASCAL_VOC/VOC2007\JPEGImages\007048.jpg F:\CODE\FusionGAN\PASCAL_VOC/VOC2007\JPEGImages\007048.jpg 227,55,500,324,16 82,56,245,257,16 76,42,129,151,4 114,1,240,59,14 1,1,132,329,14                 </v>
      </c>
    </row>
    <row r="3558" spans="1:25" x14ac:dyDescent="0.2">
      <c r="A3558" t="s">
        <v>12473</v>
      </c>
      <c r="B3558" t="s">
        <v>12473</v>
      </c>
      <c r="C3558" t="s">
        <v>12474</v>
      </c>
      <c r="D3558" t="s">
        <v>12475</v>
      </c>
      <c r="Y3558" t="str">
        <f t="shared" si="55"/>
        <v xml:space="preserve">F:\CODE\FusionGAN\PASCAL_VOC/VOC2007\JPEGImages\007049.jpg F:\CODE\FusionGAN\PASCAL_VOC/VOC2007\JPEGImages\007049.jpg 1,4,493,375,0 1,14,125,375,14                    </v>
      </c>
    </row>
    <row r="3559" spans="1:25" x14ac:dyDescent="0.2">
      <c r="A3559" t="s">
        <v>12476</v>
      </c>
      <c r="B3559" t="s">
        <v>12476</v>
      </c>
      <c r="C3559" t="s">
        <v>12477</v>
      </c>
      <c r="Y3559" t="str">
        <f t="shared" si="55"/>
        <v xml:space="preserve">F:\CODE\FusionGAN\PASCAL_VOC/VOC2007\JPEGImages\007050.jpg F:\CODE\FusionGAN\PASCAL_VOC/VOC2007\JPEGImages\007050.jpg 135,93,310,332,7                     </v>
      </c>
    </row>
    <row r="3560" spans="1:25" x14ac:dyDescent="0.2">
      <c r="A3560" t="s">
        <v>12478</v>
      </c>
      <c r="B3560" t="s">
        <v>12478</v>
      </c>
      <c r="C3560" t="s">
        <v>12479</v>
      </c>
      <c r="D3560" t="s">
        <v>12480</v>
      </c>
      <c r="E3560" t="s">
        <v>12481</v>
      </c>
      <c r="Y3560" t="str">
        <f t="shared" si="55"/>
        <v xml:space="preserve">F:\CODE\FusionGAN\PASCAL_VOC/VOC2007\JPEGImages\007052.jpg F:\CODE\FusionGAN\PASCAL_VOC/VOC2007\JPEGImages\007052.jpg 60,7,460,259,3 106,146,128,212,14 131,166,150,212,14                   </v>
      </c>
    </row>
    <row r="3561" spans="1:25" x14ac:dyDescent="0.2">
      <c r="A3561" t="s">
        <v>12482</v>
      </c>
      <c r="B3561" t="s">
        <v>12482</v>
      </c>
      <c r="C3561" t="s">
        <v>12483</v>
      </c>
      <c r="Y3561" t="str">
        <f t="shared" si="55"/>
        <v xml:space="preserve">F:\CODE\FusionGAN\PASCAL_VOC/VOC2007\JPEGImages\007054.jpg F:\CODE\FusionGAN\PASCAL_VOC/VOC2007\JPEGImages\007054.jpg 17,13,375,500,14                     </v>
      </c>
    </row>
    <row r="3562" spans="1:25" x14ac:dyDescent="0.2">
      <c r="A3562" t="s">
        <v>12484</v>
      </c>
      <c r="B3562" t="s">
        <v>12484</v>
      </c>
      <c r="C3562" t="s">
        <v>12485</v>
      </c>
      <c r="Y3562" t="str">
        <f t="shared" si="55"/>
        <v xml:space="preserve">F:\CODE\FusionGAN\PASCAL_VOC/VOC2007\JPEGImages\007056.jpg F:\CODE\FusionGAN\PASCAL_VOC/VOC2007\JPEGImages\007056.jpg 1,1,230,500,4                     </v>
      </c>
    </row>
    <row r="3563" spans="1:25" x14ac:dyDescent="0.2">
      <c r="A3563" t="s">
        <v>12486</v>
      </c>
      <c r="B3563" t="s">
        <v>12486</v>
      </c>
      <c r="C3563" t="s">
        <v>12487</v>
      </c>
      <c r="Y3563" t="str">
        <f t="shared" si="55"/>
        <v xml:space="preserve">F:\CODE\FusionGAN\PASCAL_VOC/VOC2007\JPEGImages\007058.jpg F:\CODE\FusionGAN\PASCAL_VOC/VOC2007\JPEGImages\007058.jpg 1,152,472,400,6                     </v>
      </c>
    </row>
    <row r="3564" spans="1:25" x14ac:dyDescent="0.2">
      <c r="A3564" t="s">
        <v>12488</v>
      </c>
      <c r="B3564" t="s">
        <v>12488</v>
      </c>
      <c r="C3564" t="s">
        <v>12489</v>
      </c>
      <c r="D3564" t="s">
        <v>12490</v>
      </c>
      <c r="E3564" t="s">
        <v>12491</v>
      </c>
      <c r="F3564" t="s">
        <v>12492</v>
      </c>
      <c r="G3564" t="s">
        <v>12493</v>
      </c>
      <c r="H3564" t="s">
        <v>12494</v>
      </c>
      <c r="I3564" t="s">
        <v>12495</v>
      </c>
      <c r="J3564" t="s">
        <v>12496</v>
      </c>
      <c r="Y3564" t="str">
        <f t="shared" si="55"/>
        <v xml:space="preserve">F:\CODE\FusionGAN\PASCAL_VOC/VOC2007\JPEGImages\007059.jpg F:\CODE\FusionGAN\PASCAL_VOC/VOC2007\JPEGImages\007059.jpg 210,161,263,260,14 304,158,328,263,14 465,138,500,288,14 424,162,455,277,14 396,158,445,283,14 278,167,306,262,14 361,156,386,259,14 323,164,355,262,14              </v>
      </c>
    </row>
    <row r="3565" spans="1:25" x14ac:dyDescent="0.2">
      <c r="A3565" t="s">
        <v>12497</v>
      </c>
      <c r="B3565" t="s">
        <v>12497</v>
      </c>
      <c r="C3565" t="s">
        <v>12498</v>
      </c>
      <c r="Y3565" t="str">
        <f t="shared" si="55"/>
        <v xml:space="preserve">F:\CODE\FusionGAN\PASCAL_VOC/VOC2007\JPEGImages\007062.jpg F:\CODE\FusionGAN\PASCAL_VOC/VOC2007\JPEGImages\007062.jpg 1,36,436,375,1                     </v>
      </c>
    </row>
    <row r="3566" spans="1:25" x14ac:dyDescent="0.2">
      <c r="A3566" t="s">
        <v>12499</v>
      </c>
      <c r="B3566" t="s">
        <v>12499</v>
      </c>
      <c r="C3566" t="s">
        <v>12500</v>
      </c>
      <c r="D3566" t="s">
        <v>12501</v>
      </c>
      <c r="E3566" t="s">
        <v>12502</v>
      </c>
      <c r="F3566" t="s">
        <v>12503</v>
      </c>
      <c r="Y3566" t="str">
        <f t="shared" si="55"/>
        <v xml:space="preserve">F:\CODE\FusionGAN\PASCAL_VOC/VOC2007\JPEGImages\007064.jpg F:\CODE\FusionGAN\PASCAL_VOC/VOC2007\JPEGImages\007064.jpg 157,261,462,375,10 367,226,465,365,8 47,177,136,273,8 146,181,276,257,17                  </v>
      </c>
    </row>
    <row r="3567" spans="1:25" x14ac:dyDescent="0.2">
      <c r="A3567" t="s">
        <v>12504</v>
      </c>
      <c r="B3567" t="s">
        <v>12504</v>
      </c>
      <c r="C3567" t="s">
        <v>12505</v>
      </c>
      <c r="Y3567" t="str">
        <f t="shared" si="55"/>
        <v xml:space="preserve">F:\CODE\FusionGAN\PASCAL_VOC/VOC2007\JPEGImages\007065.jpg F:\CODE\FusionGAN\PASCAL_VOC/VOC2007\JPEGImages\007065.jpg 166,58,382,307,2                     </v>
      </c>
    </row>
    <row r="3568" spans="1:25" x14ac:dyDescent="0.2">
      <c r="A3568" t="s">
        <v>12506</v>
      </c>
      <c r="B3568" t="s">
        <v>12506</v>
      </c>
      <c r="C3568" t="s">
        <v>12507</v>
      </c>
      <c r="D3568" t="s">
        <v>12508</v>
      </c>
      <c r="E3568" t="s">
        <v>12509</v>
      </c>
      <c r="F3568" t="s">
        <v>12510</v>
      </c>
      <c r="G3568" t="s">
        <v>12511</v>
      </c>
      <c r="Y3568" t="str">
        <f t="shared" si="55"/>
        <v xml:space="preserve">F:\CODE\FusionGAN\PASCAL_VOC/VOC2007\JPEGImages\007068.jpg F:\CODE\FusionGAN\PASCAL_VOC/VOC2007\JPEGImages\007068.jpg 3,157,357,342,6 2,110,357,186,6 34,74,357,133,6 63,46,338,118,6 94,24,321,75,6                 </v>
      </c>
    </row>
    <row r="3569" spans="1:25" x14ac:dyDescent="0.2">
      <c r="A3569" t="s">
        <v>12512</v>
      </c>
      <c r="B3569" t="s">
        <v>12512</v>
      </c>
      <c r="C3569" t="s">
        <v>12513</v>
      </c>
      <c r="Y3569" t="str">
        <f t="shared" si="55"/>
        <v xml:space="preserve">F:\CODE\FusionGAN\PASCAL_VOC/VOC2007\JPEGImages\007070.jpg F:\CODE\FusionGAN\PASCAL_VOC/VOC2007\JPEGImages\007070.jpg 132,4,464,332,11                     </v>
      </c>
    </row>
    <row r="3570" spans="1:25" x14ac:dyDescent="0.2">
      <c r="A3570" t="s">
        <v>12514</v>
      </c>
      <c r="B3570" t="s">
        <v>12514</v>
      </c>
      <c r="C3570" t="s">
        <v>12515</v>
      </c>
      <c r="Y3570" t="str">
        <f t="shared" si="55"/>
        <v xml:space="preserve">F:\CODE\FusionGAN\PASCAL_VOC/VOC2007\JPEGImages\007071.jpg F:\CODE\FusionGAN\PASCAL_VOC/VOC2007\JPEGImages\007071.jpg 1,2,360,333,7                     </v>
      </c>
    </row>
    <row r="3571" spans="1:25" x14ac:dyDescent="0.2">
      <c r="A3571" t="s">
        <v>12516</v>
      </c>
      <c r="B3571" t="s">
        <v>12516</v>
      </c>
      <c r="C3571" t="s">
        <v>12517</v>
      </c>
      <c r="Y3571" t="str">
        <f t="shared" si="55"/>
        <v xml:space="preserve">F:\CODE\FusionGAN\PASCAL_VOC/VOC2007\JPEGImages\007072.jpg F:\CODE\FusionGAN\PASCAL_VOC/VOC2007\JPEGImages\007072.jpg 2,25,394,372,9                     </v>
      </c>
    </row>
    <row r="3572" spans="1:25" x14ac:dyDescent="0.2">
      <c r="A3572" t="s">
        <v>12518</v>
      </c>
      <c r="B3572" t="s">
        <v>12518</v>
      </c>
      <c r="C3572" t="s">
        <v>12519</v>
      </c>
      <c r="D3572" t="s">
        <v>12520</v>
      </c>
      <c r="Y3572" t="str">
        <f t="shared" si="55"/>
        <v xml:space="preserve">F:\CODE\FusionGAN\PASCAL_VOC/VOC2007\JPEGImages\007073.jpg F:\CODE\FusionGAN\PASCAL_VOC/VOC2007\JPEGImages\007073.jpg 1,50,497,346,13 28,18,343,351,14                    </v>
      </c>
    </row>
    <row r="3573" spans="1:25" x14ac:dyDescent="0.2">
      <c r="A3573" t="s">
        <v>12521</v>
      </c>
      <c r="B3573" t="s">
        <v>12521</v>
      </c>
      <c r="C3573" t="s">
        <v>12522</v>
      </c>
      <c r="Y3573" t="str">
        <f t="shared" si="55"/>
        <v xml:space="preserve">F:\CODE\FusionGAN\PASCAL_VOC/VOC2007\JPEGImages\007074.jpg F:\CODE\FusionGAN\PASCAL_VOC/VOC2007\JPEGImages\007074.jpg 33,89,479,305,5                     </v>
      </c>
    </row>
    <row r="3574" spans="1:25" x14ac:dyDescent="0.2">
      <c r="A3574" t="s">
        <v>12523</v>
      </c>
      <c r="B3574" t="s">
        <v>12523</v>
      </c>
      <c r="C3574" t="s">
        <v>12524</v>
      </c>
      <c r="D3574" t="s">
        <v>12525</v>
      </c>
      <c r="Y3574" t="str">
        <f t="shared" si="55"/>
        <v xml:space="preserve">F:\CODE\FusionGAN\PASCAL_VOC/VOC2007\JPEGImages\007075.jpg F:\CODE\FusionGAN\PASCAL_VOC/VOC2007\JPEGImages\007075.jpg 1,89,153,224,9 131,96,274,314,9                    </v>
      </c>
    </row>
    <row r="3575" spans="1:25" x14ac:dyDescent="0.2">
      <c r="A3575" t="s">
        <v>12526</v>
      </c>
      <c r="B3575" t="s">
        <v>12526</v>
      </c>
      <c r="C3575" t="s">
        <v>12527</v>
      </c>
      <c r="D3575" t="s">
        <v>12528</v>
      </c>
      <c r="Y3575" t="str">
        <f t="shared" si="55"/>
        <v xml:space="preserve">F:\CODE\FusionGAN\PASCAL_VOC/VOC2007\JPEGImages\007077.jpg F:\CODE\FusionGAN\PASCAL_VOC/VOC2007\JPEGImages\007077.jpg 155,260,279,332,8 256,264,380,332,8                    </v>
      </c>
    </row>
    <row r="3576" spans="1:25" x14ac:dyDescent="0.2">
      <c r="A3576" t="s">
        <v>12529</v>
      </c>
      <c r="B3576" t="s">
        <v>12529</v>
      </c>
      <c r="C3576" t="s">
        <v>12530</v>
      </c>
      <c r="D3576" t="s">
        <v>12531</v>
      </c>
      <c r="E3576" t="s">
        <v>12532</v>
      </c>
      <c r="Y3576" t="str">
        <f t="shared" si="55"/>
        <v xml:space="preserve">F:\CODE\FusionGAN\PASCAL_VOC/VOC2007\JPEGImages\007078.jpg F:\CODE\FusionGAN\PASCAL_VOC/VOC2007\JPEGImages\007078.jpg 34,127,66,170,15 132,124,153,151,15 252,126,375,216,8                   </v>
      </c>
    </row>
    <row r="3577" spans="1:25" x14ac:dyDescent="0.2">
      <c r="A3577" t="s">
        <v>12533</v>
      </c>
      <c r="B3577" t="s">
        <v>12533</v>
      </c>
      <c r="C3577" t="s">
        <v>12534</v>
      </c>
      <c r="Y3577" t="str">
        <f t="shared" si="55"/>
        <v xml:space="preserve">F:\CODE\FusionGAN\PASCAL_VOC/VOC2007\JPEGImages\007079.jpg F:\CODE\FusionGAN\PASCAL_VOC/VOC2007\JPEGImages\007079.jpg 143,50,253,184,14                     </v>
      </c>
    </row>
    <row r="3578" spans="1:25" x14ac:dyDescent="0.2">
      <c r="A3578" t="s">
        <v>12535</v>
      </c>
      <c r="B3578" t="s">
        <v>12535</v>
      </c>
      <c r="C3578" t="s">
        <v>12536</v>
      </c>
      <c r="Y3578" t="str">
        <f t="shared" si="55"/>
        <v xml:space="preserve">F:\CODE\FusionGAN\PASCAL_VOC/VOC2007\JPEGImages\007080.jpg F:\CODE\FusionGAN\PASCAL_VOC/VOC2007\JPEGImages\007080.jpg 104,2,377,323,14                     </v>
      </c>
    </row>
    <row r="3579" spans="1:25" x14ac:dyDescent="0.2">
      <c r="A3579" t="s">
        <v>12537</v>
      </c>
      <c r="B3579" t="s">
        <v>12537</v>
      </c>
      <c r="C3579" t="s">
        <v>12538</v>
      </c>
      <c r="Y3579" t="str">
        <f t="shared" si="55"/>
        <v xml:space="preserve">F:\CODE\FusionGAN\PASCAL_VOC/VOC2007\JPEGImages\007084.jpg F:\CODE\FusionGAN\PASCAL_VOC/VOC2007\JPEGImages\007084.jpg 157,109,389,315,2                     </v>
      </c>
    </row>
    <row r="3580" spans="1:25" x14ac:dyDescent="0.2">
      <c r="A3580" t="s">
        <v>12539</v>
      </c>
      <c r="B3580" t="s">
        <v>12539</v>
      </c>
      <c r="C3580" t="s">
        <v>12540</v>
      </c>
      <c r="Y3580" t="str">
        <f t="shared" si="55"/>
        <v xml:space="preserve">F:\CODE\FusionGAN\PASCAL_VOC/VOC2007\JPEGImages\007086.jpg F:\CODE\FusionGAN\PASCAL_VOC/VOC2007\JPEGImages\007086.jpg 14,91,500,265,0                     </v>
      </c>
    </row>
    <row r="3581" spans="1:25" x14ac:dyDescent="0.2">
      <c r="A3581" t="s">
        <v>12541</v>
      </c>
      <c r="B3581" t="s">
        <v>12541</v>
      </c>
      <c r="C3581" t="s">
        <v>12542</v>
      </c>
      <c r="Y3581" t="str">
        <f t="shared" si="55"/>
        <v xml:space="preserve">F:\CODE\FusionGAN\PASCAL_VOC/VOC2007\JPEGImages\007088.jpg F:\CODE\FusionGAN\PASCAL_VOC/VOC2007\JPEGImages\007088.jpg 185,160,457,277,0                     </v>
      </c>
    </row>
    <row r="3582" spans="1:25" x14ac:dyDescent="0.2">
      <c r="A3582" t="s">
        <v>12543</v>
      </c>
      <c r="B3582" t="s">
        <v>12543</v>
      </c>
      <c r="C3582" t="s">
        <v>12544</v>
      </c>
      <c r="Y3582" t="str">
        <f t="shared" si="55"/>
        <v xml:space="preserve">F:\CODE\FusionGAN\PASCAL_VOC/VOC2007\JPEGImages\007089.jpg F:\CODE\FusionGAN\PASCAL_VOC/VOC2007\JPEGImages\007089.jpg 43,46,468,270,11                     </v>
      </c>
    </row>
    <row r="3583" spans="1:25" x14ac:dyDescent="0.2">
      <c r="A3583" t="s">
        <v>12545</v>
      </c>
      <c r="B3583" t="s">
        <v>12545</v>
      </c>
      <c r="C3583" t="s">
        <v>12546</v>
      </c>
      <c r="Y3583" t="str">
        <f t="shared" si="55"/>
        <v xml:space="preserve">F:\CODE\FusionGAN\PASCAL_VOC/VOC2007\JPEGImages\007090.jpg F:\CODE\FusionGAN\PASCAL_VOC/VOC2007\JPEGImages\007090.jpg 75,203,321,365,6                     </v>
      </c>
    </row>
    <row r="3584" spans="1:25" x14ac:dyDescent="0.2">
      <c r="A3584" t="s">
        <v>12547</v>
      </c>
      <c r="B3584" t="s">
        <v>12547</v>
      </c>
      <c r="C3584" t="s">
        <v>12548</v>
      </c>
      <c r="Y3584" t="str">
        <f t="shared" si="55"/>
        <v xml:space="preserve">F:\CODE\FusionGAN\PASCAL_VOC/VOC2007\JPEGImages\007092.jpg F:\CODE\FusionGAN\PASCAL_VOC/VOC2007\JPEGImages\007092.jpg 56,92,374,480,2                     </v>
      </c>
    </row>
    <row r="3585" spans="1:25" x14ac:dyDescent="0.2">
      <c r="A3585" t="s">
        <v>12549</v>
      </c>
      <c r="B3585" t="s">
        <v>12549</v>
      </c>
      <c r="C3585" t="s">
        <v>12550</v>
      </c>
      <c r="D3585" t="s">
        <v>12551</v>
      </c>
      <c r="E3585" t="s">
        <v>12552</v>
      </c>
      <c r="Y3585" t="str">
        <f t="shared" si="55"/>
        <v xml:space="preserve">F:\CODE\FusionGAN\PASCAL_VOC/VOC2007\JPEGImages\007093.jpg F:\CODE\FusionGAN\PASCAL_VOC/VOC2007\JPEGImages\007093.jpg 76,74,323,299,14 70,184,235,375,8 284,179,445,375,8                   </v>
      </c>
    </row>
    <row r="3586" spans="1:25" x14ac:dyDescent="0.2">
      <c r="A3586" t="s">
        <v>12553</v>
      </c>
      <c r="B3586" t="s">
        <v>12553</v>
      </c>
      <c r="C3586" t="s">
        <v>12554</v>
      </c>
      <c r="Y3586" t="str">
        <f t="shared" si="55"/>
        <v xml:space="preserve">F:\CODE\FusionGAN\PASCAL_VOC/VOC2007\JPEGImages\007095.jpg F:\CODE\FusionGAN\PASCAL_VOC/VOC2007\JPEGImages\007095.jpg 226,130,437,290,5                     </v>
      </c>
    </row>
    <row r="3587" spans="1:25" x14ac:dyDescent="0.2">
      <c r="A3587" t="s">
        <v>12555</v>
      </c>
      <c r="B3587" t="s">
        <v>12555</v>
      </c>
      <c r="C3587" t="s">
        <v>12556</v>
      </c>
      <c r="Y3587" t="str">
        <f t="shared" ref="Y3587:Y3650" si="56">A3587&amp;" "&amp;B3587&amp;" "&amp;C3587&amp;" "&amp;D3587&amp;" "&amp;E3587&amp;" "&amp;F3587&amp;" "&amp;G3587&amp;" "&amp;H3587&amp;" "&amp;I3587&amp;" "&amp;J3587&amp;" "&amp;K3587&amp;" "&amp;L3587&amp;" "&amp;M3587&amp;" "&amp;N3587&amp;" "&amp;O3587&amp;" "&amp;P3587&amp;" "&amp;Q3587&amp;" "&amp;R3587&amp;" "&amp;S3587&amp;" "&amp;T3587&amp;" "&amp;U3587&amp;" "&amp;V3587&amp;" "&amp;W3587&amp;" "&amp;X3587</f>
        <v xml:space="preserve">F:\CODE\FusionGAN\PASCAL_VOC/VOC2007\JPEGImages\007097.jpg F:\CODE\FusionGAN\PASCAL_VOC/VOC2007\JPEGImages\007097.jpg 31,113,422,216,0                     </v>
      </c>
    </row>
    <row r="3588" spans="1:25" x14ac:dyDescent="0.2">
      <c r="A3588" t="s">
        <v>12557</v>
      </c>
      <c r="B3588" t="s">
        <v>12557</v>
      </c>
      <c r="C3588" t="s">
        <v>12558</v>
      </c>
      <c r="Y3588" t="str">
        <f t="shared" si="56"/>
        <v xml:space="preserve">F:\CODE\FusionGAN\PASCAL_VOC/VOC2007\JPEGImages\007100.jpg F:\CODE\FusionGAN\PASCAL_VOC/VOC2007\JPEGImages\007100.jpg 68,46,462,303,19                     </v>
      </c>
    </row>
    <row r="3589" spans="1:25" x14ac:dyDescent="0.2">
      <c r="A3589" t="s">
        <v>12559</v>
      </c>
      <c r="B3589" t="s">
        <v>12559</v>
      </c>
      <c r="C3589" t="s">
        <v>12560</v>
      </c>
      <c r="Y3589" t="str">
        <f t="shared" si="56"/>
        <v xml:space="preserve">F:\CODE\FusionGAN\PASCAL_VOC/VOC2007\JPEGImages\007101.jpg F:\CODE\FusionGAN\PASCAL_VOC/VOC2007\JPEGImages\007101.jpg 100,77,382,281,18                     </v>
      </c>
    </row>
    <row r="3590" spans="1:25" x14ac:dyDescent="0.2">
      <c r="A3590" t="s">
        <v>12561</v>
      </c>
      <c r="B3590" t="s">
        <v>12561</v>
      </c>
      <c r="C3590" t="s">
        <v>12562</v>
      </c>
      <c r="Y3590" t="str">
        <f t="shared" si="56"/>
        <v xml:space="preserve">F:\CODE\FusionGAN\PASCAL_VOC/VOC2007\JPEGImages\007104.jpg F:\CODE\FusionGAN\PASCAL_VOC/VOC2007\JPEGImages\007104.jpg 77,29,319,472,4                     </v>
      </c>
    </row>
    <row r="3591" spans="1:25" x14ac:dyDescent="0.2">
      <c r="A3591" t="s">
        <v>12563</v>
      </c>
      <c r="B3591" t="s">
        <v>12563</v>
      </c>
      <c r="C3591" t="s">
        <v>12564</v>
      </c>
      <c r="Y3591" t="str">
        <f t="shared" si="56"/>
        <v xml:space="preserve">F:\CODE\FusionGAN\PASCAL_VOC/VOC2007\JPEGImages\007105.jpg F:\CODE\FusionGAN\PASCAL_VOC/VOC2007\JPEGImages\007105.jpg 5,153,500,333,17                     </v>
      </c>
    </row>
    <row r="3592" spans="1:25" x14ac:dyDescent="0.2">
      <c r="A3592" t="s">
        <v>12565</v>
      </c>
      <c r="B3592" t="s">
        <v>12565</v>
      </c>
      <c r="C3592" t="s">
        <v>12566</v>
      </c>
      <c r="D3592" t="s">
        <v>12567</v>
      </c>
      <c r="E3592" t="s">
        <v>12568</v>
      </c>
      <c r="F3592" t="s">
        <v>12569</v>
      </c>
      <c r="G3592" t="s">
        <v>12570</v>
      </c>
      <c r="H3592" t="s">
        <v>12571</v>
      </c>
      <c r="I3592" t="s">
        <v>12572</v>
      </c>
      <c r="J3592" t="s">
        <v>12573</v>
      </c>
      <c r="K3592" t="s">
        <v>12574</v>
      </c>
      <c r="L3592" t="s">
        <v>12575</v>
      </c>
      <c r="M3592" t="s">
        <v>12576</v>
      </c>
      <c r="N3592" t="s">
        <v>12577</v>
      </c>
      <c r="O3592" t="s">
        <v>12578</v>
      </c>
      <c r="Y3592" t="str">
        <f t="shared" si="56"/>
        <v xml:space="preserve">F:\CODE\FusionGAN\PASCAL_VOC/VOC2007\JPEGImages\007108.jpg F:\CODE\FusionGAN\PASCAL_VOC/VOC2007\JPEGImages\007108.jpg 414,189,500,288,1 257,176,371,265,1 284,179,401,263,1 160,169,261,257,1 61,137,150,225,1 2,122,52,188,1 1,79,50,162,14 81,94,149,201,14 150,111,202,190,14 189,124,259,232,14 282,133,358,229,14 319,132,390,235,14 443,159,500,270,14         </v>
      </c>
    </row>
    <row r="3593" spans="1:25" x14ac:dyDescent="0.2">
      <c r="A3593" t="s">
        <v>12579</v>
      </c>
      <c r="B3593" t="s">
        <v>12579</v>
      </c>
      <c r="C3593" t="s">
        <v>12580</v>
      </c>
      <c r="D3593" t="s">
        <v>12581</v>
      </c>
      <c r="Y3593" t="str">
        <f t="shared" si="56"/>
        <v xml:space="preserve">F:\CODE\FusionGAN\PASCAL_VOC/VOC2007\JPEGImages\007109.jpg F:\CODE\FusionGAN\PASCAL_VOC/VOC2007\JPEGImages\007109.jpg 150,2,500,332,12 1,72,211,332,14                    </v>
      </c>
    </row>
    <row r="3594" spans="1:25" x14ac:dyDescent="0.2">
      <c r="A3594" t="s">
        <v>12582</v>
      </c>
      <c r="B3594" t="s">
        <v>12582</v>
      </c>
      <c r="C3594" t="s">
        <v>12583</v>
      </c>
      <c r="Y3594" t="str">
        <f t="shared" si="56"/>
        <v xml:space="preserve">F:\CODE\FusionGAN\PASCAL_VOC/VOC2007\JPEGImages\007113.jpg F:\CODE\FusionGAN\PASCAL_VOC/VOC2007\JPEGImages\007113.jpg 96,163,127,238,19                     </v>
      </c>
    </row>
    <row r="3595" spans="1:25" x14ac:dyDescent="0.2">
      <c r="A3595" t="s">
        <v>12584</v>
      </c>
      <c r="B3595" t="s">
        <v>12584</v>
      </c>
      <c r="C3595" t="s">
        <v>12585</v>
      </c>
      <c r="D3595" t="s">
        <v>12586</v>
      </c>
      <c r="Y3595" t="str">
        <f t="shared" si="56"/>
        <v xml:space="preserve">F:\CODE\FusionGAN\PASCAL_VOC/VOC2007\JPEGImages\007114.jpg F:\CODE\FusionGAN\PASCAL_VOC/VOC2007\JPEGImages\007114.jpg 222,22,397,333,14 50,140,263,332,14                    </v>
      </c>
    </row>
    <row r="3596" spans="1:25" x14ac:dyDescent="0.2">
      <c r="A3596" t="s">
        <v>12587</v>
      </c>
      <c r="B3596" t="s">
        <v>12587</v>
      </c>
      <c r="C3596" t="s">
        <v>12588</v>
      </c>
      <c r="D3596" t="s">
        <v>12589</v>
      </c>
      <c r="E3596" t="s">
        <v>12590</v>
      </c>
      <c r="F3596" t="s">
        <v>12591</v>
      </c>
      <c r="Y3596" t="str">
        <f t="shared" si="56"/>
        <v xml:space="preserve">F:\CODE\FusionGAN\PASCAL_VOC/VOC2007\JPEGImages\007117.jpg F:\CODE\FusionGAN\PASCAL_VOC/VOC2007\JPEGImages\007117.jpg 412,306,456,376,4 128,131,396,376,14 135,170,160,221,14 146,165,181,222,14                  </v>
      </c>
    </row>
    <row r="3597" spans="1:25" x14ac:dyDescent="0.2">
      <c r="A3597" t="s">
        <v>12592</v>
      </c>
      <c r="B3597" t="s">
        <v>12592</v>
      </c>
      <c r="C3597" t="s">
        <v>12593</v>
      </c>
      <c r="D3597" t="s">
        <v>12594</v>
      </c>
      <c r="E3597" t="s">
        <v>12595</v>
      </c>
      <c r="Y3597" t="str">
        <f t="shared" si="56"/>
        <v xml:space="preserve">F:\CODE\FusionGAN\PASCAL_VOC/VOC2007\JPEGImages\007121.jpg F:\CODE\FusionGAN\PASCAL_VOC/VOC2007\JPEGImages\007121.jpg 252,376,375,500,4 109,82,266,340,14 1,159,317,500,14                   </v>
      </c>
    </row>
    <row r="3598" spans="1:25" x14ac:dyDescent="0.2">
      <c r="A3598" t="s">
        <v>12596</v>
      </c>
      <c r="B3598" t="s">
        <v>12596</v>
      </c>
      <c r="C3598" t="s">
        <v>12597</v>
      </c>
      <c r="D3598" t="s">
        <v>12598</v>
      </c>
      <c r="Y3598" t="str">
        <f t="shared" si="56"/>
        <v xml:space="preserve">F:\CODE\FusionGAN\PASCAL_VOC/VOC2007\JPEGImages\007122.jpg F:\CODE\FusionGAN\PASCAL_VOC/VOC2007\JPEGImages\007122.jpg 225,79,500,375,14 3,64,252,375,14                    </v>
      </c>
    </row>
    <row r="3599" spans="1:25" x14ac:dyDescent="0.2">
      <c r="A3599" t="s">
        <v>12599</v>
      </c>
      <c r="B3599" t="s">
        <v>12599</v>
      </c>
      <c r="C3599" t="s">
        <v>12600</v>
      </c>
      <c r="Y3599" t="str">
        <f t="shared" si="56"/>
        <v xml:space="preserve">F:\CODE\FusionGAN\PASCAL_VOC/VOC2007\JPEGImages\007123.jpg F:\CODE\FusionGAN\PASCAL_VOC/VOC2007\JPEGImages\007123.jpg 86,121,281,277,18                     </v>
      </c>
    </row>
    <row r="3600" spans="1:25" x14ac:dyDescent="0.2">
      <c r="A3600" t="s">
        <v>12601</v>
      </c>
      <c r="B3600" t="s">
        <v>12601</v>
      </c>
      <c r="C3600" t="s">
        <v>12602</v>
      </c>
      <c r="Y3600" t="str">
        <f t="shared" si="56"/>
        <v xml:space="preserve">F:\CODE\FusionGAN\PASCAL_VOC/VOC2007\JPEGImages\007125.jpg F:\CODE\FusionGAN\PASCAL_VOC/VOC2007\JPEGImages\007125.jpg 75,13,256,329,3                     </v>
      </c>
    </row>
    <row r="3601" spans="1:25" x14ac:dyDescent="0.2">
      <c r="A3601" t="s">
        <v>12603</v>
      </c>
      <c r="B3601" t="s">
        <v>12603</v>
      </c>
      <c r="C3601" t="s">
        <v>12604</v>
      </c>
      <c r="D3601" t="s">
        <v>12605</v>
      </c>
      <c r="E3601" t="s">
        <v>12606</v>
      </c>
      <c r="F3601" t="s">
        <v>12607</v>
      </c>
      <c r="G3601" t="s">
        <v>12608</v>
      </c>
      <c r="Y3601" t="str">
        <f t="shared" si="56"/>
        <v xml:space="preserve">F:\CODE\FusionGAN\PASCAL_VOC/VOC2007\JPEGImages\007128.jpg F:\CODE\FusionGAN\PASCAL_VOC/VOC2007\JPEGImages\007128.jpg 181,73,375,500,14 62,75,213,500,14 327,111,375,245,14 282,130,327,229,14 46,129,95,242,14                 </v>
      </c>
    </row>
    <row r="3602" spans="1:25" x14ac:dyDescent="0.2">
      <c r="A3602" t="s">
        <v>12609</v>
      </c>
      <c r="B3602" t="s">
        <v>12609</v>
      </c>
      <c r="C3602" t="s">
        <v>12610</v>
      </c>
      <c r="D3602" t="s">
        <v>12611</v>
      </c>
      <c r="Y3602" t="str">
        <f t="shared" si="56"/>
        <v xml:space="preserve">F:\CODE\FusionGAN\PASCAL_VOC/VOC2007\JPEGImages\007129.jpg F:\CODE\FusionGAN\PASCAL_VOC/VOC2007\JPEGImages\007129.jpg 82,94,245,397,11 187,9,422,397,14                    </v>
      </c>
    </row>
    <row r="3603" spans="1:25" x14ac:dyDescent="0.2">
      <c r="A3603" t="s">
        <v>12612</v>
      </c>
      <c r="B3603" t="s">
        <v>12612</v>
      </c>
      <c r="C3603" t="s">
        <v>12613</v>
      </c>
      <c r="D3603" t="s">
        <v>12614</v>
      </c>
      <c r="E3603" t="s">
        <v>12615</v>
      </c>
      <c r="Y3603" t="str">
        <f t="shared" si="56"/>
        <v xml:space="preserve">F:\CODE\FusionGAN\PASCAL_VOC/VOC2007\JPEGImages\007130.jpg F:\CODE\FusionGAN\PASCAL_VOC/VOC2007\JPEGImages\007130.jpg 106,96,192,188,19 221,80,295,157,19 355,109,475,171,15                   </v>
      </c>
    </row>
    <row r="3604" spans="1:25" x14ac:dyDescent="0.2">
      <c r="A3604" t="s">
        <v>12616</v>
      </c>
      <c r="B3604" t="s">
        <v>12616</v>
      </c>
      <c r="C3604" t="s">
        <v>12617</v>
      </c>
      <c r="Y3604" t="str">
        <f t="shared" si="56"/>
        <v xml:space="preserve">F:\CODE\FusionGAN\PASCAL_VOC/VOC2007\JPEGImages\007132.jpg F:\CODE\FusionGAN\PASCAL_VOC/VOC2007\JPEGImages\007132.jpg 193,21,500,258,18                     </v>
      </c>
    </row>
    <row r="3605" spans="1:25" x14ac:dyDescent="0.2">
      <c r="A3605" t="s">
        <v>12618</v>
      </c>
      <c r="B3605" t="s">
        <v>12618</v>
      </c>
      <c r="C3605" t="s">
        <v>12619</v>
      </c>
      <c r="D3605" t="s">
        <v>12620</v>
      </c>
      <c r="Y3605" t="str">
        <f t="shared" si="56"/>
        <v xml:space="preserve">F:\CODE\FusionGAN\PASCAL_VOC/VOC2007\JPEGImages\007133.jpg F:\CODE\FusionGAN\PASCAL_VOC/VOC2007\JPEGImages\007133.jpg 4,111,375,372,6 20,135,167,192,6                    </v>
      </c>
    </row>
    <row r="3606" spans="1:25" x14ac:dyDescent="0.2">
      <c r="A3606" t="s">
        <v>12621</v>
      </c>
      <c r="B3606" t="s">
        <v>12621</v>
      </c>
      <c r="C3606" t="s">
        <v>12622</v>
      </c>
      <c r="D3606" t="s">
        <v>12623</v>
      </c>
      <c r="Y3606" t="str">
        <f t="shared" si="56"/>
        <v xml:space="preserve">F:\CODE\FusionGAN\PASCAL_VOC/VOC2007\JPEGImages\007138.jpg F:\CODE\FusionGAN\PASCAL_VOC/VOC2007\JPEGImages\007138.jpg 9,57,235,333,14 2,65,428,343,12                    </v>
      </c>
    </row>
    <row r="3607" spans="1:25" x14ac:dyDescent="0.2">
      <c r="A3607" t="s">
        <v>12624</v>
      </c>
      <c r="B3607" t="s">
        <v>12624</v>
      </c>
      <c r="C3607" t="s">
        <v>12625</v>
      </c>
      <c r="D3607" t="s">
        <v>12626</v>
      </c>
      <c r="Y3607" t="str">
        <f t="shared" si="56"/>
        <v xml:space="preserve">F:\CODE\FusionGAN\PASCAL_VOC/VOC2007\JPEGImages\007139.jpg F:\CODE\FusionGAN\PASCAL_VOC/VOC2007\JPEGImages\007139.jpg 201,25,413,194,3 406,227,440,298,14                    </v>
      </c>
    </row>
    <row r="3608" spans="1:25" x14ac:dyDescent="0.2">
      <c r="A3608" t="s">
        <v>12627</v>
      </c>
      <c r="B3608" t="s">
        <v>12627</v>
      </c>
      <c r="C3608" t="s">
        <v>12628</v>
      </c>
      <c r="D3608" t="s">
        <v>12629</v>
      </c>
      <c r="Y3608" t="str">
        <f t="shared" si="56"/>
        <v xml:space="preserve">F:\CODE\FusionGAN\PASCAL_VOC/VOC2007\JPEGImages\007140.jpg F:\CODE\FusionGAN\PASCAL_VOC/VOC2007\JPEGImages\007140.jpg 50,132,330,424,1 75,163,327,500,14                    </v>
      </c>
    </row>
    <row r="3609" spans="1:25" x14ac:dyDescent="0.2">
      <c r="A3609" t="s">
        <v>12630</v>
      </c>
      <c r="B3609" t="s">
        <v>12630</v>
      </c>
      <c r="C3609" t="s">
        <v>12631</v>
      </c>
      <c r="D3609" t="s">
        <v>12632</v>
      </c>
      <c r="E3609" t="s">
        <v>12633</v>
      </c>
      <c r="Y3609" t="str">
        <f t="shared" si="56"/>
        <v xml:space="preserve">F:\CODE\FusionGAN\PASCAL_VOC/VOC2007\JPEGImages\007141.jpg F:\CODE\FusionGAN\PASCAL_VOC/VOC2007\JPEGImages\007141.jpg 309,174,330,220,4 40,178,75,304,4 8,160,43,293,4                   </v>
      </c>
    </row>
    <row r="3610" spans="1:25" x14ac:dyDescent="0.2">
      <c r="A3610" t="s">
        <v>12634</v>
      </c>
      <c r="B3610" t="s">
        <v>12634</v>
      </c>
      <c r="C3610" t="s">
        <v>12635</v>
      </c>
      <c r="Y3610" t="str">
        <f t="shared" si="56"/>
        <v xml:space="preserve">F:\CODE\FusionGAN\PASCAL_VOC/VOC2007\JPEGImages\007144.jpg F:\CODE\FusionGAN\PASCAL_VOC/VOC2007\JPEGImages\007144.jpg 3,25,500,270,5                     </v>
      </c>
    </row>
    <row r="3611" spans="1:25" x14ac:dyDescent="0.2">
      <c r="A3611" t="s">
        <v>12636</v>
      </c>
      <c r="B3611" t="s">
        <v>12636</v>
      </c>
      <c r="C3611" t="s">
        <v>12637</v>
      </c>
      <c r="Y3611" t="str">
        <f t="shared" si="56"/>
        <v xml:space="preserve">F:\CODE\FusionGAN\PASCAL_VOC/VOC2007\JPEGImages\007146.jpg F:\CODE\FusionGAN\PASCAL_VOC/VOC2007\JPEGImages\007146.jpg 124,43,462,367,2                     </v>
      </c>
    </row>
    <row r="3612" spans="1:25" x14ac:dyDescent="0.2">
      <c r="A3612" t="s">
        <v>12638</v>
      </c>
      <c r="B3612" t="s">
        <v>12638</v>
      </c>
      <c r="C3612" t="s">
        <v>12639</v>
      </c>
      <c r="D3612" t="s">
        <v>12640</v>
      </c>
      <c r="Y3612" t="str">
        <f t="shared" si="56"/>
        <v xml:space="preserve">F:\CODE\FusionGAN\PASCAL_VOC/VOC2007\JPEGImages\007147.jpg F:\CODE\FusionGAN\PASCAL_VOC/VOC2007\JPEGImages\007147.jpg 127,178,242,500,14 2,224,25,283,14                    </v>
      </c>
    </row>
    <row r="3613" spans="1:25" x14ac:dyDescent="0.2">
      <c r="A3613" t="s">
        <v>12641</v>
      </c>
      <c r="B3613" t="s">
        <v>12641</v>
      </c>
      <c r="C3613" t="s">
        <v>12642</v>
      </c>
      <c r="D3613" t="s">
        <v>12643</v>
      </c>
      <c r="Y3613" t="str">
        <f t="shared" si="56"/>
        <v xml:space="preserve">F:\CODE\FusionGAN\PASCAL_VOC/VOC2007\JPEGImages\007148.jpg F:\CODE\FusionGAN\PASCAL_VOC/VOC2007\JPEGImages\007148.jpg 36,22,415,333,14 319,49,500,333,14                    </v>
      </c>
    </row>
    <row r="3614" spans="1:25" x14ac:dyDescent="0.2">
      <c r="A3614" t="s">
        <v>12644</v>
      </c>
      <c r="B3614" t="s">
        <v>12644</v>
      </c>
      <c r="C3614" t="s">
        <v>12645</v>
      </c>
      <c r="Y3614" t="str">
        <f t="shared" si="56"/>
        <v xml:space="preserve">F:\CODE\FusionGAN\PASCAL_VOC/VOC2007\JPEGImages\007149.jpg F:\CODE\FusionGAN\PASCAL_VOC/VOC2007\JPEGImages\007149.jpg 18,3,468,443,11                     </v>
      </c>
    </row>
    <row r="3615" spans="1:25" x14ac:dyDescent="0.2">
      <c r="A3615" t="s">
        <v>12646</v>
      </c>
      <c r="B3615" t="s">
        <v>12646</v>
      </c>
      <c r="C3615" t="s">
        <v>12647</v>
      </c>
      <c r="D3615" t="s">
        <v>12648</v>
      </c>
      <c r="E3615" t="s">
        <v>12649</v>
      </c>
      <c r="Y3615" t="str">
        <f t="shared" si="56"/>
        <v xml:space="preserve">F:\CODE\FusionGAN\PASCAL_VOC/VOC2007\JPEGImages\007150.jpg F:\CODE\FusionGAN\PASCAL_VOC/VOC2007\JPEGImages\007150.jpg 277,67,498,374,14 225,75,348,277,14 79,195,499,374,13                   </v>
      </c>
    </row>
    <row r="3616" spans="1:25" x14ac:dyDescent="0.2">
      <c r="A3616" t="s">
        <v>12650</v>
      </c>
      <c r="B3616" t="s">
        <v>12650</v>
      </c>
      <c r="C3616" t="s">
        <v>12651</v>
      </c>
      <c r="D3616" t="s">
        <v>12652</v>
      </c>
      <c r="E3616" t="s">
        <v>12653</v>
      </c>
      <c r="F3616" t="s">
        <v>12654</v>
      </c>
      <c r="G3616" t="s">
        <v>12655</v>
      </c>
      <c r="H3616" t="s">
        <v>12656</v>
      </c>
      <c r="Y3616" t="str">
        <f t="shared" si="56"/>
        <v xml:space="preserve">F:\CODE\FusionGAN\PASCAL_VOC/VOC2007\JPEGImages\007152.jpg F:\CODE\FusionGAN\PASCAL_VOC/VOC2007\JPEGImages\007152.jpg 28,44,91,113,0 47,151,111,212,0 65,239,127,299,0 189,143,255,205,0 164,29,228,96,0 397,15,462,83,0                </v>
      </c>
    </row>
    <row r="3617" spans="1:25" x14ac:dyDescent="0.2">
      <c r="A3617" t="s">
        <v>12657</v>
      </c>
      <c r="B3617" t="s">
        <v>12657</v>
      </c>
      <c r="C3617" t="s">
        <v>12658</v>
      </c>
      <c r="D3617" t="s">
        <v>12659</v>
      </c>
      <c r="Y3617" t="str">
        <f t="shared" si="56"/>
        <v xml:space="preserve">F:\CODE\FusionGAN\PASCAL_VOC/VOC2007\JPEGImages\007153.jpg F:\CODE\FusionGAN\PASCAL_VOC/VOC2007\JPEGImages\007153.jpg 228,166,317,276,9 321,114,355,189,14                    </v>
      </c>
    </row>
    <row r="3618" spans="1:25" x14ac:dyDescent="0.2">
      <c r="A3618" t="s">
        <v>12660</v>
      </c>
      <c r="B3618" t="s">
        <v>12660</v>
      </c>
      <c r="C3618" t="s">
        <v>12661</v>
      </c>
      <c r="Y3618" t="str">
        <f t="shared" si="56"/>
        <v xml:space="preserve">F:\CODE\FusionGAN\PASCAL_VOC/VOC2007\JPEGImages\007154.jpg F:\CODE\FusionGAN\PASCAL_VOC/VOC2007\JPEGImages\007154.jpg 68,29,260,500,14                     </v>
      </c>
    </row>
    <row r="3619" spans="1:25" x14ac:dyDescent="0.2">
      <c r="A3619" t="s">
        <v>12662</v>
      </c>
      <c r="B3619" t="s">
        <v>12662</v>
      </c>
      <c r="C3619" t="s">
        <v>12663</v>
      </c>
      <c r="D3619" t="s">
        <v>12664</v>
      </c>
      <c r="E3619" t="s">
        <v>12665</v>
      </c>
      <c r="Y3619" t="str">
        <f t="shared" si="56"/>
        <v xml:space="preserve">F:\CODE\FusionGAN\PASCAL_VOC/VOC2007\JPEGImages\007159.jpg F:\CODE\FusionGAN\PASCAL_VOC/VOC2007\JPEGImages\007159.jpg 435,151,500,210,6 146,155,177,282,14 36,154,68,289,14                   </v>
      </c>
    </row>
    <row r="3620" spans="1:25" x14ac:dyDescent="0.2">
      <c r="A3620" t="s">
        <v>12666</v>
      </c>
      <c r="B3620" t="s">
        <v>12666</v>
      </c>
      <c r="C3620" t="s">
        <v>12667</v>
      </c>
      <c r="Y3620" t="str">
        <f t="shared" si="56"/>
        <v xml:space="preserve">F:\CODE\FusionGAN\PASCAL_VOC/VOC2007\JPEGImages\007162.jpg F:\CODE\FusionGAN\PASCAL_VOC/VOC2007\JPEGImages\007162.jpg 8,46,500,289,17                     </v>
      </c>
    </row>
    <row r="3621" spans="1:25" x14ac:dyDescent="0.2">
      <c r="A3621" t="s">
        <v>12668</v>
      </c>
      <c r="B3621" t="s">
        <v>12668</v>
      </c>
      <c r="C3621" t="s">
        <v>12669</v>
      </c>
      <c r="D3621" t="s">
        <v>12670</v>
      </c>
      <c r="Y3621" t="str">
        <f t="shared" si="56"/>
        <v xml:space="preserve">F:\CODE\FusionGAN\PASCAL_VOC/VOC2007\JPEGImages\007163.jpg F:\CODE\FusionGAN\PASCAL_VOC/VOC2007\JPEGImages\007163.jpg 177,116,299,375,14 58,109,223,375,14                    </v>
      </c>
    </row>
    <row r="3622" spans="1:25" x14ac:dyDescent="0.2">
      <c r="A3622" t="s">
        <v>12671</v>
      </c>
      <c r="B3622" t="s">
        <v>12671</v>
      </c>
      <c r="C3622" t="s">
        <v>12672</v>
      </c>
      <c r="Y3622" t="str">
        <f t="shared" si="56"/>
        <v xml:space="preserve">F:\CODE\FusionGAN\PASCAL_VOC/VOC2007\JPEGImages\007165.jpg F:\CODE\FusionGAN\PASCAL_VOC/VOC2007\JPEGImages\007165.jpg 173,329,375,500,16                     </v>
      </c>
    </row>
    <row r="3623" spans="1:25" x14ac:dyDescent="0.2">
      <c r="A3623" t="s">
        <v>12673</v>
      </c>
      <c r="B3623" t="s">
        <v>12673</v>
      </c>
      <c r="C3623" t="s">
        <v>12674</v>
      </c>
      <c r="D3623" t="s">
        <v>12675</v>
      </c>
      <c r="E3623" t="s">
        <v>12676</v>
      </c>
      <c r="Y3623" t="str">
        <f t="shared" si="56"/>
        <v xml:space="preserve">F:\CODE\FusionGAN\PASCAL_VOC/VOC2007\JPEGImages\007166.jpg F:\CODE\FusionGAN\PASCAL_VOC/VOC2007\JPEGImages\007166.jpg 64,130,287,393,11 2,91,333,341,11 174,55,317,186,19                   </v>
      </c>
    </row>
    <row r="3624" spans="1:25" x14ac:dyDescent="0.2">
      <c r="A3624" t="s">
        <v>12677</v>
      </c>
      <c r="B3624" t="s">
        <v>12677</v>
      </c>
      <c r="C3624" t="s">
        <v>12678</v>
      </c>
      <c r="D3624" t="s">
        <v>12679</v>
      </c>
      <c r="E3624" t="s">
        <v>12680</v>
      </c>
      <c r="Y3624" t="str">
        <f t="shared" si="56"/>
        <v xml:space="preserve">F:\CODE\FusionGAN\PASCAL_VOC/VOC2007\JPEGImages\007167.jpg F:\CODE\FusionGAN\PASCAL_VOC/VOC2007\JPEGImages\007167.jpg 9,98,347,219,6 51,107,500,306,6 338,114,388,171,14                   </v>
      </c>
    </row>
    <row r="3625" spans="1:25" x14ac:dyDescent="0.2">
      <c r="A3625" t="s">
        <v>12681</v>
      </c>
      <c r="B3625" t="s">
        <v>12681</v>
      </c>
      <c r="C3625" t="s">
        <v>12682</v>
      </c>
      <c r="Y3625" t="str">
        <f t="shared" si="56"/>
        <v xml:space="preserve">F:\CODE\FusionGAN\PASCAL_VOC/VOC2007\JPEGImages\007168.jpg F:\CODE\FusionGAN\PASCAL_VOC/VOC2007\JPEGImages\007168.jpg 48,102,372,424,18                     </v>
      </c>
    </row>
    <row r="3626" spans="1:25" x14ac:dyDescent="0.2">
      <c r="A3626" t="s">
        <v>12683</v>
      </c>
      <c r="B3626" t="s">
        <v>12683</v>
      </c>
      <c r="C3626" t="s">
        <v>12684</v>
      </c>
      <c r="D3626" t="s">
        <v>12685</v>
      </c>
      <c r="E3626" t="s">
        <v>12686</v>
      </c>
      <c r="F3626" t="s">
        <v>12687</v>
      </c>
      <c r="G3626" t="s">
        <v>12688</v>
      </c>
      <c r="Y3626" t="str">
        <f t="shared" si="56"/>
        <v xml:space="preserve">F:\CODE\FusionGAN\PASCAL_VOC/VOC2007\JPEGImages\007172.jpg F:\CODE\FusionGAN\PASCAL_VOC/VOC2007\JPEGImages\007172.jpg 143,239,324,336,1 327,142,430,273,1 139,89,179,155,14 121,32,341,336,14 344,57,433,252,14                 </v>
      </c>
    </row>
    <row r="3627" spans="1:25" x14ac:dyDescent="0.2">
      <c r="A3627" t="s">
        <v>12689</v>
      </c>
      <c r="B3627" t="s">
        <v>12689</v>
      </c>
      <c r="C3627" t="s">
        <v>12690</v>
      </c>
      <c r="Y3627" t="str">
        <f t="shared" si="56"/>
        <v xml:space="preserve">F:\CODE\FusionGAN\PASCAL_VOC/VOC2007\JPEGImages\007174.jpg F:\CODE\FusionGAN\PASCAL_VOC/VOC2007\JPEGImages\007174.jpg 238,186,320,271,13                     </v>
      </c>
    </row>
    <row r="3628" spans="1:25" x14ac:dyDescent="0.2">
      <c r="A3628" t="s">
        <v>12691</v>
      </c>
      <c r="B3628" t="s">
        <v>12691</v>
      </c>
      <c r="C3628" t="s">
        <v>12692</v>
      </c>
      <c r="D3628" t="s">
        <v>12693</v>
      </c>
      <c r="Y3628" t="str">
        <f t="shared" si="56"/>
        <v xml:space="preserve">F:\CODE\FusionGAN\PASCAL_VOC/VOC2007\JPEGImages\007177.jpg F:\CODE\FusionGAN\PASCAL_VOC/VOC2007\JPEGImages\007177.jpg 5,194,333,500,10 114,151,136,238,4                    </v>
      </c>
    </row>
    <row r="3629" spans="1:25" x14ac:dyDescent="0.2">
      <c r="A3629" t="s">
        <v>12694</v>
      </c>
      <c r="B3629" t="s">
        <v>12694</v>
      </c>
      <c r="C3629" t="s">
        <v>12695</v>
      </c>
      <c r="D3629" t="s">
        <v>12696</v>
      </c>
      <c r="E3629" t="s">
        <v>12697</v>
      </c>
      <c r="Y3629" t="str">
        <f t="shared" si="56"/>
        <v xml:space="preserve">F:\CODE\FusionGAN\PASCAL_VOC/VOC2007\JPEGImages\007180.jpg F:\CODE\FusionGAN\PASCAL_VOC/VOC2007\JPEGImages\007180.jpg 89,85,138,139,15 50,97,88,139,15 2,112,50,139,15                   </v>
      </c>
    </row>
    <row r="3630" spans="1:25" x14ac:dyDescent="0.2">
      <c r="A3630" t="s">
        <v>12698</v>
      </c>
      <c r="B3630" t="s">
        <v>12698</v>
      </c>
      <c r="C3630" t="s">
        <v>12699</v>
      </c>
      <c r="D3630" t="s">
        <v>12700</v>
      </c>
      <c r="Y3630" t="str">
        <f t="shared" si="56"/>
        <v xml:space="preserve">F:\CODE\FusionGAN\PASCAL_VOC/VOC2007\JPEGImages\007182.jpg F:\CODE\FusionGAN\PASCAL_VOC/VOC2007\JPEGImages\007182.jpg 104,58,333,500,14 1,1,125,461,14                    </v>
      </c>
    </row>
    <row r="3631" spans="1:25" x14ac:dyDescent="0.2">
      <c r="A3631" t="s">
        <v>12701</v>
      </c>
      <c r="B3631" t="s">
        <v>12701</v>
      </c>
      <c r="C3631" t="s">
        <v>12702</v>
      </c>
      <c r="D3631" t="s">
        <v>12703</v>
      </c>
      <c r="E3631" t="s">
        <v>12704</v>
      </c>
      <c r="F3631" t="s">
        <v>12705</v>
      </c>
      <c r="Y3631" t="str">
        <f t="shared" si="56"/>
        <v xml:space="preserve">F:\CODE\FusionGAN\PASCAL_VOC/VOC2007\JPEGImages\007184.jpg F:\CODE\FusionGAN\PASCAL_VOC/VOC2007\JPEGImages\007184.jpg 60,313,192,500,14 245,337,332,500,14 304,135,334,240,14 272,264,293,292,14                  </v>
      </c>
    </row>
    <row r="3632" spans="1:25" x14ac:dyDescent="0.2">
      <c r="A3632" t="s">
        <v>12706</v>
      </c>
      <c r="B3632" t="s">
        <v>12706</v>
      </c>
      <c r="C3632" t="s">
        <v>12707</v>
      </c>
      <c r="Y3632" t="str">
        <f t="shared" si="56"/>
        <v xml:space="preserve">F:\CODE\FusionGAN\PASCAL_VOC/VOC2007\JPEGImages\007185.jpg F:\CODE\FusionGAN\PASCAL_VOC/VOC2007\JPEGImages\007185.jpg 152,2,440,332,12                     </v>
      </c>
    </row>
    <row r="3633" spans="1:25" x14ac:dyDescent="0.2">
      <c r="A3633" t="s">
        <v>12708</v>
      </c>
      <c r="B3633" t="s">
        <v>12708</v>
      </c>
      <c r="C3633" t="s">
        <v>12709</v>
      </c>
      <c r="D3633" t="s">
        <v>12710</v>
      </c>
      <c r="E3633" t="s">
        <v>12711</v>
      </c>
      <c r="F3633" t="s">
        <v>12712</v>
      </c>
      <c r="Y3633" t="str">
        <f t="shared" si="56"/>
        <v xml:space="preserve">F:\CODE\FusionGAN\PASCAL_VOC/VOC2007\JPEGImages\007187.jpg F:\CODE\FusionGAN\PASCAL_VOC/VOC2007\JPEGImages\007187.jpg 14,149,422,308,17 1,121,238,224,14 277,120,473,223,14 153,101,348,334,14                  </v>
      </c>
    </row>
    <row r="3634" spans="1:25" x14ac:dyDescent="0.2">
      <c r="A3634" t="s">
        <v>12713</v>
      </c>
      <c r="B3634" t="s">
        <v>12713</v>
      </c>
      <c r="C3634" t="s">
        <v>12714</v>
      </c>
      <c r="D3634" t="s">
        <v>12715</v>
      </c>
      <c r="Y3634" t="str">
        <f t="shared" si="56"/>
        <v xml:space="preserve">F:\CODE\FusionGAN\PASCAL_VOC/VOC2007\JPEGImages\007189.jpg F:\CODE\FusionGAN\PASCAL_VOC/VOC2007\JPEGImages\007189.jpg 199,67,299,167,19 271,167,490,374,14                    </v>
      </c>
    </row>
    <row r="3635" spans="1:25" x14ac:dyDescent="0.2">
      <c r="A3635" t="s">
        <v>12716</v>
      </c>
      <c r="B3635" t="s">
        <v>12716</v>
      </c>
      <c r="C3635" t="s">
        <v>12717</v>
      </c>
      <c r="D3635" t="s">
        <v>12718</v>
      </c>
      <c r="E3635" t="s">
        <v>12719</v>
      </c>
      <c r="F3635" t="s">
        <v>12720</v>
      </c>
      <c r="G3635" t="s">
        <v>12721</v>
      </c>
      <c r="H3635" t="s">
        <v>12722</v>
      </c>
      <c r="I3635" t="s">
        <v>12723</v>
      </c>
      <c r="J3635" t="s">
        <v>12724</v>
      </c>
      <c r="K3635" t="s">
        <v>12725</v>
      </c>
      <c r="Y3635" t="str">
        <f t="shared" si="56"/>
        <v xml:space="preserve">F:\CODE\FusionGAN\PASCAL_VOC/VOC2007\JPEGImages\007191.jpg F:\CODE\FusionGAN\PASCAL_VOC/VOC2007\JPEGImages\007191.jpg 93,308,436,374,10 68,170,81,199,4 260,257,290,353,4 299,322,316,375,4 274,315,292,375,4 45,191,153,279,10 89,192,150,286,8 12,197,85,289,8 4,220,35,349,8             </v>
      </c>
    </row>
    <row r="3636" spans="1:25" x14ac:dyDescent="0.2">
      <c r="A3636" t="s">
        <v>12726</v>
      </c>
      <c r="B3636" t="s">
        <v>12726</v>
      </c>
      <c r="C3636" t="s">
        <v>12727</v>
      </c>
      <c r="Y3636" t="str">
        <f t="shared" si="56"/>
        <v xml:space="preserve">F:\CODE\FusionGAN\PASCAL_VOC/VOC2007\JPEGImages\007193.jpg F:\CODE\FusionGAN\PASCAL_VOC/VOC2007\JPEGImages\007193.jpg 69,122,375,500,17                     </v>
      </c>
    </row>
    <row r="3637" spans="1:25" x14ac:dyDescent="0.2">
      <c r="A3637" t="s">
        <v>12728</v>
      </c>
      <c r="B3637" t="s">
        <v>12728</v>
      </c>
      <c r="C3637" t="s">
        <v>12729</v>
      </c>
      <c r="D3637" t="s">
        <v>12730</v>
      </c>
      <c r="E3637" t="s">
        <v>12731</v>
      </c>
      <c r="F3637" t="s">
        <v>12732</v>
      </c>
      <c r="G3637" t="s">
        <v>12733</v>
      </c>
      <c r="Y3637" t="str">
        <f t="shared" si="56"/>
        <v xml:space="preserve">F:\CODE\FusionGAN\PASCAL_VOC/VOC2007\JPEGImages\007194.jpg F:\CODE\FusionGAN\PASCAL_VOC/VOC2007\JPEGImages\007194.jpg 1,106,57,168,2 61,163,138,219,2 102,162,185,237,2 172,154,222,230,2 344,141,425,201,2                 </v>
      </c>
    </row>
    <row r="3638" spans="1:25" x14ac:dyDescent="0.2">
      <c r="A3638" t="s">
        <v>12734</v>
      </c>
      <c r="B3638" t="s">
        <v>12734</v>
      </c>
      <c r="C3638" t="s">
        <v>12735</v>
      </c>
      <c r="Y3638" t="str">
        <f t="shared" si="56"/>
        <v xml:space="preserve">F:\CODE\FusionGAN\PASCAL_VOC/VOC2007\JPEGImages\007197.jpg F:\CODE\FusionGAN\PASCAL_VOC/VOC2007\JPEGImages\007197.jpg 92,57,364,334,7                     </v>
      </c>
    </row>
    <row r="3639" spans="1:25" x14ac:dyDescent="0.2">
      <c r="A3639" t="s">
        <v>12736</v>
      </c>
      <c r="B3639" t="s">
        <v>12736</v>
      </c>
      <c r="C3639" t="s">
        <v>12737</v>
      </c>
      <c r="D3639" t="s">
        <v>12738</v>
      </c>
      <c r="Y3639" t="str">
        <f t="shared" si="56"/>
        <v xml:space="preserve">F:\CODE\FusionGAN\PASCAL_VOC/VOC2007\JPEGImages\007200.jpg F:\CODE\FusionGAN\PASCAL_VOC/VOC2007\JPEGImages\007200.jpg 46,61,446,297,13 394,1,500,233,14                    </v>
      </c>
    </row>
    <row r="3640" spans="1:25" x14ac:dyDescent="0.2">
      <c r="A3640" t="s">
        <v>12739</v>
      </c>
      <c r="B3640" t="s">
        <v>12739</v>
      </c>
      <c r="C3640" t="s">
        <v>12740</v>
      </c>
      <c r="Y3640" t="str">
        <f t="shared" si="56"/>
        <v xml:space="preserve">F:\CODE\FusionGAN\PASCAL_VOC/VOC2007\JPEGImages\007204.jpg F:\CODE\FusionGAN\PASCAL_VOC/VOC2007\JPEGImages\007204.jpg 32,1,274,238,7                     </v>
      </c>
    </row>
    <row r="3641" spans="1:25" x14ac:dyDescent="0.2">
      <c r="A3641" t="s">
        <v>12741</v>
      </c>
      <c r="B3641" t="s">
        <v>12741</v>
      </c>
      <c r="C3641" t="s">
        <v>12742</v>
      </c>
      <c r="D3641" t="s">
        <v>12743</v>
      </c>
      <c r="Y3641" t="str">
        <f t="shared" si="56"/>
        <v xml:space="preserve">F:\CODE\FusionGAN\PASCAL_VOC/VOC2007\JPEGImages\007205.jpg F:\CODE\FusionGAN\PASCAL_VOC/VOC2007\JPEGImages\007205.jpg 130,149,201,220,6 10,188,141,325,6                    </v>
      </c>
    </row>
    <row r="3642" spans="1:25" x14ac:dyDescent="0.2">
      <c r="A3642" t="s">
        <v>12744</v>
      </c>
      <c r="B3642" t="s">
        <v>12744</v>
      </c>
      <c r="C3642" t="s">
        <v>12745</v>
      </c>
      <c r="D3642" t="s">
        <v>12746</v>
      </c>
      <c r="Y3642" t="str">
        <f t="shared" si="56"/>
        <v xml:space="preserve">F:\CODE\FusionGAN\PASCAL_VOC/VOC2007\JPEGImages\007208.jpg F:\CODE\FusionGAN\PASCAL_VOC/VOC2007\JPEGImages\007208.jpg 97,101,316,334,14 247,2,500,334,14                    </v>
      </c>
    </row>
    <row r="3643" spans="1:25" x14ac:dyDescent="0.2">
      <c r="A3643" t="s">
        <v>12747</v>
      </c>
      <c r="B3643" t="s">
        <v>12747</v>
      </c>
      <c r="C3643" t="s">
        <v>12748</v>
      </c>
      <c r="Y3643" t="str">
        <f t="shared" si="56"/>
        <v xml:space="preserve">F:\CODE\FusionGAN\PASCAL_VOC/VOC2007\JPEGImages\007210.jpg F:\CODE\FusionGAN\PASCAL_VOC/VOC2007\JPEGImages\007210.jpg 90,1,413,156,19                     </v>
      </c>
    </row>
    <row r="3644" spans="1:25" x14ac:dyDescent="0.2">
      <c r="A3644" t="s">
        <v>12749</v>
      </c>
      <c r="B3644" t="s">
        <v>12749</v>
      </c>
      <c r="C3644" t="s">
        <v>12750</v>
      </c>
      <c r="Y3644" t="str">
        <f t="shared" si="56"/>
        <v xml:space="preserve">F:\CODE\FusionGAN\PASCAL_VOC/VOC2007\JPEGImages\007211.jpg F:\CODE\FusionGAN\PASCAL_VOC/VOC2007\JPEGImages\007211.jpg 153,173,394,371,13                     </v>
      </c>
    </row>
    <row r="3645" spans="1:25" x14ac:dyDescent="0.2">
      <c r="A3645" t="s">
        <v>12751</v>
      </c>
      <c r="B3645" t="s">
        <v>12751</v>
      </c>
      <c r="C3645" t="s">
        <v>12752</v>
      </c>
      <c r="Y3645" t="str">
        <f t="shared" si="56"/>
        <v xml:space="preserve">F:\CODE\FusionGAN\PASCAL_VOC/VOC2007\JPEGImages\007212.jpg F:\CODE\FusionGAN\PASCAL_VOC/VOC2007\JPEGImages\007212.jpg 143,9,445,331,11                     </v>
      </c>
    </row>
    <row r="3646" spans="1:25" x14ac:dyDescent="0.2">
      <c r="A3646" t="s">
        <v>12753</v>
      </c>
      <c r="B3646" t="s">
        <v>12753</v>
      </c>
      <c r="C3646" t="s">
        <v>12754</v>
      </c>
      <c r="D3646" t="s">
        <v>12755</v>
      </c>
      <c r="E3646" t="s">
        <v>12756</v>
      </c>
      <c r="Y3646" t="str">
        <f t="shared" si="56"/>
        <v xml:space="preserve">F:\CODE\FusionGAN\PASCAL_VOC/VOC2007\JPEGImages\007213.jpg F:\CODE\FusionGAN\PASCAL_VOC/VOC2007\JPEGImages\007213.jpg 268,157,341,242,8 25,37,236,375,14 359,75,500,251,14                   </v>
      </c>
    </row>
    <row r="3647" spans="1:25" x14ac:dyDescent="0.2">
      <c r="A3647" t="s">
        <v>12757</v>
      </c>
      <c r="B3647" t="s">
        <v>12757</v>
      </c>
      <c r="C3647" t="s">
        <v>12758</v>
      </c>
      <c r="D3647" t="s">
        <v>12759</v>
      </c>
      <c r="E3647" t="s">
        <v>12760</v>
      </c>
      <c r="Y3647" t="str">
        <f t="shared" si="56"/>
        <v xml:space="preserve">F:\CODE\FusionGAN\PASCAL_VOC/VOC2007\JPEGImages\007214.jpg F:\CODE\FusionGAN\PASCAL_VOC/VOC2007\JPEGImages\007214.jpg 30,351,113,491,11 84,132,209,499,14 183,105,336,498,14                   </v>
      </c>
    </row>
    <row r="3648" spans="1:25" x14ac:dyDescent="0.2">
      <c r="A3648" t="s">
        <v>12761</v>
      </c>
      <c r="B3648" t="s">
        <v>12761</v>
      </c>
      <c r="C3648" t="s">
        <v>12762</v>
      </c>
      <c r="Y3648" t="str">
        <f t="shared" si="56"/>
        <v xml:space="preserve">F:\CODE\FusionGAN\PASCAL_VOC/VOC2007\JPEGImages\007215.jpg F:\CODE\FusionGAN\PASCAL_VOC/VOC2007\JPEGImages\007215.jpg 100,76,433,333,9                     </v>
      </c>
    </row>
    <row r="3649" spans="1:25" x14ac:dyDescent="0.2">
      <c r="A3649" t="s">
        <v>12763</v>
      </c>
      <c r="B3649" t="s">
        <v>12763</v>
      </c>
      <c r="C3649" t="s">
        <v>12764</v>
      </c>
      <c r="D3649" t="s">
        <v>12765</v>
      </c>
      <c r="Y3649" t="str">
        <f t="shared" si="56"/>
        <v xml:space="preserve">F:\CODE\FusionGAN\PASCAL_VOC/VOC2007\JPEGImages\007216.jpg F:\CODE\FusionGAN\PASCAL_VOC/VOC2007\JPEGImages\007216.jpg 230,295,270,408,12 217,260,280,347,14                    </v>
      </c>
    </row>
    <row r="3650" spans="1:25" x14ac:dyDescent="0.2">
      <c r="A3650" t="s">
        <v>12766</v>
      </c>
      <c r="B3650" t="s">
        <v>12766</v>
      </c>
      <c r="C3650" t="s">
        <v>12767</v>
      </c>
      <c r="D3650" t="s">
        <v>12768</v>
      </c>
      <c r="E3650" t="s">
        <v>12769</v>
      </c>
      <c r="F3650" t="s">
        <v>12770</v>
      </c>
      <c r="G3650" t="s">
        <v>12771</v>
      </c>
      <c r="H3650" t="s">
        <v>12772</v>
      </c>
      <c r="I3650" t="s">
        <v>12773</v>
      </c>
      <c r="J3650" t="s">
        <v>12774</v>
      </c>
      <c r="K3650" t="s">
        <v>12775</v>
      </c>
      <c r="L3650" t="s">
        <v>12776</v>
      </c>
      <c r="Y3650" t="str">
        <f t="shared" si="56"/>
        <v xml:space="preserve">F:\CODE\FusionGAN\PASCAL_VOC/VOC2007\JPEGImages\007217.jpg F:\CODE\FusionGAN\PASCAL_VOC/VOC2007\JPEGImages\007217.jpg 305,167,375,330,16 238,134,284,246,16 264,62,291,108,16 208,58,230,91,16 361,97,476,191,16 59,194,242,334,16 83,140,250,262,16 41,136,142,247,16 1,94,100,201,16 344,125,454,241,16            </v>
      </c>
    </row>
    <row r="3651" spans="1:25" x14ac:dyDescent="0.2">
      <c r="A3651" t="s">
        <v>12777</v>
      </c>
      <c r="B3651" t="s">
        <v>12777</v>
      </c>
      <c r="C3651" t="s">
        <v>12778</v>
      </c>
      <c r="D3651" t="s">
        <v>12779</v>
      </c>
      <c r="Y3651" t="str">
        <f t="shared" ref="Y3651:Y3714" si="57">A3651&amp;" "&amp;B3651&amp;" "&amp;C3651&amp;" "&amp;D3651&amp;" "&amp;E3651&amp;" "&amp;F3651&amp;" "&amp;G3651&amp;" "&amp;H3651&amp;" "&amp;I3651&amp;" "&amp;J3651&amp;" "&amp;K3651&amp;" "&amp;L3651&amp;" "&amp;M3651&amp;" "&amp;N3651&amp;" "&amp;O3651&amp;" "&amp;P3651&amp;" "&amp;Q3651&amp;" "&amp;R3651&amp;" "&amp;S3651&amp;" "&amp;T3651&amp;" "&amp;U3651&amp;" "&amp;V3651&amp;" "&amp;W3651&amp;" "&amp;X3651</f>
        <v xml:space="preserve">F:\CODE\FusionGAN\PASCAL_VOC/VOC2007\JPEGImages\007219.jpg F:\CODE\FusionGAN\PASCAL_VOC/VOC2007\JPEGImages\007219.jpg 133,185,231,273,19 1,339,224,500,8                    </v>
      </c>
    </row>
    <row r="3652" spans="1:25" x14ac:dyDescent="0.2">
      <c r="A3652" t="s">
        <v>12780</v>
      </c>
      <c r="B3652" t="s">
        <v>12780</v>
      </c>
      <c r="C3652" t="s">
        <v>12781</v>
      </c>
      <c r="D3652" t="s">
        <v>12782</v>
      </c>
      <c r="Y3652" t="str">
        <f t="shared" si="57"/>
        <v xml:space="preserve">F:\CODE\FusionGAN\PASCAL_VOC/VOC2007\JPEGImages\007222.jpg F:\CODE\FusionGAN\PASCAL_VOC/VOC2007\JPEGImages\007222.jpg 346,99,490,230,18 218,98,355,226,18                    </v>
      </c>
    </row>
    <row r="3653" spans="1:25" x14ac:dyDescent="0.2">
      <c r="A3653" t="s">
        <v>12783</v>
      </c>
      <c r="B3653" t="s">
        <v>12783</v>
      </c>
      <c r="C3653" t="s">
        <v>12784</v>
      </c>
      <c r="Y3653" t="str">
        <f t="shared" si="57"/>
        <v xml:space="preserve">F:\CODE\FusionGAN\PASCAL_VOC/VOC2007\JPEGImages\007223.jpg F:\CODE\FusionGAN\PASCAL_VOC/VOC2007\JPEGImages\007223.jpg 5,1,370,333,7                     </v>
      </c>
    </row>
    <row r="3654" spans="1:25" x14ac:dyDescent="0.2">
      <c r="A3654" t="s">
        <v>12785</v>
      </c>
      <c r="B3654" t="s">
        <v>12785</v>
      </c>
      <c r="C3654" t="s">
        <v>12786</v>
      </c>
      <c r="Y3654" t="str">
        <f t="shared" si="57"/>
        <v xml:space="preserve">F:\CODE\FusionGAN\PASCAL_VOC/VOC2007\JPEGImages\007224.jpg F:\CODE\FusionGAN\PASCAL_VOC/VOC2007\JPEGImages\007224.jpg 144,107,291,221,18                     </v>
      </c>
    </row>
    <row r="3655" spans="1:25" x14ac:dyDescent="0.2">
      <c r="A3655" t="s">
        <v>12787</v>
      </c>
      <c r="B3655" t="s">
        <v>12787</v>
      </c>
      <c r="C3655" t="s">
        <v>12788</v>
      </c>
      <c r="Y3655" t="str">
        <f t="shared" si="57"/>
        <v xml:space="preserve">F:\CODE\FusionGAN\PASCAL_VOC/VOC2007\JPEGImages\007227.jpg F:\CODE\FusionGAN\PASCAL_VOC/VOC2007\JPEGImages\007227.jpg 5,36,268,500,14                     </v>
      </c>
    </row>
    <row r="3656" spans="1:25" x14ac:dyDescent="0.2">
      <c r="A3656" t="s">
        <v>12789</v>
      </c>
      <c r="B3656" t="s">
        <v>12789</v>
      </c>
      <c r="C3656" t="s">
        <v>12790</v>
      </c>
      <c r="D3656" t="s">
        <v>12791</v>
      </c>
      <c r="Y3656" t="str">
        <f t="shared" si="57"/>
        <v xml:space="preserve">F:\CODE\FusionGAN\PASCAL_VOC/VOC2007\JPEGImages\007230.jpg F:\CODE\FusionGAN\PASCAL_VOC/VOC2007\JPEGImages\007230.jpg 265,124,362,294,16 132,78,241,221,16                    </v>
      </c>
    </row>
    <row r="3657" spans="1:25" x14ac:dyDescent="0.2">
      <c r="A3657" t="s">
        <v>12792</v>
      </c>
      <c r="B3657" t="s">
        <v>12792</v>
      </c>
      <c r="C3657" t="s">
        <v>12793</v>
      </c>
      <c r="D3657" t="s">
        <v>12794</v>
      </c>
      <c r="Y3657" t="str">
        <f t="shared" si="57"/>
        <v xml:space="preserve">F:\CODE\FusionGAN\PASCAL_VOC/VOC2007\JPEGImages\007234.jpg F:\CODE\FusionGAN\PASCAL_VOC/VOC2007\JPEGImages\007234.jpg 85,35,224,189,12 113,23,188,118,14                    </v>
      </c>
    </row>
    <row r="3658" spans="1:25" x14ac:dyDescent="0.2">
      <c r="A3658" t="s">
        <v>12795</v>
      </c>
      <c r="B3658" t="s">
        <v>12795</v>
      </c>
      <c r="C3658" t="s">
        <v>12796</v>
      </c>
      <c r="D3658" t="s">
        <v>12797</v>
      </c>
      <c r="E3658" t="s">
        <v>12798</v>
      </c>
      <c r="F3658" t="s">
        <v>12799</v>
      </c>
      <c r="G3658" t="s">
        <v>12800</v>
      </c>
      <c r="H3658" t="s">
        <v>12801</v>
      </c>
      <c r="Y3658" t="str">
        <f t="shared" si="57"/>
        <v xml:space="preserve">F:\CODE\FusionGAN\PASCAL_VOC/VOC2007\JPEGImages\007236.jpg F:\CODE\FusionGAN\PASCAL_VOC/VOC2007\JPEGImages\007236.jpg 181,41,325,268,5 179,165,218,264,14 465,131,482,171,14 433,123,450,154,14 151,109,164,137,14 75,126,96,167,14                </v>
      </c>
    </row>
    <row r="3659" spans="1:25" x14ac:dyDescent="0.2">
      <c r="A3659" t="s">
        <v>12802</v>
      </c>
      <c r="B3659" t="s">
        <v>12802</v>
      </c>
      <c r="C3659" t="s">
        <v>12803</v>
      </c>
      <c r="Y3659" t="str">
        <f t="shared" si="57"/>
        <v xml:space="preserve">F:\CODE\FusionGAN\PASCAL_VOC/VOC2007\JPEGImages\007241.jpg F:\CODE\FusionGAN\PASCAL_VOC/VOC2007\JPEGImages\007241.jpg 7,71,479,365,5                     </v>
      </c>
    </row>
    <row r="3660" spans="1:25" x14ac:dyDescent="0.2">
      <c r="A3660" t="s">
        <v>12804</v>
      </c>
      <c r="B3660" t="s">
        <v>12804</v>
      </c>
      <c r="C3660" t="s">
        <v>12805</v>
      </c>
      <c r="D3660" t="s">
        <v>12806</v>
      </c>
      <c r="E3660" t="s">
        <v>12807</v>
      </c>
      <c r="Y3660" t="str">
        <f t="shared" si="57"/>
        <v xml:space="preserve">F:\CODE\FusionGAN\PASCAL_VOC/VOC2007\JPEGImages\007243.jpg F:\CODE\FusionGAN\PASCAL_VOC/VOC2007\JPEGImages\007243.jpg 3,43,371,372,12 63,130,266,373,14 249,178,360,374,14                   </v>
      </c>
    </row>
    <row r="3661" spans="1:25" x14ac:dyDescent="0.2">
      <c r="A3661" t="s">
        <v>12808</v>
      </c>
      <c r="B3661" t="s">
        <v>12808</v>
      </c>
      <c r="C3661" t="s">
        <v>12809</v>
      </c>
      <c r="D3661" t="s">
        <v>12810</v>
      </c>
      <c r="Y3661" t="str">
        <f t="shared" si="57"/>
        <v xml:space="preserve">F:\CODE\FusionGAN\PASCAL_VOC/VOC2007\JPEGImages\007244.jpg F:\CODE\FusionGAN\PASCAL_VOC/VOC2007\JPEGImages\007244.jpg 100,34,410,375,14 22,271,488,375,1                    </v>
      </c>
    </row>
    <row r="3662" spans="1:25" x14ac:dyDescent="0.2">
      <c r="A3662" t="s">
        <v>12811</v>
      </c>
      <c r="B3662" t="s">
        <v>12811</v>
      </c>
      <c r="C3662" t="s">
        <v>12812</v>
      </c>
      <c r="D3662" t="s">
        <v>12813</v>
      </c>
      <c r="Y3662" t="str">
        <f t="shared" si="57"/>
        <v xml:space="preserve">F:\CODE\FusionGAN\PASCAL_VOC/VOC2007\JPEGImages\007245.jpg F:\CODE\FusionGAN\PASCAL_VOC/VOC2007\JPEGImages\007245.jpg 164,118,500,317,11 3,26,447,353,11                    </v>
      </c>
    </row>
    <row r="3663" spans="1:25" x14ac:dyDescent="0.2">
      <c r="A3663" t="s">
        <v>12814</v>
      </c>
      <c r="B3663" t="s">
        <v>12814</v>
      </c>
      <c r="C3663" t="s">
        <v>12815</v>
      </c>
      <c r="Y3663" t="str">
        <f t="shared" si="57"/>
        <v xml:space="preserve">F:\CODE\FusionGAN\PASCAL_VOC/VOC2007\JPEGImages\007247.jpg F:\CODE\FusionGAN\PASCAL_VOC/VOC2007\JPEGImages\007247.jpg 100,93,494,291,6                     </v>
      </c>
    </row>
    <row r="3664" spans="1:25" x14ac:dyDescent="0.2">
      <c r="A3664" t="s">
        <v>12816</v>
      </c>
      <c r="B3664" t="s">
        <v>12816</v>
      </c>
      <c r="C3664" t="s">
        <v>12817</v>
      </c>
      <c r="Y3664" t="str">
        <f t="shared" si="57"/>
        <v xml:space="preserve">F:\CODE\FusionGAN\PASCAL_VOC/VOC2007\JPEGImages\007249.jpg F:\CODE\FusionGAN\PASCAL_VOC/VOC2007\JPEGImages\007249.jpg 74,54,352,345,7                     </v>
      </c>
    </row>
    <row r="3665" spans="1:25" x14ac:dyDescent="0.2">
      <c r="A3665" t="s">
        <v>12818</v>
      </c>
      <c r="B3665" t="s">
        <v>12818</v>
      </c>
      <c r="C3665" t="s">
        <v>12819</v>
      </c>
      <c r="D3665" t="s">
        <v>12820</v>
      </c>
      <c r="Y3665" t="str">
        <f t="shared" si="57"/>
        <v xml:space="preserve">F:\CODE\FusionGAN\PASCAL_VOC/VOC2007\JPEGImages\007250.jpg F:\CODE\FusionGAN\PASCAL_VOC/VOC2007\JPEGImages\007250.jpg 281,227,311,330,4 122,19,327,176,19                    </v>
      </c>
    </row>
    <row r="3666" spans="1:25" x14ac:dyDescent="0.2">
      <c r="A3666" t="s">
        <v>12821</v>
      </c>
      <c r="B3666" t="s">
        <v>12821</v>
      </c>
      <c r="C3666" t="s">
        <v>12822</v>
      </c>
      <c r="D3666" t="s">
        <v>12823</v>
      </c>
      <c r="E3666" t="s">
        <v>12824</v>
      </c>
      <c r="Y3666" t="str">
        <f t="shared" si="57"/>
        <v xml:space="preserve">F:\CODE\FusionGAN\PASCAL_VOC/VOC2007\JPEGImages\007256.jpg F:\CODE\FusionGAN\PASCAL_VOC/VOC2007\JPEGImages\007256.jpg 325,190,418,289,1 360,131,443,300,14 100,79,170,284,14                   </v>
      </c>
    </row>
    <row r="3667" spans="1:25" x14ac:dyDescent="0.2">
      <c r="A3667" t="s">
        <v>12825</v>
      </c>
      <c r="B3667" t="s">
        <v>12825</v>
      </c>
      <c r="C3667" t="s">
        <v>12826</v>
      </c>
      <c r="Y3667" t="str">
        <f t="shared" si="57"/>
        <v xml:space="preserve">F:\CODE\FusionGAN\PASCAL_VOC/VOC2007\JPEGImages\007258.jpg F:\CODE\FusionGAN\PASCAL_VOC/VOC2007\JPEGImages\007258.jpg 6,14,388,160,17                     </v>
      </c>
    </row>
    <row r="3668" spans="1:25" x14ac:dyDescent="0.2">
      <c r="A3668" t="s">
        <v>12827</v>
      </c>
      <c r="B3668" t="s">
        <v>12827</v>
      </c>
      <c r="C3668" t="s">
        <v>12828</v>
      </c>
      <c r="Y3668" t="str">
        <f t="shared" si="57"/>
        <v xml:space="preserve">F:\CODE\FusionGAN\PASCAL_VOC/VOC2007\JPEGImages\007259.jpg F:\CODE\FusionGAN\PASCAL_VOC/VOC2007\JPEGImages\007259.jpg 11,26,366,500,8                     </v>
      </c>
    </row>
    <row r="3669" spans="1:25" x14ac:dyDescent="0.2">
      <c r="A3669" t="s">
        <v>12829</v>
      </c>
      <c r="B3669" t="s">
        <v>12829</v>
      </c>
      <c r="C3669" t="s">
        <v>12830</v>
      </c>
      <c r="D3669" t="s">
        <v>12831</v>
      </c>
      <c r="Y3669" t="str">
        <f t="shared" si="57"/>
        <v xml:space="preserve">F:\CODE\FusionGAN\PASCAL_VOC/VOC2007\JPEGImages\007260.jpg F:\CODE\FusionGAN\PASCAL_VOC/VOC2007\JPEGImages\007260.jpg 64,159,367,446,12 149,71,267,303,14                    </v>
      </c>
    </row>
    <row r="3670" spans="1:25" x14ac:dyDescent="0.2">
      <c r="A3670" t="s">
        <v>12832</v>
      </c>
      <c r="B3670" t="s">
        <v>12832</v>
      </c>
      <c r="C3670" t="s">
        <v>12833</v>
      </c>
      <c r="D3670" t="s">
        <v>12834</v>
      </c>
      <c r="E3670" t="s">
        <v>12835</v>
      </c>
      <c r="Y3670" t="str">
        <f t="shared" si="57"/>
        <v xml:space="preserve">F:\CODE\FusionGAN\PASCAL_VOC/VOC2007\JPEGImages\007261.jpg F:\CODE\FusionGAN\PASCAL_VOC/VOC2007\JPEGImages\007261.jpg 1,292,160,432,6 196,288,377,479,6 292,91,377,500,14                   </v>
      </c>
    </row>
    <row r="3671" spans="1:25" x14ac:dyDescent="0.2">
      <c r="A3671" t="s">
        <v>12836</v>
      </c>
      <c r="B3671" t="s">
        <v>12836</v>
      </c>
      <c r="C3671" t="s">
        <v>12837</v>
      </c>
      <c r="D3671" t="s">
        <v>12838</v>
      </c>
      <c r="E3671" t="s">
        <v>12839</v>
      </c>
      <c r="Y3671" t="str">
        <f t="shared" si="57"/>
        <v xml:space="preserve">F:\CODE\FusionGAN\PASCAL_VOC/VOC2007\JPEGImages\007263.jpg F:\CODE\FusionGAN\PASCAL_VOC/VOC2007\JPEGImages\007263.jpg 276,160,319,204,19 44,167,161,291,8 157,201,486,358,17                   </v>
      </c>
    </row>
    <row r="3672" spans="1:25" x14ac:dyDescent="0.2">
      <c r="A3672" t="s">
        <v>12840</v>
      </c>
      <c r="B3672" t="s">
        <v>12840</v>
      </c>
      <c r="C3672" t="s">
        <v>12841</v>
      </c>
      <c r="D3672" t="s">
        <v>12842</v>
      </c>
      <c r="E3672" t="s">
        <v>12843</v>
      </c>
      <c r="Y3672" t="str">
        <f t="shared" si="57"/>
        <v xml:space="preserve">F:\CODE\FusionGAN\PASCAL_VOC/VOC2007\JPEGImages\007266.jpg F:\CODE\FusionGAN\PASCAL_VOC/VOC2007\JPEGImages\007266.jpg 1,102,172,346,8 326,86,479,322,14 111,89,326,319,14                   </v>
      </c>
    </row>
    <row r="3673" spans="1:25" x14ac:dyDescent="0.2">
      <c r="A3673" t="s">
        <v>12844</v>
      </c>
      <c r="B3673" t="s">
        <v>12844</v>
      </c>
      <c r="C3673" t="s">
        <v>12845</v>
      </c>
      <c r="D3673" t="s">
        <v>12846</v>
      </c>
      <c r="E3673" t="s">
        <v>12847</v>
      </c>
      <c r="Y3673" t="str">
        <f t="shared" si="57"/>
        <v xml:space="preserve">F:\CODE\FusionGAN\PASCAL_VOC/VOC2007\JPEGImages\007270.jpg F:\CODE\FusionGAN\PASCAL_VOC/VOC2007\JPEGImages\007270.jpg 128,181,274,299,6 443,125,475,210,14 350,158,445,188,6                   </v>
      </c>
    </row>
    <row r="3674" spans="1:25" x14ac:dyDescent="0.2">
      <c r="A3674" t="s">
        <v>12848</v>
      </c>
      <c r="B3674" t="s">
        <v>12848</v>
      </c>
      <c r="C3674" t="s">
        <v>12849</v>
      </c>
      <c r="D3674" t="s">
        <v>12850</v>
      </c>
      <c r="E3674" t="s">
        <v>12851</v>
      </c>
      <c r="F3674" t="s">
        <v>12852</v>
      </c>
      <c r="Y3674" t="str">
        <f t="shared" si="57"/>
        <v xml:space="preserve">F:\CODE\FusionGAN\PASCAL_VOC/VOC2007\JPEGImages\007271.jpg F:\CODE\FusionGAN\PASCAL_VOC/VOC2007\JPEGImages\007271.jpg 51,129,352,268,5 413,204,427,234,14 91,214,138,281,14 58,235,160,301,13                  </v>
      </c>
    </row>
    <row r="3675" spans="1:25" x14ac:dyDescent="0.2">
      <c r="A3675" t="s">
        <v>12853</v>
      </c>
      <c r="B3675" t="s">
        <v>12853</v>
      </c>
      <c r="C3675" t="s">
        <v>12854</v>
      </c>
      <c r="Y3675" t="str">
        <f t="shared" si="57"/>
        <v xml:space="preserve">F:\CODE\FusionGAN\PASCAL_VOC/VOC2007\JPEGImages\007274.jpg F:\CODE\FusionGAN\PASCAL_VOC/VOC2007\JPEGImages\007274.jpg 1,108,497,264,0                     </v>
      </c>
    </row>
    <row r="3676" spans="1:25" x14ac:dyDescent="0.2">
      <c r="A3676" t="s">
        <v>12855</v>
      </c>
      <c r="B3676" t="s">
        <v>12855</v>
      </c>
      <c r="C3676" t="s">
        <v>12856</v>
      </c>
      <c r="Y3676" t="str">
        <f t="shared" si="57"/>
        <v xml:space="preserve">F:\CODE\FusionGAN\PASCAL_VOC/VOC2007\JPEGImages\007275.jpg F:\CODE\FusionGAN\PASCAL_VOC/VOC2007\JPEGImages\007275.jpg 1,67,300,211,17                     </v>
      </c>
    </row>
    <row r="3677" spans="1:25" x14ac:dyDescent="0.2">
      <c r="A3677" t="s">
        <v>12857</v>
      </c>
      <c r="B3677" t="s">
        <v>12857</v>
      </c>
      <c r="C3677" t="s">
        <v>12858</v>
      </c>
      <c r="Y3677" t="str">
        <f t="shared" si="57"/>
        <v xml:space="preserve">F:\CODE\FusionGAN\PASCAL_VOC/VOC2007\JPEGImages\007276.jpg F:\CODE\FusionGAN\PASCAL_VOC/VOC2007\JPEGImages\007276.jpg 272,101,374,226,18                     </v>
      </c>
    </row>
    <row r="3678" spans="1:25" x14ac:dyDescent="0.2">
      <c r="A3678" t="s">
        <v>12859</v>
      </c>
      <c r="B3678" t="s">
        <v>12859</v>
      </c>
      <c r="C3678" t="s">
        <v>12860</v>
      </c>
      <c r="D3678" t="s">
        <v>12861</v>
      </c>
      <c r="Y3678" t="str">
        <f t="shared" si="57"/>
        <v xml:space="preserve">F:\CODE\FusionGAN\PASCAL_VOC/VOC2007\JPEGImages\007279.jpg F:\CODE\FusionGAN\PASCAL_VOC/VOC2007\JPEGImages\007279.jpg 176,55,500,280,5 55,237,155,272,6                    </v>
      </c>
    </row>
    <row r="3679" spans="1:25" x14ac:dyDescent="0.2">
      <c r="A3679" t="s">
        <v>12862</v>
      </c>
      <c r="B3679" t="s">
        <v>12862</v>
      </c>
      <c r="C3679" t="s">
        <v>12863</v>
      </c>
      <c r="D3679" t="s">
        <v>12864</v>
      </c>
      <c r="Y3679" t="str">
        <f t="shared" si="57"/>
        <v xml:space="preserve">F:\CODE\FusionGAN\PASCAL_VOC/VOC2007\JPEGImages\007280.jpg F:\CODE\FusionGAN\PASCAL_VOC/VOC2007\JPEGImages\007280.jpg 203,103,345,177,0 142,121,281,195,0                    </v>
      </c>
    </row>
    <row r="3680" spans="1:25" x14ac:dyDescent="0.2">
      <c r="A3680" t="s">
        <v>12865</v>
      </c>
      <c r="B3680" t="s">
        <v>12865</v>
      </c>
      <c r="C3680" t="s">
        <v>12866</v>
      </c>
      <c r="D3680" t="s">
        <v>12867</v>
      </c>
      <c r="E3680" t="s">
        <v>12868</v>
      </c>
      <c r="Y3680" t="str">
        <f t="shared" si="57"/>
        <v xml:space="preserve">F:\CODE\FusionGAN\PASCAL_VOC/VOC2007\JPEGImages\007283.jpg F:\CODE\FusionGAN\PASCAL_VOC/VOC2007\JPEGImages\007283.jpg 22,124,243,255,1 243,117,480,256,1 236,50,304,76,6                   </v>
      </c>
    </row>
    <row r="3681" spans="1:25" x14ac:dyDescent="0.2">
      <c r="A3681" t="s">
        <v>12869</v>
      </c>
      <c r="B3681" t="s">
        <v>12869</v>
      </c>
      <c r="C3681" t="s">
        <v>12870</v>
      </c>
      <c r="D3681" t="s">
        <v>12871</v>
      </c>
      <c r="Y3681" t="str">
        <f t="shared" si="57"/>
        <v xml:space="preserve">F:\CODE\FusionGAN\PASCAL_VOC/VOC2007\JPEGImages\007284.jpg F:\CODE\FusionGAN\PASCAL_VOC/VOC2007\JPEGImages\007284.jpg 78,72,385,207,6 198,90,217,116,14                    </v>
      </c>
    </row>
    <row r="3682" spans="1:25" x14ac:dyDescent="0.2">
      <c r="A3682" t="s">
        <v>12872</v>
      </c>
      <c r="B3682" t="s">
        <v>12872</v>
      </c>
      <c r="C3682" t="s">
        <v>12873</v>
      </c>
      <c r="Y3682" t="str">
        <f t="shared" si="57"/>
        <v xml:space="preserve">F:\CODE\FusionGAN\PASCAL_VOC/VOC2007\JPEGImages\007285.jpg F:\CODE\FusionGAN\PASCAL_VOC/VOC2007\JPEGImages\007285.jpg 2,43,375,500,6                     </v>
      </c>
    </row>
    <row r="3683" spans="1:25" x14ac:dyDescent="0.2">
      <c r="A3683" t="s">
        <v>12874</v>
      </c>
      <c r="B3683" t="s">
        <v>12874</v>
      </c>
      <c r="C3683" t="s">
        <v>12875</v>
      </c>
      <c r="D3683" t="s">
        <v>12876</v>
      </c>
      <c r="Y3683" t="str">
        <f t="shared" si="57"/>
        <v xml:space="preserve">F:\CODE\FusionGAN\PASCAL_VOC/VOC2007\JPEGImages\007289.jpg F:\CODE\FusionGAN\PASCAL_VOC/VOC2007\JPEGImages\007289.jpg 1,75,159,144,3 28,96,435,295,3                    </v>
      </c>
    </row>
    <row r="3684" spans="1:25" x14ac:dyDescent="0.2">
      <c r="A3684" t="s">
        <v>12877</v>
      </c>
      <c r="B3684" t="s">
        <v>12877</v>
      </c>
      <c r="C3684" t="s">
        <v>12878</v>
      </c>
      <c r="Y3684" t="str">
        <f t="shared" si="57"/>
        <v xml:space="preserve">F:\CODE\FusionGAN\PASCAL_VOC/VOC2007\JPEGImages\007292.jpg F:\CODE\FusionGAN\PASCAL_VOC/VOC2007\JPEGImages\007292.jpg 1,74,500,330,0                     </v>
      </c>
    </row>
    <row r="3685" spans="1:25" x14ac:dyDescent="0.2">
      <c r="A3685" t="s">
        <v>12879</v>
      </c>
      <c r="B3685" t="s">
        <v>12879</v>
      </c>
      <c r="C3685" t="s">
        <v>12880</v>
      </c>
      <c r="Y3685" t="str">
        <f t="shared" si="57"/>
        <v xml:space="preserve">F:\CODE\FusionGAN\PASCAL_VOC/VOC2007\JPEGImages\007294.jpg F:\CODE\FusionGAN\PASCAL_VOC/VOC2007\JPEGImages\007294.jpg 270,172,361,252,6                     </v>
      </c>
    </row>
    <row r="3686" spans="1:25" x14ac:dyDescent="0.2">
      <c r="A3686" t="s">
        <v>12881</v>
      </c>
      <c r="B3686" t="s">
        <v>12881</v>
      </c>
      <c r="C3686" t="s">
        <v>12882</v>
      </c>
      <c r="Y3686" t="str">
        <f t="shared" si="57"/>
        <v xml:space="preserve">F:\CODE\FusionGAN\PASCAL_VOC/VOC2007\JPEGImages\007295.jpg F:\CODE\FusionGAN\PASCAL_VOC/VOC2007\JPEGImages\007295.jpg 119,141,397,287,7                     </v>
      </c>
    </row>
    <row r="3687" spans="1:25" x14ac:dyDescent="0.2">
      <c r="A3687" t="s">
        <v>12883</v>
      </c>
      <c r="B3687" t="s">
        <v>12883</v>
      </c>
      <c r="C3687" t="s">
        <v>12884</v>
      </c>
      <c r="D3687" t="s">
        <v>12885</v>
      </c>
      <c r="E3687" t="s">
        <v>12886</v>
      </c>
      <c r="F3687" t="s">
        <v>12887</v>
      </c>
      <c r="G3687" t="s">
        <v>12888</v>
      </c>
      <c r="Y3687" t="str">
        <f t="shared" si="57"/>
        <v xml:space="preserve">F:\CODE\FusionGAN\PASCAL_VOC/VOC2007\JPEGImages\007296.jpg F:\CODE\FusionGAN\PASCAL_VOC/VOC2007\JPEGImages\007296.jpg 191,64,319,153,2 142,149,350,375,14 396,281,458,375,14 87,283,106,312,14 118,278,132,303,14                 </v>
      </c>
    </row>
    <row r="3688" spans="1:25" x14ac:dyDescent="0.2">
      <c r="A3688" t="s">
        <v>12889</v>
      </c>
      <c r="B3688" t="s">
        <v>12889</v>
      </c>
      <c r="C3688" t="s">
        <v>12890</v>
      </c>
      <c r="Y3688" t="str">
        <f t="shared" si="57"/>
        <v xml:space="preserve">F:\CODE\FusionGAN\PASCAL_VOC/VOC2007\JPEGImages\007297.jpg F:\CODE\FusionGAN\PASCAL_VOC/VOC2007\JPEGImages\007297.jpg 47,61,440,192,0                     </v>
      </c>
    </row>
    <row r="3689" spans="1:25" x14ac:dyDescent="0.2">
      <c r="A3689" t="s">
        <v>12891</v>
      </c>
      <c r="B3689" t="s">
        <v>12891</v>
      </c>
      <c r="C3689" t="s">
        <v>12892</v>
      </c>
      <c r="D3689" t="s">
        <v>12893</v>
      </c>
      <c r="E3689" t="s">
        <v>12894</v>
      </c>
      <c r="Y3689" t="str">
        <f t="shared" si="57"/>
        <v xml:space="preserve">F:\CODE\FusionGAN\PASCAL_VOC/VOC2007\JPEGImages\007298.jpg F:\CODE\FusionGAN\PASCAL_VOC/VOC2007\JPEGImages\007298.jpg 3,1,278,330,5 291,135,333,275,14 217,132,268,266,14                   </v>
      </c>
    </row>
    <row r="3690" spans="1:25" x14ac:dyDescent="0.2">
      <c r="A3690" t="s">
        <v>12895</v>
      </c>
      <c r="B3690" t="s">
        <v>12895</v>
      </c>
      <c r="C3690" t="s">
        <v>12896</v>
      </c>
      <c r="Y3690" t="str">
        <f t="shared" si="57"/>
        <v xml:space="preserve">F:\CODE\FusionGAN\PASCAL_VOC/VOC2007\JPEGImages\007299.jpg F:\CODE\FusionGAN\PASCAL_VOC/VOC2007\JPEGImages\007299.jpg 109,191,166,290,2                     </v>
      </c>
    </row>
    <row r="3691" spans="1:25" x14ac:dyDescent="0.2">
      <c r="A3691" t="s">
        <v>12897</v>
      </c>
      <c r="B3691" t="s">
        <v>12897</v>
      </c>
      <c r="C3691" t="s">
        <v>12898</v>
      </c>
      <c r="D3691" t="s">
        <v>12899</v>
      </c>
      <c r="E3691" t="s">
        <v>12900</v>
      </c>
      <c r="F3691" t="s">
        <v>12901</v>
      </c>
      <c r="G3691" t="s">
        <v>12902</v>
      </c>
      <c r="Y3691" t="str">
        <f t="shared" si="57"/>
        <v xml:space="preserve">F:\CODE\FusionGAN\PASCAL_VOC/VOC2007\JPEGImages\007300.jpg F:\CODE\FusionGAN\PASCAL_VOC/VOC2007\JPEGImages\007300.jpg 230,122,388,307,2 26,154,97,206,2 187,167,220,211,2 447,24,485,61,2 450,45,500,87,2                 </v>
      </c>
    </row>
    <row r="3692" spans="1:25" x14ac:dyDescent="0.2">
      <c r="A3692" t="s">
        <v>12903</v>
      </c>
      <c r="B3692" t="s">
        <v>12903</v>
      </c>
      <c r="C3692" t="s">
        <v>12904</v>
      </c>
      <c r="D3692" t="s">
        <v>12905</v>
      </c>
      <c r="Y3692" t="str">
        <f t="shared" si="57"/>
        <v xml:space="preserve">F:\CODE\FusionGAN\PASCAL_VOC/VOC2007\JPEGImages\007302.jpg F:\CODE\FusionGAN\PASCAL_VOC/VOC2007\JPEGImages\007302.jpg 210,142,465,322,17 19,85,94,173,15                    </v>
      </c>
    </row>
    <row r="3693" spans="1:25" x14ac:dyDescent="0.2">
      <c r="A3693" t="s">
        <v>12906</v>
      </c>
      <c r="B3693" t="s">
        <v>12906</v>
      </c>
      <c r="C3693" t="s">
        <v>12907</v>
      </c>
      <c r="D3693" t="s">
        <v>12908</v>
      </c>
      <c r="E3693" t="s">
        <v>12909</v>
      </c>
      <c r="F3693" t="s">
        <v>12910</v>
      </c>
      <c r="G3693" t="s">
        <v>12911</v>
      </c>
      <c r="H3693" t="s">
        <v>12912</v>
      </c>
      <c r="I3693" t="s">
        <v>12913</v>
      </c>
      <c r="J3693" t="s">
        <v>12914</v>
      </c>
      <c r="K3693" t="s">
        <v>12915</v>
      </c>
      <c r="L3693" t="s">
        <v>12916</v>
      </c>
      <c r="M3693" t="s">
        <v>12917</v>
      </c>
      <c r="N3693" t="s">
        <v>12918</v>
      </c>
      <c r="Y3693" t="str">
        <f t="shared" si="57"/>
        <v xml:space="preserve">F:\CODE\FusionGAN\PASCAL_VOC/VOC2007\JPEGImages\007305.jpg F:\CODE\FusionGAN\PASCAL_VOC/VOC2007\JPEGImages\007305.jpg 343,113,463,181,13 58,134,213,233,13 128,113,188,234,14 398,85,445,184,14 442,65,489,99,6 347,63,408,101,6 303,67,348,102,6 263,70,305,101,6 219,72,263,103,6 104,75,165,105,6 53,82,108,104,6 22,81,72,105,6          </v>
      </c>
    </row>
    <row r="3694" spans="1:25" x14ac:dyDescent="0.2">
      <c r="A3694" t="s">
        <v>12919</v>
      </c>
      <c r="B3694" t="s">
        <v>12919</v>
      </c>
      <c r="C3694" t="s">
        <v>12920</v>
      </c>
      <c r="D3694" t="s">
        <v>12921</v>
      </c>
      <c r="E3694" t="s">
        <v>12922</v>
      </c>
      <c r="Y3694" t="str">
        <f t="shared" si="57"/>
        <v xml:space="preserve">F:\CODE\FusionGAN\PASCAL_VOC/VOC2007\JPEGImages\007308.jpg F:\CODE\FusionGAN\PASCAL_VOC/VOC2007\JPEGImages\007308.jpg 17,69,302,466,12 94,70,236,278,14 204,288,298,410,12                   </v>
      </c>
    </row>
    <row r="3695" spans="1:25" x14ac:dyDescent="0.2">
      <c r="A3695" t="s">
        <v>12923</v>
      </c>
      <c r="B3695" t="s">
        <v>12923</v>
      </c>
      <c r="C3695" t="s">
        <v>12924</v>
      </c>
      <c r="D3695" t="s">
        <v>12925</v>
      </c>
      <c r="E3695" t="s">
        <v>12926</v>
      </c>
      <c r="Y3695" t="str">
        <f t="shared" si="57"/>
        <v xml:space="preserve">F:\CODE\FusionGAN\PASCAL_VOC/VOC2007\JPEGImages\007311.jpg F:\CODE\FusionGAN\PASCAL_VOC/VOC2007\JPEGImages\007311.jpg 200,169,348,362,8 322,163,381,244,8 3,215,50,374,8                   </v>
      </c>
    </row>
    <row r="3696" spans="1:25" x14ac:dyDescent="0.2">
      <c r="A3696" t="s">
        <v>12927</v>
      </c>
      <c r="B3696" t="s">
        <v>12927</v>
      </c>
      <c r="C3696" t="s">
        <v>12928</v>
      </c>
      <c r="D3696" t="s">
        <v>12929</v>
      </c>
      <c r="E3696" t="s">
        <v>12930</v>
      </c>
      <c r="F3696" t="s">
        <v>12931</v>
      </c>
      <c r="G3696" t="s">
        <v>12932</v>
      </c>
      <c r="H3696" t="s">
        <v>12933</v>
      </c>
      <c r="I3696" t="s">
        <v>12934</v>
      </c>
      <c r="J3696" t="s">
        <v>12935</v>
      </c>
      <c r="Y3696" t="str">
        <f t="shared" si="57"/>
        <v xml:space="preserve">F:\CODE\FusionGAN\PASCAL_VOC/VOC2007\JPEGImages\007314.jpg F:\CODE\FusionGAN\PASCAL_VOC/VOC2007\JPEGImages\007314.jpg 221,112,330,328,13 328,129,371,227,13 457,121,498,225,14 43,128,178,358,14 145,84,203,275,14 341,54,447,361,14 198,80,247,270,14 217,91,320,294,14              </v>
      </c>
    </row>
    <row r="3697" spans="1:25" x14ac:dyDescent="0.2">
      <c r="A3697" t="s">
        <v>12936</v>
      </c>
      <c r="B3697" t="s">
        <v>12936</v>
      </c>
      <c r="C3697" t="s">
        <v>12937</v>
      </c>
      <c r="Y3697" t="str">
        <f t="shared" si="57"/>
        <v xml:space="preserve">F:\CODE\FusionGAN\PASCAL_VOC/VOC2007\JPEGImages\007318.jpg F:\CODE\FusionGAN\PASCAL_VOC/VOC2007\JPEGImages\007318.jpg 21,23,46,93,14                     </v>
      </c>
    </row>
    <row r="3698" spans="1:25" x14ac:dyDescent="0.2">
      <c r="A3698" t="s">
        <v>12938</v>
      </c>
      <c r="B3698" t="s">
        <v>12938</v>
      </c>
      <c r="C3698" t="s">
        <v>12939</v>
      </c>
      <c r="Y3698" t="str">
        <f t="shared" si="57"/>
        <v xml:space="preserve">F:\CODE\FusionGAN\PASCAL_VOC/VOC2007\JPEGImages\007322.jpg F:\CODE\FusionGAN\PASCAL_VOC/VOC2007\JPEGImages\007322.jpg 111,4,360,347,11                     </v>
      </c>
    </row>
    <row r="3699" spans="1:25" x14ac:dyDescent="0.2">
      <c r="A3699" t="s">
        <v>12940</v>
      </c>
      <c r="B3699" t="s">
        <v>12940</v>
      </c>
      <c r="C3699" t="s">
        <v>12941</v>
      </c>
      <c r="Y3699" t="str">
        <f t="shared" si="57"/>
        <v xml:space="preserve">F:\CODE\FusionGAN\PASCAL_VOC/VOC2007\JPEGImages\007323.jpg F:\CODE\FusionGAN\PASCAL_VOC/VOC2007\JPEGImages\007323.jpg 3,1,225,496,4                     </v>
      </c>
    </row>
    <row r="3700" spans="1:25" x14ac:dyDescent="0.2">
      <c r="A3700" t="s">
        <v>12942</v>
      </c>
      <c r="B3700" t="s">
        <v>12942</v>
      </c>
      <c r="C3700" t="s">
        <v>12943</v>
      </c>
      <c r="D3700" t="s">
        <v>12944</v>
      </c>
      <c r="E3700" t="s">
        <v>12945</v>
      </c>
      <c r="F3700" t="s">
        <v>12946</v>
      </c>
      <c r="G3700" t="s">
        <v>12947</v>
      </c>
      <c r="H3700" t="s">
        <v>12948</v>
      </c>
      <c r="I3700" t="s">
        <v>12949</v>
      </c>
      <c r="J3700" t="s">
        <v>12950</v>
      </c>
      <c r="K3700" t="s">
        <v>12951</v>
      </c>
      <c r="L3700" t="s">
        <v>12952</v>
      </c>
      <c r="M3700" t="s">
        <v>12953</v>
      </c>
      <c r="Y3700" t="str">
        <f t="shared" si="57"/>
        <v xml:space="preserve">F:\CODE\FusionGAN\PASCAL_VOC/VOC2007\JPEGImages\007325.jpg F:\CODE\FusionGAN\PASCAL_VOC/VOC2007\JPEGImages\007325.jpg 121,155,365,332,12 207,58,265,231,14 43,19,105,194,14 8,1,59,112,14 175,1,244,75,14 256,9,305,160,14 304,36,356,128,14 343,34,375,91,14 359,64,421,181,14 390,32,451,139,14 427,38,489,136,14           </v>
      </c>
    </row>
    <row r="3701" spans="1:25" x14ac:dyDescent="0.2">
      <c r="A3701" t="s">
        <v>12954</v>
      </c>
      <c r="B3701" t="s">
        <v>12954</v>
      </c>
      <c r="C3701" t="s">
        <v>12955</v>
      </c>
      <c r="D3701" t="s">
        <v>12956</v>
      </c>
      <c r="E3701" t="s">
        <v>12957</v>
      </c>
      <c r="F3701" t="s">
        <v>12958</v>
      </c>
      <c r="G3701" t="s">
        <v>12959</v>
      </c>
      <c r="H3701" t="s">
        <v>12960</v>
      </c>
      <c r="I3701" t="s">
        <v>12961</v>
      </c>
      <c r="J3701" t="s">
        <v>12962</v>
      </c>
      <c r="Y3701" t="str">
        <f t="shared" si="57"/>
        <v xml:space="preserve">F:\CODE\FusionGAN\PASCAL_VOC/VOC2007\JPEGImages\007327.jpg F:\CODE\FusionGAN\PASCAL_VOC/VOC2007\JPEGImages\007327.jpg 394,259,454,340,8 298,257,361,347,8 145,235,187,291,8 218,240,268,304,8 263,229,294,290,8 385,213,426,239,1 246,212,310,252,1 160,213,183,253,8              </v>
      </c>
    </row>
    <row r="3702" spans="1:25" x14ac:dyDescent="0.2">
      <c r="A3702" t="s">
        <v>12963</v>
      </c>
      <c r="B3702" t="s">
        <v>12963</v>
      </c>
      <c r="C3702" t="s">
        <v>12964</v>
      </c>
      <c r="Y3702" t="str">
        <f t="shared" si="57"/>
        <v xml:space="preserve">F:\CODE\FusionGAN\PASCAL_VOC/VOC2007\JPEGImages\007329.jpg F:\CODE\FusionGAN\PASCAL_VOC/VOC2007\JPEGImages\007329.jpg 23,7,500,367,7                     </v>
      </c>
    </row>
    <row r="3703" spans="1:25" x14ac:dyDescent="0.2">
      <c r="A3703" t="s">
        <v>12965</v>
      </c>
      <c r="B3703" t="s">
        <v>12965</v>
      </c>
      <c r="C3703" t="s">
        <v>12966</v>
      </c>
      <c r="Y3703" t="str">
        <f t="shared" si="57"/>
        <v xml:space="preserve">F:\CODE\FusionGAN\PASCAL_VOC/VOC2007\JPEGImages\007330.jpg F:\CODE\FusionGAN\PASCAL_VOC/VOC2007\JPEGImages\007330.jpg 124,14,487,330,14                     </v>
      </c>
    </row>
    <row r="3704" spans="1:25" x14ac:dyDescent="0.2">
      <c r="A3704" t="s">
        <v>12967</v>
      </c>
      <c r="B3704" t="s">
        <v>12967</v>
      </c>
      <c r="C3704" t="s">
        <v>12968</v>
      </c>
      <c r="Y3704" t="str">
        <f t="shared" si="57"/>
        <v xml:space="preserve">F:\CODE\FusionGAN\PASCAL_VOC/VOC2007\JPEGImages\007334.jpg F:\CODE\FusionGAN\PASCAL_VOC/VOC2007\JPEGImages\007334.jpg 93,23,448,297,7                     </v>
      </c>
    </row>
    <row r="3705" spans="1:25" x14ac:dyDescent="0.2">
      <c r="A3705" t="s">
        <v>12969</v>
      </c>
      <c r="B3705" t="s">
        <v>12969</v>
      </c>
      <c r="C3705" t="s">
        <v>12970</v>
      </c>
      <c r="D3705" t="s">
        <v>12971</v>
      </c>
      <c r="Y3705" t="str">
        <f t="shared" si="57"/>
        <v xml:space="preserve">F:\CODE\FusionGAN\PASCAL_VOC/VOC2007\JPEGImages\007336.jpg F:\CODE\FusionGAN\PASCAL_VOC/VOC2007\JPEGImages\007336.jpg 46,189,149,472,14 226,203,325,478,14                    </v>
      </c>
    </row>
    <row r="3706" spans="1:25" x14ac:dyDescent="0.2">
      <c r="A3706" t="s">
        <v>12972</v>
      </c>
      <c r="B3706" t="s">
        <v>12972</v>
      </c>
      <c r="C3706" t="s">
        <v>12973</v>
      </c>
      <c r="Y3706" t="str">
        <f t="shared" si="57"/>
        <v xml:space="preserve">F:\CODE\FusionGAN\PASCAL_VOC/VOC2007\JPEGImages\007343.jpg F:\CODE\FusionGAN\PASCAL_VOC/VOC2007\JPEGImages\007343.jpg 28,1,500,394,7                     </v>
      </c>
    </row>
    <row r="3707" spans="1:25" x14ac:dyDescent="0.2">
      <c r="A3707" t="s">
        <v>12974</v>
      </c>
      <c r="B3707" t="s">
        <v>12974</v>
      </c>
      <c r="C3707" t="s">
        <v>12975</v>
      </c>
      <c r="D3707" t="s">
        <v>12976</v>
      </c>
      <c r="E3707" t="s">
        <v>12977</v>
      </c>
      <c r="Y3707" t="str">
        <f t="shared" si="57"/>
        <v xml:space="preserve">F:\CODE\FusionGAN\PASCAL_VOC/VOC2007\JPEGImages\007344.jpg F:\CODE\FusionGAN\PASCAL_VOC/VOC2007\JPEGImages\007344.jpg 109,54,445,347,7 213,1,305,99,15 284,2,447,121,15                   </v>
      </c>
    </row>
    <row r="3708" spans="1:25" x14ac:dyDescent="0.2">
      <c r="A3708" t="s">
        <v>12978</v>
      </c>
      <c r="B3708" t="s">
        <v>12978</v>
      </c>
      <c r="C3708" t="s">
        <v>12979</v>
      </c>
      <c r="D3708" t="s">
        <v>12980</v>
      </c>
      <c r="E3708" t="s">
        <v>12981</v>
      </c>
      <c r="F3708" t="s">
        <v>12982</v>
      </c>
      <c r="G3708" t="s">
        <v>12983</v>
      </c>
      <c r="H3708" t="s">
        <v>12984</v>
      </c>
      <c r="Y3708" t="str">
        <f t="shared" si="57"/>
        <v xml:space="preserve">F:\CODE\FusionGAN\PASCAL_VOC/VOC2007\JPEGImages\007346.jpg F:\CODE\FusionGAN\PASCAL_VOC/VOC2007\JPEGImages\007346.jpg 1,1,334,256,5 460,125,500,269,14 419,134,464,239,14 382,130,421,237,14 337,145,359,213,14 301,137,329,214,14                </v>
      </c>
    </row>
    <row r="3709" spans="1:25" x14ac:dyDescent="0.2">
      <c r="A3709" t="s">
        <v>12985</v>
      </c>
      <c r="B3709" t="s">
        <v>12985</v>
      </c>
      <c r="C3709" t="s">
        <v>12986</v>
      </c>
      <c r="D3709" t="s">
        <v>12987</v>
      </c>
      <c r="E3709" t="s">
        <v>12988</v>
      </c>
      <c r="F3709" t="s">
        <v>12989</v>
      </c>
      <c r="Y3709" t="str">
        <f t="shared" si="57"/>
        <v xml:space="preserve">F:\CODE\FusionGAN\PASCAL_VOC/VOC2007\JPEGImages\007350.jpg F:\CODE\FusionGAN\PASCAL_VOC/VOC2007\JPEGImages\007350.jpg 219,233,459,360,10 4,197,182,328,10 171,75,245,360,14 245,87,316,281,14                  </v>
      </c>
    </row>
    <row r="3710" spans="1:25" x14ac:dyDescent="0.2">
      <c r="A3710" t="s">
        <v>12990</v>
      </c>
      <c r="B3710" t="s">
        <v>12990</v>
      </c>
      <c r="C3710" t="s">
        <v>12991</v>
      </c>
      <c r="D3710" t="s">
        <v>12992</v>
      </c>
      <c r="Y3710" t="str">
        <f t="shared" si="57"/>
        <v xml:space="preserve">F:\CODE\FusionGAN\PASCAL_VOC/VOC2007\JPEGImages\007351.jpg F:\CODE\FusionGAN\PASCAL_VOC/VOC2007\JPEGImages\007351.jpg 104,103,144,234,4 167,176,189,243,4                    </v>
      </c>
    </row>
    <row r="3711" spans="1:25" x14ac:dyDescent="0.2">
      <c r="A3711" t="s">
        <v>12993</v>
      </c>
      <c r="B3711" t="s">
        <v>12993</v>
      </c>
      <c r="C3711" t="s">
        <v>12994</v>
      </c>
      <c r="D3711" t="s">
        <v>12995</v>
      </c>
      <c r="Y3711" t="str">
        <f t="shared" si="57"/>
        <v xml:space="preserve">F:\CODE\FusionGAN\PASCAL_VOC/VOC2007\JPEGImages\007356.jpg F:\CODE\FusionGAN\PASCAL_VOC/VOC2007\JPEGImages\007356.jpg 45,61,447,326,1 432,74,461,124,15                    </v>
      </c>
    </row>
    <row r="3712" spans="1:25" x14ac:dyDescent="0.2">
      <c r="A3712" t="s">
        <v>12996</v>
      </c>
      <c r="B3712" t="s">
        <v>12996</v>
      </c>
      <c r="C3712" t="s">
        <v>12997</v>
      </c>
      <c r="D3712" t="s">
        <v>12998</v>
      </c>
      <c r="Y3712" t="str">
        <f t="shared" si="57"/>
        <v xml:space="preserve">F:\CODE\FusionGAN\PASCAL_VOC/VOC2007\JPEGImages\007359.jpg F:\CODE\FusionGAN\PASCAL_VOC/VOC2007\JPEGImages\007359.jpg 373,71,500,195,19 9,32,341,375,14                    </v>
      </c>
    </row>
    <row r="3713" spans="1:25" x14ac:dyDescent="0.2">
      <c r="A3713" t="s">
        <v>12999</v>
      </c>
      <c r="B3713" t="s">
        <v>12999</v>
      </c>
      <c r="C3713" t="s">
        <v>13000</v>
      </c>
      <c r="Y3713" t="str">
        <f t="shared" si="57"/>
        <v xml:space="preserve">F:\CODE\FusionGAN\PASCAL_VOC/VOC2007\JPEGImages\007361.jpg F:\CODE\FusionGAN\PASCAL_VOC/VOC2007\JPEGImages\007361.jpg 72,260,334,280,18                     </v>
      </c>
    </row>
    <row r="3714" spans="1:25" x14ac:dyDescent="0.2">
      <c r="A3714" t="s">
        <v>13001</v>
      </c>
      <c r="B3714" t="s">
        <v>13001</v>
      </c>
      <c r="C3714" t="s">
        <v>13002</v>
      </c>
      <c r="Y3714" t="str">
        <f t="shared" si="57"/>
        <v xml:space="preserve">F:\CODE\FusionGAN\PASCAL_VOC/VOC2007\JPEGImages\007363.jpg F:\CODE\FusionGAN\PASCAL_VOC/VOC2007\JPEGImages\007363.jpg 32,98,419,264,6                     </v>
      </c>
    </row>
    <row r="3715" spans="1:25" x14ac:dyDescent="0.2">
      <c r="A3715" t="s">
        <v>13003</v>
      </c>
      <c r="B3715" t="s">
        <v>13003</v>
      </c>
      <c r="C3715" t="s">
        <v>13004</v>
      </c>
      <c r="D3715" t="s">
        <v>13005</v>
      </c>
      <c r="E3715" t="s">
        <v>13006</v>
      </c>
      <c r="Y3715" t="str">
        <f t="shared" ref="Y3715:Y3778" si="58">A3715&amp;" "&amp;B3715&amp;" "&amp;C3715&amp;" "&amp;D3715&amp;" "&amp;E3715&amp;" "&amp;F3715&amp;" "&amp;G3715&amp;" "&amp;H3715&amp;" "&amp;I3715&amp;" "&amp;J3715&amp;" "&amp;K3715&amp;" "&amp;L3715&amp;" "&amp;M3715&amp;" "&amp;N3715&amp;" "&amp;O3715&amp;" "&amp;P3715&amp;" "&amp;Q3715&amp;" "&amp;R3715&amp;" "&amp;S3715&amp;" "&amp;T3715&amp;" "&amp;U3715&amp;" "&amp;V3715&amp;" "&amp;W3715&amp;" "&amp;X3715</f>
        <v xml:space="preserve">F:\CODE\FusionGAN\PASCAL_VOC/VOC2007\JPEGImages\007365.jpg F:\CODE\FusionGAN\PASCAL_VOC/VOC2007\JPEGImages\007365.jpg 12,46,82,151,3 298,101,323,147,3 263,100,295,143,3                   </v>
      </c>
    </row>
    <row r="3716" spans="1:25" x14ac:dyDescent="0.2">
      <c r="A3716" t="s">
        <v>13007</v>
      </c>
      <c r="B3716" t="s">
        <v>13007</v>
      </c>
      <c r="C3716" t="s">
        <v>13008</v>
      </c>
      <c r="D3716" t="s">
        <v>13009</v>
      </c>
      <c r="E3716" t="s">
        <v>13010</v>
      </c>
      <c r="F3716" t="s">
        <v>13011</v>
      </c>
      <c r="Y3716" t="str">
        <f t="shared" si="58"/>
        <v xml:space="preserve">F:\CODE\FusionGAN\PASCAL_VOC/VOC2007\JPEGImages\007369.jpg F:\CODE\FusionGAN\PASCAL_VOC/VOC2007\JPEGImages\007369.jpg 47,32,252,329,8 169,1,334,291,14 1,1,153,373,14 390,42,468,227,14                  </v>
      </c>
    </row>
    <row r="3717" spans="1:25" x14ac:dyDescent="0.2">
      <c r="A3717" t="s">
        <v>13012</v>
      </c>
      <c r="B3717" t="s">
        <v>13012</v>
      </c>
      <c r="C3717" t="s">
        <v>13013</v>
      </c>
      <c r="Y3717" t="str">
        <f t="shared" si="58"/>
        <v xml:space="preserve">F:\CODE\FusionGAN\PASCAL_VOC/VOC2007\JPEGImages\007370.jpg F:\CODE\FusionGAN\PASCAL_VOC/VOC2007\JPEGImages\007370.jpg 35,1,340,500,4                     </v>
      </c>
    </row>
    <row r="3718" spans="1:25" x14ac:dyDescent="0.2">
      <c r="A3718" t="s">
        <v>13014</v>
      </c>
      <c r="B3718" t="s">
        <v>13014</v>
      </c>
      <c r="C3718" t="s">
        <v>13015</v>
      </c>
      <c r="Y3718" t="str">
        <f t="shared" si="58"/>
        <v xml:space="preserve">F:\CODE\FusionGAN\PASCAL_VOC/VOC2007\JPEGImages\007372.jpg F:\CODE\FusionGAN\PASCAL_VOC/VOC2007\JPEGImages\007372.jpg 62,242,333,324,0                     </v>
      </c>
    </row>
    <row r="3719" spans="1:25" x14ac:dyDescent="0.2">
      <c r="A3719" t="s">
        <v>13016</v>
      </c>
      <c r="B3719" t="s">
        <v>13016</v>
      </c>
      <c r="C3719" t="s">
        <v>13017</v>
      </c>
      <c r="D3719" t="s">
        <v>13018</v>
      </c>
      <c r="Y3719" t="str">
        <f t="shared" si="58"/>
        <v xml:space="preserve">F:\CODE\FusionGAN\PASCAL_VOC/VOC2007\JPEGImages\007373.jpg F:\CODE\FusionGAN\PASCAL_VOC/VOC2007\JPEGImages\007373.jpg 1,178,493,375,10 74,106,295,177,10                    </v>
      </c>
    </row>
    <row r="3720" spans="1:25" x14ac:dyDescent="0.2">
      <c r="A3720" t="s">
        <v>13019</v>
      </c>
      <c r="B3720" t="s">
        <v>13019</v>
      </c>
      <c r="C3720" t="s">
        <v>13020</v>
      </c>
      <c r="D3720" t="s">
        <v>13021</v>
      </c>
      <c r="Y3720" t="str">
        <f t="shared" si="58"/>
        <v xml:space="preserve">F:\CODE\FusionGAN\PASCAL_VOC/VOC2007\JPEGImages\007374.jpg F:\CODE\FusionGAN\PASCAL_VOC/VOC2007\JPEGImages\007374.jpg 197,219,320,274,6 42,207,132,264,6                    </v>
      </c>
    </row>
    <row r="3721" spans="1:25" x14ac:dyDescent="0.2">
      <c r="A3721" t="s">
        <v>13022</v>
      </c>
      <c r="B3721" t="s">
        <v>13022</v>
      </c>
      <c r="C3721" t="s">
        <v>13023</v>
      </c>
      <c r="Y3721" t="str">
        <f t="shared" si="58"/>
        <v xml:space="preserve">F:\CODE\FusionGAN\PASCAL_VOC/VOC2007\JPEGImages\007375.jpg F:\CODE\FusionGAN\PASCAL_VOC/VOC2007\JPEGImages\007375.jpg 23,35,500,375,0                     </v>
      </c>
    </row>
    <row r="3722" spans="1:25" x14ac:dyDescent="0.2">
      <c r="A3722" t="s">
        <v>13024</v>
      </c>
      <c r="B3722" t="s">
        <v>13024</v>
      </c>
      <c r="C3722" t="s">
        <v>13025</v>
      </c>
      <c r="Y3722" t="str">
        <f t="shared" si="58"/>
        <v xml:space="preserve">F:\CODE\FusionGAN\PASCAL_VOC/VOC2007\JPEGImages\007376.jpg F:\CODE\FusionGAN\PASCAL_VOC/VOC2007\JPEGImages\007376.jpg 82,144,464,254,5                     </v>
      </c>
    </row>
    <row r="3723" spans="1:25" x14ac:dyDescent="0.2">
      <c r="A3723" t="s">
        <v>13026</v>
      </c>
      <c r="B3723" t="s">
        <v>13026</v>
      </c>
      <c r="C3723" t="s">
        <v>13027</v>
      </c>
      <c r="D3723" t="s">
        <v>13028</v>
      </c>
      <c r="Y3723" t="str">
        <f t="shared" si="58"/>
        <v xml:space="preserve">F:\CODE\FusionGAN\PASCAL_VOC/VOC2007\JPEGImages\007381.jpg F:\CODE\FusionGAN\PASCAL_VOC/VOC2007\JPEGImages\007381.jpg 75,67,255,400,14 232,155,336,398,14                    </v>
      </c>
    </row>
    <row r="3724" spans="1:25" x14ac:dyDescent="0.2">
      <c r="A3724" t="s">
        <v>13029</v>
      </c>
      <c r="B3724" t="s">
        <v>13029</v>
      </c>
      <c r="C3724" t="s">
        <v>13030</v>
      </c>
      <c r="D3724" t="s">
        <v>13031</v>
      </c>
      <c r="Y3724" t="str">
        <f t="shared" si="58"/>
        <v xml:space="preserve">F:\CODE\FusionGAN\PASCAL_VOC/VOC2007\JPEGImages\007383.jpg F:\CODE\FusionGAN\PASCAL_VOC/VOC2007\JPEGImages\007383.jpg 324,207,385,238,6 403,207,473,241,6                    </v>
      </c>
    </row>
    <row r="3725" spans="1:25" x14ac:dyDescent="0.2">
      <c r="A3725" t="s">
        <v>13032</v>
      </c>
      <c r="B3725" t="s">
        <v>13032</v>
      </c>
      <c r="C3725" t="s">
        <v>13033</v>
      </c>
      <c r="Y3725" t="str">
        <f t="shared" si="58"/>
        <v xml:space="preserve">F:\CODE\FusionGAN\PASCAL_VOC/VOC2007\JPEGImages\007385.jpg F:\CODE\FusionGAN\PASCAL_VOC/VOC2007\JPEGImages\007385.jpg 1,26,429,333,17                     </v>
      </c>
    </row>
    <row r="3726" spans="1:25" x14ac:dyDescent="0.2">
      <c r="A3726" t="s">
        <v>13034</v>
      </c>
      <c r="B3726" t="s">
        <v>13034</v>
      </c>
      <c r="C3726" t="s">
        <v>13035</v>
      </c>
      <c r="Y3726" t="str">
        <f t="shared" si="58"/>
        <v xml:space="preserve">F:\CODE\FusionGAN\PASCAL_VOC/VOC2007\JPEGImages\007388.jpg F:\CODE\FusionGAN\PASCAL_VOC/VOC2007\JPEGImages\007388.jpg 76,12,496,375,14                     </v>
      </c>
    </row>
    <row r="3727" spans="1:25" x14ac:dyDescent="0.2">
      <c r="A3727" t="s">
        <v>13036</v>
      </c>
      <c r="B3727" t="s">
        <v>13036</v>
      </c>
      <c r="C3727" t="s">
        <v>13037</v>
      </c>
      <c r="D3727" t="s">
        <v>13038</v>
      </c>
      <c r="E3727" t="s">
        <v>13039</v>
      </c>
      <c r="F3727" t="s">
        <v>13040</v>
      </c>
      <c r="G3727" t="s">
        <v>13041</v>
      </c>
      <c r="H3727" t="s">
        <v>13042</v>
      </c>
      <c r="Y3727" t="str">
        <f t="shared" si="58"/>
        <v xml:space="preserve">F:\CODE\FusionGAN\PASCAL_VOC/VOC2007\JPEGImages\007389.jpg F:\CODE\FusionGAN\PASCAL_VOC/VOC2007\JPEGImages\007389.jpg 17,62,171,272,9 122,75,248,277,9 229,66,333,295,9 317,135,392,300,9 383,128,438,297,9 394,106,500,300,9                </v>
      </c>
    </row>
    <row r="3728" spans="1:25" x14ac:dyDescent="0.2">
      <c r="A3728" t="s">
        <v>13043</v>
      </c>
      <c r="B3728" t="s">
        <v>13043</v>
      </c>
      <c r="C3728" t="s">
        <v>13044</v>
      </c>
      <c r="D3728" t="s">
        <v>13045</v>
      </c>
      <c r="E3728" t="s">
        <v>13046</v>
      </c>
      <c r="F3728" t="s">
        <v>13047</v>
      </c>
      <c r="Y3728" t="str">
        <f t="shared" si="58"/>
        <v xml:space="preserve">F:\CODE\FusionGAN\PASCAL_VOC/VOC2007\JPEGImages\007390.jpg F:\CODE\FusionGAN\PASCAL_VOC/VOC2007\JPEGImages\007390.jpg 196,131,284,233,8 297,103,353,154,19 344,143,454,238,8 308,184,500,375,17                  </v>
      </c>
    </row>
    <row r="3729" spans="1:25" x14ac:dyDescent="0.2">
      <c r="A3729" t="s">
        <v>13048</v>
      </c>
      <c r="B3729" t="s">
        <v>13048</v>
      </c>
      <c r="C3729" t="s">
        <v>13049</v>
      </c>
      <c r="Y3729" t="str">
        <f t="shared" si="58"/>
        <v xml:space="preserve">F:\CODE\FusionGAN\PASCAL_VOC/VOC2007\JPEGImages\007394.jpg F:\CODE\FusionGAN\PASCAL_VOC/VOC2007\JPEGImages\007394.jpg 105,32,409,321,19                     </v>
      </c>
    </row>
    <row r="3730" spans="1:25" x14ac:dyDescent="0.2">
      <c r="A3730" t="s">
        <v>13050</v>
      </c>
      <c r="B3730" t="s">
        <v>13050</v>
      </c>
      <c r="C3730" t="s">
        <v>13051</v>
      </c>
      <c r="D3730" t="s">
        <v>13052</v>
      </c>
      <c r="E3730" t="s">
        <v>13053</v>
      </c>
      <c r="Y3730" t="str">
        <f t="shared" si="58"/>
        <v xml:space="preserve">F:\CODE\FusionGAN\PASCAL_VOC/VOC2007\JPEGImages\007396.jpg F:\CODE\FusionGAN\PASCAL_VOC/VOC2007\JPEGImages\007396.jpg 284,1,376,99,15 177,1,275,100,15 292,1,397,94,15                   </v>
      </c>
    </row>
    <row r="3731" spans="1:25" x14ac:dyDescent="0.2">
      <c r="A3731" t="s">
        <v>13054</v>
      </c>
      <c r="B3731" t="s">
        <v>13054</v>
      </c>
      <c r="C3731" t="s">
        <v>13055</v>
      </c>
      <c r="D3731" t="s">
        <v>13056</v>
      </c>
      <c r="Y3731" t="str">
        <f t="shared" si="58"/>
        <v xml:space="preserve">F:\CODE\FusionGAN\PASCAL_VOC/VOC2007\JPEGImages\007398.jpg F:\CODE\FusionGAN\PASCAL_VOC/VOC2007\JPEGImages\007398.jpg 1,1,499,265,5 344,64,434,280,14                    </v>
      </c>
    </row>
    <row r="3732" spans="1:25" x14ac:dyDescent="0.2">
      <c r="A3732" t="s">
        <v>13057</v>
      </c>
      <c r="B3732" t="s">
        <v>13057</v>
      </c>
      <c r="C3732" t="s">
        <v>13058</v>
      </c>
      <c r="D3732" t="s">
        <v>13059</v>
      </c>
      <c r="E3732" t="s">
        <v>13060</v>
      </c>
      <c r="Y3732" t="str">
        <f t="shared" si="58"/>
        <v xml:space="preserve">F:\CODE\FusionGAN\PASCAL_VOC/VOC2007\JPEGImages\007408.jpg F:\CODE\FusionGAN\PASCAL_VOC/VOC2007\JPEGImages\007408.jpg 1,10,341,408,18 345,243,364,309,14 313,244,356,341,14                   </v>
      </c>
    </row>
    <row r="3733" spans="1:25" x14ac:dyDescent="0.2">
      <c r="A3733" t="s">
        <v>13061</v>
      </c>
      <c r="B3733" t="s">
        <v>13061</v>
      </c>
      <c r="C3733" t="s">
        <v>13062</v>
      </c>
      <c r="D3733" t="s">
        <v>13063</v>
      </c>
      <c r="E3733" t="s">
        <v>13064</v>
      </c>
      <c r="F3733" t="s">
        <v>13065</v>
      </c>
      <c r="G3733" t="s">
        <v>13066</v>
      </c>
      <c r="H3733" t="s">
        <v>13067</v>
      </c>
      <c r="I3733" t="s">
        <v>13068</v>
      </c>
      <c r="Y3733" t="str">
        <f t="shared" si="58"/>
        <v xml:space="preserve">F:\CODE\FusionGAN\PASCAL_VOC/VOC2007\JPEGImages\007410.jpg F:\CODE\FusionGAN\PASCAL_VOC/VOC2007\JPEGImages\007410.jpg 283,196,306,285,4 250,195,273,279,4 266,169,284,233,4 258,93,360,196,14 327,49,499,333,14 149,92,250,267,14 7,77,169,307,14               </v>
      </c>
    </row>
    <row r="3734" spans="1:25" x14ac:dyDescent="0.2">
      <c r="A3734" t="s">
        <v>13069</v>
      </c>
      <c r="B3734" t="s">
        <v>13069</v>
      </c>
      <c r="C3734" t="s">
        <v>13070</v>
      </c>
      <c r="Y3734" t="str">
        <f t="shared" si="58"/>
        <v xml:space="preserve">F:\CODE\FusionGAN\PASCAL_VOC/VOC2007\JPEGImages\007411.jpg F:\CODE\FusionGAN\PASCAL_VOC/VOC2007\JPEGImages\007411.jpg 59,47,466,413,11                     </v>
      </c>
    </row>
    <row r="3735" spans="1:25" x14ac:dyDescent="0.2">
      <c r="A3735" t="s">
        <v>13071</v>
      </c>
      <c r="B3735" t="s">
        <v>13071</v>
      </c>
      <c r="C3735" t="s">
        <v>13072</v>
      </c>
      <c r="D3735" t="s">
        <v>13073</v>
      </c>
      <c r="Y3735" t="str">
        <f t="shared" si="58"/>
        <v xml:space="preserve">F:\CODE\FusionGAN\PASCAL_VOC/VOC2007\JPEGImages\007413.jpg F:\CODE\FusionGAN\PASCAL_VOC/VOC2007\JPEGImages\007413.jpg 1,1,380,221,0 135,217,167,291,14                    </v>
      </c>
    </row>
    <row r="3736" spans="1:25" x14ac:dyDescent="0.2">
      <c r="A3736" t="s">
        <v>13074</v>
      </c>
      <c r="B3736" t="s">
        <v>13074</v>
      </c>
      <c r="C3736" t="s">
        <v>13075</v>
      </c>
      <c r="D3736" t="s">
        <v>13076</v>
      </c>
      <c r="Y3736" t="str">
        <f t="shared" si="58"/>
        <v xml:space="preserve">F:\CODE\FusionGAN\PASCAL_VOC/VOC2007\JPEGImages\007414.jpg F:\CODE\FusionGAN\PASCAL_VOC/VOC2007\JPEGImages\007414.jpg 453,50,491,110,14 187,107,386,196,6                    </v>
      </c>
    </row>
    <row r="3737" spans="1:25" x14ac:dyDescent="0.2">
      <c r="A3737" t="s">
        <v>13077</v>
      </c>
      <c r="B3737" t="s">
        <v>13077</v>
      </c>
      <c r="C3737" t="s">
        <v>13078</v>
      </c>
      <c r="D3737" t="s">
        <v>13079</v>
      </c>
      <c r="Y3737" t="str">
        <f t="shared" si="58"/>
        <v xml:space="preserve">F:\CODE\FusionGAN\PASCAL_VOC/VOC2007\JPEGImages\007416.jpg F:\CODE\FusionGAN\PASCAL_VOC/VOC2007\JPEGImages\007416.jpg 223,101,369,317,7 1,2,459,349,8                    </v>
      </c>
    </row>
    <row r="3738" spans="1:25" x14ac:dyDescent="0.2">
      <c r="A3738" t="s">
        <v>13080</v>
      </c>
      <c r="B3738" t="s">
        <v>13080</v>
      </c>
      <c r="C3738" t="s">
        <v>13081</v>
      </c>
      <c r="D3738" t="s">
        <v>13082</v>
      </c>
      <c r="Y3738" t="str">
        <f t="shared" si="58"/>
        <v xml:space="preserve">F:\CODE\FusionGAN\PASCAL_VOC/VOC2007\JPEGImages\007417.jpg F:\CODE\FusionGAN\PASCAL_VOC/VOC2007\JPEGImages\007417.jpg 40,67,306,208,11 304,105,451,211,7                    </v>
      </c>
    </row>
    <row r="3739" spans="1:25" x14ac:dyDescent="0.2">
      <c r="A3739" t="s">
        <v>13083</v>
      </c>
      <c r="B3739" t="s">
        <v>13083</v>
      </c>
      <c r="C3739" t="s">
        <v>13084</v>
      </c>
      <c r="Y3739" t="str">
        <f t="shared" si="58"/>
        <v xml:space="preserve">F:\CODE\FusionGAN\PASCAL_VOC/VOC2007\JPEGImages\007419.jpg F:\CODE\FusionGAN\PASCAL_VOC/VOC2007\JPEGImages\007419.jpg 172,66,479,339,7                     </v>
      </c>
    </row>
    <row r="3740" spans="1:25" x14ac:dyDescent="0.2">
      <c r="A3740" t="s">
        <v>13085</v>
      </c>
      <c r="B3740" t="s">
        <v>13085</v>
      </c>
      <c r="C3740" t="s">
        <v>13086</v>
      </c>
      <c r="Y3740" t="str">
        <f t="shared" si="58"/>
        <v xml:space="preserve">F:\CODE\FusionGAN\PASCAL_VOC/VOC2007\JPEGImages\007421.jpg F:\CODE\FusionGAN\PASCAL_VOC/VOC2007\JPEGImages\007421.jpg 149,214,217,315,2                     </v>
      </c>
    </row>
    <row r="3741" spans="1:25" x14ac:dyDescent="0.2">
      <c r="A3741" t="s">
        <v>13087</v>
      </c>
      <c r="B3741" t="s">
        <v>13087</v>
      </c>
      <c r="C3741" t="s">
        <v>13088</v>
      </c>
      <c r="Y3741" t="str">
        <f t="shared" si="58"/>
        <v xml:space="preserve">F:\CODE\FusionGAN\PASCAL_VOC/VOC2007\JPEGImages\007422.jpg F:\CODE\FusionGAN\PASCAL_VOC/VOC2007\JPEGImages\007422.jpg 116,135,398,284,6                     </v>
      </c>
    </row>
    <row r="3742" spans="1:25" x14ac:dyDescent="0.2">
      <c r="A3742" t="s">
        <v>13089</v>
      </c>
      <c r="B3742" t="s">
        <v>13089</v>
      </c>
      <c r="C3742" t="s">
        <v>13090</v>
      </c>
      <c r="Y3742" t="str">
        <f t="shared" si="58"/>
        <v xml:space="preserve">F:\CODE\FusionGAN\PASCAL_VOC/VOC2007\JPEGImages\007424.jpg F:\CODE\FusionGAN\PASCAL_VOC/VOC2007\JPEGImages\007424.jpg 90,61,451,270,6                     </v>
      </c>
    </row>
    <row r="3743" spans="1:25" x14ac:dyDescent="0.2">
      <c r="A3743" t="s">
        <v>13091</v>
      </c>
      <c r="B3743" t="s">
        <v>13091</v>
      </c>
      <c r="C3743" t="s">
        <v>13092</v>
      </c>
      <c r="Y3743" t="str">
        <f t="shared" si="58"/>
        <v xml:space="preserve">F:\CODE\FusionGAN\PASCAL_VOC/VOC2007\JPEGImages\007425.jpg F:\CODE\FusionGAN\PASCAL_VOC/VOC2007\JPEGImages\007425.jpg 1,171,374,333,17                     </v>
      </c>
    </row>
    <row r="3744" spans="1:25" x14ac:dyDescent="0.2">
      <c r="A3744" t="s">
        <v>13093</v>
      </c>
      <c r="B3744" t="s">
        <v>13093</v>
      </c>
      <c r="C3744" t="s">
        <v>13094</v>
      </c>
      <c r="D3744" t="s">
        <v>13095</v>
      </c>
      <c r="E3744" t="s">
        <v>13096</v>
      </c>
      <c r="Y3744" t="str">
        <f t="shared" si="58"/>
        <v xml:space="preserve">F:\CODE\FusionGAN\PASCAL_VOC/VOC2007\JPEGImages\007427.jpg F:\CODE\FusionGAN\PASCAL_VOC/VOC2007\JPEGImages\007427.jpg 404,160,500,375,6 379,142,500,357,6 269,208,313,284,6                   </v>
      </c>
    </row>
    <row r="3745" spans="1:25" x14ac:dyDescent="0.2">
      <c r="A3745" t="s">
        <v>13097</v>
      </c>
      <c r="B3745" t="s">
        <v>13097</v>
      </c>
      <c r="C3745" t="s">
        <v>13098</v>
      </c>
      <c r="D3745" t="s">
        <v>13099</v>
      </c>
      <c r="E3745" t="s">
        <v>13100</v>
      </c>
      <c r="F3745" t="s">
        <v>13101</v>
      </c>
      <c r="G3745" t="s">
        <v>13102</v>
      </c>
      <c r="H3745" t="s">
        <v>13103</v>
      </c>
      <c r="I3745" t="s">
        <v>13104</v>
      </c>
      <c r="J3745" t="s">
        <v>13105</v>
      </c>
      <c r="K3745" t="s">
        <v>13106</v>
      </c>
      <c r="L3745" t="s">
        <v>13107</v>
      </c>
      <c r="Y3745" t="str">
        <f t="shared" si="58"/>
        <v xml:space="preserve">F:\CODE\FusionGAN\PASCAL_VOC/VOC2007\JPEGImages\007431.jpg F:\CODE\FusionGAN\PASCAL_VOC/VOC2007\JPEGImages\007431.jpg 92,333,170,372,2 93,374,169,410,2 289,369,365,408,2 291,325,367,368,2 357,153,412,181,2 350,108,388,145,2 397,50,452,84,2 377,32,407,81,2 240,83,291,113,2 61,56,122,96,2            </v>
      </c>
    </row>
    <row r="3746" spans="1:25" x14ac:dyDescent="0.2">
      <c r="A3746" t="s">
        <v>13108</v>
      </c>
      <c r="B3746" t="s">
        <v>13108</v>
      </c>
      <c r="C3746" t="s">
        <v>13109</v>
      </c>
      <c r="D3746" t="s">
        <v>13110</v>
      </c>
      <c r="E3746" t="s">
        <v>13111</v>
      </c>
      <c r="Y3746" t="str">
        <f t="shared" si="58"/>
        <v xml:space="preserve">F:\CODE\FusionGAN\PASCAL_VOC/VOC2007\JPEGImages\007432.jpg F:\CODE\FusionGAN\PASCAL_VOC/VOC2007\JPEGImages\007432.jpg 418,153,498,220,19 19,279,175,375,8 14,238,117,315,8                   </v>
      </c>
    </row>
    <row r="3747" spans="1:25" x14ac:dyDescent="0.2">
      <c r="A3747" t="s">
        <v>13112</v>
      </c>
      <c r="B3747" t="s">
        <v>13112</v>
      </c>
      <c r="C3747" t="s">
        <v>13113</v>
      </c>
      <c r="Y3747" t="str">
        <f t="shared" si="58"/>
        <v xml:space="preserve">F:\CODE\FusionGAN\PASCAL_VOC/VOC2007\JPEGImages\007433.jpg F:\CODE\FusionGAN\PASCAL_VOC/VOC2007\JPEGImages\007433.jpg 179,53,474,375,11                     </v>
      </c>
    </row>
    <row r="3748" spans="1:25" x14ac:dyDescent="0.2">
      <c r="A3748" t="s">
        <v>13114</v>
      </c>
      <c r="B3748" t="s">
        <v>13114</v>
      </c>
      <c r="C3748" t="s">
        <v>13115</v>
      </c>
      <c r="D3748" t="s">
        <v>13116</v>
      </c>
      <c r="Y3748" t="str">
        <f t="shared" si="58"/>
        <v xml:space="preserve">F:\CODE\FusionGAN\PASCAL_VOC/VOC2007\JPEGImages\007435.jpg F:\CODE\FusionGAN\PASCAL_VOC/VOC2007\JPEGImages\007435.jpg 8,320,108,500,8 10,288,332,500,10                    </v>
      </c>
    </row>
    <row r="3749" spans="1:25" x14ac:dyDescent="0.2">
      <c r="A3749" t="s">
        <v>13117</v>
      </c>
      <c r="B3749" t="s">
        <v>13117</v>
      </c>
      <c r="C3749" t="s">
        <v>13118</v>
      </c>
      <c r="Y3749" t="str">
        <f t="shared" si="58"/>
        <v xml:space="preserve">F:\CODE\FusionGAN\PASCAL_VOC/VOC2007\JPEGImages\007436.jpg F:\CODE\FusionGAN\PASCAL_VOC/VOC2007\JPEGImages\007436.jpg 104,61,380,375,14                     </v>
      </c>
    </row>
    <row r="3750" spans="1:25" x14ac:dyDescent="0.2">
      <c r="A3750" t="s">
        <v>13119</v>
      </c>
      <c r="B3750" t="s">
        <v>13119</v>
      </c>
      <c r="C3750" t="s">
        <v>13120</v>
      </c>
      <c r="Y3750" t="str">
        <f t="shared" si="58"/>
        <v xml:space="preserve">F:\CODE\FusionGAN\PASCAL_VOC/VOC2007\JPEGImages\007437.jpg F:\CODE\FusionGAN\PASCAL_VOC/VOC2007\JPEGImages\007437.jpg 98,105,295,249,5                     </v>
      </c>
    </row>
    <row r="3751" spans="1:25" x14ac:dyDescent="0.2">
      <c r="A3751" t="s">
        <v>13121</v>
      </c>
      <c r="B3751" t="s">
        <v>13121</v>
      </c>
      <c r="C3751" t="s">
        <v>13122</v>
      </c>
      <c r="Y3751" t="str">
        <f t="shared" si="58"/>
        <v xml:space="preserve">F:\CODE\FusionGAN\PASCAL_VOC/VOC2007\JPEGImages\007438.jpg F:\CODE\FusionGAN\PASCAL_VOC/VOC2007\JPEGImages\007438.jpg 71,41,264,475,14                     </v>
      </c>
    </row>
    <row r="3752" spans="1:25" x14ac:dyDescent="0.2">
      <c r="A3752" t="s">
        <v>13123</v>
      </c>
      <c r="B3752" t="s">
        <v>13123</v>
      </c>
      <c r="C3752" t="s">
        <v>13124</v>
      </c>
      <c r="Y3752" t="str">
        <f t="shared" si="58"/>
        <v xml:space="preserve">F:\CODE\FusionGAN\PASCAL_VOC/VOC2007\JPEGImages\007439.jpg F:\CODE\FusionGAN\PASCAL_VOC/VOC2007\JPEGImages\007439.jpg 99,34,489,259,12                     </v>
      </c>
    </row>
    <row r="3753" spans="1:25" x14ac:dyDescent="0.2">
      <c r="A3753" t="s">
        <v>13125</v>
      </c>
      <c r="B3753" t="s">
        <v>13125</v>
      </c>
      <c r="C3753" t="s">
        <v>13126</v>
      </c>
      <c r="D3753" t="s">
        <v>13127</v>
      </c>
      <c r="E3753" t="s">
        <v>13128</v>
      </c>
      <c r="F3753" t="s">
        <v>13129</v>
      </c>
      <c r="G3753" t="s">
        <v>13130</v>
      </c>
      <c r="Y3753" t="str">
        <f t="shared" si="58"/>
        <v xml:space="preserve">F:\CODE\FusionGAN\PASCAL_VOC/VOC2007\JPEGImages\007443.jpg F:\CODE\FusionGAN\PASCAL_VOC/VOC2007\JPEGImages\007443.jpg 284,219,425,317,8 92,214,225,321,8 291,173,337,222,8 161,178,208,224,8 206,171,295,211,17                 </v>
      </c>
    </row>
    <row r="3754" spans="1:25" x14ac:dyDescent="0.2">
      <c r="A3754" t="s">
        <v>13131</v>
      </c>
      <c r="B3754" t="s">
        <v>13131</v>
      </c>
      <c r="C3754" t="s">
        <v>13132</v>
      </c>
      <c r="D3754" t="s">
        <v>13133</v>
      </c>
      <c r="Y3754" t="str">
        <f t="shared" si="58"/>
        <v xml:space="preserve">F:\CODE\FusionGAN\PASCAL_VOC/VOC2007\JPEGImages\007445.jpg F:\CODE\FusionGAN\PASCAL_VOC/VOC2007\JPEGImages\007445.jpg 97,152,157,218,14 77,2,500,334,18                    </v>
      </c>
    </row>
    <row r="3755" spans="1:25" x14ac:dyDescent="0.2">
      <c r="A3755" t="s">
        <v>13134</v>
      </c>
      <c r="B3755" t="s">
        <v>13134</v>
      </c>
      <c r="C3755" t="s">
        <v>13135</v>
      </c>
      <c r="D3755" t="s">
        <v>13136</v>
      </c>
      <c r="E3755" t="s">
        <v>13137</v>
      </c>
      <c r="F3755" t="s">
        <v>13138</v>
      </c>
      <c r="Y3755" t="str">
        <f t="shared" si="58"/>
        <v xml:space="preserve">F:\CODE\FusionGAN\PASCAL_VOC/VOC2007\JPEGImages\007446.jpg F:\CODE\FusionGAN\PASCAL_VOC/VOC2007\JPEGImages\007446.jpg 43,241,218,500,1 53,9,203,380,14 192,125,346,184,6 1,121,43,147,6                  </v>
      </c>
    </row>
    <row r="3756" spans="1:25" x14ac:dyDescent="0.2">
      <c r="A3756" t="s">
        <v>13139</v>
      </c>
      <c r="B3756" t="s">
        <v>13139</v>
      </c>
      <c r="C3756" t="s">
        <v>13140</v>
      </c>
      <c r="D3756" t="s">
        <v>13141</v>
      </c>
      <c r="Y3756" t="str">
        <f t="shared" si="58"/>
        <v xml:space="preserve">F:\CODE\FusionGAN\PASCAL_VOC/VOC2007\JPEGImages\007448.jpg F:\CODE\FusionGAN\PASCAL_VOC/VOC2007\JPEGImages\007448.jpg 217,95,280,203,14 171,143,346,260,12                    </v>
      </c>
    </row>
    <row r="3757" spans="1:25" x14ac:dyDescent="0.2">
      <c r="A3757" t="s">
        <v>13142</v>
      </c>
      <c r="B3757" t="s">
        <v>13142</v>
      </c>
      <c r="C3757" t="s">
        <v>13143</v>
      </c>
      <c r="Y3757" t="str">
        <f t="shared" si="58"/>
        <v xml:space="preserve">F:\CODE\FusionGAN\PASCAL_VOC/VOC2007\JPEGImages\007449.jpg F:\CODE\FusionGAN\PASCAL_VOC/VOC2007\JPEGImages\007449.jpg 249,205,325,235,3                     </v>
      </c>
    </row>
    <row r="3758" spans="1:25" x14ac:dyDescent="0.2">
      <c r="A3758" t="s">
        <v>13144</v>
      </c>
      <c r="B3758" t="s">
        <v>13144</v>
      </c>
      <c r="C3758" t="s">
        <v>13145</v>
      </c>
      <c r="D3758" t="s">
        <v>13146</v>
      </c>
      <c r="E3758" t="s">
        <v>13147</v>
      </c>
      <c r="Y3758" t="str">
        <f t="shared" si="58"/>
        <v xml:space="preserve">F:\CODE\FusionGAN\PASCAL_VOC/VOC2007\JPEGImages\007451.jpg F:\CODE\FusionGAN\PASCAL_VOC/VOC2007\JPEGImages\007451.jpg 108,67,230,213,15 131,269,199,338,15 244,4,323,138,15                   </v>
      </c>
    </row>
    <row r="3759" spans="1:25" x14ac:dyDescent="0.2">
      <c r="A3759" t="s">
        <v>13148</v>
      </c>
      <c r="B3759" t="s">
        <v>13148</v>
      </c>
      <c r="C3759" t="s">
        <v>13149</v>
      </c>
      <c r="D3759" t="s">
        <v>13150</v>
      </c>
      <c r="Y3759" t="str">
        <f t="shared" si="58"/>
        <v xml:space="preserve">F:\CODE\FusionGAN\PASCAL_VOC/VOC2007\JPEGImages\007454.jpg F:\CODE\FusionGAN\PASCAL_VOC/VOC2007\JPEGImages\007454.jpg 179,56,500,314,7 18,43,393,361,7                    </v>
      </c>
    </row>
    <row r="3760" spans="1:25" x14ac:dyDescent="0.2">
      <c r="A3760" t="s">
        <v>13151</v>
      </c>
      <c r="B3760" t="s">
        <v>13151</v>
      </c>
      <c r="C3760" t="s">
        <v>13152</v>
      </c>
      <c r="D3760" t="s">
        <v>13153</v>
      </c>
      <c r="Y3760" t="str">
        <f t="shared" si="58"/>
        <v xml:space="preserve">F:\CODE\FusionGAN\PASCAL_VOC/VOC2007\JPEGImages\007457.jpg F:\CODE\FusionGAN\PASCAL_VOC/VOC2007\JPEGImages\007457.jpg 139,3,500,331,14 89,134,134,316,4                    </v>
      </c>
    </row>
    <row r="3761" spans="1:25" x14ac:dyDescent="0.2">
      <c r="A3761" t="s">
        <v>13154</v>
      </c>
      <c r="B3761" t="s">
        <v>13154</v>
      </c>
      <c r="C3761" t="s">
        <v>13155</v>
      </c>
      <c r="D3761" t="s">
        <v>13156</v>
      </c>
      <c r="E3761" t="s">
        <v>13157</v>
      </c>
      <c r="Y3761" t="str">
        <f t="shared" si="58"/>
        <v xml:space="preserve">F:\CODE\FusionGAN\PASCAL_VOC/VOC2007\JPEGImages\007458.jpg F:\CODE\FusionGAN\PASCAL_VOC/VOC2007\JPEGImages\007458.jpg 330,222,500,375,8 132,157,481,375,10 224,39,291,100,19                   </v>
      </c>
    </row>
    <row r="3762" spans="1:25" x14ac:dyDescent="0.2">
      <c r="A3762" t="s">
        <v>13158</v>
      </c>
      <c r="B3762" t="s">
        <v>13158</v>
      </c>
      <c r="C3762" t="s">
        <v>13159</v>
      </c>
      <c r="Y3762" t="str">
        <f t="shared" si="58"/>
        <v xml:space="preserve">F:\CODE\FusionGAN\PASCAL_VOC/VOC2007\JPEGImages\007460.jpg F:\CODE\FusionGAN\PASCAL_VOC/VOC2007\JPEGImages\007460.jpg 121,356,314,394,3                     </v>
      </c>
    </row>
    <row r="3763" spans="1:25" x14ac:dyDescent="0.2">
      <c r="A3763" t="s">
        <v>13160</v>
      </c>
      <c r="B3763" t="s">
        <v>13160</v>
      </c>
      <c r="C3763" t="s">
        <v>13161</v>
      </c>
      <c r="D3763" t="s">
        <v>13162</v>
      </c>
      <c r="E3763" t="s">
        <v>13163</v>
      </c>
      <c r="F3763" t="s">
        <v>13164</v>
      </c>
      <c r="G3763" t="s">
        <v>13165</v>
      </c>
      <c r="H3763" t="s">
        <v>13166</v>
      </c>
      <c r="I3763" t="s">
        <v>13167</v>
      </c>
      <c r="J3763" t="s">
        <v>13168</v>
      </c>
      <c r="K3763" t="s">
        <v>13169</v>
      </c>
      <c r="L3763" t="s">
        <v>13170</v>
      </c>
      <c r="Y3763" t="str">
        <f t="shared" si="58"/>
        <v xml:space="preserve">F:\CODE\FusionGAN\PASCAL_VOC/VOC2007\JPEGImages\007461.jpg F:\CODE\FusionGAN\PASCAL_VOC/VOC2007\JPEGImages\007461.jpg 288,3,323,58,4 323,2,355,128,4 254,2,288,55,4 217,1,249,56,4 183,1,218,124,4 147,3,182,124,4 111,2,146,126,4 75,3,110,123,4 36,1,72,122,4 5,2,38,122,4            </v>
      </c>
    </row>
    <row r="3764" spans="1:25" x14ac:dyDescent="0.2">
      <c r="A3764" t="s">
        <v>13171</v>
      </c>
      <c r="B3764" t="s">
        <v>13171</v>
      </c>
      <c r="C3764" t="s">
        <v>13172</v>
      </c>
      <c r="Y3764" t="str">
        <f t="shared" si="58"/>
        <v xml:space="preserve">F:\CODE\FusionGAN\PASCAL_VOC/VOC2007\JPEGImages\007465.jpg F:\CODE\FusionGAN\PASCAL_VOC/VOC2007\JPEGImages\007465.jpg 1,12,498,373,19                     </v>
      </c>
    </row>
    <row r="3765" spans="1:25" x14ac:dyDescent="0.2">
      <c r="A3765" t="s">
        <v>13173</v>
      </c>
      <c r="B3765" t="s">
        <v>13173</v>
      </c>
      <c r="C3765" t="s">
        <v>13174</v>
      </c>
      <c r="D3765" t="s">
        <v>13175</v>
      </c>
      <c r="E3765" t="s">
        <v>13176</v>
      </c>
      <c r="F3765" t="s">
        <v>13177</v>
      </c>
      <c r="G3765" t="s">
        <v>13178</v>
      </c>
      <c r="H3765" t="s">
        <v>13179</v>
      </c>
      <c r="I3765" t="s">
        <v>13180</v>
      </c>
      <c r="J3765" t="s">
        <v>13181</v>
      </c>
      <c r="Y3765" t="str">
        <f t="shared" si="58"/>
        <v xml:space="preserve">F:\CODE\FusionGAN\PASCAL_VOC/VOC2007\JPEGImages\007466.jpg F:\CODE\FusionGAN\PASCAL_VOC/VOC2007\JPEGImages\007466.jpg 170,116,275,208,13 400,127,472,226,13 39,104,141,168,1 290,135,341,275,14 325,125,380,273,14 282,167,389,286,13 348,145,425,244,8 1,92,70,320,14              </v>
      </c>
    </row>
    <row r="3766" spans="1:25" x14ac:dyDescent="0.2">
      <c r="A3766" t="s">
        <v>13182</v>
      </c>
      <c r="B3766" t="s">
        <v>13182</v>
      </c>
      <c r="C3766" t="s">
        <v>13183</v>
      </c>
      <c r="Y3766" t="str">
        <f t="shared" si="58"/>
        <v xml:space="preserve">F:\CODE\FusionGAN\PASCAL_VOC/VOC2007\JPEGImages\007467.jpg F:\CODE\FusionGAN\PASCAL_VOC/VOC2007\JPEGImages\007467.jpg 2,124,284,208,18                     </v>
      </c>
    </row>
    <row r="3767" spans="1:25" x14ac:dyDescent="0.2">
      <c r="A3767" t="s">
        <v>13184</v>
      </c>
      <c r="B3767" t="s">
        <v>13184</v>
      </c>
      <c r="C3767" t="s">
        <v>13185</v>
      </c>
      <c r="Y3767" t="str">
        <f t="shared" si="58"/>
        <v xml:space="preserve">F:\CODE\FusionGAN\PASCAL_VOC/VOC2007\JPEGImages\007468.jpg F:\CODE\FusionGAN\PASCAL_VOC/VOC2007\JPEGImages\007468.jpg 3,1,493,359,6                     </v>
      </c>
    </row>
    <row r="3768" spans="1:25" x14ac:dyDescent="0.2">
      <c r="A3768" t="s">
        <v>13186</v>
      </c>
      <c r="B3768" t="s">
        <v>13186</v>
      </c>
      <c r="C3768" t="s">
        <v>13187</v>
      </c>
      <c r="Y3768" t="str">
        <f t="shared" si="58"/>
        <v xml:space="preserve">F:\CODE\FusionGAN\PASCAL_VOC/VOC2007\JPEGImages\007470.jpg F:\CODE\FusionGAN\PASCAL_VOC/VOC2007\JPEGImages\007470.jpg 143,32,371,277,0                     </v>
      </c>
    </row>
    <row r="3769" spans="1:25" x14ac:dyDescent="0.2">
      <c r="A3769" t="s">
        <v>13188</v>
      </c>
      <c r="B3769" t="s">
        <v>13188</v>
      </c>
      <c r="C3769" t="s">
        <v>13189</v>
      </c>
      <c r="D3769" t="s">
        <v>13190</v>
      </c>
      <c r="Y3769" t="str">
        <f t="shared" si="58"/>
        <v xml:space="preserve">F:\CODE\FusionGAN\PASCAL_VOC/VOC2007\JPEGImages\007474.jpg F:\CODE\FusionGAN\PASCAL_VOC/VOC2007\JPEGImages\007474.jpg 277,71,433,322,11 43,45,327,372,11                    </v>
      </c>
    </row>
    <row r="3770" spans="1:25" x14ac:dyDescent="0.2">
      <c r="A3770" t="s">
        <v>13191</v>
      </c>
      <c r="B3770" t="s">
        <v>13191</v>
      </c>
      <c r="C3770" t="s">
        <v>13192</v>
      </c>
      <c r="Y3770" t="str">
        <f t="shared" si="58"/>
        <v xml:space="preserve">F:\CODE\FusionGAN\PASCAL_VOC/VOC2007\JPEGImages\007475.jpg F:\CODE\FusionGAN\PASCAL_VOC/VOC2007\JPEGImages\007475.jpg 153,14,500,332,14                     </v>
      </c>
    </row>
    <row r="3771" spans="1:25" x14ac:dyDescent="0.2">
      <c r="A3771" t="s">
        <v>13193</v>
      </c>
      <c r="B3771" t="s">
        <v>13193</v>
      </c>
      <c r="C3771" t="s">
        <v>13194</v>
      </c>
      <c r="Y3771" t="str">
        <f t="shared" si="58"/>
        <v xml:space="preserve">F:\CODE\FusionGAN\PASCAL_VOC/VOC2007\JPEGImages\007477.jpg F:\CODE\FusionGAN\PASCAL_VOC/VOC2007\JPEGImages\007477.jpg 259,30,421,154,3                     </v>
      </c>
    </row>
    <row r="3772" spans="1:25" x14ac:dyDescent="0.2">
      <c r="A3772" t="s">
        <v>13195</v>
      </c>
      <c r="B3772" t="s">
        <v>13195</v>
      </c>
      <c r="C3772" t="s">
        <v>13196</v>
      </c>
      <c r="Y3772" t="str">
        <f t="shared" si="58"/>
        <v xml:space="preserve">F:\CODE\FusionGAN\PASCAL_VOC/VOC2007\JPEGImages\007479.jpg F:\CODE\FusionGAN\PASCAL_VOC/VOC2007\JPEGImages\007479.jpg 5,24,500,261,6                     </v>
      </c>
    </row>
    <row r="3773" spans="1:25" x14ac:dyDescent="0.2">
      <c r="A3773" t="s">
        <v>13197</v>
      </c>
      <c r="B3773" t="s">
        <v>13197</v>
      </c>
      <c r="C3773" t="s">
        <v>13198</v>
      </c>
      <c r="D3773" t="s">
        <v>13199</v>
      </c>
      <c r="Y3773" t="str">
        <f t="shared" si="58"/>
        <v xml:space="preserve">F:\CODE\FusionGAN\PASCAL_VOC/VOC2007\JPEGImages\007480.jpg F:\CODE\FusionGAN\PASCAL_VOC/VOC2007\JPEGImages\007480.jpg 95,11,468,303,5 82,93,139,269,14                    </v>
      </c>
    </row>
    <row r="3774" spans="1:25" x14ac:dyDescent="0.2">
      <c r="A3774" t="s">
        <v>13200</v>
      </c>
      <c r="B3774" t="s">
        <v>13200</v>
      </c>
      <c r="C3774" t="s">
        <v>13201</v>
      </c>
      <c r="Y3774" t="str">
        <f t="shared" si="58"/>
        <v xml:space="preserve">F:\CODE\FusionGAN\PASCAL_VOC/VOC2007\JPEGImages\007481.jpg F:\CODE\FusionGAN\PASCAL_VOC/VOC2007\JPEGImages\007481.jpg 61,53,362,317,2                     </v>
      </c>
    </row>
    <row r="3775" spans="1:25" x14ac:dyDescent="0.2">
      <c r="A3775" t="s">
        <v>13202</v>
      </c>
      <c r="B3775" t="s">
        <v>13202</v>
      </c>
      <c r="C3775" t="s">
        <v>13203</v>
      </c>
      <c r="D3775" t="s">
        <v>13204</v>
      </c>
      <c r="E3775" t="s">
        <v>13205</v>
      </c>
      <c r="Y3775" t="str">
        <f t="shared" si="58"/>
        <v xml:space="preserve">F:\CODE\FusionGAN\PASCAL_VOC/VOC2007\JPEGImages\007482.jpg F:\CODE\FusionGAN\PASCAL_VOC/VOC2007\JPEGImages\007482.jpg 96,103,242,266,14 237,76,370,265,14 389,75,500,299,14                   </v>
      </c>
    </row>
    <row r="3776" spans="1:25" x14ac:dyDescent="0.2">
      <c r="A3776" t="s">
        <v>13206</v>
      </c>
      <c r="B3776" t="s">
        <v>13206</v>
      </c>
      <c r="C3776" t="s">
        <v>13207</v>
      </c>
      <c r="Y3776" t="str">
        <f t="shared" si="58"/>
        <v xml:space="preserve">F:\CODE\FusionGAN\PASCAL_VOC/VOC2007\JPEGImages\007483.jpg F:\CODE\FusionGAN\PASCAL_VOC/VOC2007\JPEGImages\007483.jpg 2,35,500,376,14                     </v>
      </c>
    </row>
    <row r="3777" spans="1:25" x14ac:dyDescent="0.2">
      <c r="A3777" t="s">
        <v>13208</v>
      </c>
      <c r="B3777" t="s">
        <v>13208</v>
      </c>
      <c r="C3777" t="s">
        <v>13209</v>
      </c>
      <c r="D3777" t="s">
        <v>13210</v>
      </c>
      <c r="Y3777" t="str">
        <f t="shared" si="58"/>
        <v xml:space="preserve">F:\CODE\FusionGAN\PASCAL_VOC/VOC2007\JPEGImages\007484.jpg F:\CODE\FusionGAN\PASCAL_VOC/VOC2007\JPEGImages\007484.jpg 356,120,500,333,5 75,96,330,350,5                    </v>
      </c>
    </row>
    <row r="3778" spans="1:25" x14ac:dyDescent="0.2">
      <c r="A3778" t="s">
        <v>13211</v>
      </c>
      <c r="B3778" t="s">
        <v>13211</v>
      </c>
      <c r="C3778" t="s">
        <v>13212</v>
      </c>
      <c r="Y3778" t="str">
        <f t="shared" si="58"/>
        <v xml:space="preserve">F:\CODE\FusionGAN\PASCAL_VOC/VOC2007\JPEGImages\007486.jpg F:\CODE\FusionGAN\PASCAL_VOC/VOC2007\JPEGImages\007486.jpg 1,66,408,207,0                     </v>
      </c>
    </row>
    <row r="3779" spans="1:25" x14ac:dyDescent="0.2">
      <c r="A3779" t="s">
        <v>13213</v>
      </c>
      <c r="B3779" t="s">
        <v>13213</v>
      </c>
      <c r="C3779" t="s">
        <v>13214</v>
      </c>
      <c r="Y3779" t="str">
        <f t="shared" ref="Y3779:Y3842" si="59">A3779&amp;" "&amp;B3779&amp;" "&amp;C3779&amp;" "&amp;D3779&amp;" "&amp;E3779&amp;" "&amp;F3779&amp;" "&amp;G3779&amp;" "&amp;H3779&amp;" "&amp;I3779&amp;" "&amp;J3779&amp;" "&amp;K3779&amp;" "&amp;L3779&amp;" "&amp;M3779&amp;" "&amp;N3779&amp;" "&amp;O3779&amp;" "&amp;P3779&amp;" "&amp;Q3779&amp;" "&amp;R3779&amp;" "&amp;S3779&amp;" "&amp;T3779&amp;" "&amp;U3779&amp;" "&amp;V3779&amp;" "&amp;W3779&amp;" "&amp;X3779</f>
        <v xml:space="preserve">F:\CODE\FusionGAN\PASCAL_VOC/VOC2007\JPEGImages\007489.jpg F:\CODE\FusionGAN\PASCAL_VOC/VOC2007\JPEGImages\007489.jpg 198,42,491,372,11                     </v>
      </c>
    </row>
    <row r="3780" spans="1:25" x14ac:dyDescent="0.2">
      <c r="A3780" t="s">
        <v>13215</v>
      </c>
      <c r="B3780" t="s">
        <v>13215</v>
      </c>
      <c r="C3780" t="s">
        <v>13216</v>
      </c>
      <c r="D3780" t="s">
        <v>13217</v>
      </c>
      <c r="Y3780" t="str">
        <f t="shared" si="59"/>
        <v xml:space="preserve">F:\CODE\FusionGAN\PASCAL_VOC/VOC2007\JPEGImages\007490.jpg F:\CODE\FusionGAN\PASCAL_VOC/VOC2007\JPEGImages\007490.jpg 230,214,384,285,6 104,211,264,278,6                    </v>
      </c>
    </row>
    <row r="3781" spans="1:25" x14ac:dyDescent="0.2">
      <c r="A3781" t="s">
        <v>13218</v>
      </c>
      <c r="B3781" t="s">
        <v>13218</v>
      </c>
      <c r="C3781" t="s">
        <v>13219</v>
      </c>
      <c r="Y3781" t="str">
        <f t="shared" si="59"/>
        <v xml:space="preserve">F:\CODE\FusionGAN\PASCAL_VOC/VOC2007\JPEGImages\007491.jpg F:\CODE\FusionGAN\PASCAL_VOC/VOC2007\JPEGImages\007491.jpg 233,153,500,337,17                     </v>
      </c>
    </row>
    <row r="3782" spans="1:25" x14ac:dyDescent="0.2">
      <c r="A3782" t="s">
        <v>13220</v>
      </c>
      <c r="B3782" t="s">
        <v>13220</v>
      </c>
      <c r="C3782" t="s">
        <v>13221</v>
      </c>
      <c r="D3782" t="s">
        <v>13222</v>
      </c>
      <c r="E3782" t="s">
        <v>13223</v>
      </c>
      <c r="Y3782" t="str">
        <f t="shared" si="59"/>
        <v xml:space="preserve">F:\CODE\FusionGAN\PASCAL_VOC/VOC2007\JPEGImages\007493.jpg F:\CODE\FusionGAN\PASCAL_VOC/VOC2007\JPEGImages\007493.jpg 235,146,489,375,14 35,4,373,375,14 1,191,22,291,4                   </v>
      </c>
    </row>
    <row r="3783" spans="1:25" x14ac:dyDescent="0.2">
      <c r="A3783" t="s">
        <v>13224</v>
      </c>
      <c r="B3783" t="s">
        <v>13224</v>
      </c>
      <c r="C3783" t="s">
        <v>13225</v>
      </c>
      <c r="D3783" t="s">
        <v>13226</v>
      </c>
      <c r="E3783" t="s">
        <v>13227</v>
      </c>
      <c r="F3783" t="s">
        <v>13228</v>
      </c>
      <c r="G3783" t="s">
        <v>13229</v>
      </c>
      <c r="H3783" t="s">
        <v>13230</v>
      </c>
      <c r="I3783" t="s">
        <v>13231</v>
      </c>
      <c r="J3783" t="s">
        <v>13232</v>
      </c>
      <c r="K3783" t="s">
        <v>13233</v>
      </c>
      <c r="L3783" t="s">
        <v>13234</v>
      </c>
      <c r="Y3783" t="str">
        <f t="shared" si="59"/>
        <v xml:space="preserve">F:\CODE\FusionGAN\PASCAL_VOC/VOC2007\JPEGImages\007497.jpg F:\CODE\FusionGAN\PASCAL_VOC/VOC2007\JPEGImages\007497.jpg 162,178,354,270,6 309,124,386,195,6 2,146,161,207,6 231,51,315,89,6 329,73,424,119,6 230,111,248,166,14 441,84,461,132,14 469,85,489,122,14 425,185,461,246,14 450,188,491,255,14            </v>
      </c>
    </row>
    <row r="3784" spans="1:25" x14ac:dyDescent="0.2">
      <c r="A3784" t="s">
        <v>13235</v>
      </c>
      <c r="B3784" t="s">
        <v>13235</v>
      </c>
      <c r="C3784" t="s">
        <v>13236</v>
      </c>
      <c r="D3784" t="s">
        <v>13237</v>
      </c>
      <c r="Y3784" t="str">
        <f t="shared" si="59"/>
        <v xml:space="preserve">F:\CODE\FusionGAN\PASCAL_VOC/VOC2007\JPEGImages\007498.jpg F:\CODE\FusionGAN\PASCAL_VOC/VOC2007\JPEGImages\007498.jpg 1,3,309,376,10 124,2,500,376,14                    </v>
      </c>
    </row>
    <row r="3785" spans="1:25" x14ac:dyDescent="0.2">
      <c r="A3785" t="s">
        <v>13238</v>
      </c>
      <c r="B3785" t="s">
        <v>13238</v>
      </c>
      <c r="C3785" t="s">
        <v>13239</v>
      </c>
      <c r="Y3785" t="str">
        <f t="shared" si="59"/>
        <v xml:space="preserve">F:\CODE\FusionGAN\PASCAL_VOC/VOC2007\JPEGImages\007503.jpg F:\CODE\FusionGAN\PASCAL_VOC/VOC2007\JPEGImages\007503.jpg 15,37,500,366,0                     </v>
      </c>
    </row>
    <row r="3786" spans="1:25" x14ac:dyDescent="0.2">
      <c r="A3786" t="s">
        <v>13240</v>
      </c>
      <c r="B3786" t="s">
        <v>13240</v>
      </c>
      <c r="C3786" t="s">
        <v>13241</v>
      </c>
      <c r="Y3786" t="str">
        <f t="shared" si="59"/>
        <v xml:space="preserve">F:\CODE\FusionGAN\PASCAL_VOC/VOC2007\JPEGImages\007506.jpg F:\CODE\FusionGAN\PASCAL_VOC/VOC2007\JPEGImages\007506.jpg 3,16,500,357,19                     </v>
      </c>
    </row>
    <row r="3787" spans="1:25" x14ac:dyDescent="0.2">
      <c r="A3787" t="s">
        <v>13242</v>
      </c>
      <c r="B3787" t="s">
        <v>13242</v>
      </c>
      <c r="C3787" t="s">
        <v>13243</v>
      </c>
      <c r="D3787" t="s">
        <v>13244</v>
      </c>
      <c r="E3787" t="s">
        <v>13245</v>
      </c>
      <c r="F3787" t="s">
        <v>13246</v>
      </c>
      <c r="G3787" t="s">
        <v>13247</v>
      </c>
      <c r="H3787" t="s">
        <v>13248</v>
      </c>
      <c r="I3787" t="s">
        <v>13249</v>
      </c>
      <c r="J3787" t="s">
        <v>13250</v>
      </c>
      <c r="Y3787" t="str">
        <f t="shared" si="59"/>
        <v xml:space="preserve">F:\CODE\FusionGAN\PASCAL_VOC/VOC2007\JPEGImages\007511.jpg F:\CODE\FusionGAN\PASCAL_VOC/VOC2007\JPEGImages\007511.jpg 2,241,500,375,10 157,104,389,300,15 348,1,440,272,14 331,8,376,246,14 236,40,314,124,14 161,46,226,118,14 5,1,120,280,14 71,269,107,337,4              </v>
      </c>
    </row>
    <row r="3788" spans="1:25" x14ac:dyDescent="0.2">
      <c r="A3788" t="s">
        <v>13251</v>
      </c>
      <c r="B3788" t="s">
        <v>13251</v>
      </c>
      <c r="C3788" t="s">
        <v>13252</v>
      </c>
      <c r="Y3788" t="str">
        <f t="shared" si="59"/>
        <v xml:space="preserve">F:\CODE\FusionGAN\PASCAL_VOC/VOC2007\JPEGImages\007513.jpg F:\CODE\FusionGAN\PASCAL_VOC/VOC2007\JPEGImages\007513.jpg 1,11,461,333,18                     </v>
      </c>
    </row>
    <row r="3789" spans="1:25" x14ac:dyDescent="0.2">
      <c r="A3789" t="s">
        <v>13253</v>
      </c>
      <c r="B3789" t="s">
        <v>13253</v>
      </c>
      <c r="C3789" t="s">
        <v>13254</v>
      </c>
      <c r="Y3789" t="str">
        <f t="shared" si="59"/>
        <v xml:space="preserve">F:\CODE\FusionGAN\PASCAL_VOC/VOC2007\JPEGImages\007517.jpg F:\CODE\FusionGAN\PASCAL_VOC/VOC2007\JPEGImages\007517.jpg 32,55,320,484,7                     </v>
      </c>
    </row>
    <row r="3790" spans="1:25" x14ac:dyDescent="0.2">
      <c r="A3790" t="s">
        <v>13255</v>
      </c>
      <c r="B3790" t="s">
        <v>13255</v>
      </c>
      <c r="C3790" t="s">
        <v>13256</v>
      </c>
      <c r="D3790" t="s">
        <v>13257</v>
      </c>
      <c r="Y3790" t="str">
        <f t="shared" si="59"/>
        <v xml:space="preserve">F:\CODE\FusionGAN\PASCAL_VOC/VOC2007\JPEGImages\007519.jpg F:\CODE\FusionGAN\PASCAL_VOC/VOC2007\JPEGImages\007519.jpg 238,164,309,187,15 99,161,192,185,15                    </v>
      </c>
    </row>
    <row r="3791" spans="1:25" x14ac:dyDescent="0.2">
      <c r="A3791" t="s">
        <v>13258</v>
      </c>
      <c r="B3791" t="s">
        <v>13258</v>
      </c>
      <c r="C3791" t="s">
        <v>13259</v>
      </c>
      <c r="Y3791" t="str">
        <f t="shared" si="59"/>
        <v xml:space="preserve">F:\CODE\FusionGAN\PASCAL_VOC/VOC2007\JPEGImages\007521.jpg F:\CODE\FusionGAN\PASCAL_VOC/VOC2007\JPEGImages\007521.jpg 20,79,109,202,3                     </v>
      </c>
    </row>
    <row r="3792" spans="1:25" x14ac:dyDescent="0.2">
      <c r="A3792" t="s">
        <v>13260</v>
      </c>
      <c r="B3792" t="s">
        <v>13260</v>
      </c>
      <c r="C3792" t="s">
        <v>13261</v>
      </c>
      <c r="Y3792" t="str">
        <f t="shared" si="59"/>
        <v xml:space="preserve">F:\CODE\FusionGAN\PASCAL_VOC/VOC2007\JPEGImages\007523.jpg F:\CODE\FusionGAN\PASCAL_VOC/VOC2007\JPEGImages\007523.jpg 248,51,498,142,2                     </v>
      </c>
    </row>
    <row r="3793" spans="1:25" x14ac:dyDescent="0.2">
      <c r="A3793" t="s">
        <v>13262</v>
      </c>
      <c r="B3793" t="s">
        <v>13262</v>
      </c>
      <c r="C3793" t="s">
        <v>13263</v>
      </c>
      <c r="Y3793" t="str">
        <f t="shared" si="59"/>
        <v xml:space="preserve">F:\CODE\FusionGAN\PASCAL_VOC/VOC2007\JPEGImages\007524.jpg F:\CODE\FusionGAN\PASCAL_VOC/VOC2007\JPEGImages\007524.jpg 52,47,333,472,7                     </v>
      </c>
    </row>
    <row r="3794" spans="1:25" x14ac:dyDescent="0.2">
      <c r="A3794" t="s">
        <v>13264</v>
      </c>
      <c r="B3794" t="s">
        <v>13264</v>
      </c>
      <c r="C3794" t="s">
        <v>13265</v>
      </c>
      <c r="Y3794" t="str">
        <f t="shared" si="59"/>
        <v xml:space="preserve">F:\CODE\FusionGAN\PASCAL_VOC/VOC2007\JPEGImages\007525.jpg F:\CODE\FusionGAN\PASCAL_VOC/VOC2007\JPEGImages\007525.jpg 134,185,404,337,6                     </v>
      </c>
    </row>
    <row r="3795" spans="1:25" x14ac:dyDescent="0.2">
      <c r="A3795" t="s">
        <v>13266</v>
      </c>
      <c r="B3795" t="s">
        <v>13266</v>
      </c>
      <c r="C3795" t="s">
        <v>13267</v>
      </c>
      <c r="D3795" t="s">
        <v>13268</v>
      </c>
      <c r="Y3795" t="str">
        <f t="shared" si="59"/>
        <v xml:space="preserve">F:\CODE\FusionGAN\PASCAL_VOC/VOC2007\JPEGImages\007526.jpg F:\CODE\FusionGAN\PASCAL_VOC/VOC2007\JPEGImages\007526.jpg 167,123,260,312,14 86,160,300,412,12                    </v>
      </c>
    </row>
    <row r="3796" spans="1:25" x14ac:dyDescent="0.2">
      <c r="A3796" t="s">
        <v>13269</v>
      </c>
      <c r="B3796" t="s">
        <v>13269</v>
      </c>
      <c r="C3796" t="s">
        <v>13270</v>
      </c>
      <c r="D3796" t="s">
        <v>13271</v>
      </c>
      <c r="E3796" t="s">
        <v>13272</v>
      </c>
      <c r="F3796" t="s">
        <v>13273</v>
      </c>
      <c r="G3796" t="s">
        <v>13274</v>
      </c>
      <c r="H3796" t="s">
        <v>13275</v>
      </c>
      <c r="I3796" t="s">
        <v>13276</v>
      </c>
      <c r="J3796" t="s">
        <v>13277</v>
      </c>
      <c r="Y3796" t="str">
        <f t="shared" si="59"/>
        <v xml:space="preserve">F:\CODE\FusionGAN\PASCAL_VOC/VOC2007\JPEGImages\007527.jpg F:\CODE\FusionGAN\PASCAL_VOC/VOC2007\JPEGImages\007527.jpg 28,372,60,404,6 237,377,316,425,6 284,390,355,428,6 313,390,443,431,6 210,389,240,416,6 182,380,233,417,6 133,382,177,411,6 108,381,149,408,6              </v>
      </c>
    </row>
    <row r="3797" spans="1:25" x14ac:dyDescent="0.2">
      <c r="A3797" t="s">
        <v>13278</v>
      </c>
      <c r="B3797" t="s">
        <v>13278</v>
      </c>
      <c r="C3797" t="s">
        <v>13279</v>
      </c>
      <c r="D3797" t="s">
        <v>13280</v>
      </c>
      <c r="E3797" t="s">
        <v>13281</v>
      </c>
      <c r="F3797" t="s">
        <v>13282</v>
      </c>
      <c r="Y3797" t="str">
        <f t="shared" si="59"/>
        <v xml:space="preserve">F:\CODE\FusionGAN\PASCAL_VOC/VOC2007\JPEGImages\007528.jpg F:\CODE\FusionGAN\PASCAL_VOC/VOC2007\JPEGImages\007528.jpg 174,163,278,266,9 233,181,337,249,9 310,189,423,248,9 242,234,449,375,9                  </v>
      </c>
    </row>
    <row r="3798" spans="1:25" x14ac:dyDescent="0.2">
      <c r="A3798" t="s">
        <v>13283</v>
      </c>
      <c r="B3798" t="s">
        <v>13283</v>
      </c>
      <c r="C3798" t="s">
        <v>13284</v>
      </c>
      <c r="D3798" t="s">
        <v>13285</v>
      </c>
      <c r="E3798" t="s">
        <v>13286</v>
      </c>
      <c r="Y3798" t="str">
        <f t="shared" si="59"/>
        <v xml:space="preserve">F:\CODE\FusionGAN\PASCAL_VOC/VOC2007\JPEGImages\007530.jpg F:\CODE\FusionGAN\PASCAL_VOC/VOC2007\JPEGImages\007530.jpg 39,65,163,203,19 183,61,326,167,7 1,313,136,500,8                   </v>
      </c>
    </row>
    <row r="3799" spans="1:25" x14ac:dyDescent="0.2">
      <c r="A3799" t="s">
        <v>13287</v>
      </c>
      <c r="B3799" t="s">
        <v>13287</v>
      </c>
      <c r="C3799" t="s">
        <v>13288</v>
      </c>
      <c r="D3799" t="s">
        <v>13289</v>
      </c>
      <c r="Y3799" t="str">
        <f t="shared" si="59"/>
        <v xml:space="preserve">F:\CODE\FusionGAN\PASCAL_VOC/VOC2007\JPEGImages\007533.jpg F:\CODE\FusionGAN\PASCAL_VOC/VOC2007\JPEGImages\007533.jpg 67,22,249,332,3 358,49,493,325,3                    </v>
      </c>
    </row>
    <row r="3800" spans="1:25" x14ac:dyDescent="0.2">
      <c r="A3800" t="s">
        <v>13290</v>
      </c>
      <c r="B3800" t="s">
        <v>13290</v>
      </c>
      <c r="C3800" t="s">
        <v>13291</v>
      </c>
      <c r="Y3800" t="str">
        <f t="shared" si="59"/>
        <v xml:space="preserve">F:\CODE\FusionGAN\PASCAL_VOC/VOC2007\JPEGImages\007535.jpg F:\CODE\FusionGAN\PASCAL_VOC/VOC2007\JPEGImages\007535.jpg 26,59,234,489,14                     </v>
      </c>
    </row>
    <row r="3801" spans="1:25" x14ac:dyDescent="0.2">
      <c r="A3801" t="s">
        <v>13292</v>
      </c>
      <c r="B3801" t="s">
        <v>13292</v>
      </c>
      <c r="C3801" t="s">
        <v>13293</v>
      </c>
      <c r="Y3801" t="str">
        <f t="shared" si="59"/>
        <v xml:space="preserve">F:\CODE\FusionGAN\PASCAL_VOC/VOC2007\JPEGImages\007536.jpg F:\CODE\FusionGAN\PASCAL_VOC/VOC2007\JPEGImages\007536.jpg 245,121,500,312,17                     </v>
      </c>
    </row>
    <row r="3802" spans="1:25" x14ac:dyDescent="0.2">
      <c r="A3802" t="s">
        <v>13294</v>
      </c>
      <c r="B3802" t="s">
        <v>13294</v>
      </c>
      <c r="C3802" t="s">
        <v>13295</v>
      </c>
      <c r="D3802" t="s">
        <v>13296</v>
      </c>
      <c r="Y3802" t="str">
        <f t="shared" si="59"/>
        <v xml:space="preserve">F:\CODE\FusionGAN\PASCAL_VOC/VOC2007\JPEGImages\007537.jpg F:\CODE\FusionGAN\PASCAL_VOC/VOC2007\JPEGImages\007537.jpg 277,40,388,220,11 54,74,218,238,11                    </v>
      </c>
    </row>
    <row r="3803" spans="1:25" x14ac:dyDescent="0.2">
      <c r="A3803" t="s">
        <v>13297</v>
      </c>
      <c r="B3803" t="s">
        <v>13297</v>
      </c>
      <c r="C3803" t="s">
        <v>13298</v>
      </c>
      <c r="Y3803" t="str">
        <f t="shared" si="59"/>
        <v xml:space="preserve">F:\CODE\FusionGAN\PASCAL_VOC/VOC2007\JPEGImages\007538.jpg F:\CODE\FusionGAN\PASCAL_VOC/VOC2007\JPEGImages\007538.jpg 134,132,274,337,8                     </v>
      </c>
    </row>
    <row r="3804" spans="1:25" x14ac:dyDescent="0.2">
      <c r="A3804" t="s">
        <v>13299</v>
      </c>
      <c r="B3804" t="s">
        <v>13299</v>
      </c>
      <c r="C3804" t="s">
        <v>13300</v>
      </c>
      <c r="D3804" t="s">
        <v>13301</v>
      </c>
      <c r="Y3804" t="str">
        <f t="shared" si="59"/>
        <v xml:space="preserve">F:\CODE\FusionGAN\PASCAL_VOC/VOC2007\JPEGImages\007540.jpg F:\CODE\FusionGAN\PASCAL_VOC/VOC2007\JPEGImages\007540.jpg 43,89,377,372,14 284,103,500,375,14                    </v>
      </c>
    </row>
    <row r="3805" spans="1:25" x14ac:dyDescent="0.2">
      <c r="A3805" t="s">
        <v>13302</v>
      </c>
      <c r="B3805" t="s">
        <v>13302</v>
      </c>
      <c r="C3805" t="s">
        <v>13303</v>
      </c>
      <c r="D3805" t="s">
        <v>13304</v>
      </c>
      <c r="E3805" t="s">
        <v>13305</v>
      </c>
      <c r="F3805" t="s">
        <v>13306</v>
      </c>
      <c r="G3805" t="s">
        <v>13307</v>
      </c>
      <c r="Y3805" t="str">
        <f t="shared" si="59"/>
        <v xml:space="preserve">F:\CODE\FusionGAN\PASCAL_VOC/VOC2007\JPEGImages\007543.jpg F:\CODE\FusionGAN\PASCAL_VOC/VOC2007\JPEGImages\007543.jpg 213,172,288,320,1 328,172,417,308,1 61,145,202,310,1 216,103,295,290,14 315,107,410,285,14                 </v>
      </c>
    </row>
    <row r="3806" spans="1:25" x14ac:dyDescent="0.2">
      <c r="A3806" t="s">
        <v>13308</v>
      </c>
      <c r="B3806" t="s">
        <v>13308</v>
      </c>
      <c r="C3806" t="s">
        <v>13309</v>
      </c>
      <c r="D3806" t="s">
        <v>13310</v>
      </c>
      <c r="E3806" t="s">
        <v>13311</v>
      </c>
      <c r="F3806" t="s">
        <v>13312</v>
      </c>
      <c r="G3806" t="s">
        <v>13313</v>
      </c>
      <c r="H3806" t="s">
        <v>13314</v>
      </c>
      <c r="Y3806" t="str">
        <f t="shared" si="59"/>
        <v xml:space="preserve">F:\CODE\FusionGAN\PASCAL_VOC/VOC2007\JPEGImages\007544.jpg F:\CODE\FusionGAN\PASCAL_VOC/VOC2007\JPEGImages\007544.jpg 294,109,341,142,19 340,163,482,311,8 190,188,274,344,8 124,190,192,347,8 54,206,132,372,8 2,201,225,311,10                </v>
      </c>
    </row>
    <row r="3807" spans="1:25" x14ac:dyDescent="0.2">
      <c r="A3807" t="s">
        <v>13315</v>
      </c>
      <c r="B3807" t="s">
        <v>13315</v>
      </c>
      <c r="C3807" t="s">
        <v>13316</v>
      </c>
      <c r="Y3807" t="str">
        <f t="shared" si="59"/>
        <v xml:space="preserve">F:\CODE\FusionGAN\PASCAL_VOC/VOC2007\JPEGImages\007546.jpg F:\CODE\FusionGAN\PASCAL_VOC/VOC2007\JPEGImages\007546.jpg 157,143,275,178,5                     </v>
      </c>
    </row>
    <row r="3808" spans="1:25" x14ac:dyDescent="0.2">
      <c r="A3808" t="s">
        <v>13317</v>
      </c>
      <c r="B3808" t="s">
        <v>13317</v>
      </c>
      <c r="C3808" t="s">
        <v>13318</v>
      </c>
      <c r="D3808" t="s">
        <v>13319</v>
      </c>
      <c r="Y3808" t="str">
        <f t="shared" si="59"/>
        <v xml:space="preserve">F:\CODE\FusionGAN\PASCAL_VOC/VOC2007\JPEGImages\007547.jpg F:\CODE\FusionGAN\PASCAL_VOC/VOC2007\JPEGImages\007547.jpg 52,116,500,375,12 323,1,500,373,14                    </v>
      </c>
    </row>
    <row r="3809" spans="1:25" x14ac:dyDescent="0.2">
      <c r="A3809" t="s">
        <v>13320</v>
      </c>
      <c r="B3809" t="s">
        <v>13320</v>
      </c>
      <c r="C3809" t="s">
        <v>13321</v>
      </c>
      <c r="Y3809" t="str">
        <f t="shared" si="59"/>
        <v xml:space="preserve">F:\CODE\FusionGAN\PASCAL_VOC/VOC2007\JPEGImages\007551.jpg F:\CODE\FusionGAN\PASCAL_VOC/VOC2007\JPEGImages\007551.jpg 49,65,252,485,1                     </v>
      </c>
    </row>
    <row r="3810" spans="1:25" x14ac:dyDescent="0.2">
      <c r="A3810" t="s">
        <v>13322</v>
      </c>
      <c r="B3810" t="s">
        <v>13322</v>
      </c>
      <c r="C3810" t="s">
        <v>13323</v>
      </c>
      <c r="Y3810" t="str">
        <f t="shared" si="59"/>
        <v xml:space="preserve">F:\CODE\FusionGAN\PASCAL_VOC/VOC2007\JPEGImages\007555.jpg F:\CODE\FusionGAN\PASCAL_VOC/VOC2007\JPEGImages\007555.jpg 377,148,500,172,18                     </v>
      </c>
    </row>
    <row r="3811" spans="1:25" x14ac:dyDescent="0.2">
      <c r="A3811" t="s">
        <v>13324</v>
      </c>
      <c r="B3811" t="s">
        <v>13324</v>
      </c>
      <c r="C3811" t="s">
        <v>13325</v>
      </c>
      <c r="D3811" t="s">
        <v>13326</v>
      </c>
      <c r="E3811" t="s">
        <v>13327</v>
      </c>
      <c r="Y3811" t="str">
        <f t="shared" si="59"/>
        <v xml:space="preserve">F:\CODE\FusionGAN\PASCAL_VOC/VOC2007\JPEGImages\007558.jpg F:\CODE\FusionGAN\PASCAL_VOC/VOC2007\JPEGImages\007558.jpg 198,52,367,334,14 310,37,475,334,14 157,21,283,180,8                   </v>
      </c>
    </row>
    <row r="3812" spans="1:25" x14ac:dyDescent="0.2">
      <c r="A3812" t="s">
        <v>13328</v>
      </c>
      <c r="B3812" t="s">
        <v>13328</v>
      </c>
      <c r="C3812" t="s">
        <v>13329</v>
      </c>
      <c r="D3812" t="s">
        <v>13330</v>
      </c>
      <c r="Y3812" t="str">
        <f t="shared" si="59"/>
        <v xml:space="preserve">F:\CODE\FusionGAN\PASCAL_VOC/VOC2007\JPEGImages\007559.jpg F:\CODE\FusionGAN\PASCAL_VOC/VOC2007\JPEGImages\007559.jpg 57,78,195,461,14 301,121,375,213,19                    </v>
      </c>
    </row>
    <row r="3813" spans="1:25" x14ac:dyDescent="0.2">
      <c r="A3813" t="s">
        <v>13331</v>
      </c>
      <c r="B3813" t="s">
        <v>13331</v>
      </c>
      <c r="C3813" t="s">
        <v>13332</v>
      </c>
      <c r="D3813" t="s">
        <v>13333</v>
      </c>
      <c r="Y3813" t="str">
        <f t="shared" si="59"/>
        <v xml:space="preserve">F:\CODE\FusionGAN\PASCAL_VOC/VOC2007\JPEGImages\007563.jpg F:\CODE\FusionGAN\PASCAL_VOC/VOC2007\JPEGImages\007563.jpg 84,172,234,499,14 208,178,326,500,14                    </v>
      </c>
    </row>
    <row r="3814" spans="1:25" x14ac:dyDescent="0.2">
      <c r="A3814" t="s">
        <v>13334</v>
      </c>
      <c r="B3814" t="s">
        <v>13334</v>
      </c>
      <c r="C3814" t="s">
        <v>13335</v>
      </c>
      <c r="D3814" t="s">
        <v>13336</v>
      </c>
      <c r="Y3814" t="str">
        <f t="shared" si="59"/>
        <v xml:space="preserve">F:\CODE\FusionGAN\PASCAL_VOC/VOC2007\JPEGImages\007565.jpg F:\CODE\FusionGAN\PASCAL_VOC/VOC2007\JPEGImages\007565.jpg 143,34,395,263,7 59,124,362,355,7                    </v>
      </c>
    </row>
    <row r="3815" spans="1:25" x14ac:dyDescent="0.2">
      <c r="A3815" t="s">
        <v>13337</v>
      </c>
      <c r="B3815" t="s">
        <v>13337</v>
      </c>
      <c r="C3815" t="s">
        <v>13338</v>
      </c>
      <c r="D3815" t="s">
        <v>13339</v>
      </c>
      <c r="E3815" t="s">
        <v>13340</v>
      </c>
      <c r="F3815" t="s">
        <v>13341</v>
      </c>
      <c r="G3815" t="s">
        <v>13342</v>
      </c>
      <c r="Y3815" t="str">
        <f t="shared" si="59"/>
        <v xml:space="preserve">F:\CODE\FusionGAN\PASCAL_VOC/VOC2007\JPEGImages\007566.jpg F:\CODE\FusionGAN\PASCAL_VOC/VOC2007\JPEGImages\007566.jpg 2,30,496,334,6 90,1,189,70,6 440,2,496,120,14 348,37,366,53,14 185,4,216,35,14                 </v>
      </c>
    </row>
    <row r="3816" spans="1:25" x14ac:dyDescent="0.2">
      <c r="A3816" t="s">
        <v>13343</v>
      </c>
      <c r="B3816" t="s">
        <v>13343</v>
      </c>
      <c r="C3816" t="s">
        <v>13344</v>
      </c>
      <c r="Y3816" t="str">
        <f t="shared" si="59"/>
        <v xml:space="preserve">F:\CODE\FusionGAN\PASCAL_VOC/VOC2007\JPEGImages\007568.jpg F:\CODE\FusionGAN\PASCAL_VOC/VOC2007\JPEGImages\007568.jpg 35,1,466,374,14                     </v>
      </c>
    </row>
    <row r="3817" spans="1:25" x14ac:dyDescent="0.2">
      <c r="A3817" t="s">
        <v>13345</v>
      </c>
      <c r="B3817" t="s">
        <v>13345</v>
      </c>
      <c r="C3817" t="s">
        <v>13346</v>
      </c>
      <c r="D3817" t="s">
        <v>13347</v>
      </c>
      <c r="Y3817" t="str">
        <f t="shared" si="59"/>
        <v xml:space="preserve">F:\CODE\FusionGAN\PASCAL_VOC/VOC2007\JPEGImages\007570.jpg F:\CODE\FusionGAN\PASCAL_VOC/VOC2007\JPEGImages\007570.jpg 283,59,389,289,14 75,107,190,291,12                    </v>
      </c>
    </row>
    <row r="3818" spans="1:25" x14ac:dyDescent="0.2">
      <c r="A3818" t="s">
        <v>13348</v>
      </c>
      <c r="B3818" t="s">
        <v>13348</v>
      </c>
      <c r="C3818" t="s">
        <v>13349</v>
      </c>
      <c r="D3818" t="s">
        <v>13350</v>
      </c>
      <c r="E3818" t="s">
        <v>13351</v>
      </c>
      <c r="F3818" t="s">
        <v>13352</v>
      </c>
      <c r="Y3818" t="str">
        <f t="shared" si="59"/>
        <v xml:space="preserve">F:\CODE\FusionGAN\PASCAL_VOC/VOC2007\JPEGImages\007571.jpg F:\CODE\FusionGAN\PASCAL_VOC/VOC2007\JPEGImages\007571.jpg 136,100,252,277,14 255,83,365,263,14 132,188,268,319,1 266,181,355,308,1                  </v>
      </c>
    </row>
    <row r="3819" spans="1:25" x14ac:dyDescent="0.2">
      <c r="A3819" t="s">
        <v>13353</v>
      </c>
      <c r="B3819" t="s">
        <v>13353</v>
      </c>
      <c r="C3819" t="s">
        <v>13354</v>
      </c>
      <c r="D3819" t="s">
        <v>13355</v>
      </c>
      <c r="E3819" t="s">
        <v>13356</v>
      </c>
      <c r="F3819" t="s">
        <v>13357</v>
      </c>
      <c r="G3819" t="s">
        <v>13358</v>
      </c>
      <c r="Y3819" t="str">
        <f t="shared" si="59"/>
        <v xml:space="preserve">F:\CODE\FusionGAN\PASCAL_VOC/VOC2007\JPEGImages\007572.jpg F:\CODE\FusionGAN\PASCAL_VOC/VOC2007\JPEGImages\007572.jpg 2,97,315,234,10 40,100,67,181,4 19,99,38,174,4 265,46,491,333,14 4,53,235,331,14                 </v>
      </c>
    </row>
    <row r="3820" spans="1:25" x14ac:dyDescent="0.2">
      <c r="A3820" t="s">
        <v>13359</v>
      </c>
      <c r="B3820" t="s">
        <v>13359</v>
      </c>
      <c r="C3820" t="s">
        <v>13360</v>
      </c>
      <c r="Y3820" t="str">
        <f t="shared" si="59"/>
        <v xml:space="preserve">F:\CODE\FusionGAN\PASCAL_VOC/VOC2007\JPEGImages\007575.jpg F:\CODE\FusionGAN\PASCAL_VOC/VOC2007\JPEGImages\007575.jpg 15,1,473,235,5                     </v>
      </c>
    </row>
    <row r="3821" spans="1:25" x14ac:dyDescent="0.2">
      <c r="A3821" t="s">
        <v>13361</v>
      </c>
      <c r="B3821" t="s">
        <v>13361</v>
      </c>
      <c r="C3821" t="s">
        <v>13362</v>
      </c>
      <c r="D3821" t="s">
        <v>13363</v>
      </c>
      <c r="Y3821" t="str">
        <f t="shared" si="59"/>
        <v xml:space="preserve">F:\CODE\FusionGAN\PASCAL_VOC/VOC2007\JPEGImages\007576.jpg F:\CODE\FusionGAN\PASCAL_VOC/VOC2007\JPEGImages\007576.jpg 87,65,398,338,12 180,44,290,196,14                    </v>
      </c>
    </row>
    <row r="3822" spans="1:25" x14ac:dyDescent="0.2">
      <c r="A3822" t="s">
        <v>13364</v>
      </c>
      <c r="B3822" t="s">
        <v>13364</v>
      </c>
      <c r="C3822" t="s">
        <v>13365</v>
      </c>
      <c r="D3822" t="s">
        <v>13366</v>
      </c>
      <c r="E3822" t="s">
        <v>13367</v>
      </c>
      <c r="F3822" t="s">
        <v>13368</v>
      </c>
      <c r="G3822" t="s">
        <v>13369</v>
      </c>
      <c r="Y3822" t="str">
        <f t="shared" si="59"/>
        <v xml:space="preserve">F:\CODE\FusionGAN\PASCAL_VOC/VOC2007\JPEGImages\007578.jpg F:\CODE\FusionGAN\PASCAL_VOC/VOC2007\JPEGImages\007578.jpg 187,89,333,306,11 350,34,426,113,11 292,1,358,136,14 185,1,283,138,14 1,1,116,329,14                 </v>
      </c>
    </row>
    <row r="3823" spans="1:25" x14ac:dyDescent="0.2">
      <c r="A3823" t="s">
        <v>13370</v>
      </c>
      <c r="B3823" t="s">
        <v>13370</v>
      </c>
      <c r="C3823" t="s">
        <v>13371</v>
      </c>
      <c r="D3823" t="s">
        <v>13372</v>
      </c>
      <c r="E3823" t="s">
        <v>13373</v>
      </c>
      <c r="F3823" t="s">
        <v>13374</v>
      </c>
      <c r="G3823" t="s">
        <v>13375</v>
      </c>
      <c r="Y3823" t="str">
        <f t="shared" si="59"/>
        <v xml:space="preserve">F:\CODE\FusionGAN\PASCAL_VOC/VOC2007\JPEGImages\007579.jpg F:\CODE\FusionGAN\PASCAL_VOC/VOC2007\JPEGImages\007579.jpg 143,60,364,375,14 387,55,500,375,14 411,57,458,128,14 1,4,101,340,14 143,72,224,365,14                 </v>
      </c>
    </row>
    <row r="3824" spans="1:25" x14ac:dyDescent="0.2">
      <c r="A3824" t="s">
        <v>13376</v>
      </c>
      <c r="B3824" t="s">
        <v>13376</v>
      </c>
      <c r="C3824" t="s">
        <v>13377</v>
      </c>
      <c r="D3824" t="s">
        <v>13378</v>
      </c>
      <c r="Y3824" t="str">
        <f t="shared" si="59"/>
        <v xml:space="preserve">F:\CODE\FusionGAN\PASCAL_VOC/VOC2007\JPEGImages\007585.jpg F:\CODE\FusionGAN\PASCAL_VOC/VOC2007\JPEGImages\007585.jpg 131,14,466,364,11 178,322,258,482,11                    </v>
      </c>
    </row>
    <row r="3825" spans="1:25" x14ac:dyDescent="0.2">
      <c r="A3825" t="s">
        <v>13379</v>
      </c>
      <c r="B3825" t="s">
        <v>13379</v>
      </c>
      <c r="C3825" t="s">
        <v>13380</v>
      </c>
      <c r="Y3825" t="str">
        <f t="shared" si="59"/>
        <v xml:space="preserve">F:\CODE\FusionGAN\PASCAL_VOC/VOC2007\JPEGImages\007586.jpg F:\CODE\FusionGAN\PASCAL_VOC/VOC2007\JPEGImages\007586.jpg 1,145,241,248,18                     </v>
      </c>
    </row>
    <row r="3826" spans="1:25" x14ac:dyDescent="0.2">
      <c r="A3826" t="s">
        <v>13381</v>
      </c>
      <c r="B3826" t="s">
        <v>13381</v>
      </c>
      <c r="C3826" t="s">
        <v>13382</v>
      </c>
      <c r="D3826" t="s">
        <v>13383</v>
      </c>
      <c r="Y3826" t="str">
        <f t="shared" si="59"/>
        <v xml:space="preserve">F:\CODE\FusionGAN\PASCAL_VOC/VOC2007\JPEGImages\007590.jpg F:\CODE\FusionGAN\PASCAL_VOC/VOC2007\JPEGImages\007590.jpg 1,14,375,500,14 253,45,352,219,14                    </v>
      </c>
    </row>
    <row r="3827" spans="1:25" x14ac:dyDescent="0.2">
      <c r="A3827" t="s">
        <v>13384</v>
      </c>
      <c r="B3827" t="s">
        <v>13384</v>
      </c>
      <c r="C3827" t="s">
        <v>13385</v>
      </c>
      <c r="D3827" t="s">
        <v>13386</v>
      </c>
      <c r="E3827" t="s">
        <v>13387</v>
      </c>
      <c r="Y3827" t="str">
        <f t="shared" si="59"/>
        <v xml:space="preserve">F:\CODE\FusionGAN\PASCAL_VOC/VOC2007\JPEGImages\007592.jpg F:\CODE\FusionGAN\PASCAL_VOC/VOC2007\JPEGImages\007592.jpg 8,121,323,320,6 183,221,295,463,14 96,197,207,446,14                   </v>
      </c>
    </row>
    <row r="3828" spans="1:25" x14ac:dyDescent="0.2">
      <c r="A3828" t="s">
        <v>13388</v>
      </c>
      <c r="B3828" t="s">
        <v>13388</v>
      </c>
      <c r="C3828" t="s">
        <v>13389</v>
      </c>
      <c r="D3828" t="s">
        <v>13390</v>
      </c>
      <c r="E3828" t="s">
        <v>13391</v>
      </c>
      <c r="F3828" t="s">
        <v>13392</v>
      </c>
      <c r="Y3828" t="str">
        <f t="shared" si="59"/>
        <v xml:space="preserve">F:\CODE\FusionGAN\PASCAL_VOC/VOC2007\JPEGImages\007594.jpg F:\CODE\FusionGAN\PASCAL_VOC/VOC2007\JPEGImages\007594.jpg 111,191,482,375,12 62,71,190,351,14 150,111,225,215,14 185,74,351,368,14                  </v>
      </c>
    </row>
    <row r="3829" spans="1:25" x14ac:dyDescent="0.2">
      <c r="A3829" t="s">
        <v>13393</v>
      </c>
      <c r="B3829" t="s">
        <v>13393</v>
      </c>
      <c r="C3829" t="s">
        <v>13394</v>
      </c>
      <c r="D3829" t="s">
        <v>13395</v>
      </c>
      <c r="Y3829" t="str">
        <f t="shared" si="59"/>
        <v xml:space="preserve">F:\CODE\FusionGAN\PASCAL_VOC/VOC2007\JPEGImages\007600.jpg F:\CODE\FusionGAN\PASCAL_VOC/VOC2007\JPEGImages\007600.jpg 62,44,244,302,15 224,53,443,305,15                    </v>
      </c>
    </row>
    <row r="3830" spans="1:25" x14ac:dyDescent="0.2">
      <c r="A3830" t="s">
        <v>13396</v>
      </c>
      <c r="B3830" t="s">
        <v>13396</v>
      </c>
      <c r="C3830" t="s">
        <v>13397</v>
      </c>
      <c r="D3830" t="s">
        <v>13398</v>
      </c>
      <c r="Y3830" t="str">
        <f t="shared" si="59"/>
        <v xml:space="preserve">F:\CODE\FusionGAN\PASCAL_VOC/VOC2007\JPEGImages\007601.jpg F:\CODE\FusionGAN\PASCAL_VOC/VOC2007\JPEGImages\007601.jpg 19,68,482,299,6 2,91,50,181,6                    </v>
      </c>
    </row>
    <row r="3831" spans="1:25" x14ac:dyDescent="0.2">
      <c r="A3831" t="s">
        <v>13399</v>
      </c>
      <c r="B3831" t="s">
        <v>13399</v>
      </c>
      <c r="C3831" t="s">
        <v>13400</v>
      </c>
      <c r="Y3831" t="str">
        <f t="shared" si="59"/>
        <v xml:space="preserve">F:\CODE\FusionGAN\PASCAL_VOC/VOC2007\JPEGImages\007603.jpg F:\CODE\FusionGAN\PASCAL_VOC/VOC2007\JPEGImages\007603.jpg 206,177,337,291,12                     </v>
      </c>
    </row>
    <row r="3832" spans="1:25" x14ac:dyDescent="0.2">
      <c r="A3832" t="s">
        <v>13401</v>
      </c>
      <c r="B3832" t="s">
        <v>13401</v>
      </c>
      <c r="C3832" t="s">
        <v>13402</v>
      </c>
      <c r="D3832" t="s">
        <v>13403</v>
      </c>
      <c r="E3832" t="s">
        <v>13404</v>
      </c>
      <c r="F3832" t="s">
        <v>13405</v>
      </c>
      <c r="G3832" t="s">
        <v>13406</v>
      </c>
      <c r="Y3832" t="str">
        <f t="shared" si="59"/>
        <v xml:space="preserve">F:\CODE\FusionGAN\PASCAL_VOC/VOC2007\JPEGImages\007605.jpg F:\CODE\FusionGAN\PASCAL_VOC/VOC2007\JPEGImages\007605.jpg 197,30,316,322,14 30,30,137,323,14 111,43,200,322,14 139,51,189,178,14 315,153,361,235,14                 </v>
      </c>
    </row>
    <row r="3833" spans="1:25" x14ac:dyDescent="0.2">
      <c r="A3833" t="s">
        <v>13407</v>
      </c>
      <c r="B3833" t="s">
        <v>13407</v>
      </c>
      <c r="C3833" t="s">
        <v>13408</v>
      </c>
      <c r="Y3833" t="str">
        <f t="shared" si="59"/>
        <v xml:space="preserve">F:\CODE\FusionGAN\PASCAL_VOC/VOC2007\JPEGImages\007606.jpg F:\CODE\FusionGAN\PASCAL_VOC/VOC2007\JPEGImages\007606.jpg 119,41,415,375,14                     </v>
      </c>
    </row>
    <row r="3834" spans="1:25" x14ac:dyDescent="0.2">
      <c r="A3834" t="s">
        <v>13409</v>
      </c>
      <c r="B3834" t="s">
        <v>13409</v>
      </c>
      <c r="C3834" t="s">
        <v>13410</v>
      </c>
      <c r="D3834" t="s">
        <v>13411</v>
      </c>
      <c r="Y3834" t="str">
        <f t="shared" si="59"/>
        <v xml:space="preserve">F:\CODE\FusionGAN\PASCAL_VOC/VOC2007\JPEGImages\007611.jpg F:\CODE\FusionGAN\PASCAL_VOC/VOC2007\JPEGImages\007611.jpg 312,56,492,375,14 1,110,320,375,12                    </v>
      </c>
    </row>
    <row r="3835" spans="1:25" x14ac:dyDescent="0.2">
      <c r="A3835" t="s">
        <v>13412</v>
      </c>
      <c r="B3835" t="s">
        <v>13412</v>
      </c>
      <c r="C3835" t="s">
        <v>13413</v>
      </c>
      <c r="Y3835" t="str">
        <f t="shared" si="59"/>
        <v xml:space="preserve">F:\CODE\FusionGAN\PASCAL_VOC/VOC2007\JPEGImages\007612.jpg F:\CODE\FusionGAN\PASCAL_VOC/VOC2007\JPEGImages\007612.jpg 94,189,258,500,11                     </v>
      </c>
    </row>
    <row r="3836" spans="1:25" x14ac:dyDescent="0.2">
      <c r="A3836" t="s">
        <v>13414</v>
      </c>
      <c r="B3836" t="s">
        <v>13414</v>
      </c>
      <c r="C3836" t="s">
        <v>13415</v>
      </c>
      <c r="Y3836" t="str">
        <f t="shared" si="59"/>
        <v xml:space="preserve">F:\CODE\FusionGAN\PASCAL_VOC/VOC2007\JPEGImages\007614.jpg F:\CODE\FusionGAN\PASCAL_VOC/VOC2007\JPEGImages\007614.jpg 24,40,459,331,6                     </v>
      </c>
    </row>
    <row r="3837" spans="1:25" x14ac:dyDescent="0.2">
      <c r="A3837" t="s">
        <v>13416</v>
      </c>
      <c r="B3837" t="s">
        <v>13416</v>
      </c>
      <c r="C3837" t="s">
        <v>13417</v>
      </c>
      <c r="D3837" t="s">
        <v>13418</v>
      </c>
      <c r="Y3837" t="str">
        <f t="shared" si="59"/>
        <v xml:space="preserve">F:\CODE\FusionGAN\PASCAL_VOC/VOC2007\JPEGImages\007615.jpg F:\CODE\FusionGAN\PASCAL_VOC/VOC2007\JPEGImages\007615.jpg 297,43,428,365,2 141,160,291,375,2                    </v>
      </c>
    </row>
    <row r="3838" spans="1:25" x14ac:dyDescent="0.2">
      <c r="A3838" t="s">
        <v>13419</v>
      </c>
      <c r="B3838" t="s">
        <v>13419</v>
      </c>
      <c r="C3838" t="s">
        <v>13420</v>
      </c>
      <c r="Y3838" t="str">
        <f t="shared" si="59"/>
        <v xml:space="preserve">F:\CODE\FusionGAN\PASCAL_VOC/VOC2007\JPEGImages\007618.jpg F:\CODE\FusionGAN\PASCAL_VOC/VOC2007\JPEGImages\007618.jpg 33,51,202,500,14                     </v>
      </c>
    </row>
    <row r="3839" spans="1:25" x14ac:dyDescent="0.2">
      <c r="A3839" t="s">
        <v>13421</v>
      </c>
      <c r="B3839" t="s">
        <v>13421</v>
      </c>
      <c r="C3839" t="s">
        <v>13422</v>
      </c>
      <c r="D3839" t="s">
        <v>13423</v>
      </c>
      <c r="Y3839" t="str">
        <f t="shared" si="59"/>
        <v xml:space="preserve">F:\CODE\FusionGAN\PASCAL_VOC/VOC2007\JPEGImages\007619.jpg F:\CODE\FusionGAN\PASCAL_VOC/VOC2007\JPEGImages\007619.jpg 245,256,342,333,8 384,143,440,291,14                    </v>
      </c>
    </row>
    <row r="3840" spans="1:25" x14ac:dyDescent="0.2">
      <c r="A3840" t="s">
        <v>13424</v>
      </c>
      <c r="B3840" t="s">
        <v>13424</v>
      </c>
      <c r="C3840" t="s">
        <v>13425</v>
      </c>
      <c r="D3840" t="s">
        <v>13426</v>
      </c>
      <c r="Y3840" t="str">
        <f t="shared" si="59"/>
        <v xml:space="preserve">F:\CODE\FusionGAN\PASCAL_VOC/VOC2007\JPEGImages\007621.jpg F:\CODE\FusionGAN\PASCAL_VOC/VOC2007\JPEGImages\007621.jpg 301,102,411,202,16 175,113,285,209,16                    </v>
      </c>
    </row>
    <row r="3841" spans="1:25" x14ac:dyDescent="0.2">
      <c r="A3841" t="s">
        <v>13427</v>
      </c>
      <c r="B3841" t="s">
        <v>13427</v>
      </c>
      <c r="C3841" t="s">
        <v>13428</v>
      </c>
      <c r="Y3841" t="str">
        <f t="shared" si="59"/>
        <v xml:space="preserve">F:\CODE\FusionGAN\PASCAL_VOC/VOC2007\JPEGImages\007622.jpg F:\CODE\FusionGAN\PASCAL_VOC/VOC2007\JPEGImages\007622.jpg 2,1,497,330,6                     </v>
      </c>
    </row>
    <row r="3842" spans="1:25" x14ac:dyDescent="0.2">
      <c r="A3842" t="s">
        <v>13429</v>
      </c>
      <c r="B3842" t="s">
        <v>13429</v>
      </c>
      <c r="C3842" t="s">
        <v>13430</v>
      </c>
      <c r="D3842" t="s">
        <v>13431</v>
      </c>
      <c r="E3842" t="s">
        <v>13432</v>
      </c>
      <c r="F3842" t="s">
        <v>13433</v>
      </c>
      <c r="G3842" t="s">
        <v>13434</v>
      </c>
      <c r="H3842" t="s">
        <v>13435</v>
      </c>
      <c r="I3842" t="s">
        <v>13436</v>
      </c>
      <c r="J3842" t="s">
        <v>13437</v>
      </c>
      <c r="K3842" t="s">
        <v>13438</v>
      </c>
      <c r="Y3842" t="str">
        <f t="shared" si="59"/>
        <v xml:space="preserve">F:\CODE\FusionGAN\PASCAL_VOC/VOC2007\JPEGImages\007624.jpg F:\CODE\FusionGAN\PASCAL_VOC/VOC2007\JPEGImages\007624.jpg 424,170,500,370,15 359,206,421,278,15 294,193,357,283,15 275,258,309,310,15 274,138,415,246,15 2,236,43,375,15 45,260,128,375,15 155,220,222,352,15 151,40,293,308,15             </v>
      </c>
    </row>
    <row r="3843" spans="1:25" x14ac:dyDescent="0.2">
      <c r="A3843" t="s">
        <v>13439</v>
      </c>
      <c r="B3843" t="s">
        <v>13439</v>
      </c>
      <c r="C3843" t="s">
        <v>13440</v>
      </c>
      <c r="Y3843" t="str">
        <f t="shared" ref="Y3843:Y3906" si="60">A3843&amp;" "&amp;B3843&amp;" "&amp;C3843&amp;" "&amp;D3843&amp;" "&amp;E3843&amp;" "&amp;F3843&amp;" "&amp;G3843&amp;" "&amp;H3843&amp;" "&amp;I3843&amp;" "&amp;J3843&amp;" "&amp;K3843&amp;" "&amp;L3843&amp;" "&amp;M3843&amp;" "&amp;N3843&amp;" "&amp;O3843&amp;" "&amp;P3843&amp;" "&amp;Q3843&amp;" "&amp;R3843&amp;" "&amp;S3843&amp;" "&amp;T3843&amp;" "&amp;U3843&amp;" "&amp;V3843&amp;" "&amp;W3843&amp;" "&amp;X3843</f>
        <v xml:space="preserve">F:\CODE\FusionGAN\PASCAL_VOC/VOC2007\JPEGImages\007626.jpg F:\CODE\FusionGAN\PASCAL_VOC/VOC2007\JPEGImages\007626.jpg 34,110,473,266,0                     </v>
      </c>
    </row>
    <row r="3844" spans="1:25" x14ac:dyDescent="0.2">
      <c r="A3844" t="s">
        <v>13441</v>
      </c>
      <c r="B3844" t="s">
        <v>13441</v>
      </c>
      <c r="C3844" t="s">
        <v>13442</v>
      </c>
      <c r="Y3844" t="str">
        <f t="shared" si="60"/>
        <v xml:space="preserve">F:\CODE\FusionGAN\PASCAL_VOC/VOC2007\JPEGImages\007629.jpg F:\CODE\FusionGAN\PASCAL_VOC/VOC2007\JPEGImages\007629.jpg 308,54,418,374,14                     </v>
      </c>
    </row>
    <row r="3845" spans="1:25" x14ac:dyDescent="0.2">
      <c r="A3845" t="s">
        <v>13443</v>
      </c>
      <c r="B3845" t="s">
        <v>13443</v>
      </c>
      <c r="C3845" t="s">
        <v>13444</v>
      </c>
      <c r="D3845" t="s">
        <v>13445</v>
      </c>
      <c r="E3845" t="s">
        <v>13446</v>
      </c>
      <c r="F3845" t="s">
        <v>13447</v>
      </c>
      <c r="G3845" t="s">
        <v>13448</v>
      </c>
      <c r="H3845" t="s">
        <v>13449</v>
      </c>
      <c r="I3845" t="s">
        <v>13450</v>
      </c>
      <c r="J3845" t="s">
        <v>13451</v>
      </c>
      <c r="K3845" t="s">
        <v>13452</v>
      </c>
      <c r="L3845" t="s">
        <v>13453</v>
      </c>
      <c r="M3845" t="s">
        <v>13454</v>
      </c>
      <c r="N3845" t="s">
        <v>13455</v>
      </c>
      <c r="O3845" t="s">
        <v>13456</v>
      </c>
      <c r="P3845" t="s">
        <v>13457</v>
      </c>
      <c r="Q3845" t="s">
        <v>13458</v>
      </c>
      <c r="R3845" t="s">
        <v>13459</v>
      </c>
      <c r="S3845" t="s">
        <v>13460</v>
      </c>
      <c r="Y3845" t="str">
        <f t="shared" si="60"/>
        <v xml:space="preserve">F:\CODE\FusionGAN\PASCAL_VOC/VOC2007\JPEGImages\007631.jpg F:\CODE\FusionGAN\PASCAL_VOC/VOC2007\JPEGImages\007631.jpg 286,1,363,114,14 373,1,435,113,14 327,78,341,116,4 157,75,171,118,4 120,76,136,120,4 40,1,100,116,14 436,117,500,230,8 344,117,425,229,8 65,120,142,224,8 1,121,64,224,8 96,64,327,340,14 257,101,457,375,14 443,255,500,375,14 209,253,317,375,14 92,269,179,375,14 1,262,93,375,14 115,50,237,117,14     </v>
      </c>
    </row>
    <row r="3846" spans="1:25" x14ac:dyDescent="0.2">
      <c r="A3846" t="s">
        <v>13461</v>
      </c>
      <c r="B3846" t="s">
        <v>13461</v>
      </c>
      <c r="C3846" t="s">
        <v>13462</v>
      </c>
      <c r="D3846" t="s">
        <v>13463</v>
      </c>
      <c r="E3846" t="s">
        <v>13464</v>
      </c>
      <c r="Y3846" t="str">
        <f t="shared" si="60"/>
        <v xml:space="preserve">F:\CODE\FusionGAN\PASCAL_VOC/VOC2007\JPEGImages\007633.jpg F:\CODE\FusionGAN\PASCAL_VOC/VOC2007\JPEGImages\007633.jpg 1,117,236,269,5 225,126,344,255,5 340,130,500,238,5                   </v>
      </c>
    </row>
    <row r="3847" spans="1:25" x14ac:dyDescent="0.2">
      <c r="A3847" t="s">
        <v>13465</v>
      </c>
      <c r="B3847" t="s">
        <v>13465</v>
      </c>
      <c r="C3847" t="s">
        <v>13466</v>
      </c>
      <c r="Y3847" t="str">
        <f t="shared" si="60"/>
        <v xml:space="preserve">F:\CODE\FusionGAN\PASCAL_VOC/VOC2007\JPEGImages\007637.jpg F:\CODE\FusionGAN\PASCAL_VOC/VOC2007\JPEGImages\007637.jpg 93,145,345,305,12                     </v>
      </c>
    </row>
    <row r="3848" spans="1:25" x14ac:dyDescent="0.2">
      <c r="A3848" t="s">
        <v>13467</v>
      </c>
      <c r="B3848" t="s">
        <v>13467</v>
      </c>
      <c r="C3848" t="s">
        <v>13468</v>
      </c>
      <c r="D3848" t="s">
        <v>13469</v>
      </c>
      <c r="Y3848" t="str">
        <f t="shared" si="60"/>
        <v xml:space="preserve">F:\CODE\FusionGAN\PASCAL_VOC/VOC2007\JPEGImages\007639.jpg F:\CODE\FusionGAN\PASCAL_VOC/VOC2007\JPEGImages\007639.jpg 3,204,372,500,17 117,290,246,422,14                    </v>
      </c>
    </row>
    <row r="3849" spans="1:25" x14ac:dyDescent="0.2">
      <c r="A3849" t="s">
        <v>13470</v>
      </c>
      <c r="B3849" t="s">
        <v>13470</v>
      </c>
      <c r="C3849" t="s">
        <v>13471</v>
      </c>
      <c r="Y3849" t="str">
        <f t="shared" si="60"/>
        <v xml:space="preserve">F:\CODE\FusionGAN\PASCAL_VOC/VOC2007\JPEGImages\007640.jpg F:\CODE\FusionGAN\PASCAL_VOC/VOC2007\JPEGImages\007640.jpg 78,121,500,307,7                     </v>
      </c>
    </row>
    <row r="3850" spans="1:25" x14ac:dyDescent="0.2">
      <c r="A3850" t="s">
        <v>13472</v>
      </c>
      <c r="B3850" t="s">
        <v>13472</v>
      </c>
      <c r="C3850" t="s">
        <v>13473</v>
      </c>
      <c r="Y3850" t="str">
        <f t="shared" si="60"/>
        <v xml:space="preserve">F:\CODE\FusionGAN\PASCAL_VOC/VOC2007\JPEGImages\007642.jpg F:\CODE\FusionGAN\PASCAL_VOC/VOC2007\JPEGImages\007642.jpg 205,145,500,374,13                     </v>
      </c>
    </row>
    <row r="3851" spans="1:25" x14ac:dyDescent="0.2">
      <c r="A3851" t="s">
        <v>13474</v>
      </c>
      <c r="B3851" t="s">
        <v>13474</v>
      </c>
      <c r="C3851" t="s">
        <v>13475</v>
      </c>
      <c r="D3851" t="s">
        <v>13476</v>
      </c>
      <c r="E3851" t="s">
        <v>13477</v>
      </c>
      <c r="Y3851" t="str">
        <f t="shared" si="60"/>
        <v xml:space="preserve">F:\CODE\FusionGAN\PASCAL_VOC/VOC2007\JPEGImages\007647.jpg F:\CODE\FusionGAN\PASCAL_VOC/VOC2007\JPEGImages\007647.jpg 22,240,131,337,13 30,181,113,303,14 111,236,333,335,6                   </v>
      </c>
    </row>
    <row r="3852" spans="1:25" x14ac:dyDescent="0.2">
      <c r="A3852" t="s">
        <v>13478</v>
      </c>
      <c r="B3852" t="s">
        <v>13478</v>
      </c>
      <c r="C3852" t="s">
        <v>13479</v>
      </c>
      <c r="D3852" t="s">
        <v>13480</v>
      </c>
      <c r="Y3852" t="str">
        <f t="shared" si="60"/>
        <v xml:space="preserve">F:\CODE\FusionGAN\PASCAL_VOC/VOC2007\JPEGImages\007649.jpg F:\CODE\FusionGAN\PASCAL_VOC/VOC2007\JPEGImages\007649.jpg 175,2,500,375,14 2,24,179,375,14                    </v>
      </c>
    </row>
    <row r="3853" spans="1:25" x14ac:dyDescent="0.2">
      <c r="A3853" t="s">
        <v>13481</v>
      </c>
      <c r="B3853" t="s">
        <v>13481</v>
      </c>
      <c r="C3853" t="s">
        <v>13482</v>
      </c>
      <c r="D3853" t="s">
        <v>13483</v>
      </c>
      <c r="E3853" t="s">
        <v>13484</v>
      </c>
      <c r="Y3853" t="str">
        <f t="shared" si="60"/>
        <v xml:space="preserve">F:\CODE\FusionGAN\PASCAL_VOC/VOC2007\JPEGImages\007650.jpg F:\CODE\FusionGAN\PASCAL_VOC/VOC2007\JPEGImages\007650.jpg 78,274,156,344,5 156,123,335,414,5 1,316,42,365,6                   </v>
      </c>
    </row>
    <row r="3854" spans="1:25" x14ac:dyDescent="0.2">
      <c r="A3854" t="s">
        <v>13485</v>
      </c>
      <c r="B3854" t="s">
        <v>13485</v>
      </c>
      <c r="C3854" t="s">
        <v>13486</v>
      </c>
      <c r="Y3854" t="str">
        <f t="shared" si="60"/>
        <v xml:space="preserve">F:\CODE\FusionGAN\PASCAL_VOC/VOC2007\JPEGImages\007653.jpg F:\CODE\FusionGAN\PASCAL_VOC/VOC2007\JPEGImages\007653.jpg 17,165,472,282,6                     </v>
      </c>
    </row>
    <row r="3855" spans="1:25" x14ac:dyDescent="0.2">
      <c r="A3855" t="s">
        <v>13487</v>
      </c>
      <c r="B3855" t="s">
        <v>13487</v>
      </c>
      <c r="C3855" t="s">
        <v>13488</v>
      </c>
      <c r="Y3855" t="str">
        <f t="shared" si="60"/>
        <v xml:space="preserve">F:\CODE\FusionGAN\PASCAL_VOC/VOC2007\JPEGImages\007654.jpg F:\CODE\FusionGAN\PASCAL_VOC/VOC2007\JPEGImages\007654.jpg 259,78,400,247,0                     </v>
      </c>
    </row>
    <row r="3856" spans="1:25" x14ac:dyDescent="0.2">
      <c r="A3856" t="s">
        <v>13489</v>
      </c>
      <c r="B3856" t="s">
        <v>13489</v>
      </c>
      <c r="C3856" t="s">
        <v>13490</v>
      </c>
      <c r="Y3856" t="str">
        <f t="shared" si="60"/>
        <v xml:space="preserve">F:\CODE\FusionGAN\PASCAL_VOC/VOC2007\JPEGImages\007655.jpg F:\CODE\FusionGAN\PASCAL_VOC/VOC2007\JPEGImages\007655.jpg 4,18,500,354,1                     </v>
      </c>
    </row>
    <row r="3857" spans="1:25" x14ac:dyDescent="0.2">
      <c r="A3857" t="s">
        <v>13491</v>
      </c>
      <c r="B3857" t="s">
        <v>13491</v>
      </c>
      <c r="C3857" t="s">
        <v>13492</v>
      </c>
      <c r="Y3857" t="str">
        <f t="shared" si="60"/>
        <v xml:space="preserve">F:\CODE\FusionGAN\PASCAL_VOC/VOC2007\JPEGImages\007656.jpg F:\CODE\FusionGAN\PASCAL_VOC/VOC2007\JPEGImages\007656.jpg 217,319,254,394,14                     </v>
      </c>
    </row>
    <row r="3858" spans="1:25" x14ac:dyDescent="0.2">
      <c r="A3858" t="s">
        <v>13493</v>
      </c>
      <c r="B3858" t="s">
        <v>13493</v>
      </c>
      <c r="C3858" t="s">
        <v>13494</v>
      </c>
      <c r="Y3858" t="str">
        <f t="shared" si="60"/>
        <v xml:space="preserve">F:\CODE\FusionGAN\PASCAL_VOC/VOC2007\JPEGImages\007657.jpg F:\CODE\FusionGAN\PASCAL_VOC/VOC2007\JPEGImages\007657.jpg 2,2,404,347,14                     </v>
      </c>
    </row>
    <row r="3859" spans="1:25" x14ac:dyDescent="0.2">
      <c r="A3859" t="s">
        <v>13495</v>
      </c>
      <c r="B3859" t="s">
        <v>13495</v>
      </c>
      <c r="C3859" t="s">
        <v>13496</v>
      </c>
      <c r="Y3859" t="str">
        <f t="shared" si="60"/>
        <v xml:space="preserve">F:\CODE\FusionGAN\PASCAL_VOC/VOC2007\JPEGImages\007662.jpg F:\CODE\FusionGAN\PASCAL_VOC/VOC2007\JPEGImages\007662.jpg 7,206,111,489,2                     </v>
      </c>
    </row>
    <row r="3860" spans="1:25" x14ac:dyDescent="0.2">
      <c r="A3860" t="s">
        <v>13497</v>
      </c>
      <c r="B3860" t="s">
        <v>13497</v>
      </c>
      <c r="C3860" t="s">
        <v>13498</v>
      </c>
      <c r="Y3860" t="str">
        <f t="shared" si="60"/>
        <v xml:space="preserve">F:\CODE\FusionGAN\PASCAL_VOC/VOC2007\JPEGImages\007663.jpg F:\CODE\FusionGAN\PASCAL_VOC/VOC2007\JPEGImages\007663.jpg 49,94,461,296,6                     </v>
      </c>
    </row>
    <row r="3861" spans="1:25" x14ac:dyDescent="0.2">
      <c r="A3861" t="s">
        <v>13499</v>
      </c>
      <c r="B3861" t="s">
        <v>13499</v>
      </c>
      <c r="C3861" t="s">
        <v>13500</v>
      </c>
      <c r="D3861" t="s">
        <v>13501</v>
      </c>
      <c r="E3861" t="s">
        <v>13502</v>
      </c>
      <c r="F3861" t="s">
        <v>13503</v>
      </c>
      <c r="Y3861" t="str">
        <f t="shared" si="60"/>
        <v xml:space="preserve">F:\CODE\FusionGAN\PASCAL_VOC/VOC2007\JPEGImages\007664.jpg F:\CODE\FusionGAN\PASCAL_VOC/VOC2007\JPEGImages\007664.jpg 165,227,271,375,8 22,283,176,375,8 13,222,258,375,10 148,75,171,124,15                  </v>
      </c>
    </row>
    <row r="3862" spans="1:25" x14ac:dyDescent="0.2">
      <c r="A3862" t="s">
        <v>13504</v>
      </c>
      <c r="B3862" t="s">
        <v>13504</v>
      </c>
      <c r="C3862" t="s">
        <v>13505</v>
      </c>
      <c r="Y3862" t="str">
        <f t="shared" si="60"/>
        <v xml:space="preserve">F:\CODE\FusionGAN\PASCAL_VOC/VOC2007\JPEGImages\007666.jpg F:\CODE\FusionGAN\PASCAL_VOC/VOC2007\JPEGImages\007666.jpg 3,60,413,374,18                     </v>
      </c>
    </row>
    <row r="3863" spans="1:25" x14ac:dyDescent="0.2">
      <c r="A3863" t="s">
        <v>13506</v>
      </c>
      <c r="B3863" t="s">
        <v>13506</v>
      </c>
      <c r="C3863" t="s">
        <v>13507</v>
      </c>
      <c r="Y3863" t="str">
        <f t="shared" si="60"/>
        <v xml:space="preserve">F:\CODE\FusionGAN\PASCAL_VOC/VOC2007\JPEGImages\007667.jpg F:\CODE\FusionGAN\PASCAL_VOC/VOC2007\JPEGImages\007667.jpg 458,333,494,353,6                     </v>
      </c>
    </row>
    <row r="3864" spans="1:25" x14ac:dyDescent="0.2">
      <c r="A3864" t="s">
        <v>13508</v>
      </c>
      <c r="B3864" t="s">
        <v>13508</v>
      </c>
      <c r="C3864" t="s">
        <v>13509</v>
      </c>
      <c r="Y3864" t="str">
        <f t="shared" si="60"/>
        <v xml:space="preserve">F:\CODE\FusionGAN\PASCAL_VOC/VOC2007\JPEGImages\007668.jpg F:\CODE\FusionGAN\PASCAL_VOC/VOC2007\JPEGImages\007668.jpg 113,91,333,500,14                     </v>
      </c>
    </row>
    <row r="3865" spans="1:25" x14ac:dyDescent="0.2">
      <c r="A3865" t="s">
        <v>13510</v>
      </c>
      <c r="B3865" t="s">
        <v>13510</v>
      </c>
      <c r="C3865" t="s">
        <v>13511</v>
      </c>
      <c r="D3865" t="s">
        <v>13512</v>
      </c>
      <c r="Y3865" t="str">
        <f t="shared" si="60"/>
        <v xml:space="preserve">F:\CODE\FusionGAN\PASCAL_VOC/VOC2007\JPEGImages\007670.jpg F:\CODE\FusionGAN\PASCAL_VOC/VOC2007\JPEGImages\007670.jpg 244,28,486,285,13 19,79,265,275,13                    </v>
      </c>
    </row>
    <row r="3866" spans="1:25" x14ac:dyDescent="0.2">
      <c r="A3866" t="s">
        <v>13513</v>
      </c>
      <c r="B3866" t="s">
        <v>13513</v>
      </c>
      <c r="C3866" t="s">
        <v>13514</v>
      </c>
      <c r="Y3866" t="str">
        <f t="shared" si="60"/>
        <v xml:space="preserve">F:\CODE\FusionGAN\PASCAL_VOC/VOC2007\JPEGImages\007671.jpg F:\CODE\FusionGAN\PASCAL_VOC/VOC2007\JPEGImages\007671.jpg 80,55,354,487,2                     </v>
      </c>
    </row>
    <row r="3867" spans="1:25" x14ac:dyDescent="0.2">
      <c r="A3867" t="s">
        <v>13515</v>
      </c>
      <c r="B3867" t="s">
        <v>13515</v>
      </c>
      <c r="C3867" t="s">
        <v>13516</v>
      </c>
      <c r="Y3867" t="str">
        <f t="shared" si="60"/>
        <v xml:space="preserve">F:\CODE\FusionGAN\PASCAL_VOC/VOC2007\JPEGImages\007672.jpg F:\CODE\FusionGAN\PASCAL_VOC/VOC2007\JPEGImages\007672.jpg 1,166,128,316,17                     </v>
      </c>
    </row>
    <row r="3868" spans="1:25" x14ac:dyDescent="0.2">
      <c r="A3868" t="s">
        <v>13517</v>
      </c>
      <c r="B3868" t="s">
        <v>13517</v>
      </c>
      <c r="C3868" t="s">
        <v>13518</v>
      </c>
      <c r="D3868" t="s">
        <v>13519</v>
      </c>
      <c r="E3868" t="s">
        <v>13520</v>
      </c>
      <c r="Y3868" t="str">
        <f t="shared" si="60"/>
        <v xml:space="preserve">F:\CODE\FusionGAN\PASCAL_VOC/VOC2007\JPEGImages\007673.jpg F:\CODE\FusionGAN\PASCAL_VOC/VOC2007\JPEGImages\007673.jpg 266,173,375,398,17 4,262,328,500,10 213,150,280,252,15                   </v>
      </c>
    </row>
    <row r="3869" spans="1:25" x14ac:dyDescent="0.2">
      <c r="A3869" t="s">
        <v>13521</v>
      </c>
      <c r="B3869" t="s">
        <v>13521</v>
      </c>
      <c r="C3869" t="s">
        <v>13522</v>
      </c>
      <c r="D3869" t="s">
        <v>13523</v>
      </c>
      <c r="Y3869" t="str">
        <f t="shared" si="60"/>
        <v xml:space="preserve">F:\CODE\FusionGAN\PASCAL_VOC/VOC2007\JPEGImages\007675.jpg F:\CODE\FusionGAN\PASCAL_VOC/VOC2007\JPEGImages\007675.jpg 19,2,229,333,14 304,153,496,332,14                    </v>
      </c>
    </row>
    <row r="3870" spans="1:25" x14ac:dyDescent="0.2">
      <c r="A3870" t="s">
        <v>13524</v>
      </c>
      <c r="B3870" t="s">
        <v>13524</v>
      </c>
      <c r="C3870" t="s">
        <v>13525</v>
      </c>
      <c r="Y3870" t="str">
        <f t="shared" si="60"/>
        <v xml:space="preserve">F:\CODE\FusionGAN\PASCAL_VOC/VOC2007\JPEGImages\007677.jpg F:\CODE\FusionGAN\PASCAL_VOC/VOC2007\JPEGImages\007677.jpg 99,124,375,257,0                     </v>
      </c>
    </row>
    <row r="3871" spans="1:25" x14ac:dyDescent="0.2">
      <c r="A3871" t="s">
        <v>13526</v>
      </c>
      <c r="B3871" t="s">
        <v>13526</v>
      </c>
      <c r="C3871" t="s">
        <v>13527</v>
      </c>
      <c r="Y3871" t="str">
        <f t="shared" si="60"/>
        <v xml:space="preserve">F:\CODE\FusionGAN\PASCAL_VOC/VOC2007\JPEGImages\007678.jpg F:\CODE\FusionGAN\PASCAL_VOC/VOC2007\JPEGImages\007678.jpg 78,83,420,181,2                     </v>
      </c>
    </row>
    <row r="3872" spans="1:25" x14ac:dyDescent="0.2">
      <c r="A3872" t="s">
        <v>13528</v>
      </c>
      <c r="B3872" t="s">
        <v>13528</v>
      </c>
      <c r="C3872" t="s">
        <v>13529</v>
      </c>
      <c r="Y3872" t="str">
        <f t="shared" si="60"/>
        <v xml:space="preserve">F:\CODE\FusionGAN\PASCAL_VOC/VOC2007\JPEGImages\007679.jpg F:\CODE\FusionGAN\PASCAL_VOC/VOC2007\JPEGImages\007679.jpg 26,236,232,325,1                     </v>
      </c>
    </row>
    <row r="3873" spans="1:25" x14ac:dyDescent="0.2">
      <c r="A3873" t="s">
        <v>13530</v>
      </c>
      <c r="B3873" t="s">
        <v>13530</v>
      </c>
      <c r="C3873" t="s">
        <v>13531</v>
      </c>
      <c r="D3873" t="s">
        <v>13532</v>
      </c>
      <c r="E3873" t="s">
        <v>13533</v>
      </c>
      <c r="F3873" t="s">
        <v>13534</v>
      </c>
      <c r="G3873" t="s">
        <v>13535</v>
      </c>
      <c r="Y3873" t="str">
        <f t="shared" si="60"/>
        <v xml:space="preserve">F:\CODE\FusionGAN\PASCAL_VOC/VOC2007\JPEGImages\007680.jpg F:\CODE\FusionGAN\PASCAL_VOC/VOC2007\JPEGImages\007680.jpg 55,70,194,124,2 158,18,271,199,2 226,43,315,110,2 271,174,332,375,2 21,164,128,375,2                 </v>
      </c>
    </row>
    <row r="3874" spans="1:25" x14ac:dyDescent="0.2">
      <c r="A3874" t="s">
        <v>13536</v>
      </c>
      <c r="B3874" t="s">
        <v>13536</v>
      </c>
      <c r="C3874" t="s">
        <v>13537</v>
      </c>
      <c r="Y3874" t="str">
        <f t="shared" si="60"/>
        <v xml:space="preserve">F:\CODE\FusionGAN\PASCAL_VOC/VOC2007\JPEGImages\007682.jpg F:\CODE\FusionGAN\PASCAL_VOC/VOC2007\JPEGImages\007682.jpg 92,35,372,387,7                     </v>
      </c>
    </row>
    <row r="3875" spans="1:25" x14ac:dyDescent="0.2">
      <c r="A3875" t="s">
        <v>13538</v>
      </c>
      <c r="B3875" t="s">
        <v>13538</v>
      </c>
      <c r="C3875" t="s">
        <v>13539</v>
      </c>
      <c r="D3875" t="s">
        <v>13540</v>
      </c>
      <c r="Y3875" t="str">
        <f t="shared" si="60"/>
        <v xml:space="preserve">F:\CODE\FusionGAN\PASCAL_VOC/VOC2007\JPEGImages\007683.jpg F:\CODE\FusionGAN\PASCAL_VOC/VOC2007\JPEGImages\007683.jpg 51,248,210,375,11 232,44,344,375,14                    </v>
      </c>
    </row>
    <row r="3876" spans="1:25" x14ac:dyDescent="0.2">
      <c r="A3876" t="s">
        <v>13541</v>
      </c>
      <c r="B3876" t="s">
        <v>13541</v>
      </c>
      <c r="C3876" t="s">
        <v>13542</v>
      </c>
      <c r="Y3876" t="str">
        <f t="shared" si="60"/>
        <v xml:space="preserve">F:\CODE\FusionGAN\PASCAL_VOC/VOC2007\JPEGImages\007685.jpg F:\CODE\FusionGAN\PASCAL_VOC/VOC2007\JPEGImages\007685.jpg 112,78,242,171,3                     </v>
      </c>
    </row>
    <row r="3877" spans="1:25" x14ac:dyDescent="0.2">
      <c r="A3877" t="s">
        <v>13543</v>
      </c>
      <c r="B3877" t="s">
        <v>13543</v>
      </c>
      <c r="C3877" t="s">
        <v>13544</v>
      </c>
      <c r="D3877" t="s">
        <v>13545</v>
      </c>
      <c r="Y3877" t="str">
        <f t="shared" si="60"/>
        <v xml:space="preserve">F:\CODE\FusionGAN\PASCAL_VOC/VOC2007\JPEGImages\007687.jpg F:\CODE\FusionGAN\PASCAL_VOC/VOC2007\JPEGImages\007687.jpg 280,25,500,345,11 1,27,452,346,14                    </v>
      </c>
    </row>
    <row r="3878" spans="1:25" x14ac:dyDescent="0.2">
      <c r="A3878" t="s">
        <v>13546</v>
      </c>
      <c r="B3878" t="s">
        <v>13546</v>
      </c>
      <c r="C3878" t="s">
        <v>13547</v>
      </c>
      <c r="Y3878" t="str">
        <f t="shared" si="60"/>
        <v xml:space="preserve">F:\CODE\FusionGAN\PASCAL_VOC/VOC2007\JPEGImages\007688.jpg F:\CODE\FusionGAN\PASCAL_VOC/VOC2007\JPEGImages\007688.jpg 4,37,500,373,13                     </v>
      </c>
    </row>
    <row r="3879" spans="1:25" x14ac:dyDescent="0.2">
      <c r="A3879" t="s">
        <v>13548</v>
      </c>
      <c r="B3879" t="s">
        <v>13548</v>
      </c>
      <c r="C3879" t="s">
        <v>13549</v>
      </c>
      <c r="Y3879" t="str">
        <f t="shared" si="60"/>
        <v xml:space="preserve">F:\CODE\FusionGAN\PASCAL_VOC/VOC2007\JPEGImages\007691.jpg F:\CODE\FusionGAN\PASCAL_VOC/VOC2007\JPEGImages\007691.jpg 270,85,500,321,6                     </v>
      </c>
    </row>
    <row r="3880" spans="1:25" x14ac:dyDescent="0.2">
      <c r="A3880" t="s">
        <v>13550</v>
      </c>
      <c r="B3880" t="s">
        <v>13550</v>
      </c>
      <c r="C3880" t="s">
        <v>13551</v>
      </c>
      <c r="Y3880" t="str">
        <f t="shared" si="60"/>
        <v xml:space="preserve">F:\CODE\FusionGAN\PASCAL_VOC/VOC2007\JPEGImages\007692.jpg F:\CODE\FusionGAN\PASCAL_VOC/VOC2007\JPEGImages\007692.jpg 229,102,386,230,11                     </v>
      </c>
    </row>
    <row r="3881" spans="1:25" x14ac:dyDescent="0.2">
      <c r="A3881" t="s">
        <v>13552</v>
      </c>
      <c r="B3881" t="s">
        <v>13552</v>
      </c>
      <c r="C3881" t="s">
        <v>13553</v>
      </c>
      <c r="D3881" t="s">
        <v>13554</v>
      </c>
      <c r="E3881" t="s">
        <v>13555</v>
      </c>
      <c r="Y3881" t="str">
        <f t="shared" si="60"/>
        <v xml:space="preserve">F:\CODE\FusionGAN\PASCAL_VOC/VOC2007\JPEGImages\007694.jpg F:\CODE\FusionGAN\PASCAL_VOC/VOC2007\JPEGImages\007694.jpg 143,44,359,302,11 1,81,129,375,14 300,1,500,375,14                   </v>
      </c>
    </row>
    <row r="3882" spans="1:25" x14ac:dyDescent="0.2">
      <c r="A3882" t="s">
        <v>13556</v>
      </c>
      <c r="B3882" t="s">
        <v>13556</v>
      </c>
      <c r="C3882" t="s">
        <v>13557</v>
      </c>
      <c r="Y3882" t="str">
        <f t="shared" si="60"/>
        <v xml:space="preserve">F:\CODE\FusionGAN\PASCAL_VOC/VOC2007\JPEGImages\007696.jpg F:\CODE\FusionGAN\PASCAL_VOC/VOC2007\JPEGImages\007696.jpg 1,116,349,223,18                     </v>
      </c>
    </row>
    <row r="3883" spans="1:25" x14ac:dyDescent="0.2">
      <c r="A3883" t="s">
        <v>13558</v>
      </c>
      <c r="B3883" t="s">
        <v>13558</v>
      </c>
      <c r="C3883" t="s">
        <v>13559</v>
      </c>
      <c r="D3883" t="s">
        <v>13560</v>
      </c>
      <c r="Y3883" t="str">
        <f t="shared" si="60"/>
        <v xml:space="preserve">F:\CODE\FusionGAN\PASCAL_VOC/VOC2007\JPEGImages\007697.jpg F:\CODE\FusionGAN\PASCAL_VOC/VOC2007\JPEGImages\007697.jpg 70,206,242,436,12 105,116,204,330,14                    </v>
      </c>
    </row>
    <row r="3884" spans="1:25" x14ac:dyDescent="0.2">
      <c r="A3884" t="s">
        <v>13561</v>
      </c>
      <c r="B3884" t="s">
        <v>13561</v>
      </c>
      <c r="C3884" t="s">
        <v>13562</v>
      </c>
      <c r="D3884" t="s">
        <v>13563</v>
      </c>
      <c r="E3884" t="s">
        <v>13564</v>
      </c>
      <c r="F3884" t="s">
        <v>13565</v>
      </c>
      <c r="G3884" t="s">
        <v>13566</v>
      </c>
      <c r="H3884" t="s">
        <v>13567</v>
      </c>
      <c r="Y3884" t="str">
        <f t="shared" si="60"/>
        <v xml:space="preserve">F:\CODE\FusionGAN\PASCAL_VOC/VOC2007\JPEGImages\007699.jpg F:\CODE\FusionGAN\PASCAL_VOC/VOC2007\JPEGImages\007699.jpg 2,50,500,375,6 270,18,304,64,14 83,61,143,120,14 207,40,234,91,14 119,33,147,95,14 26,63,58,144,14                </v>
      </c>
    </row>
    <row r="3885" spans="1:25" x14ac:dyDescent="0.2">
      <c r="A3885" t="s">
        <v>13568</v>
      </c>
      <c r="B3885" t="s">
        <v>13568</v>
      </c>
      <c r="C3885" t="s">
        <v>13569</v>
      </c>
      <c r="Y3885" t="str">
        <f t="shared" si="60"/>
        <v xml:space="preserve">F:\CODE\FusionGAN\PASCAL_VOC/VOC2007\JPEGImages\007702.jpg F:\CODE\FusionGAN\PASCAL_VOC/VOC2007\JPEGImages\007702.jpg 381,206,460,283,19                     </v>
      </c>
    </row>
    <row r="3886" spans="1:25" x14ac:dyDescent="0.2">
      <c r="A3886" t="s">
        <v>13570</v>
      </c>
      <c r="B3886" t="s">
        <v>13570</v>
      </c>
      <c r="C3886" t="s">
        <v>13571</v>
      </c>
      <c r="D3886" t="s">
        <v>13572</v>
      </c>
      <c r="E3886" t="s">
        <v>13573</v>
      </c>
      <c r="Y3886" t="str">
        <f t="shared" si="60"/>
        <v xml:space="preserve">F:\CODE\FusionGAN\PASCAL_VOC/VOC2007\JPEGImages\007704.jpg F:\CODE\FusionGAN\PASCAL_VOC/VOC2007\JPEGImages\007704.jpg 31,194,72,244,15 78,170,305,345,17 318,171,500,287,17                   </v>
      </c>
    </row>
    <row r="3887" spans="1:25" x14ac:dyDescent="0.2">
      <c r="A3887" t="s">
        <v>13574</v>
      </c>
      <c r="B3887" t="s">
        <v>13574</v>
      </c>
      <c r="C3887" t="s">
        <v>13575</v>
      </c>
      <c r="D3887" t="s">
        <v>13576</v>
      </c>
      <c r="Y3887" t="str">
        <f t="shared" si="60"/>
        <v xml:space="preserve">F:\CODE\FusionGAN\PASCAL_VOC/VOC2007\JPEGImages\007705.jpg F:\CODE\FusionGAN\PASCAL_VOC/VOC2007\JPEGImages\007705.jpg 81,284,245,500,11 137,102,333,500,12                    </v>
      </c>
    </row>
    <row r="3888" spans="1:25" x14ac:dyDescent="0.2">
      <c r="A3888" t="s">
        <v>13577</v>
      </c>
      <c r="B3888" t="s">
        <v>13577</v>
      </c>
      <c r="C3888" t="s">
        <v>13578</v>
      </c>
      <c r="D3888" t="s">
        <v>13579</v>
      </c>
      <c r="E3888" t="s">
        <v>13580</v>
      </c>
      <c r="F3888" t="s">
        <v>13581</v>
      </c>
      <c r="G3888" t="s">
        <v>13582</v>
      </c>
      <c r="Y3888" t="str">
        <f t="shared" si="60"/>
        <v xml:space="preserve">F:\CODE\FusionGAN\PASCAL_VOC/VOC2007\JPEGImages\007709.jpg F:\CODE\FusionGAN\PASCAL_VOC/VOC2007\JPEGImages\007709.jpg 235,56,265,118,14 245,81,290,107,1 56,116,470,276,6 309,89,500,188,6 202,59,293,98,6                 </v>
      </c>
    </row>
    <row r="3889" spans="1:25" x14ac:dyDescent="0.2">
      <c r="A3889" t="s">
        <v>13583</v>
      </c>
      <c r="B3889" t="s">
        <v>13583</v>
      </c>
      <c r="C3889" t="s">
        <v>13584</v>
      </c>
      <c r="D3889" t="s">
        <v>13585</v>
      </c>
      <c r="Y3889" t="str">
        <f t="shared" si="60"/>
        <v xml:space="preserve">F:\CODE\FusionGAN\PASCAL_VOC/VOC2007\JPEGImages\007712.jpg F:\CODE\FusionGAN\PASCAL_VOC/VOC2007\JPEGImages\007712.jpg 52,128,262,411,13 72,42,246,396,14                    </v>
      </c>
    </row>
    <row r="3890" spans="1:25" x14ac:dyDescent="0.2">
      <c r="A3890" t="s">
        <v>13586</v>
      </c>
      <c r="B3890" t="s">
        <v>13586</v>
      </c>
      <c r="C3890" t="s">
        <v>13587</v>
      </c>
      <c r="Y3890" t="str">
        <f t="shared" si="60"/>
        <v xml:space="preserve">F:\CODE\FusionGAN\PASCAL_VOC/VOC2007\JPEGImages\007713.jpg F:\CODE\FusionGAN\PASCAL_VOC/VOC2007\JPEGImages\007713.jpg 123,47,373,322,2                     </v>
      </c>
    </row>
    <row r="3891" spans="1:25" x14ac:dyDescent="0.2">
      <c r="A3891" t="s">
        <v>13588</v>
      </c>
      <c r="B3891" t="s">
        <v>13588</v>
      </c>
      <c r="C3891" t="s">
        <v>13589</v>
      </c>
      <c r="Y3891" t="str">
        <f t="shared" si="60"/>
        <v xml:space="preserve">F:\CODE\FusionGAN\PASCAL_VOC/VOC2007\JPEGImages\007715.jpg F:\CODE\FusionGAN\PASCAL_VOC/VOC2007\JPEGImages\007715.jpg 26,39,466,373,15                     </v>
      </c>
    </row>
    <row r="3892" spans="1:25" x14ac:dyDescent="0.2">
      <c r="A3892" t="s">
        <v>13590</v>
      </c>
      <c r="B3892" t="s">
        <v>13590</v>
      </c>
      <c r="C3892" t="s">
        <v>13591</v>
      </c>
      <c r="D3892" t="s">
        <v>13592</v>
      </c>
      <c r="Y3892" t="str">
        <f t="shared" si="60"/>
        <v xml:space="preserve">F:\CODE\FusionGAN\PASCAL_VOC/VOC2007\JPEGImages\007718.jpg F:\CODE\FusionGAN\PASCAL_VOC/VOC2007\JPEGImages\007718.jpg 56,174,327,361,14 95,124,496,257,3                    </v>
      </c>
    </row>
    <row r="3893" spans="1:25" x14ac:dyDescent="0.2">
      <c r="A3893" t="s">
        <v>13593</v>
      </c>
      <c r="B3893" t="s">
        <v>13593</v>
      </c>
      <c r="C3893" t="s">
        <v>13594</v>
      </c>
      <c r="Y3893" t="str">
        <f t="shared" si="60"/>
        <v xml:space="preserve">F:\CODE\FusionGAN\PASCAL_VOC/VOC2007\JPEGImages\007720.jpg F:\CODE\FusionGAN\PASCAL_VOC/VOC2007\JPEGImages\007720.jpg 38,62,388,375,8                     </v>
      </c>
    </row>
    <row r="3894" spans="1:25" x14ac:dyDescent="0.2">
      <c r="A3894" t="s">
        <v>13595</v>
      </c>
      <c r="B3894" t="s">
        <v>13595</v>
      </c>
      <c r="C3894" t="s">
        <v>13596</v>
      </c>
      <c r="D3894" t="s">
        <v>13597</v>
      </c>
      <c r="Y3894" t="str">
        <f t="shared" si="60"/>
        <v xml:space="preserve">F:\CODE\FusionGAN\PASCAL_VOC/VOC2007\JPEGImages\007721.jpg F:\CODE\FusionGAN\PASCAL_VOC/VOC2007\JPEGImages\007721.jpg 214,103,429,299,2 36,172,290,271,6                    </v>
      </c>
    </row>
    <row r="3895" spans="1:25" x14ac:dyDescent="0.2">
      <c r="A3895" t="s">
        <v>13598</v>
      </c>
      <c r="B3895" t="s">
        <v>13598</v>
      </c>
      <c r="C3895" t="s">
        <v>13599</v>
      </c>
      <c r="D3895" t="s">
        <v>13600</v>
      </c>
      <c r="Y3895" t="str">
        <f t="shared" si="60"/>
        <v xml:space="preserve">F:\CODE\FusionGAN\PASCAL_VOC/VOC2007\JPEGImages\007723.jpg F:\CODE\FusionGAN\PASCAL_VOC/VOC2007\JPEGImages\007723.jpg 55,93,430,287,0 455,104,500,320,14                    </v>
      </c>
    </row>
    <row r="3896" spans="1:25" x14ac:dyDescent="0.2">
      <c r="A3896" t="s">
        <v>13601</v>
      </c>
      <c r="B3896" t="s">
        <v>13601</v>
      </c>
      <c r="C3896" t="s">
        <v>13602</v>
      </c>
      <c r="Y3896" t="str">
        <f t="shared" si="60"/>
        <v xml:space="preserve">F:\CODE\FusionGAN\PASCAL_VOC/VOC2007\JPEGImages\007724.jpg F:\CODE\FusionGAN\PASCAL_VOC/VOC2007\JPEGImages\007724.jpg 64,35,407,348,8                     </v>
      </c>
    </row>
    <row r="3897" spans="1:25" x14ac:dyDescent="0.2">
      <c r="A3897" t="s">
        <v>13603</v>
      </c>
      <c r="B3897" t="s">
        <v>13603</v>
      </c>
      <c r="C3897" t="s">
        <v>13604</v>
      </c>
      <c r="D3897" t="s">
        <v>13605</v>
      </c>
      <c r="E3897" t="s">
        <v>13606</v>
      </c>
      <c r="F3897" t="s">
        <v>13607</v>
      </c>
      <c r="Y3897" t="str">
        <f t="shared" si="60"/>
        <v xml:space="preserve">F:\CODE\FusionGAN\PASCAL_VOC/VOC2007\JPEGImages\007727.jpg F:\CODE\FusionGAN\PASCAL_VOC/VOC2007\JPEGImages\007727.jpg 2,66,77,191,14 180,21,281,203,14 176,103,280,291,12 7,99,84,276,12                  </v>
      </c>
    </row>
    <row r="3898" spans="1:25" x14ac:dyDescent="0.2">
      <c r="A3898" t="s">
        <v>13608</v>
      </c>
      <c r="B3898" t="s">
        <v>13608</v>
      </c>
      <c r="C3898" t="s">
        <v>13609</v>
      </c>
      <c r="Y3898" t="str">
        <f t="shared" si="60"/>
        <v xml:space="preserve">F:\CODE\FusionGAN\PASCAL_VOC/VOC2007\JPEGImages\007729.jpg F:\CODE\FusionGAN\PASCAL_VOC/VOC2007\JPEGImages\007729.jpg 91,27,444,308,19                     </v>
      </c>
    </row>
    <row r="3899" spans="1:25" x14ac:dyDescent="0.2">
      <c r="A3899" t="s">
        <v>13610</v>
      </c>
      <c r="B3899" t="s">
        <v>13610</v>
      </c>
      <c r="C3899" t="s">
        <v>13611</v>
      </c>
      <c r="Y3899" t="str">
        <f t="shared" si="60"/>
        <v xml:space="preserve">F:\CODE\FusionGAN\PASCAL_VOC/VOC2007\JPEGImages\007731.jpg F:\CODE\FusionGAN\PASCAL_VOC/VOC2007\JPEGImages\007731.jpg 26,189,340,474,6                     </v>
      </c>
    </row>
    <row r="3900" spans="1:25" x14ac:dyDescent="0.2">
      <c r="A3900" t="s">
        <v>13612</v>
      </c>
      <c r="B3900" t="s">
        <v>13612</v>
      </c>
      <c r="C3900" t="s">
        <v>13613</v>
      </c>
      <c r="D3900" t="s">
        <v>13614</v>
      </c>
      <c r="E3900" t="s">
        <v>13615</v>
      </c>
      <c r="Y3900" t="str">
        <f t="shared" si="60"/>
        <v xml:space="preserve">F:\CODE\FusionGAN\PASCAL_VOC/VOC2007\JPEGImages\007732.jpg F:\CODE\FusionGAN\PASCAL_VOC/VOC2007\JPEGImages\007732.jpg 341,217,487,375,8 114,209,183,298,8 237,110,320,176,19                   </v>
      </c>
    </row>
    <row r="3901" spans="1:25" x14ac:dyDescent="0.2">
      <c r="A3901" t="s">
        <v>13616</v>
      </c>
      <c r="B3901" t="s">
        <v>13616</v>
      </c>
      <c r="C3901" t="s">
        <v>13617</v>
      </c>
      <c r="D3901" t="s">
        <v>13618</v>
      </c>
      <c r="E3901" t="s">
        <v>13619</v>
      </c>
      <c r="Y3901" t="str">
        <f t="shared" si="60"/>
        <v xml:space="preserve">F:\CODE\FusionGAN\PASCAL_VOC/VOC2007\JPEGImages\007735.jpg F:\CODE\FusionGAN\PASCAL_VOC/VOC2007\JPEGImages\007735.jpg 191,68,284,295,14 4,266,366,333,10 240,209,384,316,8                   </v>
      </c>
    </row>
    <row r="3902" spans="1:25" x14ac:dyDescent="0.2">
      <c r="A3902" t="s">
        <v>13620</v>
      </c>
      <c r="B3902" t="s">
        <v>13620</v>
      </c>
      <c r="C3902" t="s">
        <v>13621</v>
      </c>
      <c r="D3902" t="s">
        <v>13622</v>
      </c>
      <c r="E3902" t="s">
        <v>13623</v>
      </c>
      <c r="Y3902" t="str">
        <f t="shared" si="60"/>
        <v xml:space="preserve">F:\CODE\FusionGAN\PASCAL_VOC/VOC2007\JPEGImages\007736.jpg F:\CODE\FusionGAN\PASCAL_VOC/VOC2007\JPEGImages\007736.jpg 57,149,134,206,5 180,176,244,213,6 150,178,188,204,6                   </v>
      </c>
    </row>
    <row r="3903" spans="1:25" x14ac:dyDescent="0.2">
      <c r="A3903" t="s">
        <v>13624</v>
      </c>
      <c r="B3903" t="s">
        <v>13624</v>
      </c>
      <c r="C3903" t="s">
        <v>13625</v>
      </c>
      <c r="D3903" t="s">
        <v>13626</v>
      </c>
      <c r="E3903" t="s">
        <v>13627</v>
      </c>
      <c r="F3903" t="s">
        <v>13628</v>
      </c>
      <c r="Y3903" t="str">
        <f t="shared" si="60"/>
        <v xml:space="preserve">F:\CODE\FusionGAN\PASCAL_VOC/VOC2007\JPEGImages\007740.jpg F:\CODE\FusionGAN\PASCAL_VOC/VOC2007\JPEGImages\007740.jpg 197,136,266,363,4 279,75,337,326,4 356,196,383,290,4 239,144,318,353,4                  </v>
      </c>
    </row>
    <row r="3904" spans="1:25" x14ac:dyDescent="0.2">
      <c r="A3904" t="s">
        <v>13629</v>
      </c>
      <c r="B3904" t="s">
        <v>13629</v>
      </c>
      <c r="C3904" t="s">
        <v>13630</v>
      </c>
      <c r="Y3904" t="str">
        <f t="shared" si="60"/>
        <v xml:space="preserve">F:\CODE\FusionGAN\PASCAL_VOC/VOC2007\JPEGImages\007742.jpg F:\CODE\FusionGAN\PASCAL_VOC/VOC2007\JPEGImages\007742.jpg 19,92,414,280,18                     </v>
      </c>
    </row>
    <row r="3905" spans="1:25" x14ac:dyDescent="0.2">
      <c r="A3905" t="s">
        <v>13631</v>
      </c>
      <c r="B3905" t="s">
        <v>13631</v>
      </c>
      <c r="C3905" t="s">
        <v>13632</v>
      </c>
      <c r="Y3905" t="str">
        <f t="shared" si="60"/>
        <v xml:space="preserve">F:\CODE\FusionGAN\PASCAL_VOC/VOC2007\JPEGImages\007743.jpg F:\CODE\FusionGAN\PASCAL_VOC/VOC2007\JPEGImages\007743.jpg 116,149,218,275,3                     </v>
      </c>
    </row>
    <row r="3906" spans="1:25" x14ac:dyDescent="0.2">
      <c r="A3906" t="s">
        <v>13633</v>
      </c>
      <c r="B3906" t="s">
        <v>13633</v>
      </c>
      <c r="C3906" t="s">
        <v>13634</v>
      </c>
      <c r="D3906" t="s">
        <v>13635</v>
      </c>
      <c r="Y3906" t="str">
        <f t="shared" si="60"/>
        <v xml:space="preserve">F:\CODE\FusionGAN\PASCAL_VOC/VOC2007\JPEGImages\007745.jpg F:\CODE\FusionGAN\PASCAL_VOC/VOC2007\JPEGImages\007745.jpg 26,69,51,177,14 43,39,487,337,6                    </v>
      </c>
    </row>
    <row r="3907" spans="1:25" x14ac:dyDescent="0.2">
      <c r="A3907" t="s">
        <v>13636</v>
      </c>
      <c r="B3907" t="s">
        <v>13636</v>
      </c>
      <c r="C3907" t="s">
        <v>13637</v>
      </c>
      <c r="D3907" t="s">
        <v>13638</v>
      </c>
      <c r="E3907" t="s">
        <v>13639</v>
      </c>
      <c r="Y3907" t="str">
        <f t="shared" ref="Y3907:Y3970" si="61">A3907&amp;" "&amp;B3907&amp;" "&amp;C3907&amp;" "&amp;D3907&amp;" "&amp;E3907&amp;" "&amp;F3907&amp;" "&amp;G3907&amp;" "&amp;H3907&amp;" "&amp;I3907&amp;" "&amp;J3907&amp;" "&amp;K3907&amp;" "&amp;L3907&amp;" "&amp;M3907&amp;" "&amp;N3907&amp;" "&amp;O3907&amp;" "&amp;P3907&amp;" "&amp;Q3907&amp;" "&amp;R3907&amp;" "&amp;S3907&amp;" "&amp;T3907&amp;" "&amp;U3907&amp;" "&amp;V3907&amp;" "&amp;W3907&amp;" "&amp;X3907</f>
        <v xml:space="preserve">F:\CODE\FusionGAN\PASCAL_VOC/VOC2007\JPEGImages\007746.jpg F:\CODE\FusionGAN\PASCAL_VOC/VOC2007\JPEGImages\007746.jpg 242,58,500,375,14 55,27,330,375,14 125,246,144,272,14                   </v>
      </c>
    </row>
    <row r="3908" spans="1:25" x14ac:dyDescent="0.2">
      <c r="A3908" t="s">
        <v>13640</v>
      </c>
      <c r="B3908" t="s">
        <v>13640</v>
      </c>
      <c r="C3908" t="s">
        <v>13641</v>
      </c>
      <c r="D3908" t="s">
        <v>13642</v>
      </c>
      <c r="Y3908" t="str">
        <f t="shared" si="61"/>
        <v xml:space="preserve">F:\CODE\FusionGAN\PASCAL_VOC/VOC2007\JPEGImages\007748.jpg F:\CODE\FusionGAN\PASCAL_VOC/VOC2007\JPEGImages\007748.jpg 76,164,332,373,12 165,111,243,284,14                    </v>
      </c>
    </row>
    <row r="3909" spans="1:25" x14ac:dyDescent="0.2">
      <c r="A3909" t="s">
        <v>13643</v>
      </c>
      <c r="B3909" t="s">
        <v>13643</v>
      </c>
      <c r="C3909" t="s">
        <v>13644</v>
      </c>
      <c r="Y3909" t="str">
        <f t="shared" si="61"/>
        <v xml:space="preserve">F:\CODE\FusionGAN\PASCAL_VOC/VOC2007\JPEGImages\007749.jpg F:\CODE\FusionGAN\PASCAL_VOC/VOC2007\JPEGImages\007749.jpg 128,23,500,375,11                     </v>
      </c>
    </row>
    <row r="3910" spans="1:25" x14ac:dyDescent="0.2">
      <c r="A3910" t="s">
        <v>13645</v>
      </c>
      <c r="B3910" t="s">
        <v>13645</v>
      </c>
      <c r="C3910" t="s">
        <v>13646</v>
      </c>
      <c r="D3910" t="s">
        <v>13647</v>
      </c>
      <c r="E3910" t="s">
        <v>13648</v>
      </c>
      <c r="F3910" t="s">
        <v>13649</v>
      </c>
      <c r="G3910" t="s">
        <v>13650</v>
      </c>
      <c r="H3910" t="s">
        <v>13651</v>
      </c>
      <c r="I3910" t="s">
        <v>13652</v>
      </c>
      <c r="Y3910" t="str">
        <f t="shared" si="61"/>
        <v xml:space="preserve">F:\CODE\FusionGAN\PASCAL_VOC/VOC2007\JPEGImages\007751.jpg F:\CODE\FusionGAN\PASCAL_VOC/VOC2007\JPEGImages\007751.jpg 250,280,305,375,4 106,238,138,322,4 76,275,101,326,4 309,118,479,369,14 173,121,338,312,14 50,131,192,291,14 1,231,49,375,14               </v>
      </c>
    </row>
    <row r="3911" spans="1:25" x14ac:dyDescent="0.2">
      <c r="A3911" t="s">
        <v>13653</v>
      </c>
      <c r="B3911" t="s">
        <v>13653</v>
      </c>
      <c r="C3911" t="s">
        <v>13654</v>
      </c>
      <c r="Y3911" t="str">
        <f t="shared" si="61"/>
        <v xml:space="preserve">F:\CODE\FusionGAN\PASCAL_VOC/VOC2007\JPEGImages\007753.jpg F:\CODE\FusionGAN\PASCAL_VOC/VOC2007\JPEGImages\007753.jpg 2,1,500,374,7                     </v>
      </c>
    </row>
    <row r="3912" spans="1:25" x14ac:dyDescent="0.2">
      <c r="A3912" t="s">
        <v>13655</v>
      </c>
      <c r="B3912" t="s">
        <v>13655</v>
      </c>
      <c r="C3912" t="s">
        <v>13656</v>
      </c>
      <c r="D3912" t="s">
        <v>13657</v>
      </c>
      <c r="E3912" t="s">
        <v>13658</v>
      </c>
      <c r="F3912" t="s">
        <v>13659</v>
      </c>
      <c r="G3912" t="s">
        <v>13660</v>
      </c>
      <c r="Y3912" t="str">
        <f t="shared" si="61"/>
        <v xml:space="preserve">F:\CODE\FusionGAN\PASCAL_VOC/VOC2007\JPEGImages\007754.jpg F:\CODE\FusionGAN\PASCAL_VOC/VOC2007\JPEGImages\007754.jpg 377,112,477,254,19 276,130,345,241,19 263,36,316,92,19 82,92,169,229,8 131,71,246,232,8                 </v>
      </c>
    </row>
    <row r="3913" spans="1:25" x14ac:dyDescent="0.2">
      <c r="A3913" t="s">
        <v>13661</v>
      </c>
      <c r="B3913" t="s">
        <v>13661</v>
      </c>
      <c r="C3913" t="s">
        <v>13662</v>
      </c>
      <c r="Y3913" t="str">
        <f t="shared" si="61"/>
        <v xml:space="preserve">F:\CODE\FusionGAN\PASCAL_VOC/VOC2007\JPEGImages\007758.jpg F:\CODE\FusionGAN\PASCAL_VOC/VOC2007\JPEGImages\007758.jpg 54,50,196,215,7                     </v>
      </c>
    </row>
    <row r="3914" spans="1:25" x14ac:dyDescent="0.2">
      <c r="A3914" t="s">
        <v>13663</v>
      </c>
      <c r="B3914" t="s">
        <v>13663</v>
      </c>
      <c r="C3914" t="s">
        <v>13664</v>
      </c>
      <c r="D3914" t="s">
        <v>13665</v>
      </c>
      <c r="Y3914" t="str">
        <f t="shared" si="61"/>
        <v xml:space="preserve">F:\CODE\FusionGAN\PASCAL_VOC/VOC2007\JPEGImages\007760.jpg F:\CODE\FusionGAN\PASCAL_VOC/VOC2007\JPEGImages\007760.jpg 94,252,272,500,11 2,4,330,500,14                    </v>
      </c>
    </row>
    <row r="3915" spans="1:25" x14ac:dyDescent="0.2">
      <c r="A3915" t="s">
        <v>13666</v>
      </c>
      <c r="B3915" t="s">
        <v>13666</v>
      </c>
      <c r="C3915" t="s">
        <v>13667</v>
      </c>
      <c r="D3915" t="s">
        <v>13668</v>
      </c>
      <c r="E3915" t="s">
        <v>13669</v>
      </c>
      <c r="F3915" t="s">
        <v>13670</v>
      </c>
      <c r="Y3915" t="str">
        <f t="shared" si="61"/>
        <v xml:space="preserve">F:\CODE\FusionGAN\PASCAL_VOC/VOC2007\JPEGImages\007762.jpg F:\CODE\FusionGAN\PASCAL_VOC/VOC2007\JPEGImages\007762.jpg 217,90,362,252,19 252,29,272,89,4 292,32,311,71,4 147,16,174,53,7                  </v>
      </c>
    </row>
    <row r="3916" spans="1:25" x14ac:dyDescent="0.2">
      <c r="A3916" t="s">
        <v>13671</v>
      </c>
      <c r="B3916" t="s">
        <v>13671</v>
      </c>
      <c r="C3916" t="s">
        <v>13672</v>
      </c>
      <c r="D3916" t="s">
        <v>13673</v>
      </c>
      <c r="E3916" t="s">
        <v>13674</v>
      </c>
      <c r="F3916" t="s">
        <v>13675</v>
      </c>
      <c r="G3916" t="s">
        <v>13676</v>
      </c>
      <c r="H3916" t="s">
        <v>13677</v>
      </c>
      <c r="I3916" t="s">
        <v>13678</v>
      </c>
      <c r="Y3916" t="str">
        <f t="shared" si="61"/>
        <v xml:space="preserve">F:\CODE\FusionGAN\PASCAL_VOC/VOC2007\JPEGImages\007763.jpg F:\CODE\FusionGAN\PASCAL_VOC/VOC2007\JPEGImages\007763.jpg 366,71,497,375,14 256,69,377,285,14 139,103,207,253,14 162,79,272,266,14 49,178,163,375,14 110,196,244,375,14 203,216,393,375,14               </v>
      </c>
    </row>
    <row r="3917" spans="1:25" x14ac:dyDescent="0.2">
      <c r="A3917" t="s">
        <v>13679</v>
      </c>
      <c r="B3917" t="s">
        <v>13679</v>
      </c>
      <c r="C3917" t="s">
        <v>13680</v>
      </c>
      <c r="Y3917" t="str">
        <f t="shared" si="61"/>
        <v xml:space="preserve">F:\CODE\FusionGAN\PASCAL_VOC/VOC2007\JPEGImages\007765.jpg F:\CODE\FusionGAN\PASCAL_VOC/VOC2007\JPEGImages\007765.jpg 26,111,294,498,2                     </v>
      </c>
    </row>
    <row r="3918" spans="1:25" x14ac:dyDescent="0.2">
      <c r="A3918" t="s">
        <v>13681</v>
      </c>
      <c r="B3918" t="s">
        <v>13681</v>
      </c>
      <c r="C3918" t="s">
        <v>13682</v>
      </c>
      <c r="Y3918" t="str">
        <f t="shared" si="61"/>
        <v xml:space="preserve">F:\CODE\FusionGAN\PASCAL_VOC/VOC2007\JPEGImages\007767.jpg F:\CODE\FusionGAN\PASCAL_VOC/VOC2007\JPEGImages\007767.jpg 83,89,500,289,18                     </v>
      </c>
    </row>
    <row r="3919" spans="1:25" x14ac:dyDescent="0.2">
      <c r="A3919" t="s">
        <v>13683</v>
      </c>
      <c r="B3919" t="s">
        <v>13683</v>
      </c>
      <c r="C3919" t="s">
        <v>13684</v>
      </c>
      <c r="D3919" t="s">
        <v>13685</v>
      </c>
      <c r="Y3919" t="str">
        <f t="shared" si="61"/>
        <v xml:space="preserve">F:\CODE\FusionGAN\PASCAL_VOC/VOC2007\JPEGImages\007768.jpg F:\CODE\FusionGAN\PASCAL_VOC/VOC2007\JPEGImages\007768.jpg 289,36,500,375,14 5,3,385,375,14                    </v>
      </c>
    </row>
    <row r="3920" spans="1:25" x14ac:dyDescent="0.2">
      <c r="A3920" t="s">
        <v>13686</v>
      </c>
      <c r="B3920" t="s">
        <v>13686</v>
      </c>
      <c r="C3920" t="s">
        <v>13687</v>
      </c>
      <c r="Y3920" t="str">
        <f t="shared" si="61"/>
        <v xml:space="preserve">F:\CODE\FusionGAN\PASCAL_VOC/VOC2007\JPEGImages\007772.jpg F:\CODE\FusionGAN\PASCAL_VOC/VOC2007\JPEGImages\007772.jpg 149,87,321,270,9                     </v>
      </c>
    </row>
    <row r="3921" spans="1:25" x14ac:dyDescent="0.2">
      <c r="A3921" t="s">
        <v>13688</v>
      </c>
      <c r="B3921" t="s">
        <v>13688</v>
      </c>
      <c r="C3921" t="s">
        <v>13689</v>
      </c>
      <c r="Y3921" t="str">
        <f t="shared" si="61"/>
        <v xml:space="preserve">F:\CODE\FusionGAN\PASCAL_VOC/VOC2007\JPEGImages\007773.jpg F:\CODE\FusionGAN\PASCAL_VOC/VOC2007\JPEGImages\007773.jpg 153,277,211,311,5                     </v>
      </c>
    </row>
    <row r="3922" spans="1:25" x14ac:dyDescent="0.2">
      <c r="A3922" t="s">
        <v>13690</v>
      </c>
      <c r="B3922" t="s">
        <v>13690</v>
      </c>
      <c r="C3922" t="s">
        <v>13691</v>
      </c>
      <c r="Y3922" t="str">
        <f t="shared" si="61"/>
        <v xml:space="preserve">F:\CODE\FusionGAN\PASCAL_VOC/VOC2007\JPEGImages\007775.jpg F:\CODE\FusionGAN\PASCAL_VOC/VOC2007\JPEGImages\007775.jpg 45,89,248,284,11                     </v>
      </c>
    </row>
    <row r="3923" spans="1:25" x14ac:dyDescent="0.2">
      <c r="A3923" t="s">
        <v>13692</v>
      </c>
      <c r="B3923" t="s">
        <v>13692</v>
      </c>
      <c r="C3923" t="s">
        <v>13693</v>
      </c>
      <c r="D3923" t="s">
        <v>13694</v>
      </c>
      <c r="E3923" t="s">
        <v>13695</v>
      </c>
      <c r="Y3923" t="str">
        <f t="shared" si="61"/>
        <v xml:space="preserve">F:\CODE\FusionGAN\PASCAL_VOC/VOC2007\JPEGImages\007776.jpg F:\CODE\FusionGAN\PASCAL_VOC/VOC2007\JPEGImages\007776.jpg 167,111,263,156,18 105,147,375,259,18 355,135,500,204,18                   </v>
      </c>
    </row>
    <row r="3924" spans="1:25" x14ac:dyDescent="0.2">
      <c r="A3924" t="s">
        <v>13696</v>
      </c>
      <c r="B3924" t="s">
        <v>13696</v>
      </c>
      <c r="C3924" t="s">
        <v>13697</v>
      </c>
      <c r="D3924" t="s">
        <v>13698</v>
      </c>
      <c r="E3924" t="s">
        <v>13699</v>
      </c>
      <c r="F3924" t="s">
        <v>13700</v>
      </c>
      <c r="G3924" t="s">
        <v>13701</v>
      </c>
      <c r="Y3924" t="str">
        <f t="shared" si="61"/>
        <v xml:space="preserve">F:\CODE\FusionGAN\PASCAL_VOC/VOC2007\JPEGImages\007777.jpg F:\CODE\FusionGAN\PASCAL_VOC/VOC2007\JPEGImages\007777.jpg 2,196,370,374,10 1,105,102,242,14 178,85,291,228,14 300,130,407,288,14 370,172,500,374,14                 </v>
      </c>
    </row>
    <row r="3925" spans="1:25" x14ac:dyDescent="0.2">
      <c r="A3925" t="s">
        <v>13702</v>
      </c>
      <c r="B3925" t="s">
        <v>13702</v>
      </c>
      <c r="C3925" t="s">
        <v>13703</v>
      </c>
      <c r="D3925" t="s">
        <v>13704</v>
      </c>
      <c r="E3925" t="s">
        <v>13705</v>
      </c>
      <c r="Y3925" t="str">
        <f t="shared" si="61"/>
        <v xml:space="preserve">F:\CODE\FusionGAN\PASCAL_VOC/VOC2007\JPEGImages\007779.jpg F:\CODE\FusionGAN\PASCAL_VOC/VOC2007\JPEGImages\007779.jpg 111,248,186,298,6 186,221,305,298,6 305,247,387,295,6                   </v>
      </c>
    </row>
    <row r="3926" spans="1:25" x14ac:dyDescent="0.2">
      <c r="A3926" t="s">
        <v>13706</v>
      </c>
      <c r="B3926" t="s">
        <v>13706</v>
      </c>
      <c r="C3926" t="s">
        <v>13707</v>
      </c>
      <c r="Y3926" t="str">
        <f t="shared" si="61"/>
        <v xml:space="preserve">F:\CODE\FusionGAN\PASCAL_VOC/VOC2007\JPEGImages\007781.jpg F:\CODE\FusionGAN\PASCAL_VOC/VOC2007\JPEGImages\007781.jpg 1,42,419,375,15                     </v>
      </c>
    </row>
    <row r="3927" spans="1:25" x14ac:dyDescent="0.2">
      <c r="A3927" t="s">
        <v>13708</v>
      </c>
      <c r="B3927" t="s">
        <v>13708</v>
      </c>
      <c r="C3927" t="s">
        <v>13709</v>
      </c>
      <c r="D3927" t="s">
        <v>13710</v>
      </c>
      <c r="E3927" t="s">
        <v>13711</v>
      </c>
      <c r="F3927" t="s">
        <v>13712</v>
      </c>
      <c r="Y3927" t="str">
        <f t="shared" si="61"/>
        <v xml:space="preserve">F:\CODE\FusionGAN\PASCAL_VOC/VOC2007\JPEGImages\007786.jpg F:\CODE\FusionGAN\PASCAL_VOC/VOC2007\JPEGImages\007786.jpg 387,90,500,192,9 54,92,312,196,9 2,99,114,199,9 265,87,417,214,14                  </v>
      </c>
    </row>
    <row r="3928" spans="1:25" x14ac:dyDescent="0.2">
      <c r="A3928" t="s">
        <v>13713</v>
      </c>
      <c r="B3928" t="s">
        <v>13713</v>
      </c>
      <c r="C3928" t="s">
        <v>13714</v>
      </c>
      <c r="D3928" t="s">
        <v>13715</v>
      </c>
      <c r="E3928" t="s">
        <v>13716</v>
      </c>
      <c r="F3928" t="s">
        <v>13717</v>
      </c>
      <c r="Y3928" t="str">
        <f t="shared" si="61"/>
        <v xml:space="preserve">F:\CODE\FusionGAN\PASCAL_VOC/VOC2007\JPEGImages\007790.jpg F:\CODE\FusionGAN\PASCAL_VOC/VOC2007\JPEGImages\007790.jpg 73,124,106,174,8 146,1,210,61,6 188,1,267,53,6 23,129,125,362,4                  </v>
      </c>
    </row>
    <row r="3929" spans="1:25" x14ac:dyDescent="0.2">
      <c r="A3929" t="s">
        <v>13718</v>
      </c>
      <c r="B3929" t="s">
        <v>13718</v>
      </c>
      <c r="C3929" t="s">
        <v>13719</v>
      </c>
      <c r="D3929" t="s">
        <v>13720</v>
      </c>
      <c r="Y3929" t="str">
        <f t="shared" si="61"/>
        <v xml:space="preserve">F:\CODE\FusionGAN\PASCAL_VOC/VOC2007\JPEGImages\007791.jpg F:\CODE\FusionGAN\PASCAL_VOC/VOC2007\JPEGImages\007791.jpg 30,61,440,326,11 256,233,470,360,11                    </v>
      </c>
    </row>
    <row r="3930" spans="1:25" x14ac:dyDescent="0.2">
      <c r="A3930" t="s">
        <v>13721</v>
      </c>
      <c r="B3930" t="s">
        <v>13721</v>
      </c>
      <c r="C3930" t="s">
        <v>13722</v>
      </c>
      <c r="D3930" t="s">
        <v>13723</v>
      </c>
      <c r="E3930" t="s">
        <v>13724</v>
      </c>
      <c r="F3930" t="s">
        <v>13725</v>
      </c>
      <c r="G3930" t="s">
        <v>13726</v>
      </c>
      <c r="Y3930" t="str">
        <f t="shared" si="61"/>
        <v xml:space="preserve">F:\CODE\FusionGAN\PASCAL_VOC/VOC2007\JPEGImages\007793.jpg F:\CODE\FusionGAN\PASCAL_VOC/VOC2007\JPEGImages\007793.jpg 130,134,500,334,13 195,49,322,211,14 360,123,431,217,14 343,81,386,146,14 469,103,500,169,13                 </v>
      </c>
    </row>
    <row r="3931" spans="1:25" x14ac:dyDescent="0.2">
      <c r="A3931" t="s">
        <v>13727</v>
      </c>
      <c r="B3931" t="s">
        <v>13727</v>
      </c>
      <c r="C3931" t="s">
        <v>13728</v>
      </c>
      <c r="D3931" t="s">
        <v>13729</v>
      </c>
      <c r="E3931" t="s">
        <v>13730</v>
      </c>
      <c r="F3931" t="s">
        <v>13731</v>
      </c>
      <c r="G3931" t="s">
        <v>13732</v>
      </c>
      <c r="H3931" t="s">
        <v>13733</v>
      </c>
      <c r="I3931" t="s">
        <v>13734</v>
      </c>
      <c r="Y3931" t="str">
        <f t="shared" si="61"/>
        <v xml:space="preserve">F:\CODE\FusionGAN\PASCAL_VOC/VOC2007\JPEGImages\007795.jpg F:\CODE\FusionGAN\PASCAL_VOC/VOC2007\JPEGImages\007795.jpg 7,108,153,374,14 107,118,207,305,14 295,151,359,269,14 334,152,408,279,14 404,154,485,322,14 258,242,304,310,15 229,167,284,234,8               </v>
      </c>
    </row>
    <row r="3932" spans="1:25" x14ac:dyDescent="0.2">
      <c r="A3932" t="s">
        <v>13735</v>
      </c>
      <c r="B3932" t="s">
        <v>13735</v>
      </c>
      <c r="C3932" t="s">
        <v>13736</v>
      </c>
      <c r="Y3932" t="str">
        <f t="shared" si="61"/>
        <v xml:space="preserve">F:\CODE\FusionGAN\PASCAL_VOC/VOC2007\JPEGImages\007798.jpg F:\CODE\FusionGAN\PASCAL_VOC/VOC2007\JPEGImages\007798.jpg 29,1,340,463,4                     </v>
      </c>
    </row>
    <row r="3933" spans="1:25" x14ac:dyDescent="0.2">
      <c r="A3933" t="s">
        <v>13737</v>
      </c>
      <c r="B3933" t="s">
        <v>13737</v>
      </c>
      <c r="C3933" t="s">
        <v>13738</v>
      </c>
      <c r="D3933" t="s">
        <v>13739</v>
      </c>
      <c r="Y3933" t="str">
        <f t="shared" si="61"/>
        <v xml:space="preserve">F:\CODE\FusionGAN\PASCAL_VOC/VOC2007\JPEGImages\007799.jpg F:\CODE\FusionGAN\PASCAL_VOC/VOC2007\JPEGImages\007799.jpg 63,89,159,322,14 341,178,408,308,8                    </v>
      </c>
    </row>
    <row r="3934" spans="1:25" x14ac:dyDescent="0.2">
      <c r="A3934" t="s">
        <v>13740</v>
      </c>
      <c r="B3934" t="s">
        <v>13740</v>
      </c>
      <c r="C3934" t="s">
        <v>13741</v>
      </c>
      <c r="Y3934" t="str">
        <f t="shared" si="61"/>
        <v xml:space="preserve">F:\CODE\FusionGAN\PASCAL_VOC/VOC2007\JPEGImages\007803.jpg F:\CODE\FusionGAN\PASCAL_VOC/VOC2007\JPEGImages\007803.jpg 164,181,298,280,3                     </v>
      </c>
    </row>
    <row r="3935" spans="1:25" x14ac:dyDescent="0.2">
      <c r="A3935" t="s">
        <v>13742</v>
      </c>
      <c r="B3935" t="s">
        <v>13742</v>
      </c>
      <c r="C3935" t="s">
        <v>13743</v>
      </c>
      <c r="D3935" t="s">
        <v>13744</v>
      </c>
      <c r="Y3935" t="str">
        <f t="shared" si="61"/>
        <v xml:space="preserve">F:\CODE\FusionGAN\PASCAL_VOC/VOC2007\JPEGImages\007809.jpg F:\CODE\FusionGAN\PASCAL_VOC/VOC2007\JPEGImages\007809.jpg 87,25,500,373,12 370,3,500,323,14                    </v>
      </c>
    </row>
    <row r="3936" spans="1:25" x14ac:dyDescent="0.2">
      <c r="A3936" t="s">
        <v>13745</v>
      </c>
      <c r="B3936" t="s">
        <v>13745</v>
      </c>
      <c r="C3936" t="s">
        <v>13746</v>
      </c>
      <c r="Y3936" t="str">
        <f t="shared" si="61"/>
        <v xml:space="preserve">F:\CODE\FusionGAN\PASCAL_VOC/VOC2007\JPEGImages\007810.jpg F:\CODE\FusionGAN\PASCAL_VOC/VOC2007\JPEGImages\007810.jpg 80,1,337,127,14                     </v>
      </c>
    </row>
    <row r="3937" spans="1:25" x14ac:dyDescent="0.2">
      <c r="A3937" t="s">
        <v>13747</v>
      </c>
      <c r="B3937" t="s">
        <v>13747</v>
      </c>
      <c r="C3937" t="s">
        <v>13748</v>
      </c>
      <c r="D3937" t="s">
        <v>13749</v>
      </c>
      <c r="Y3937" t="str">
        <f t="shared" si="61"/>
        <v xml:space="preserve">F:\CODE\FusionGAN\PASCAL_VOC/VOC2007\JPEGImages\007812.jpg F:\CODE\FusionGAN\PASCAL_VOC/VOC2007\JPEGImages\007812.jpg 1,199,65,301,8 122,237,269,375,8                    </v>
      </c>
    </row>
    <row r="3938" spans="1:25" x14ac:dyDescent="0.2">
      <c r="A3938" t="s">
        <v>13750</v>
      </c>
      <c r="B3938" t="s">
        <v>13750</v>
      </c>
      <c r="C3938" t="s">
        <v>13751</v>
      </c>
      <c r="D3938" t="s">
        <v>13752</v>
      </c>
      <c r="Y3938" t="str">
        <f t="shared" si="61"/>
        <v xml:space="preserve">F:\CODE\FusionGAN\PASCAL_VOC/VOC2007\JPEGImages\007813.jpg F:\CODE\FusionGAN\PASCAL_VOC/VOC2007\JPEGImages\007813.jpg 51,184,231,293,11 270,82,500,274,14                    </v>
      </c>
    </row>
    <row r="3939" spans="1:25" x14ac:dyDescent="0.2">
      <c r="A3939" t="s">
        <v>13753</v>
      </c>
      <c r="B3939" t="s">
        <v>13753</v>
      </c>
      <c r="C3939" t="s">
        <v>13754</v>
      </c>
      <c r="D3939" t="s">
        <v>13755</v>
      </c>
      <c r="E3939" t="s">
        <v>13756</v>
      </c>
      <c r="F3939" t="s">
        <v>13757</v>
      </c>
      <c r="G3939" t="s">
        <v>13758</v>
      </c>
      <c r="H3939" t="s">
        <v>13759</v>
      </c>
      <c r="I3939" t="s">
        <v>13760</v>
      </c>
      <c r="J3939" t="s">
        <v>13761</v>
      </c>
      <c r="K3939" t="s">
        <v>13762</v>
      </c>
      <c r="Y3939" t="str">
        <f t="shared" si="61"/>
        <v xml:space="preserve">F:\CODE\FusionGAN\PASCAL_VOC/VOC2007\JPEGImages\007814.jpg F:\CODE\FusionGAN\PASCAL_VOC/VOC2007\JPEGImages\007814.jpg 454,243,500,322,15 360,237,395,314,15 62,234,87,306,15 192,57,274,230,14 252,130,357,375,14 303,135,364,361,14 144,134,203,353,14 82,135,174,372,14 47,124,93,195,14             </v>
      </c>
    </row>
    <row r="3940" spans="1:25" x14ac:dyDescent="0.2">
      <c r="A3940" t="s">
        <v>13763</v>
      </c>
      <c r="B3940" t="s">
        <v>13763</v>
      </c>
      <c r="C3940" t="s">
        <v>13764</v>
      </c>
      <c r="D3940" t="s">
        <v>13765</v>
      </c>
      <c r="E3940" t="s">
        <v>13766</v>
      </c>
      <c r="Y3940" t="str">
        <f t="shared" si="61"/>
        <v xml:space="preserve">F:\CODE\FusionGAN\PASCAL_VOC/VOC2007\JPEGImages\007815.jpg F:\CODE\FusionGAN\PASCAL_VOC/VOC2007\JPEGImages\007815.jpg 31,45,401,286,6 238,44,309,126,14 135,55,210,130,14                   </v>
      </c>
    </row>
    <row r="3941" spans="1:25" x14ac:dyDescent="0.2">
      <c r="A3941" t="s">
        <v>13767</v>
      </c>
      <c r="B3941" t="s">
        <v>13767</v>
      </c>
      <c r="C3941" t="s">
        <v>13768</v>
      </c>
      <c r="D3941" t="s">
        <v>13769</v>
      </c>
      <c r="Y3941" t="str">
        <f t="shared" si="61"/>
        <v xml:space="preserve">F:\CODE\FusionGAN\PASCAL_VOC/VOC2007\JPEGImages\007819.jpg F:\CODE\FusionGAN\PASCAL_VOC/VOC2007\JPEGImages\007819.jpg 12,62,500,128,18 32,110,93,131,6                    </v>
      </c>
    </row>
    <row r="3942" spans="1:25" x14ac:dyDescent="0.2">
      <c r="A3942" t="s">
        <v>13770</v>
      </c>
      <c r="B3942" t="s">
        <v>13770</v>
      </c>
      <c r="C3942" t="s">
        <v>13771</v>
      </c>
      <c r="D3942" t="s">
        <v>13772</v>
      </c>
      <c r="Y3942" t="str">
        <f t="shared" si="61"/>
        <v xml:space="preserve">F:\CODE\FusionGAN\PASCAL_VOC/VOC2007\JPEGImages\007820.jpg F:\CODE\FusionGAN\PASCAL_VOC/VOC2007\JPEGImages\007820.jpg 5,19,500,257,0 277,74,431,139,0                    </v>
      </c>
    </row>
    <row r="3943" spans="1:25" x14ac:dyDescent="0.2">
      <c r="A3943" t="s">
        <v>13773</v>
      </c>
      <c r="B3943" t="s">
        <v>13773</v>
      </c>
      <c r="C3943" t="s">
        <v>13774</v>
      </c>
      <c r="D3943" t="s">
        <v>13775</v>
      </c>
      <c r="E3943" t="s">
        <v>13776</v>
      </c>
      <c r="Y3943" t="str">
        <f t="shared" si="61"/>
        <v xml:space="preserve">F:\CODE\FusionGAN\PASCAL_VOC/VOC2007\JPEGImages\007821.jpg F:\CODE\FusionGAN\PASCAL_VOC/VOC2007\JPEGImages\007821.jpg 23,58,313,312,6 130,79,278,484,14 21,46,165,428,14                   </v>
      </c>
    </row>
    <row r="3944" spans="1:25" x14ac:dyDescent="0.2">
      <c r="A3944" t="s">
        <v>13777</v>
      </c>
      <c r="B3944" t="s">
        <v>13777</v>
      </c>
      <c r="C3944" t="s">
        <v>13778</v>
      </c>
      <c r="Y3944" t="str">
        <f t="shared" si="61"/>
        <v xml:space="preserve">F:\CODE\FusionGAN\PASCAL_VOC/VOC2007\JPEGImages\007824.jpg F:\CODE\FusionGAN\PASCAL_VOC/VOC2007\JPEGImages\007824.jpg 148,162,440,333,7                     </v>
      </c>
    </row>
    <row r="3945" spans="1:25" x14ac:dyDescent="0.2">
      <c r="A3945" t="s">
        <v>13779</v>
      </c>
      <c r="B3945" t="s">
        <v>13779</v>
      </c>
      <c r="C3945" t="s">
        <v>13780</v>
      </c>
      <c r="D3945" t="s">
        <v>13781</v>
      </c>
      <c r="E3945" t="s">
        <v>13782</v>
      </c>
      <c r="F3945" t="s">
        <v>13783</v>
      </c>
      <c r="G3945" t="s">
        <v>13784</v>
      </c>
      <c r="Y3945" t="str">
        <f t="shared" si="61"/>
        <v xml:space="preserve">F:\CODE\FusionGAN\PASCAL_VOC/VOC2007\JPEGImages\007826.jpg F:\CODE\FusionGAN\PASCAL_VOC/VOC2007\JPEGImages\007826.jpg 80,217,320,273,10 197,193,257,326,8 258,180,312,314,8 10,195,93,358,8 82,252,243,372,8                 </v>
      </c>
    </row>
    <row r="3946" spans="1:25" x14ac:dyDescent="0.2">
      <c r="A3946" t="s">
        <v>13785</v>
      </c>
      <c r="B3946" t="s">
        <v>13785</v>
      </c>
      <c r="C3946" t="s">
        <v>13786</v>
      </c>
      <c r="Y3946" t="str">
        <f t="shared" si="61"/>
        <v xml:space="preserve">F:\CODE\FusionGAN\PASCAL_VOC/VOC2007\JPEGImages\007831.jpg F:\CODE\FusionGAN\PASCAL_VOC/VOC2007\JPEGImages\007831.jpg 49,227,180,412,2                     </v>
      </c>
    </row>
    <row r="3947" spans="1:25" x14ac:dyDescent="0.2">
      <c r="A3947" t="s">
        <v>13787</v>
      </c>
      <c r="B3947" t="s">
        <v>13787</v>
      </c>
      <c r="C3947" t="s">
        <v>13788</v>
      </c>
      <c r="D3947" t="s">
        <v>13789</v>
      </c>
      <c r="Y3947" t="str">
        <f t="shared" si="61"/>
        <v xml:space="preserve">F:\CODE\FusionGAN\PASCAL_VOC/VOC2007\JPEGImages\007833.jpg F:\CODE\FusionGAN\PASCAL_VOC/VOC2007\JPEGImages\007833.jpg 371,2,459,141,3 141,222,277,318,2                    </v>
      </c>
    </row>
    <row r="3948" spans="1:25" x14ac:dyDescent="0.2">
      <c r="A3948" t="s">
        <v>13790</v>
      </c>
      <c r="B3948" t="s">
        <v>13790</v>
      </c>
      <c r="C3948" t="s">
        <v>13791</v>
      </c>
      <c r="Y3948" t="str">
        <f t="shared" si="61"/>
        <v xml:space="preserve">F:\CODE\FusionGAN\PASCAL_VOC/VOC2007\JPEGImages\007834.jpg F:\CODE\FusionGAN\PASCAL_VOC/VOC2007\JPEGImages\007834.jpg 91,48,277,448,11                     </v>
      </c>
    </row>
    <row r="3949" spans="1:25" x14ac:dyDescent="0.2">
      <c r="A3949" t="s">
        <v>13792</v>
      </c>
      <c r="B3949" t="s">
        <v>13792</v>
      </c>
      <c r="C3949" t="s">
        <v>13793</v>
      </c>
      <c r="D3949" t="s">
        <v>13794</v>
      </c>
      <c r="E3949" t="s">
        <v>13795</v>
      </c>
      <c r="F3949" t="s">
        <v>13796</v>
      </c>
      <c r="G3949" t="s">
        <v>13797</v>
      </c>
      <c r="H3949" t="s">
        <v>13798</v>
      </c>
      <c r="Y3949" t="str">
        <f t="shared" si="61"/>
        <v xml:space="preserve">F:\CODE\FusionGAN\PASCAL_VOC/VOC2007\JPEGImages\007836.jpg F:\CODE\FusionGAN\PASCAL_VOC/VOC2007\JPEGImages\007836.jpg 2,186,227,338,1 328,192,500,332,1 355,117,500,313,14 2,124,144,330,14 228,31,263,121,14 273,40,295,116,14                </v>
      </c>
    </row>
    <row r="3950" spans="1:25" x14ac:dyDescent="0.2">
      <c r="A3950" t="s">
        <v>13799</v>
      </c>
      <c r="B3950" t="s">
        <v>13799</v>
      </c>
      <c r="C3950" t="s">
        <v>13800</v>
      </c>
      <c r="Y3950" t="str">
        <f t="shared" si="61"/>
        <v xml:space="preserve">F:\CODE\FusionGAN\PASCAL_VOC/VOC2007\JPEGImages\007838.jpg F:\CODE\FusionGAN\PASCAL_VOC/VOC2007\JPEGImages\007838.jpg 230,103,318,264,11                     </v>
      </c>
    </row>
    <row r="3951" spans="1:25" x14ac:dyDescent="0.2">
      <c r="A3951" t="s">
        <v>13801</v>
      </c>
      <c r="B3951" t="s">
        <v>13801</v>
      </c>
      <c r="C3951" t="s">
        <v>13802</v>
      </c>
      <c r="Y3951" t="str">
        <f t="shared" si="61"/>
        <v xml:space="preserve">F:\CODE\FusionGAN\PASCAL_VOC/VOC2007\JPEGImages\007840.jpg F:\CODE\FusionGAN\PASCAL_VOC/VOC2007\JPEGImages\007840.jpg 11,33,268,486,2                     </v>
      </c>
    </row>
    <row r="3952" spans="1:25" x14ac:dyDescent="0.2">
      <c r="A3952" t="s">
        <v>13803</v>
      </c>
      <c r="B3952" t="s">
        <v>13803</v>
      </c>
      <c r="C3952" t="s">
        <v>13804</v>
      </c>
      <c r="D3952" t="s">
        <v>13805</v>
      </c>
      <c r="E3952" t="s">
        <v>13806</v>
      </c>
      <c r="Y3952" t="str">
        <f t="shared" si="61"/>
        <v xml:space="preserve">F:\CODE\FusionGAN\PASCAL_VOC/VOC2007\JPEGImages\007841.jpg F:\CODE\FusionGAN\PASCAL_VOC/VOC2007\JPEGImages\007841.jpg 139,78,244,234,11 229,98,358,287,14 6,134,138,332,14                   </v>
      </c>
    </row>
    <row r="3953" spans="1:25" x14ac:dyDescent="0.2">
      <c r="A3953" t="s">
        <v>13807</v>
      </c>
      <c r="B3953" t="s">
        <v>13807</v>
      </c>
      <c r="C3953" t="s">
        <v>13808</v>
      </c>
      <c r="Y3953" t="str">
        <f t="shared" si="61"/>
        <v xml:space="preserve">F:\CODE\FusionGAN\PASCAL_VOC/VOC2007\JPEGImages\007843.jpg F:\CODE\FusionGAN\PASCAL_VOC/VOC2007\JPEGImages\007843.jpg 49,306,471,450,6                     </v>
      </c>
    </row>
    <row r="3954" spans="1:25" x14ac:dyDescent="0.2">
      <c r="A3954" t="s">
        <v>13809</v>
      </c>
      <c r="B3954" t="s">
        <v>13809</v>
      </c>
      <c r="C3954" t="s">
        <v>13810</v>
      </c>
      <c r="D3954" t="s">
        <v>13811</v>
      </c>
      <c r="Y3954" t="str">
        <f t="shared" si="61"/>
        <v xml:space="preserve">F:\CODE\FusionGAN\PASCAL_VOC/VOC2007\JPEGImages\007845.jpg F:\CODE\FusionGAN\PASCAL_VOC/VOC2007\JPEGImages\007845.jpg 70,34,312,355,2 130,70,458,263,2                    </v>
      </c>
    </row>
    <row r="3955" spans="1:25" x14ac:dyDescent="0.2">
      <c r="A3955" t="s">
        <v>13812</v>
      </c>
      <c r="B3955" t="s">
        <v>13812</v>
      </c>
      <c r="C3955" t="s">
        <v>13813</v>
      </c>
      <c r="Y3955" t="str">
        <f t="shared" si="61"/>
        <v xml:space="preserve">F:\CODE\FusionGAN\PASCAL_VOC/VOC2007\JPEGImages\007847.jpg F:\CODE\FusionGAN\PASCAL_VOC/VOC2007\JPEGImages\007847.jpg 170,110,465,294,2                     </v>
      </c>
    </row>
    <row r="3956" spans="1:25" x14ac:dyDescent="0.2">
      <c r="A3956" t="s">
        <v>13814</v>
      </c>
      <c r="B3956" t="s">
        <v>13814</v>
      </c>
      <c r="C3956" t="s">
        <v>13815</v>
      </c>
      <c r="Y3956" t="str">
        <f t="shared" si="61"/>
        <v xml:space="preserve">F:\CODE\FusionGAN\PASCAL_VOC/VOC2007\JPEGImages\007853.jpg F:\CODE\FusionGAN\PASCAL_VOC/VOC2007\JPEGImages\007853.jpg 86,177,350,452,2                     </v>
      </c>
    </row>
    <row r="3957" spans="1:25" x14ac:dyDescent="0.2">
      <c r="A3957" t="s">
        <v>13816</v>
      </c>
      <c r="B3957" t="s">
        <v>13816</v>
      </c>
      <c r="C3957" t="s">
        <v>13817</v>
      </c>
      <c r="Y3957" t="str">
        <f t="shared" si="61"/>
        <v xml:space="preserve">F:\CODE\FusionGAN\PASCAL_VOC/VOC2007\JPEGImages\007854.jpg F:\CODE\FusionGAN\PASCAL_VOC/VOC2007\JPEGImages\007854.jpg 18,323,293,485,1                     </v>
      </c>
    </row>
    <row r="3958" spans="1:25" x14ac:dyDescent="0.2">
      <c r="A3958" t="s">
        <v>13818</v>
      </c>
      <c r="B3958" t="s">
        <v>13818</v>
      </c>
      <c r="C3958" t="s">
        <v>13819</v>
      </c>
      <c r="D3958" t="s">
        <v>13820</v>
      </c>
      <c r="Y3958" t="str">
        <f t="shared" si="61"/>
        <v xml:space="preserve">F:\CODE\FusionGAN\PASCAL_VOC/VOC2007\JPEGImages\007855.jpg F:\CODE\FusionGAN\PASCAL_VOC/VOC2007\JPEGImages\007855.jpg 7,145,449,295,5 447,216,475,232,6                    </v>
      </c>
    </row>
    <row r="3959" spans="1:25" x14ac:dyDescent="0.2">
      <c r="A3959" t="s">
        <v>13821</v>
      </c>
      <c r="B3959" t="s">
        <v>13821</v>
      </c>
      <c r="C3959" t="s">
        <v>13822</v>
      </c>
      <c r="D3959" t="s">
        <v>13823</v>
      </c>
      <c r="E3959" t="s">
        <v>13824</v>
      </c>
      <c r="F3959" t="s">
        <v>13825</v>
      </c>
      <c r="G3959" t="s">
        <v>13826</v>
      </c>
      <c r="H3959" t="s">
        <v>13827</v>
      </c>
      <c r="I3959" t="s">
        <v>13828</v>
      </c>
      <c r="J3959" t="s">
        <v>13829</v>
      </c>
      <c r="K3959" t="s">
        <v>13830</v>
      </c>
      <c r="Y3959" t="str">
        <f t="shared" si="61"/>
        <v xml:space="preserve">F:\CODE\FusionGAN\PASCAL_VOC/VOC2007\JPEGImages\007856.jpg F:\CODE\FusionGAN\PASCAL_VOC/VOC2007\JPEGImages\007856.jpg 151,118,394,230,6 91,101,121,156,14 70,104,101,157,14 32,90,52,116,14 15,92,35,115,14 12,103,43,160,14 34,105,54,158,14 47,103,80,157,14 26,66,40,85,14             </v>
      </c>
    </row>
    <row r="3960" spans="1:25" x14ac:dyDescent="0.2">
      <c r="A3960" t="s">
        <v>13831</v>
      </c>
      <c r="B3960" t="s">
        <v>13831</v>
      </c>
      <c r="C3960" t="s">
        <v>13832</v>
      </c>
      <c r="Y3960" t="str">
        <f t="shared" si="61"/>
        <v xml:space="preserve">F:\CODE\FusionGAN\PASCAL_VOC/VOC2007\JPEGImages\007857.jpg F:\CODE\FusionGAN\PASCAL_VOC/VOC2007\JPEGImages\007857.jpg 129,106,228,185,0                     </v>
      </c>
    </row>
    <row r="3961" spans="1:25" x14ac:dyDescent="0.2">
      <c r="A3961" t="s">
        <v>13833</v>
      </c>
      <c r="B3961" t="s">
        <v>13833</v>
      </c>
      <c r="C3961" t="s">
        <v>13834</v>
      </c>
      <c r="Y3961" t="str">
        <f t="shared" si="61"/>
        <v xml:space="preserve">F:\CODE\FusionGAN\PASCAL_VOC/VOC2007\JPEGImages\007859.jpg F:\CODE\FusionGAN\PASCAL_VOC/VOC2007\JPEGImages\007859.jpg 1,4,469,337,16                     </v>
      </c>
    </row>
    <row r="3962" spans="1:25" x14ac:dyDescent="0.2">
      <c r="A3962" t="s">
        <v>13835</v>
      </c>
      <c r="B3962" t="s">
        <v>13835</v>
      </c>
      <c r="C3962" t="s">
        <v>13836</v>
      </c>
      <c r="Y3962" t="str">
        <f t="shared" si="61"/>
        <v xml:space="preserve">F:\CODE\FusionGAN\PASCAL_VOC/VOC2007\JPEGImages\007863.jpg F:\CODE\FusionGAN\PASCAL_VOC/VOC2007\JPEGImages\007863.jpg 201,140,440,296,7                     </v>
      </c>
    </row>
    <row r="3963" spans="1:25" x14ac:dyDescent="0.2">
      <c r="A3963" t="s">
        <v>13837</v>
      </c>
      <c r="B3963" t="s">
        <v>13837</v>
      </c>
      <c r="C3963" t="s">
        <v>13838</v>
      </c>
      <c r="Y3963" t="str">
        <f t="shared" si="61"/>
        <v xml:space="preserve">F:\CODE\FusionGAN\PASCAL_VOC/VOC2007\JPEGImages\007864.jpg F:\CODE\FusionGAN\PASCAL_VOC/VOC2007\JPEGImages\007864.jpg 22,64,148,148,0                     </v>
      </c>
    </row>
    <row r="3964" spans="1:25" x14ac:dyDescent="0.2">
      <c r="A3964" t="s">
        <v>13839</v>
      </c>
      <c r="B3964" t="s">
        <v>13839</v>
      </c>
      <c r="C3964" t="s">
        <v>13840</v>
      </c>
      <c r="D3964" t="s">
        <v>13841</v>
      </c>
      <c r="E3964" t="s">
        <v>13842</v>
      </c>
      <c r="F3964" t="s">
        <v>13843</v>
      </c>
      <c r="Y3964" t="str">
        <f t="shared" si="61"/>
        <v xml:space="preserve">F:\CODE\FusionGAN\PASCAL_VOC/VOC2007\JPEGImages\007865.jpg F:\CODE\FusionGAN\PASCAL_VOC/VOC2007\JPEGImages\007865.jpg 389,192,429,306,15 53,185,97,311,15 231,108,314,262,8 295,105,351,234,8                  </v>
      </c>
    </row>
    <row r="3965" spans="1:25" x14ac:dyDescent="0.2">
      <c r="A3965" t="s">
        <v>13844</v>
      </c>
      <c r="B3965" t="s">
        <v>13844</v>
      </c>
      <c r="C3965" t="s">
        <v>13845</v>
      </c>
      <c r="Y3965" t="str">
        <f t="shared" si="61"/>
        <v xml:space="preserve">F:\CODE\FusionGAN\PASCAL_VOC/VOC2007\JPEGImages\007868.jpg F:\CODE\FusionGAN\PASCAL_VOC/VOC2007\JPEGImages\007868.jpg 31,16,388,378,7                     </v>
      </c>
    </row>
    <row r="3966" spans="1:25" x14ac:dyDescent="0.2">
      <c r="A3966" t="s">
        <v>13846</v>
      </c>
      <c r="B3966" t="s">
        <v>13846</v>
      </c>
      <c r="C3966" t="s">
        <v>13847</v>
      </c>
      <c r="Y3966" t="str">
        <f t="shared" si="61"/>
        <v xml:space="preserve">F:\CODE\FusionGAN\PASCAL_VOC/VOC2007\JPEGImages\007869.jpg F:\CODE\FusionGAN\PASCAL_VOC/VOC2007\JPEGImages\007869.jpg 38,76,369,332,2                     </v>
      </c>
    </row>
    <row r="3967" spans="1:25" x14ac:dyDescent="0.2">
      <c r="A3967" t="s">
        <v>13848</v>
      </c>
      <c r="B3967" t="s">
        <v>13848</v>
      </c>
      <c r="C3967" t="s">
        <v>13849</v>
      </c>
      <c r="D3967" t="s">
        <v>13850</v>
      </c>
      <c r="E3967" t="s">
        <v>13851</v>
      </c>
      <c r="F3967" t="s">
        <v>13852</v>
      </c>
      <c r="G3967" t="s">
        <v>13853</v>
      </c>
      <c r="H3967" t="s">
        <v>13854</v>
      </c>
      <c r="I3967" t="s">
        <v>13855</v>
      </c>
      <c r="J3967" t="s">
        <v>13856</v>
      </c>
      <c r="Y3967" t="str">
        <f t="shared" si="61"/>
        <v xml:space="preserve">F:\CODE\FusionGAN\PASCAL_VOC/VOC2007\JPEGImages\007872.jpg F:\CODE\FusionGAN\PASCAL_VOC/VOC2007\JPEGImages\007872.jpg 3,143,500,333,10 2,42,175,302,14 134,113,196,192,14 153,78,217,160,14 192,91,223,159,14 180,22,229,141,14 348,88,450,180,14 379,18,500,237,14              </v>
      </c>
    </row>
    <row r="3968" spans="1:25" x14ac:dyDescent="0.2">
      <c r="A3968" t="s">
        <v>13857</v>
      </c>
      <c r="B3968" t="s">
        <v>13857</v>
      </c>
      <c r="C3968" t="s">
        <v>13858</v>
      </c>
      <c r="Y3968" t="str">
        <f t="shared" si="61"/>
        <v xml:space="preserve">F:\CODE\FusionGAN\PASCAL_VOC/VOC2007\JPEGImages\007873.jpg F:\CODE\FusionGAN\PASCAL_VOC/VOC2007\JPEGImages\007873.jpg 1,153,487,360,17                     </v>
      </c>
    </row>
    <row r="3969" spans="1:25" x14ac:dyDescent="0.2">
      <c r="A3969" t="s">
        <v>13859</v>
      </c>
      <c r="B3969" t="s">
        <v>13859</v>
      </c>
      <c r="C3969" t="s">
        <v>13860</v>
      </c>
      <c r="Y3969" t="str">
        <f t="shared" si="61"/>
        <v xml:space="preserve">F:\CODE\FusionGAN\PASCAL_VOC/VOC2007\JPEGImages\007876.jpg F:\CODE\FusionGAN\PASCAL_VOC/VOC2007\JPEGImages\007876.jpg 226,181,316,308,2                     </v>
      </c>
    </row>
    <row r="3970" spans="1:25" x14ac:dyDescent="0.2">
      <c r="A3970" t="s">
        <v>13861</v>
      </c>
      <c r="B3970" t="s">
        <v>13861</v>
      </c>
      <c r="C3970" t="s">
        <v>13862</v>
      </c>
      <c r="D3970" t="s">
        <v>13863</v>
      </c>
      <c r="Y3970" t="str">
        <f t="shared" si="61"/>
        <v xml:space="preserve">F:\CODE\FusionGAN\PASCAL_VOC/VOC2007\JPEGImages\007877.jpg F:\CODE\FusionGAN\PASCAL_VOC/VOC2007\JPEGImages\007877.jpg 3,4,282,373,14 194,103,428,375,14                    </v>
      </c>
    </row>
    <row r="3971" spans="1:25" x14ac:dyDescent="0.2">
      <c r="A3971" t="s">
        <v>13864</v>
      </c>
      <c r="B3971" t="s">
        <v>13864</v>
      </c>
      <c r="C3971" t="s">
        <v>13865</v>
      </c>
      <c r="Y3971" t="str">
        <f t="shared" ref="Y3971:Y4034" si="62">A3971&amp;" "&amp;B3971&amp;" "&amp;C3971&amp;" "&amp;D3971&amp;" "&amp;E3971&amp;" "&amp;F3971&amp;" "&amp;G3971&amp;" "&amp;H3971&amp;" "&amp;I3971&amp;" "&amp;J3971&amp;" "&amp;K3971&amp;" "&amp;L3971&amp;" "&amp;M3971&amp;" "&amp;N3971&amp;" "&amp;O3971&amp;" "&amp;P3971&amp;" "&amp;Q3971&amp;" "&amp;R3971&amp;" "&amp;S3971&amp;" "&amp;T3971&amp;" "&amp;U3971&amp;" "&amp;V3971&amp;" "&amp;W3971&amp;" "&amp;X3971</f>
        <v xml:space="preserve">F:\CODE\FusionGAN\PASCAL_VOC/VOC2007\JPEGImages\007878.jpg F:\CODE\FusionGAN\PASCAL_VOC/VOC2007\JPEGImages\007878.jpg 66,67,294,373,7                     </v>
      </c>
    </row>
    <row r="3972" spans="1:25" x14ac:dyDescent="0.2">
      <c r="A3972" t="s">
        <v>13866</v>
      </c>
      <c r="B3972" t="s">
        <v>13866</v>
      </c>
      <c r="C3972" t="s">
        <v>13867</v>
      </c>
      <c r="Y3972" t="str">
        <f t="shared" si="62"/>
        <v xml:space="preserve">F:\CODE\FusionGAN\PASCAL_VOC/VOC2007\JPEGImages\007883.jpg F:\CODE\FusionGAN\PASCAL_VOC/VOC2007\JPEGImages\007883.jpg 442,193,477,210,6                     </v>
      </c>
    </row>
    <row r="3973" spans="1:25" x14ac:dyDescent="0.2">
      <c r="A3973" t="s">
        <v>13868</v>
      </c>
      <c r="B3973" t="s">
        <v>13868</v>
      </c>
      <c r="C3973" t="s">
        <v>13869</v>
      </c>
      <c r="D3973" t="s">
        <v>13870</v>
      </c>
      <c r="Y3973" t="str">
        <f t="shared" si="62"/>
        <v xml:space="preserve">F:\CODE\FusionGAN\PASCAL_VOC/VOC2007\JPEGImages\007884.jpg F:\CODE\FusionGAN\PASCAL_VOC/VOC2007\JPEGImages\007884.jpg 28,12,479,406,14 13,244,450,416,1                    </v>
      </c>
    </row>
    <row r="3974" spans="1:25" x14ac:dyDescent="0.2">
      <c r="A3974" t="s">
        <v>13871</v>
      </c>
      <c r="B3974" t="s">
        <v>13871</v>
      </c>
      <c r="C3974" t="s">
        <v>13872</v>
      </c>
      <c r="Y3974" t="str">
        <f t="shared" si="62"/>
        <v xml:space="preserve">F:\CODE\FusionGAN\PASCAL_VOC/VOC2007\JPEGImages\007885.jpg F:\CODE\FusionGAN\PASCAL_VOC/VOC2007\JPEGImages\007885.jpg 16,29,344,485,7                     </v>
      </c>
    </row>
    <row r="3975" spans="1:25" x14ac:dyDescent="0.2">
      <c r="A3975" t="s">
        <v>13873</v>
      </c>
      <c r="B3975" t="s">
        <v>13873</v>
      </c>
      <c r="C3975" t="s">
        <v>13874</v>
      </c>
      <c r="Y3975" t="str">
        <f t="shared" si="62"/>
        <v xml:space="preserve">F:\CODE\FusionGAN\PASCAL_VOC/VOC2007\JPEGImages\007886.jpg F:\CODE\FusionGAN\PASCAL_VOC/VOC2007\JPEGImages\007886.jpg 162,129,475,367,2                     </v>
      </c>
    </row>
    <row r="3976" spans="1:25" x14ac:dyDescent="0.2">
      <c r="A3976" t="s">
        <v>13875</v>
      </c>
      <c r="B3976" t="s">
        <v>13875</v>
      </c>
      <c r="C3976" t="s">
        <v>13876</v>
      </c>
      <c r="Y3976" t="str">
        <f t="shared" si="62"/>
        <v xml:space="preserve">F:\CODE\FusionGAN\PASCAL_VOC/VOC2007\JPEGImages\007889.jpg F:\CODE\FusionGAN\PASCAL_VOC/VOC2007\JPEGImages\007889.jpg 290,64,424,375,14                     </v>
      </c>
    </row>
    <row r="3977" spans="1:25" x14ac:dyDescent="0.2">
      <c r="A3977" t="s">
        <v>13877</v>
      </c>
      <c r="B3977" t="s">
        <v>13877</v>
      </c>
      <c r="C3977" t="s">
        <v>13878</v>
      </c>
      <c r="D3977" t="s">
        <v>13879</v>
      </c>
      <c r="Y3977" t="str">
        <f t="shared" si="62"/>
        <v xml:space="preserve">F:\CODE\FusionGAN\PASCAL_VOC/VOC2007\JPEGImages\007890.jpg F:\CODE\FusionGAN\PASCAL_VOC/VOC2007\JPEGImages\007890.jpg 242,123,350,220,15 289,196,355,282,15                    </v>
      </c>
    </row>
    <row r="3978" spans="1:25" x14ac:dyDescent="0.2">
      <c r="A3978" t="s">
        <v>13880</v>
      </c>
      <c r="B3978" t="s">
        <v>13880</v>
      </c>
      <c r="C3978" t="s">
        <v>13881</v>
      </c>
      <c r="D3978" t="s">
        <v>13882</v>
      </c>
      <c r="E3978" t="s">
        <v>13883</v>
      </c>
      <c r="F3978" t="s">
        <v>13884</v>
      </c>
      <c r="G3978" t="s">
        <v>13885</v>
      </c>
      <c r="H3978" t="s">
        <v>13886</v>
      </c>
      <c r="I3978" t="s">
        <v>13887</v>
      </c>
      <c r="J3978" t="s">
        <v>13888</v>
      </c>
      <c r="Y3978" t="str">
        <f t="shared" si="62"/>
        <v xml:space="preserve">F:\CODE\FusionGAN\PASCAL_VOC/VOC2007\JPEGImages\007897.jpg F:\CODE\FusionGAN\PASCAL_VOC/VOC2007\JPEGImages\007897.jpg 166,70,393,214,14 167,120,468,306,13 419,129,450,197,14 385,114,419,162,14 414,104,444,139,14 67,116,100,178,14 5,111,38,232,14 72,184,138,239,14              </v>
      </c>
    </row>
    <row r="3979" spans="1:25" x14ac:dyDescent="0.2">
      <c r="A3979" t="s">
        <v>13889</v>
      </c>
      <c r="B3979" t="s">
        <v>13889</v>
      </c>
      <c r="C3979" t="s">
        <v>13890</v>
      </c>
      <c r="Y3979" t="str">
        <f t="shared" si="62"/>
        <v xml:space="preserve">F:\CODE\FusionGAN\PASCAL_VOC/VOC2007\JPEGImages\007898.jpg F:\CODE\FusionGAN\PASCAL_VOC/VOC2007\JPEGImages\007898.jpg 1,1,400,366,6                     </v>
      </c>
    </row>
    <row r="3980" spans="1:25" x14ac:dyDescent="0.2">
      <c r="A3980" t="s">
        <v>13891</v>
      </c>
      <c r="B3980" t="s">
        <v>13891</v>
      </c>
      <c r="C3980" t="s">
        <v>13892</v>
      </c>
      <c r="Y3980" t="str">
        <f t="shared" si="62"/>
        <v xml:space="preserve">F:\CODE\FusionGAN\PASCAL_VOC/VOC2007\JPEGImages\007899.jpg F:\CODE\FusionGAN\PASCAL_VOC/VOC2007\JPEGImages\007899.jpg 227,25,255,112,4                     </v>
      </c>
    </row>
    <row r="3981" spans="1:25" x14ac:dyDescent="0.2">
      <c r="A3981" t="s">
        <v>13893</v>
      </c>
      <c r="B3981" t="s">
        <v>13893</v>
      </c>
      <c r="C3981" t="s">
        <v>13894</v>
      </c>
      <c r="Y3981" t="str">
        <f t="shared" si="62"/>
        <v xml:space="preserve">F:\CODE\FusionGAN\PASCAL_VOC/VOC2007\JPEGImages\007900.jpg F:\CODE\FusionGAN\PASCAL_VOC/VOC2007\JPEGImages\007900.jpg 187,116,325,286,11                     </v>
      </c>
    </row>
    <row r="3982" spans="1:25" x14ac:dyDescent="0.2">
      <c r="A3982" t="s">
        <v>13895</v>
      </c>
      <c r="B3982" t="s">
        <v>13895</v>
      </c>
      <c r="C3982" t="s">
        <v>13896</v>
      </c>
      <c r="D3982" t="s">
        <v>13897</v>
      </c>
      <c r="E3982" t="s">
        <v>13898</v>
      </c>
      <c r="Y3982" t="str">
        <f t="shared" si="62"/>
        <v xml:space="preserve">F:\CODE\FusionGAN\PASCAL_VOC/VOC2007\JPEGImages\007901.jpg F:\CODE\FusionGAN\PASCAL_VOC/VOC2007\JPEGImages\007901.jpg 48,15,297,500,14 1,13,75,289,14 56,80,121,238,14                   </v>
      </c>
    </row>
    <row r="3983" spans="1:25" x14ac:dyDescent="0.2">
      <c r="A3983" t="s">
        <v>13899</v>
      </c>
      <c r="B3983" t="s">
        <v>13899</v>
      </c>
      <c r="C3983" t="s">
        <v>13900</v>
      </c>
      <c r="D3983" t="s">
        <v>13901</v>
      </c>
      <c r="E3983" t="s">
        <v>13902</v>
      </c>
      <c r="F3983" t="s">
        <v>13903</v>
      </c>
      <c r="Y3983" t="str">
        <f t="shared" si="62"/>
        <v xml:space="preserve">F:\CODE\FusionGAN\PASCAL_VOC/VOC2007\JPEGImages\007902.jpg F:\CODE\FusionGAN\PASCAL_VOC/VOC2007\JPEGImages\007902.jpg 320,49,486,154,13 1,57,232,316,13 367,1,458,110,14 1,48,189,213,14                  </v>
      </c>
    </row>
    <row r="3984" spans="1:25" x14ac:dyDescent="0.2">
      <c r="A3984" t="s">
        <v>13904</v>
      </c>
      <c r="B3984" t="s">
        <v>13904</v>
      </c>
      <c r="C3984" t="s">
        <v>13905</v>
      </c>
      <c r="Y3984" t="str">
        <f t="shared" si="62"/>
        <v xml:space="preserve">F:\CODE\FusionGAN\PASCAL_VOC/VOC2007\JPEGImages\007905.jpg F:\CODE\FusionGAN\PASCAL_VOC/VOC2007\JPEGImages\007905.jpg 15,87,496,330,6                     </v>
      </c>
    </row>
    <row r="3985" spans="1:25" x14ac:dyDescent="0.2">
      <c r="A3985" t="s">
        <v>13906</v>
      </c>
      <c r="B3985" t="s">
        <v>13906</v>
      </c>
      <c r="C3985" t="s">
        <v>13907</v>
      </c>
      <c r="Y3985" t="str">
        <f t="shared" si="62"/>
        <v xml:space="preserve">F:\CODE\FusionGAN\PASCAL_VOC/VOC2007\JPEGImages\007908.jpg F:\CODE\FusionGAN\PASCAL_VOC/VOC2007\JPEGImages\007908.jpg 191,2,500,333,5                     </v>
      </c>
    </row>
    <row r="3986" spans="1:25" x14ac:dyDescent="0.2">
      <c r="A3986" t="s">
        <v>13908</v>
      </c>
      <c r="B3986" t="s">
        <v>13908</v>
      </c>
      <c r="C3986" t="s">
        <v>13909</v>
      </c>
      <c r="D3986" t="s">
        <v>13910</v>
      </c>
      <c r="E3986" t="s">
        <v>13911</v>
      </c>
      <c r="F3986" t="s">
        <v>13912</v>
      </c>
      <c r="Y3986" t="str">
        <f t="shared" si="62"/>
        <v xml:space="preserve">F:\CODE\FusionGAN\PASCAL_VOC/VOC2007\JPEGImages\007909.jpg F:\CODE\FusionGAN\PASCAL_VOC/VOC2007\JPEGImages\007909.jpg 88,96,182,143,17 29,95,97,139,17 2,138,174,210,10 216,113,267,167,15                  </v>
      </c>
    </row>
    <row r="3987" spans="1:25" x14ac:dyDescent="0.2">
      <c r="A3987" t="s">
        <v>13913</v>
      </c>
      <c r="B3987" t="s">
        <v>13913</v>
      </c>
      <c r="C3987" t="s">
        <v>13914</v>
      </c>
      <c r="Y3987" t="str">
        <f t="shared" si="62"/>
        <v xml:space="preserve">F:\CODE\FusionGAN\PASCAL_VOC/VOC2007\JPEGImages\007910.jpg F:\CODE\FusionGAN\PASCAL_VOC/VOC2007\JPEGImages\007910.jpg 316,18,465,375,14                     </v>
      </c>
    </row>
    <row r="3988" spans="1:25" x14ac:dyDescent="0.2">
      <c r="A3988" t="s">
        <v>13915</v>
      </c>
      <c r="B3988" t="s">
        <v>13915</v>
      </c>
      <c r="C3988" t="s">
        <v>13916</v>
      </c>
      <c r="D3988" t="s">
        <v>13917</v>
      </c>
      <c r="E3988" t="s">
        <v>13918</v>
      </c>
      <c r="F3988" t="s">
        <v>13919</v>
      </c>
      <c r="G3988" t="s">
        <v>13920</v>
      </c>
      <c r="H3988" t="s">
        <v>13921</v>
      </c>
      <c r="I3988" t="s">
        <v>13922</v>
      </c>
      <c r="J3988" t="s">
        <v>13923</v>
      </c>
      <c r="K3988" t="s">
        <v>13924</v>
      </c>
      <c r="L3988" t="s">
        <v>13925</v>
      </c>
      <c r="Y3988" t="str">
        <f t="shared" si="62"/>
        <v xml:space="preserve">F:\CODE\FusionGAN\PASCAL_VOC/VOC2007\JPEGImages\007911.jpg F:\CODE\FusionGAN\PASCAL_VOC/VOC2007\JPEGImages\007911.jpg 21,38,461,488,13 144,28,163,78,14 236,26,259,83,14 204,23,220,83,14 43,39,61,83,14 299,24,316,76,14 324,25,337,74,14 364,25,384,81,14 377,21,392,75,14 396,26,417,84,14            </v>
      </c>
    </row>
    <row r="3989" spans="1:25" x14ac:dyDescent="0.2">
      <c r="A3989" t="s">
        <v>13926</v>
      </c>
      <c r="B3989" t="s">
        <v>13926</v>
      </c>
      <c r="C3989" t="s">
        <v>13927</v>
      </c>
      <c r="Y3989" t="str">
        <f t="shared" si="62"/>
        <v xml:space="preserve">F:\CODE\FusionGAN\PASCAL_VOC/VOC2007\JPEGImages\007914.jpg F:\CODE\FusionGAN\PASCAL_VOC/VOC2007\JPEGImages\007914.jpg 62,114,352,414,2                     </v>
      </c>
    </row>
    <row r="3990" spans="1:25" x14ac:dyDescent="0.2">
      <c r="A3990" t="s">
        <v>13928</v>
      </c>
      <c r="B3990" t="s">
        <v>13928</v>
      </c>
      <c r="C3990" t="s">
        <v>13929</v>
      </c>
      <c r="D3990" t="s">
        <v>13930</v>
      </c>
      <c r="E3990" t="s">
        <v>13931</v>
      </c>
      <c r="F3990" t="s">
        <v>13932</v>
      </c>
      <c r="G3990" t="s">
        <v>13933</v>
      </c>
      <c r="H3990" t="s">
        <v>13934</v>
      </c>
      <c r="I3990" t="s">
        <v>13935</v>
      </c>
      <c r="Y3990" t="str">
        <f t="shared" si="62"/>
        <v xml:space="preserve">F:\CODE\FusionGAN\PASCAL_VOC/VOC2007\JPEGImages\007915.jpg F:\CODE\FusionGAN\PASCAL_VOC/VOC2007\JPEGImages\007915.jpg 58,203,145,297,19 150,202,253,286,19 259,219,369,333,19 278,261,328,372,19 127,254,217,351,19 195,258,278,368,19 117,39,366,281,14               </v>
      </c>
    </row>
    <row r="3991" spans="1:25" x14ac:dyDescent="0.2">
      <c r="A3991" t="s">
        <v>13936</v>
      </c>
      <c r="B3991" t="s">
        <v>13936</v>
      </c>
      <c r="C3991" t="s">
        <v>13937</v>
      </c>
      <c r="Y3991" t="str">
        <f t="shared" si="62"/>
        <v xml:space="preserve">F:\CODE\FusionGAN\PASCAL_VOC/VOC2007\JPEGImages\007916.jpg F:\CODE\FusionGAN\PASCAL_VOC/VOC2007\JPEGImages\007916.jpg 13,82,491,229,0                     </v>
      </c>
    </row>
    <row r="3992" spans="1:25" x14ac:dyDescent="0.2">
      <c r="A3992" t="s">
        <v>13938</v>
      </c>
      <c r="B3992" t="s">
        <v>13938</v>
      </c>
      <c r="C3992" t="s">
        <v>13939</v>
      </c>
      <c r="D3992" t="s">
        <v>13940</v>
      </c>
      <c r="Y3992" t="str">
        <f t="shared" si="62"/>
        <v xml:space="preserve">F:\CODE\FusionGAN\PASCAL_VOC/VOC2007\JPEGImages\007919.jpg F:\CODE\FusionGAN\PASCAL_VOC/VOC2007\JPEGImages\007919.jpg 167,114,448,280,12 266,49,323,208,14                    </v>
      </c>
    </row>
    <row r="3993" spans="1:25" x14ac:dyDescent="0.2">
      <c r="A3993" t="s">
        <v>13941</v>
      </c>
      <c r="B3993" t="s">
        <v>13941</v>
      </c>
      <c r="C3993" t="s">
        <v>13942</v>
      </c>
      <c r="D3993" t="s">
        <v>13943</v>
      </c>
      <c r="E3993" t="s">
        <v>13944</v>
      </c>
      <c r="F3993" t="s">
        <v>13945</v>
      </c>
      <c r="Y3993" t="str">
        <f t="shared" si="62"/>
        <v xml:space="preserve">F:\CODE\FusionGAN\PASCAL_VOC/VOC2007\JPEGImages\007920.jpg F:\CODE\FusionGAN\PASCAL_VOC/VOC2007\JPEGImages\007920.jpg 1,274,119,415,5 115,329,234,409,5 114,298,278,397,5 269,316,358,389,5                  </v>
      </c>
    </row>
    <row r="3994" spans="1:25" x14ac:dyDescent="0.2">
      <c r="A3994" t="s">
        <v>13946</v>
      </c>
      <c r="B3994" t="s">
        <v>13946</v>
      </c>
      <c r="C3994" t="s">
        <v>13947</v>
      </c>
      <c r="Y3994" t="str">
        <f t="shared" si="62"/>
        <v xml:space="preserve">F:\CODE\FusionGAN\PASCAL_VOC/VOC2007\JPEGImages\007921.jpg F:\CODE\FusionGAN\PASCAL_VOC/VOC2007\JPEGImages\007921.jpg 58,257,234,351,6                     </v>
      </c>
    </row>
    <row r="3995" spans="1:25" x14ac:dyDescent="0.2">
      <c r="A3995" t="s">
        <v>13948</v>
      </c>
      <c r="B3995" t="s">
        <v>13948</v>
      </c>
      <c r="C3995" t="s">
        <v>13949</v>
      </c>
      <c r="D3995" t="s">
        <v>13950</v>
      </c>
      <c r="E3995" t="s">
        <v>13951</v>
      </c>
      <c r="Y3995" t="str">
        <f t="shared" si="62"/>
        <v xml:space="preserve">F:\CODE\FusionGAN\PASCAL_VOC/VOC2007\JPEGImages\007923.jpg F:\CODE\FusionGAN\PASCAL_VOC/VOC2007\JPEGImages\007923.jpg 397,106,450,179,8 189,104,309,189,17 135,147,353,235,17                   </v>
      </c>
    </row>
    <row r="3996" spans="1:25" x14ac:dyDescent="0.2">
      <c r="A3996" t="s">
        <v>13952</v>
      </c>
      <c r="B3996" t="s">
        <v>13952</v>
      </c>
      <c r="C3996" t="s">
        <v>13953</v>
      </c>
      <c r="D3996" t="s">
        <v>13954</v>
      </c>
      <c r="Y3996" t="str">
        <f t="shared" si="62"/>
        <v xml:space="preserve">F:\CODE\FusionGAN\PASCAL_VOC/VOC2007\JPEGImages\007924.jpg F:\CODE\FusionGAN\PASCAL_VOC/VOC2007\JPEGImages\007924.jpg 58,10,216,193,2 17,239,178,327,2                    </v>
      </c>
    </row>
    <row r="3997" spans="1:25" x14ac:dyDescent="0.2">
      <c r="A3997" t="s">
        <v>13955</v>
      </c>
      <c r="B3997" t="s">
        <v>13955</v>
      </c>
      <c r="C3997" t="s">
        <v>13956</v>
      </c>
      <c r="D3997" t="s">
        <v>13957</v>
      </c>
      <c r="E3997" t="s">
        <v>13958</v>
      </c>
      <c r="F3997" t="s">
        <v>13959</v>
      </c>
      <c r="Y3997" t="str">
        <f t="shared" si="62"/>
        <v xml:space="preserve">F:\CODE\FusionGAN\PASCAL_VOC/VOC2007\JPEGImages\007925.jpg F:\CODE\FusionGAN\PASCAL_VOC/VOC2007\JPEGImages\007925.jpg 58,30,440,319,1 274,61,334,116,15 380,50,466,117,15 140,5,190,115,15                  </v>
      </c>
    </row>
    <row r="3998" spans="1:25" x14ac:dyDescent="0.2">
      <c r="A3998" t="s">
        <v>13960</v>
      </c>
      <c r="B3998" t="s">
        <v>13960</v>
      </c>
      <c r="C3998" t="s">
        <v>13961</v>
      </c>
      <c r="Y3998" t="str">
        <f t="shared" si="62"/>
        <v xml:space="preserve">F:\CODE\FusionGAN\PASCAL_VOC/VOC2007\JPEGImages\007926.jpg F:\CODE\FusionGAN\PASCAL_VOC/VOC2007\JPEGImages\007926.jpg 1,276,346,337,18                     </v>
      </c>
    </row>
    <row r="3999" spans="1:25" x14ac:dyDescent="0.2">
      <c r="A3999" t="s">
        <v>13962</v>
      </c>
      <c r="B3999" t="s">
        <v>13962</v>
      </c>
      <c r="C3999" t="s">
        <v>13963</v>
      </c>
      <c r="D3999" t="s">
        <v>13964</v>
      </c>
      <c r="E3999" t="s">
        <v>13965</v>
      </c>
      <c r="F3999" t="s">
        <v>13966</v>
      </c>
      <c r="Y3999" t="str">
        <f t="shared" si="62"/>
        <v xml:space="preserve">F:\CODE\FusionGAN\PASCAL_VOC/VOC2007\JPEGImages\007928.jpg F:\CODE\FusionGAN\PASCAL_VOC/VOC2007\JPEGImages\007928.jpg 30,113,70,212,14 361,144,389,198,14 139,141,169,197,14 1,141,30,197,14                  </v>
      </c>
    </row>
    <row r="4000" spans="1:25" x14ac:dyDescent="0.2">
      <c r="A4000" t="s">
        <v>13967</v>
      </c>
      <c r="B4000" t="s">
        <v>13967</v>
      </c>
      <c r="C4000" t="s">
        <v>13968</v>
      </c>
      <c r="D4000" t="s">
        <v>13969</v>
      </c>
      <c r="E4000" t="s">
        <v>13970</v>
      </c>
      <c r="Y4000" t="str">
        <f t="shared" si="62"/>
        <v xml:space="preserve">F:\CODE\FusionGAN\PASCAL_VOC/VOC2007\JPEGImages\007931.jpg F:\CODE\FusionGAN\PASCAL_VOC/VOC2007\JPEGImages\007931.jpg 52,46,458,325,6 414,92,500,251,6 48,92,81,159,14                   </v>
      </c>
    </row>
    <row r="4001" spans="1:25" x14ac:dyDescent="0.2">
      <c r="A4001" t="s">
        <v>13971</v>
      </c>
      <c r="B4001" t="s">
        <v>13971</v>
      </c>
      <c r="C4001" t="s">
        <v>13972</v>
      </c>
      <c r="D4001" t="s">
        <v>13973</v>
      </c>
      <c r="E4001" t="s">
        <v>13974</v>
      </c>
      <c r="F4001" t="s">
        <v>13975</v>
      </c>
      <c r="G4001" t="s">
        <v>13976</v>
      </c>
      <c r="H4001" t="s">
        <v>13977</v>
      </c>
      <c r="Y4001" t="str">
        <f t="shared" si="62"/>
        <v xml:space="preserve">F:\CODE\FusionGAN\PASCAL_VOC/VOC2007\JPEGImages\007932.jpg F:\CODE\FusionGAN\PASCAL_VOC/VOC2007\JPEGImages\007932.jpg 79,177,266,268,6 214,167,334,224,6 268,163,369,213,6 419,150,452,230,14 436,140,455,217,14 270,174,290,199,14                </v>
      </c>
    </row>
    <row r="4002" spans="1:25" x14ac:dyDescent="0.2">
      <c r="A4002" t="s">
        <v>13978</v>
      </c>
      <c r="B4002" t="s">
        <v>13978</v>
      </c>
      <c r="C4002" t="s">
        <v>13979</v>
      </c>
      <c r="Y4002" t="str">
        <f t="shared" si="62"/>
        <v xml:space="preserve">F:\CODE\FusionGAN\PASCAL_VOC/VOC2007\JPEGImages\007933.jpg F:\CODE\FusionGAN\PASCAL_VOC/VOC2007\JPEGImages\007933.jpg 8,42,492,351,1                     </v>
      </c>
    </row>
    <row r="4003" spans="1:25" x14ac:dyDescent="0.2">
      <c r="A4003" t="s">
        <v>13980</v>
      </c>
      <c r="B4003" t="s">
        <v>13980</v>
      </c>
      <c r="C4003" t="s">
        <v>13981</v>
      </c>
      <c r="Y4003" t="str">
        <f t="shared" si="62"/>
        <v xml:space="preserve">F:\CODE\FusionGAN\PASCAL_VOC/VOC2007\JPEGImages\007935.jpg F:\CODE\FusionGAN\PASCAL_VOC/VOC2007\JPEGImages\007935.jpg 124,126,380,284,11                     </v>
      </c>
    </row>
    <row r="4004" spans="1:25" x14ac:dyDescent="0.2">
      <c r="A4004" t="s">
        <v>13982</v>
      </c>
      <c r="B4004" t="s">
        <v>13982</v>
      </c>
      <c r="C4004" t="s">
        <v>13983</v>
      </c>
      <c r="Y4004" t="str">
        <f t="shared" si="62"/>
        <v xml:space="preserve">F:\CODE\FusionGAN\PASCAL_VOC/VOC2007\JPEGImages\007939.jpg F:\CODE\FusionGAN\PASCAL_VOC/VOC2007\JPEGImages\007939.jpg 101,256,333,473,9                     </v>
      </c>
    </row>
    <row r="4005" spans="1:25" x14ac:dyDescent="0.2">
      <c r="A4005" t="s">
        <v>13984</v>
      </c>
      <c r="B4005" t="s">
        <v>13984</v>
      </c>
      <c r="C4005" t="s">
        <v>13985</v>
      </c>
      <c r="Y4005" t="str">
        <f t="shared" si="62"/>
        <v xml:space="preserve">F:\CODE\FusionGAN\PASCAL_VOC/VOC2007\JPEGImages\007940.jpg F:\CODE\FusionGAN\PASCAL_VOC/VOC2007\JPEGImages\007940.jpg 90,16,383,375,14                     </v>
      </c>
    </row>
    <row r="4006" spans="1:25" x14ac:dyDescent="0.2">
      <c r="A4006" t="s">
        <v>13986</v>
      </c>
      <c r="B4006" t="s">
        <v>13986</v>
      </c>
      <c r="C4006" t="s">
        <v>13987</v>
      </c>
      <c r="D4006" t="s">
        <v>13988</v>
      </c>
      <c r="E4006" t="s">
        <v>13989</v>
      </c>
      <c r="Y4006" t="str">
        <f t="shared" si="62"/>
        <v xml:space="preserve">F:\CODE\FusionGAN\PASCAL_VOC/VOC2007\JPEGImages\007943.jpg F:\CODE\FusionGAN\PASCAL_VOC/VOC2007\JPEGImages\007943.jpg 114,116,210,242,14 170,103,352,375,14 333,86,486,316,14                   </v>
      </c>
    </row>
    <row r="4007" spans="1:25" x14ac:dyDescent="0.2">
      <c r="A4007" t="s">
        <v>13990</v>
      </c>
      <c r="B4007" t="s">
        <v>13990</v>
      </c>
      <c r="C4007" t="s">
        <v>13991</v>
      </c>
      <c r="D4007" t="s">
        <v>13992</v>
      </c>
      <c r="Y4007" t="str">
        <f t="shared" si="62"/>
        <v xml:space="preserve">F:\CODE\FusionGAN\PASCAL_VOC/VOC2007\JPEGImages\007946.jpg F:\CODE\FusionGAN\PASCAL_VOC/VOC2007\JPEGImages\007946.jpg 244,60,426,225,14 118,111,309,252,11                    </v>
      </c>
    </row>
    <row r="4008" spans="1:25" x14ac:dyDescent="0.2">
      <c r="A4008" t="s">
        <v>13993</v>
      </c>
      <c r="B4008" t="s">
        <v>13993</v>
      </c>
      <c r="C4008" t="s">
        <v>13994</v>
      </c>
      <c r="Y4008" t="str">
        <f t="shared" si="62"/>
        <v xml:space="preserve">F:\CODE\FusionGAN\PASCAL_VOC/VOC2007\JPEGImages\007947.jpg F:\CODE\FusionGAN\PASCAL_VOC/VOC2007\JPEGImages\007947.jpg 2,157,327,212,18                     </v>
      </c>
    </row>
    <row r="4009" spans="1:25" x14ac:dyDescent="0.2">
      <c r="A4009" t="s">
        <v>13995</v>
      </c>
      <c r="B4009" t="s">
        <v>13995</v>
      </c>
      <c r="C4009" t="s">
        <v>13996</v>
      </c>
      <c r="D4009" t="s">
        <v>13997</v>
      </c>
      <c r="E4009" t="s">
        <v>13998</v>
      </c>
      <c r="F4009" t="s">
        <v>13999</v>
      </c>
      <c r="Y4009" t="str">
        <f t="shared" si="62"/>
        <v xml:space="preserve">F:\CODE\FusionGAN\PASCAL_VOC/VOC2007\JPEGImages\007950.jpg F:\CODE\FusionGAN\PASCAL_VOC/VOC2007\JPEGImages\007950.jpg 1,315,56,350,6 110,311,171,338,6 84,312,120,335,6 37,310,82,336,6                  </v>
      </c>
    </row>
    <row r="4010" spans="1:25" x14ac:dyDescent="0.2">
      <c r="A4010" t="s">
        <v>14000</v>
      </c>
      <c r="B4010" t="s">
        <v>14000</v>
      </c>
      <c r="C4010" t="s">
        <v>14001</v>
      </c>
      <c r="D4010" t="s">
        <v>14002</v>
      </c>
      <c r="E4010" t="s">
        <v>14003</v>
      </c>
      <c r="F4010" t="s">
        <v>14004</v>
      </c>
      <c r="G4010" t="s">
        <v>14005</v>
      </c>
      <c r="H4010" t="s">
        <v>14006</v>
      </c>
      <c r="I4010" t="s">
        <v>14007</v>
      </c>
      <c r="J4010" t="s">
        <v>14008</v>
      </c>
      <c r="K4010" t="s">
        <v>14009</v>
      </c>
      <c r="L4010" t="s">
        <v>14010</v>
      </c>
      <c r="M4010" t="s">
        <v>14011</v>
      </c>
      <c r="N4010" t="s">
        <v>14012</v>
      </c>
      <c r="O4010" t="s">
        <v>14013</v>
      </c>
      <c r="P4010" t="s">
        <v>14014</v>
      </c>
      <c r="Q4010" t="s">
        <v>14015</v>
      </c>
      <c r="R4010" t="s">
        <v>14016</v>
      </c>
      <c r="S4010" t="s">
        <v>14017</v>
      </c>
      <c r="T4010" t="s">
        <v>14018</v>
      </c>
      <c r="U4010" t="s">
        <v>14019</v>
      </c>
      <c r="Y4010" t="str">
        <f t="shared" si="62"/>
        <v xml:space="preserve">F:\CODE\FusionGAN\PASCAL_VOC/VOC2007\JPEGImages\007953.jpg F:\CODE\FusionGAN\PASCAL_VOC/VOC2007\JPEGImages\007953.jpg 312,167,327,214,14 258,192,284,217,14 220,193,240,220,14 193,176,213,220,14 105,171,126,221,14 125,178,143,223,14 86,174,104,226,14 68,168,89,226,14 41,175,57,228,14 28,174,43,236,14 264,215,319,298,14 155,250,190,290,14 196,365,282,392,14 95,210,136,270,14 121,210,151,249,14 51,237,92,292,14 70,259,115,339,14 144,355,208,395,1 256,274,321,309,1   </v>
      </c>
    </row>
    <row r="4011" spans="1:25" x14ac:dyDescent="0.2">
      <c r="A4011" t="s">
        <v>14020</v>
      </c>
      <c r="B4011" t="s">
        <v>14020</v>
      </c>
      <c r="C4011" t="s">
        <v>14021</v>
      </c>
      <c r="Y4011" t="str">
        <f t="shared" si="62"/>
        <v xml:space="preserve">F:\CODE\FusionGAN\PASCAL_VOC/VOC2007\JPEGImages\007954.jpg F:\CODE\FusionGAN\PASCAL_VOC/VOC2007\JPEGImages\007954.jpg 28,111,380,212,11                     </v>
      </c>
    </row>
    <row r="4012" spans="1:25" x14ac:dyDescent="0.2">
      <c r="A4012" t="s">
        <v>14022</v>
      </c>
      <c r="B4012" t="s">
        <v>14022</v>
      </c>
      <c r="C4012" t="s">
        <v>14023</v>
      </c>
      <c r="D4012" t="s">
        <v>14024</v>
      </c>
      <c r="E4012" t="s">
        <v>14025</v>
      </c>
      <c r="Y4012" t="str">
        <f t="shared" si="62"/>
        <v xml:space="preserve">F:\CODE\FusionGAN\PASCAL_VOC/VOC2007\JPEGImages\007956.jpg F:\CODE\FusionGAN\PASCAL_VOC/VOC2007\JPEGImages\007956.jpg 362,133,460,307,15 107,128,163,227,15 2,167,500,375,10                   </v>
      </c>
    </row>
    <row r="4013" spans="1:25" x14ac:dyDescent="0.2">
      <c r="A4013" t="s">
        <v>14026</v>
      </c>
      <c r="B4013" t="s">
        <v>14026</v>
      </c>
      <c r="C4013" t="s">
        <v>14027</v>
      </c>
      <c r="Y4013" t="str">
        <f t="shared" si="62"/>
        <v xml:space="preserve">F:\CODE\FusionGAN\PASCAL_VOC/VOC2007\JPEGImages\007958.jpg F:\CODE\FusionGAN\PASCAL_VOC/VOC2007\JPEGImages\007958.jpg 162,101,330,306,7                     </v>
      </c>
    </row>
    <row r="4014" spans="1:25" x14ac:dyDescent="0.2">
      <c r="A4014" t="s">
        <v>14028</v>
      </c>
      <c r="B4014" t="s">
        <v>14028</v>
      </c>
      <c r="C4014" t="s">
        <v>14029</v>
      </c>
      <c r="D4014" t="s">
        <v>14030</v>
      </c>
      <c r="E4014" t="s">
        <v>14031</v>
      </c>
      <c r="F4014" t="s">
        <v>14032</v>
      </c>
      <c r="Y4014" t="str">
        <f t="shared" si="62"/>
        <v xml:space="preserve">F:\CODE\FusionGAN\PASCAL_VOC/VOC2007\JPEGImages\007959.jpg F:\CODE\FusionGAN\PASCAL_VOC/VOC2007\JPEGImages\007959.jpg 148,153,263,191,17 102,191,212,275,8 72,223,250,355,8 46,268,274,500,8                  </v>
      </c>
    </row>
    <row r="4015" spans="1:25" x14ac:dyDescent="0.2">
      <c r="A4015" t="s">
        <v>14033</v>
      </c>
      <c r="B4015" t="s">
        <v>14033</v>
      </c>
      <c r="C4015" t="s">
        <v>14034</v>
      </c>
      <c r="D4015" t="s">
        <v>14035</v>
      </c>
      <c r="E4015" t="s">
        <v>14036</v>
      </c>
      <c r="F4015" t="s">
        <v>14037</v>
      </c>
      <c r="G4015" t="s">
        <v>14038</v>
      </c>
      <c r="Y4015" t="str">
        <f t="shared" si="62"/>
        <v xml:space="preserve">F:\CODE\FusionGAN\PASCAL_VOC/VOC2007\JPEGImages\007963.jpg F:\CODE\FusionGAN\PASCAL_VOC/VOC2007\JPEGImages\007963.jpg 285,291,304,337,14 263,293,284,335,14 457,230,500,248,6 1,322,80,375,6 1,200,470,334,18                 </v>
      </c>
    </row>
    <row r="4016" spans="1:25" x14ac:dyDescent="0.2">
      <c r="A4016" t="s">
        <v>14039</v>
      </c>
      <c r="B4016" t="s">
        <v>14039</v>
      </c>
      <c r="C4016" t="s">
        <v>14040</v>
      </c>
      <c r="Y4016" t="str">
        <f t="shared" si="62"/>
        <v xml:space="preserve">F:\CODE\FusionGAN\PASCAL_VOC/VOC2007\JPEGImages\007964.jpg F:\CODE\FusionGAN\PASCAL_VOC/VOC2007\JPEGImages\007964.jpg 52,118,407,245,6                     </v>
      </c>
    </row>
    <row r="4017" spans="1:25" x14ac:dyDescent="0.2">
      <c r="A4017" t="s">
        <v>14041</v>
      </c>
      <c r="B4017" t="s">
        <v>14041</v>
      </c>
      <c r="C4017" t="s">
        <v>14042</v>
      </c>
      <c r="Y4017" t="str">
        <f t="shared" si="62"/>
        <v xml:space="preserve">F:\CODE\FusionGAN\PASCAL_VOC/VOC2007\JPEGImages\007968.jpg F:\CODE\FusionGAN\PASCAL_VOC/VOC2007\JPEGImages\007968.jpg 132,1,341,287,11                     </v>
      </c>
    </row>
    <row r="4018" spans="1:25" x14ac:dyDescent="0.2">
      <c r="A4018" t="s">
        <v>14043</v>
      </c>
      <c r="B4018" t="s">
        <v>14043</v>
      </c>
      <c r="C4018" t="s">
        <v>14044</v>
      </c>
      <c r="D4018" t="s">
        <v>14045</v>
      </c>
      <c r="E4018" t="s">
        <v>14046</v>
      </c>
      <c r="Y4018" t="str">
        <f t="shared" si="62"/>
        <v xml:space="preserve">F:\CODE\FusionGAN\PASCAL_VOC/VOC2007\JPEGImages\007970.jpg F:\CODE\FusionGAN\PASCAL_VOC/VOC2007\JPEGImages\007970.jpg 101,146,326,299,6 296,163,500,248,6 224,142,263,184,14                   </v>
      </c>
    </row>
    <row r="4019" spans="1:25" x14ac:dyDescent="0.2">
      <c r="A4019" t="s">
        <v>14047</v>
      </c>
      <c r="B4019" t="s">
        <v>14047</v>
      </c>
      <c r="C4019" t="s">
        <v>14048</v>
      </c>
      <c r="D4019" t="s">
        <v>14049</v>
      </c>
      <c r="Y4019" t="str">
        <f t="shared" si="62"/>
        <v xml:space="preserve">F:\CODE\FusionGAN\PASCAL_VOC/VOC2007\JPEGImages\007971.jpg F:\CODE\FusionGAN\PASCAL_VOC/VOC2007\JPEGImages\007971.jpg 1,1,500,333,6 179,83,323,261,14                    </v>
      </c>
    </row>
    <row r="4020" spans="1:25" x14ac:dyDescent="0.2">
      <c r="A4020" t="s">
        <v>14050</v>
      </c>
      <c r="B4020" t="s">
        <v>14050</v>
      </c>
      <c r="C4020" t="s">
        <v>14051</v>
      </c>
      <c r="Y4020" t="str">
        <f t="shared" si="62"/>
        <v xml:space="preserve">F:\CODE\FusionGAN\PASCAL_VOC/VOC2007\JPEGImages\007974.jpg F:\CODE\FusionGAN\PASCAL_VOC/VOC2007\JPEGImages\007974.jpg 1,2,313,375,7                     </v>
      </c>
    </row>
    <row r="4021" spans="1:25" x14ac:dyDescent="0.2">
      <c r="A4021" t="s">
        <v>14052</v>
      </c>
      <c r="B4021" t="s">
        <v>14052</v>
      </c>
      <c r="C4021" t="s">
        <v>14053</v>
      </c>
      <c r="D4021" t="s">
        <v>14054</v>
      </c>
      <c r="E4021" t="s">
        <v>14055</v>
      </c>
      <c r="F4021" t="s">
        <v>14056</v>
      </c>
      <c r="G4021" t="s">
        <v>14057</v>
      </c>
      <c r="Y4021" t="str">
        <f t="shared" si="62"/>
        <v xml:space="preserve">F:\CODE\FusionGAN\PASCAL_VOC/VOC2007\JPEGImages\007976.jpg F:\CODE\FusionGAN\PASCAL_VOC/VOC2007\JPEGImages\007976.jpg 204,129,228,151,0 232,154,254,177,0 266,185,288,207,0 265,206,288,228,0 272,229,294,249,0                 </v>
      </c>
    </row>
    <row r="4022" spans="1:25" x14ac:dyDescent="0.2">
      <c r="A4022" t="s">
        <v>14058</v>
      </c>
      <c r="B4022" t="s">
        <v>14058</v>
      </c>
      <c r="C4022" t="s">
        <v>14059</v>
      </c>
      <c r="D4022" t="s">
        <v>14060</v>
      </c>
      <c r="E4022" t="s">
        <v>14061</v>
      </c>
      <c r="Y4022" t="str">
        <f t="shared" si="62"/>
        <v xml:space="preserve">F:\CODE\FusionGAN\PASCAL_VOC/VOC2007\JPEGImages\007979.jpg F:\CODE\FusionGAN\PASCAL_VOC/VOC2007\JPEGImages\007979.jpg 275,89,411,170,9 196,63,241,177,14 445,41,479,132,14                   </v>
      </c>
    </row>
    <row r="4023" spans="1:25" x14ac:dyDescent="0.2">
      <c r="A4023" t="s">
        <v>14062</v>
      </c>
      <c r="B4023" t="s">
        <v>14062</v>
      </c>
      <c r="C4023" t="s">
        <v>14063</v>
      </c>
      <c r="D4023" t="s">
        <v>14064</v>
      </c>
      <c r="Y4023" t="str">
        <f t="shared" si="62"/>
        <v xml:space="preserve">F:\CODE\FusionGAN\PASCAL_VOC/VOC2007\JPEGImages\007980.jpg F:\CODE\FusionGAN\PASCAL_VOC/VOC2007\JPEGImages\007980.jpg 187,43,298,220,3 323,193,384,218,3                    </v>
      </c>
    </row>
    <row r="4024" spans="1:25" x14ac:dyDescent="0.2">
      <c r="A4024" t="s">
        <v>14065</v>
      </c>
      <c r="B4024" t="s">
        <v>14065</v>
      </c>
      <c r="C4024" t="s">
        <v>14066</v>
      </c>
      <c r="D4024" t="s">
        <v>14067</v>
      </c>
      <c r="E4024" t="s">
        <v>14068</v>
      </c>
      <c r="F4024" t="s">
        <v>14069</v>
      </c>
      <c r="G4024" t="s">
        <v>14070</v>
      </c>
      <c r="H4024" t="s">
        <v>14071</v>
      </c>
      <c r="I4024" t="s">
        <v>14072</v>
      </c>
      <c r="J4024" t="s">
        <v>14073</v>
      </c>
      <c r="Y4024" t="str">
        <f t="shared" si="62"/>
        <v xml:space="preserve">F:\CODE\FusionGAN\PASCAL_VOC/VOC2007\JPEGImages\007984.jpg F:\CODE\FusionGAN\PASCAL_VOC/VOC2007\JPEGImages\007984.jpg 58,69,270,239,14 389,155,412,212,14 392,153,459,230,14 404,186,465,286,13 29,156,210,374,14 157,135,438,374,14 292,153,437,360,14 2,195,62,255,13              </v>
      </c>
    </row>
    <row r="4025" spans="1:25" x14ac:dyDescent="0.2">
      <c r="A4025" t="s">
        <v>14074</v>
      </c>
      <c r="B4025" t="s">
        <v>14074</v>
      </c>
      <c r="C4025" t="s">
        <v>14075</v>
      </c>
      <c r="D4025" t="s">
        <v>14076</v>
      </c>
      <c r="E4025" t="s">
        <v>14077</v>
      </c>
      <c r="Y4025" t="str">
        <f t="shared" si="62"/>
        <v xml:space="preserve">F:\CODE\FusionGAN\PASCAL_VOC/VOC2007\JPEGImages\007987.jpg F:\CODE\FusionGAN\PASCAL_VOC/VOC2007\JPEGImages\007987.jpg 312,312,359,374,4 119,260,145,315,4 193,56,344,328,14                   </v>
      </c>
    </row>
    <row r="4026" spans="1:25" x14ac:dyDescent="0.2">
      <c r="A4026" t="s">
        <v>14078</v>
      </c>
      <c r="B4026" t="s">
        <v>14078</v>
      </c>
      <c r="C4026" t="s">
        <v>14079</v>
      </c>
      <c r="Y4026" t="str">
        <f t="shared" si="62"/>
        <v xml:space="preserve">F:\CODE\FusionGAN\PASCAL_VOC/VOC2007\JPEGImages\007991.jpg F:\CODE\FusionGAN\PASCAL_VOC/VOC2007\JPEGImages\007991.jpg 3,99,500,375,2                     </v>
      </c>
    </row>
    <row r="4027" spans="1:25" x14ac:dyDescent="0.2">
      <c r="A4027" t="s">
        <v>14080</v>
      </c>
      <c r="B4027" t="s">
        <v>14080</v>
      </c>
      <c r="C4027" t="s">
        <v>14081</v>
      </c>
      <c r="D4027" t="s">
        <v>14082</v>
      </c>
      <c r="E4027" t="s">
        <v>14083</v>
      </c>
      <c r="F4027" t="s">
        <v>14084</v>
      </c>
      <c r="G4027" t="s">
        <v>14085</v>
      </c>
      <c r="H4027" t="s">
        <v>14086</v>
      </c>
      <c r="Y4027" t="str">
        <f t="shared" si="62"/>
        <v xml:space="preserve">F:\CODE\FusionGAN\PASCAL_VOC/VOC2007\JPEGImages\007996.jpg F:\CODE\FusionGAN\PASCAL_VOC/VOC2007\JPEGImages\007996.jpg 189,99,237,222,14 118,187,199,267,14 92,244,195,333,14 198,220,357,333,14 397,61,500,270,14 189,113,351,240,17                </v>
      </c>
    </row>
    <row r="4028" spans="1:25" x14ac:dyDescent="0.2">
      <c r="A4028" t="s">
        <v>14087</v>
      </c>
      <c r="B4028" t="s">
        <v>14087</v>
      </c>
      <c r="C4028" t="s">
        <v>14088</v>
      </c>
      <c r="D4028" t="s">
        <v>14089</v>
      </c>
      <c r="Y4028" t="str">
        <f t="shared" si="62"/>
        <v xml:space="preserve">F:\CODE\FusionGAN\PASCAL_VOC/VOC2007\JPEGImages\007997.jpg F:\CODE\FusionGAN\PASCAL_VOC/VOC2007\JPEGImages\007997.jpg 52,85,340,374,14 257,58,500,375,14                    </v>
      </c>
    </row>
    <row r="4029" spans="1:25" x14ac:dyDescent="0.2">
      <c r="A4029" t="s">
        <v>14090</v>
      </c>
      <c r="B4029" t="s">
        <v>14090</v>
      </c>
      <c r="C4029" t="s">
        <v>14091</v>
      </c>
      <c r="D4029" t="s">
        <v>14092</v>
      </c>
      <c r="Y4029" t="str">
        <f t="shared" si="62"/>
        <v xml:space="preserve">F:\CODE\FusionGAN\PASCAL_VOC/VOC2007\JPEGImages\007998.jpg F:\CODE\FusionGAN\PASCAL_VOC/VOC2007\JPEGImages\007998.jpg 65,2,500,375,14 1,1,119,247,14                    </v>
      </c>
    </row>
    <row r="4030" spans="1:25" x14ac:dyDescent="0.2">
      <c r="A4030" t="s">
        <v>14093</v>
      </c>
      <c r="B4030" t="s">
        <v>14093</v>
      </c>
      <c r="C4030" t="s">
        <v>14094</v>
      </c>
      <c r="D4030" t="s">
        <v>14095</v>
      </c>
      <c r="E4030" t="s">
        <v>14096</v>
      </c>
      <c r="F4030" t="s">
        <v>14097</v>
      </c>
      <c r="Y4030" t="str">
        <f t="shared" si="62"/>
        <v xml:space="preserve">F:\CODE\FusionGAN\PASCAL_VOC/VOC2007\JPEGImages\007999.jpg F:\CODE\FusionGAN\PASCAL_VOC/VOC2007\JPEGImages\007999.jpg 93,210,456,375,17 1,1,295,375,15 298,1,394,282,15 385,154,429,188,19                  </v>
      </c>
    </row>
    <row r="4031" spans="1:25" x14ac:dyDescent="0.2">
      <c r="A4031" t="s">
        <v>14098</v>
      </c>
      <c r="B4031" t="s">
        <v>14098</v>
      </c>
      <c r="C4031" t="s">
        <v>14099</v>
      </c>
      <c r="D4031" t="s">
        <v>14100</v>
      </c>
      <c r="E4031" t="s">
        <v>14101</v>
      </c>
      <c r="Y4031" t="str">
        <f t="shared" si="62"/>
        <v xml:space="preserve">F:\CODE\FusionGAN\PASCAL_VOC/VOC2007\JPEGImages\008001.jpg F:\CODE\FusionGAN\PASCAL_VOC/VOC2007\JPEGImages\008001.jpg 252,25,500,131,6 393,86,500,151,6 52,96,458,282,6                   </v>
      </c>
    </row>
    <row r="4032" spans="1:25" x14ac:dyDescent="0.2">
      <c r="A4032" t="s">
        <v>14102</v>
      </c>
      <c r="B4032" t="s">
        <v>14102</v>
      </c>
      <c r="C4032" t="s">
        <v>14103</v>
      </c>
      <c r="D4032" t="s">
        <v>14104</v>
      </c>
      <c r="E4032" t="s">
        <v>14105</v>
      </c>
      <c r="F4032" t="s">
        <v>14106</v>
      </c>
      <c r="G4032" t="s">
        <v>14107</v>
      </c>
      <c r="Y4032" t="str">
        <f t="shared" si="62"/>
        <v xml:space="preserve">F:\CODE\FusionGAN\PASCAL_VOC/VOC2007\JPEGImages\008002.jpg F:\CODE\FusionGAN\PASCAL_VOC/VOC2007\JPEGImages\008002.jpg 75,7,259,333,14 289,64,412,333,14 249,77,310,206,14 210,176,305,282,14 1,61,71,333,14                 </v>
      </c>
    </row>
    <row r="4033" spans="1:25" x14ac:dyDescent="0.2">
      <c r="A4033" t="s">
        <v>14108</v>
      </c>
      <c r="B4033" t="s">
        <v>14108</v>
      </c>
      <c r="C4033" t="s">
        <v>14109</v>
      </c>
      <c r="Y4033" t="str">
        <f t="shared" si="62"/>
        <v xml:space="preserve">F:\CODE\FusionGAN\PASCAL_VOC/VOC2007\JPEGImages\008004.jpg F:\CODE\FusionGAN\PASCAL_VOC/VOC2007\JPEGImages\008004.jpg 195,192,325,310,5                     </v>
      </c>
    </row>
    <row r="4034" spans="1:25" x14ac:dyDescent="0.2">
      <c r="A4034" t="s">
        <v>14110</v>
      </c>
      <c r="B4034" t="s">
        <v>14110</v>
      </c>
      <c r="C4034" t="s">
        <v>14111</v>
      </c>
      <c r="D4034" t="s">
        <v>14112</v>
      </c>
      <c r="E4034" t="s">
        <v>14113</v>
      </c>
      <c r="Y4034" t="str">
        <f t="shared" si="62"/>
        <v xml:space="preserve">F:\CODE\FusionGAN\PASCAL_VOC/VOC2007\JPEGImages\008005.jpg F:\CODE\FusionGAN\PASCAL_VOC/VOC2007\JPEGImages\008005.jpg 1,64,302,375,9 1,44,419,179,9 336,179,426,250,11                   </v>
      </c>
    </row>
    <row r="4035" spans="1:25" x14ac:dyDescent="0.2">
      <c r="A4035" t="s">
        <v>14114</v>
      </c>
      <c r="B4035" t="s">
        <v>14114</v>
      </c>
      <c r="C4035" t="s">
        <v>14115</v>
      </c>
      <c r="D4035" t="s">
        <v>14116</v>
      </c>
      <c r="E4035" t="s">
        <v>14117</v>
      </c>
      <c r="Y4035" t="str">
        <f t="shared" ref="Y4035:Y4098" si="63">A4035&amp;" "&amp;B4035&amp;" "&amp;C4035&amp;" "&amp;D4035&amp;" "&amp;E4035&amp;" "&amp;F4035&amp;" "&amp;G4035&amp;" "&amp;H4035&amp;" "&amp;I4035&amp;" "&amp;J4035&amp;" "&amp;K4035&amp;" "&amp;L4035&amp;" "&amp;M4035&amp;" "&amp;N4035&amp;" "&amp;O4035&amp;" "&amp;P4035&amp;" "&amp;Q4035&amp;" "&amp;R4035&amp;" "&amp;S4035&amp;" "&amp;T4035&amp;" "&amp;U4035&amp;" "&amp;V4035&amp;" "&amp;W4035&amp;" "&amp;X4035</f>
        <v xml:space="preserve">F:\CODE\FusionGAN\PASCAL_VOC/VOC2007\JPEGImages\008008.jpg F:\CODE\FusionGAN\PASCAL_VOC/VOC2007\JPEGImages\008008.jpg 189,79,336,237,13 130,1,217,35,13 194,35,334,226,14                   </v>
      </c>
    </row>
    <row r="4036" spans="1:25" x14ac:dyDescent="0.2">
      <c r="A4036" t="s">
        <v>14118</v>
      </c>
      <c r="B4036" t="s">
        <v>14118</v>
      </c>
      <c r="C4036" t="s">
        <v>14119</v>
      </c>
      <c r="Y4036" t="str">
        <f t="shared" si="63"/>
        <v xml:space="preserve">F:\CODE\FusionGAN\PASCAL_VOC/VOC2007\JPEGImages\008009.jpg F:\CODE\FusionGAN\PASCAL_VOC/VOC2007\JPEGImages\008009.jpg 2,2,328,374,11                     </v>
      </c>
    </row>
    <row r="4037" spans="1:25" x14ac:dyDescent="0.2">
      <c r="A4037" t="s">
        <v>14120</v>
      </c>
      <c r="B4037" t="s">
        <v>14120</v>
      </c>
      <c r="C4037" t="s">
        <v>14121</v>
      </c>
      <c r="Y4037" t="str">
        <f t="shared" si="63"/>
        <v xml:space="preserve">F:\CODE\FusionGAN\PASCAL_VOC/VOC2007\JPEGImages\008012.jpg F:\CODE\FusionGAN\PASCAL_VOC/VOC2007\JPEGImages\008012.jpg 5,9,442,388,15                     </v>
      </c>
    </row>
    <row r="4038" spans="1:25" x14ac:dyDescent="0.2">
      <c r="A4038" t="s">
        <v>14122</v>
      </c>
      <c r="B4038" t="s">
        <v>14122</v>
      </c>
      <c r="C4038" t="s">
        <v>14123</v>
      </c>
      <c r="Y4038" t="str">
        <f t="shared" si="63"/>
        <v xml:space="preserve">F:\CODE\FusionGAN\PASCAL_VOC/VOC2007\JPEGImages\008017.jpg F:\CODE\FusionGAN\PASCAL_VOC/VOC2007\JPEGImages\008017.jpg 16,82,381,311,2                     </v>
      </c>
    </row>
    <row r="4039" spans="1:25" x14ac:dyDescent="0.2">
      <c r="A4039" t="s">
        <v>14124</v>
      </c>
      <c r="B4039" t="s">
        <v>14124</v>
      </c>
      <c r="C4039" t="s">
        <v>14125</v>
      </c>
      <c r="D4039" t="s">
        <v>14126</v>
      </c>
      <c r="E4039" t="s">
        <v>14127</v>
      </c>
      <c r="Y4039" t="str">
        <f t="shared" si="63"/>
        <v xml:space="preserve">F:\CODE\FusionGAN\PASCAL_VOC/VOC2007\JPEGImages\008019.jpg F:\CODE\FusionGAN\PASCAL_VOC/VOC2007\JPEGImages\008019.jpg 15,122,365,318,12 173,66,288,274,14 381,164,480,318,6                   </v>
      </c>
    </row>
    <row r="4040" spans="1:25" x14ac:dyDescent="0.2">
      <c r="A4040" t="s">
        <v>14128</v>
      </c>
      <c r="B4040" t="s">
        <v>14128</v>
      </c>
      <c r="C4040" t="s">
        <v>14129</v>
      </c>
      <c r="D4040" t="s">
        <v>14130</v>
      </c>
      <c r="E4040" t="s">
        <v>14131</v>
      </c>
      <c r="F4040" t="s">
        <v>14132</v>
      </c>
      <c r="Y4040" t="str">
        <f t="shared" si="63"/>
        <v xml:space="preserve">F:\CODE\FusionGAN\PASCAL_VOC/VOC2007\JPEGImages\008023.jpg F:\CODE\FusionGAN\PASCAL_VOC/VOC2007\JPEGImages\008023.jpg 29,4,500,375,5 88,174,162,375,14 40,165,102,375,14 29,229,56,326,1                  </v>
      </c>
    </row>
    <row r="4041" spans="1:25" x14ac:dyDescent="0.2">
      <c r="A4041" t="s">
        <v>14133</v>
      </c>
      <c r="B4041" t="s">
        <v>14133</v>
      </c>
      <c r="C4041" t="s">
        <v>14134</v>
      </c>
      <c r="D4041" t="s">
        <v>14135</v>
      </c>
      <c r="Y4041" t="str">
        <f t="shared" si="63"/>
        <v xml:space="preserve">F:\CODE\FusionGAN\PASCAL_VOC/VOC2007\JPEGImages\008024.jpg F:\CODE\FusionGAN\PASCAL_VOC/VOC2007\JPEGImages\008024.jpg 1,71,494,362,0 219,105,298,265,14                    </v>
      </c>
    </row>
    <row r="4042" spans="1:25" x14ac:dyDescent="0.2">
      <c r="A4042" t="s">
        <v>14136</v>
      </c>
      <c r="B4042" t="s">
        <v>14136</v>
      </c>
      <c r="C4042" t="s">
        <v>14137</v>
      </c>
      <c r="D4042" t="s">
        <v>14138</v>
      </c>
      <c r="E4042" t="s">
        <v>14139</v>
      </c>
      <c r="F4042" t="s">
        <v>14140</v>
      </c>
      <c r="Y4042" t="str">
        <f t="shared" si="63"/>
        <v xml:space="preserve">F:\CODE\FusionGAN\PASCAL_VOC/VOC2007\JPEGImages\008026.jpg F:\CODE\FusionGAN\PASCAL_VOC/VOC2007\JPEGImages\008026.jpg 134,50,500,292,5 224,167,275,375,14 163,183,212,374,14 19,139,238,372,14                  </v>
      </c>
    </row>
    <row r="4043" spans="1:25" x14ac:dyDescent="0.2">
      <c r="A4043" t="s">
        <v>14141</v>
      </c>
      <c r="B4043" t="s">
        <v>14141</v>
      </c>
      <c r="C4043" t="s">
        <v>14142</v>
      </c>
      <c r="Y4043" t="str">
        <f t="shared" si="63"/>
        <v xml:space="preserve">F:\CODE\FusionGAN\PASCAL_VOC/VOC2007\JPEGImages\008029.jpg F:\CODE\FusionGAN\PASCAL_VOC/VOC2007\JPEGImages\008029.jpg 134,14,258,195,15                     </v>
      </c>
    </row>
    <row r="4044" spans="1:25" x14ac:dyDescent="0.2">
      <c r="A4044" t="s">
        <v>14143</v>
      </c>
      <c r="B4044" t="s">
        <v>14143</v>
      </c>
      <c r="C4044" t="s">
        <v>14144</v>
      </c>
      <c r="Y4044" t="str">
        <f t="shared" si="63"/>
        <v xml:space="preserve">F:\CODE\FusionGAN\PASCAL_VOC/VOC2007\JPEGImages\008031.jpg F:\CODE\FusionGAN\PASCAL_VOC/VOC2007\JPEGImages\008031.jpg 15,82,483,303,6                     </v>
      </c>
    </row>
    <row r="4045" spans="1:25" x14ac:dyDescent="0.2">
      <c r="A4045" t="s">
        <v>14145</v>
      </c>
      <c r="B4045" t="s">
        <v>14145</v>
      </c>
      <c r="C4045" t="s">
        <v>14146</v>
      </c>
      <c r="Y4045" t="str">
        <f t="shared" si="63"/>
        <v xml:space="preserve">F:\CODE\FusionGAN\PASCAL_VOC/VOC2007\JPEGImages\008032.jpg F:\CODE\FusionGAN\PASCAL_VOC/VOC2007\JPEGImages\008032.jpg 166,67,472,266,2                     </v>
      </c>
    </row>
    <row r="4046" spans="1:25" x14ac:dyDescent="0.2">
      <c r="A4046" t="s">
        <v>14147</v>
      </c>
      <c r="B4046" t="s">
        <v>14147</v>
      </c>
      <c r="C4046" t="s">
        <v>14148</v>
      </c>
      <c r="D4046" t="s">
        <v>14149</v>
      </c>
      <c r="Y4046" t="str">
        <f t="shared" si="63"/>
        <v xml:space="preserve">F:\CODE\FusionGAN\PASCAL_VOC/VOC2007\JPEGImages\008033.jpg F:\CODE\FusionGAN\PASCAL_VOC/VOC2007\JPEGImages\008033.jpg 1,1,429,284,18 223,63,298,221,14                    </v>
      </c>
    </row>
    <row r="4047" spans="1:25" x14ac:dyDescent="0.2">
      <c r="A4047" t="s">
        <v>14150</v>
      </c>
      <c r="B4047" t="s">
        <v>14150</v>
      </c>
      <c r="C4047" t="s">
        <v>14151</v>
      </c>
      <c r="Y4047" t="str">
        <f t="shared" si="63"/>
        <v xml:space="preserve">F:\CODE\FusionGAN\PASCAL_VOC/VOC2007\JPEGImages\008036.jpg F:\CODE\FusionGAN\PASCAL_VOC/VOC2007\JPEGImages\008036.jpg 186,68,422,330,11                     </v>
      </c>
    </row>
    <row r="4048" spans="1:25" x14ac:dyDescent="0.2">
      <c r="A4048" t="s">
        <v>14152</v>
      </c>
      <c r="B4048" t="s">
        <v>14152</v>
      </c>
      <c r="C4048" t="s">
        <v>14153</v>
      </c>
      <c r="Y4048" t="str">
        <f t="shared" si="63"/>
        <v xml:space="preserve">F:\CODE\FusionGAN\PASCAL_VOC/VOC2007\JPEGImages\008037.jpg F:\CODE\FusionGAN\PASCAL_VOC/VOC2007\JPEGImages\008037.jpg 147,50,461,234,6                     </v>
      </c>
    </row>
    <row r="4049" spans="1:25" x14ac:dyDescent="0.2">
      <c r="A4049" t="s">
        <v>14154</v>
      </c>
      <c r="B4049" t="s">
        <v>14154</v>
      </c>
      <c r="C4049" t="s">
        <v>14155</v>
      </c>
      <c r="D4049" t="s">
        <v>14156</v>
      </c>
      <c r="E4049" t="s">
        <v>14157</v>
      </c>
      <c r="F4049" t="s">
        <v>14158</v>
      </c>
      <c r="G4049" t="s">
        <v>14159</v>
      </c>
      <c r="H4049" t="s">
        <v>14160</v>
      </c>
      <c r="I4049" t="s">
        <v>14161</v>
      </c>
      <c r="J4049" t="s">
        <v>14162</v>
      </c>
      <c r="K4049" t="s">
        <v>14163</v>
      </c>
      <c r="L4049" t="s">
        <v>14164</v>
      </c>
      <c r="M4049" t="s">
        <v>14165</v>
      </c>
      <c r="N4049" t="s">
        <v>14166</v>
      </c>
      <c r="O4049" t="s">
        <v>14167</v>
      </c>
      <c r="P4049" t="s">
        <v>14168</v>
      </c>
      <c r="Q4049" t="s">
        <v>14169</v>
      </c>
      <c r="Y4049" t="str">
        <f t="shared" si="63"/>
        <v xml:space="preserve">F:\CODE\FusionGAN\PASCAL_VOC/VOC2007\JPEGImages\008040.jpg F:\CODE\FusionGAN\PASCAL_VOC/VOC2007\JPEGImages\008040.jpg 47,117,95,208,14 129,106,186,235,14 221,86,278,229,14 296,90,371,165,14 30,174,89,246,14 92,183,134,233,14 177,165,224,271,14 312,151,374,232,14 387,147,436,210,14 2,222,46,384,12 8,218,123,376,12 95,233,160,373,12 148,209,246,357,12 246,184,400,347,12 318,172,475,338,12       </v>
      </c>
    </row>
    <row r="4050" spans="1:25" x14ac:dyDescent="0.2">
      <c r="A4050" t="s">
        <v>14170</v>
      </c>
      <c r="B4050" t="s">
        <v>14170</v>
      </c>
      <c r="C4050" t="s">
        <v>14171</v>
      </c>
      <c r="D4050" t="s">
        <v>14172</v>
      </c>
      <c r="E4050" t="s">
        <v>14173</v>
      </c>
      <c r="F4050" t="s">
        <v>14174</v>
      </c>
      <c r="G4050" t="s">
        <v>14175</v>
      </c>
      <c r="H4050" t="s">
        <v>14176</v>
      </c>
      <c r="I4050" t="s">
        <v>14177</v>
      </c>
      <c r="J4050" t="s">
        <v>14178</v>
      </c>
      <c r="Y4050" t="str">
        <f t="shared" si="63"/>
        <v xml:space="preserve">F:\CODE\FusionGAN\PASCAL_VOC/VOC2007\JPEGImages\008042.jpg F:\CODE\FusionGAN\PASCAL_VOC/VOC2007\JPEGImages\008042.jpg 75,138,500,364,17 67,61,213,261,14 96,269,121,344,4 116,268,135,334,4 123,255,142,319,4 145,259,171,326,4 154,240,173,307,4 38,193,57,261,4              </v>
      </c>
    </row>
    <row r="4051" spans="1:25" x14ac:dyDescent="0.2">
      <c r="A4051" t="s">
        <v>14179</v>
      </c>
      <c r="B4051" t="s">
        <v>14179</v>
      </c>
      <c r="C4051" t="s">
        <v>14180</v>
      </c>
      <c r="Y4051" t="str">
        <f t="shared" si="63"/>
        <v xml:space="preserve">F:\CODE\FusionGAN\PASCAL_VOC/VOC2007\JPEGImages\008043.jpg F:\CODE\FusionGAN\PASCAL_VOC/VOC2007\JPEGImages\008043.jpg 14,9,284,288,14                     </v>
      </c>
    </row>
    <row r="4052" spans="1:25" x14ac:dyDescent="0.2">
      <c r="A4052" t="s">
        <v>14181</v>
      </c>
      <c r="B4052" t="s">
        <v>14181</v>
      </c>
      <c r="C4052" t="s">
        <v>14182</v>
      </c>
      <c r="D4052" t="s">
        <v>14183</v>
      </c>
      <c r="E4052" t="s">
        <v>14184</v>
      </c>
      <c r="Y4052" t="str">
        <f t="shared" si="63"/>
        <v xml:space="preserve">F:\CODE\FusionGAN\PASCAL_VOC/VOC2007\JPEGImages\008044.jpg F:\CODE\FusionGAN\PASCAL_VOC/VOC2007\JPEGImages\008044.jpg 365,173,495,207,5 450,186,500,237,6 240,204,392,247,6                   </v>
      </c>
    </row>
    <row r="4053" spans="1:25" x14ac:dyDescent="0.2">
      <c r="A4053" t="s">
        <v>14185</v>
      </c>
      <c r="B4053" t="s">
        <v>14185</v>
      </c>
      <c r="C4053" t="s">
        <v>14186</v>
      </c>
      <c r="D4053" t="s">
        <v>14187</v>
      </c>
      <c r="E4053" t="s">
        <v>14188</v>
      </c>
      <c r="F4053" t="s">
        <v>14189</v>
      </c>
      <c r="G4053" t="s">
        <v>14190</v>
      </c>
      <c r="Y4053" t="str">
        <f t="shared" si="63"/>
        <v xml:space="preserve">F:\CODE\FusionGAN\PASCAL_VOC/VOC2007\JPEGImages\008048.jpg F:\CODE\FusionGAN\PASCAL_VOC/VOC2007\JPEGImages\008048.jpg 48,75,100,178,14 108,59,145,191,14 113,46,189,199,14 175,37,243,197,14 240,24,316,197,14                 </v>
      </c>
    </row>
    <row r="4054" spans="1:25" x14ac:dyDescent="0.2">
      <c r="A4054" t="s">
        <v>14191</v>
      </c>
      <c r="B4054" t="s">
        <v>14191</v>
      </c>
      <c r="C4054" t="s">
        <v>14192</v>
      </c>
      <c r="Y4054" t="str">
        <f t="shared" si="63"/>
        <v xml:space="preserve">F:\CODE\FusionGAN\PASCAL_VOC/VOC2007\JPEGImages\008049.jpg F:\CODE\FusionGAN\PASCAL_VOC/VOC2007\JPEGImages\008049.jpg 159,15,392,255,19                     </v>
      </c>
    </row>
    <row r="4055" spans="1:25" x14ac:dyDescent="0.2">
      <c r="A4055" t="s">
        <v>14193</v>
      </c>
      <c r="B4055" t="s">
        <v>14193</v>
      </c>
      <c r="C4055" t="s">
        <v>14194</v>
      </c>
      <c r="Y4055" t="str">
        <f t="shared" si="63"/>
        <v xml:space="preserve">F:\CODE\FusionGAN\PASCAL_VOC/VOC2007\JPEGImages\008051.jpg F:\CODE\FusionGAN\PASCAL_VOC/VOC2007\JPEGImages\008051.jpg 131,110,358,375,2                     </v>
      </c>
    </row>
    <row r="4056" spans="1:25" x14ac:dyDescent="0.2">
      <c r="A4056" t="s">
        <v>14195</v>
      </c>
      <c r="B4056" t="s">
        <v>14195</v>
      </c>
      <c r="C4056" t="s">
        <v>14196</v>
      </c>
      <c r="D4056" t="s">
        <v>14197</v>
      </c>
      <c r="E4056" t="s">
        <v>14198</v>
      </c>
      <c r="F4056" t="s">
        <v>14199</v>
      </c>
      <c r="Y4056" t="str">
        <f t="shared" si="63"/>
        <v xml:space="preserve">F:\CODE\FusionGAN\PASCAL_VOC/VOC2007\JPEGImages\008053.jpg F:\CODE\FusionGAN\PASCAL_VOC/VOC2007\JPEGImages\008053.jpg 10,346,98,489,2 129,213,204,500,2 135,369,224,475,2 86,8,224,439,14                  </v>
      </c>
    </row>
    <row r="4057" spans="1:25" x14ac:dyDescent="0.2">
      <c r="A4057" t="s">
        <v>14200</v>
      </c>
      <c r="B4057" t="s">
        <v>14200</v>
      </c>
      <c r="C4057" t="s">
        <v>14201</v>
      </c>
      <c r="Y4057" t="str">
        <f t="shared" si="63"/>
        <v xml:space="preserve">F:\CODE\FusionGAN\PASCAL_VOC/VOC2007\JPEGImages\008057.jpg F:\CODE\FusionGAN\PASCAL_VOC/VOC2007\JPEGImages\008057.jpg 61,119,378,224,6                     </v>
      </c>
    </row>
    <row r="4058" spans="1:25" x14ac:dyDescent="0.2">
      <c r="A4058" t="s">
        <v>14202</v>
      </c>
      <c r="B4058" t="s">
        <v>14202</v>
      </c>
      <c r="C4058" t="s">
        <v>14203</v>
      </c>
      <c r="Y4058" t="str">
        <f t="shared" si="63"/>
        <v xml:space="preserve">F:\CODE\FusionGAN\PASCAL_VOC/VOC2007\JPEGImages\008060.jpg F:\CODE\FusionGAN\PASCAL_VOC/VOC2007\JPEGImages\008060.jpg 5,126,500,352,6                     </v>
      </c>
    </row>
    <row r="4059" spans="1:25" x14ac:dyDescent="0.2">
      <c r="A4059" t="s">
        <v>14204</v>
      </c>
      <c r="B4059" t="s">
        <v>14204</v>
      </c>
      <c r="C4059" t="s">
        <v>14205</v>
      </c>
      <c r="D4059" t="s">
        <v>14206</v>
      </c>
      <c r="E4059" t="s">
        <v>14207</v>
      </c>
      <c r="F4059" t="s">
        <v>14208</v>
      </c>
      <c r="G4059" t="s">
        <v>14209</v>
      </c>
      <c r="Y4059" t="str">
        <f t="shared" si="63"/>
        <v xml:space="preserve">F:\CODE\FusionGAN\PASCAL_VOC/VOC2007\JPEGImages\008061.jpg F:\CODE\FusionGAN\PASCAL_VOC/VOC2007\JPEGImages\008061.jpg 236,17,314,216,4 104,100,156,270,4 295,43,337,167,4 42,2,92,117,4 1,1,47,95,4                 </v>
      </c>
    </row>
    <row r="4060" spans="1:25" x14ac:dyDescent="0.2">
      <c r="A4060" t="s">
        <v>14210</v>
      </c>
      <c r="B4060" t="s">
        <v>14210</v>
      </c>
      <c r="C4060" t="s">
        <v>14211</v>
      </c>
      <c r="Y4060" t="str">
        <f t="shared" si="63"/>
        <v xml:space="preserve">F:\CODE\FusionGAN\PASCAL_VOC/VOC2007\JPEGImages\008062.jpg F:\CODE\FusionGAN\PASCAL_VOC/VOC2007\JPEGImages\008062.jpg 2,69,383,375,2                     </v>
      </c>
    </row>
    <row r="4061" spans="1:25" x14ac:dyDescent="0.2">
      <c r="A4061" t="s">
        <v>14212</v>
      </c>
      <c r="B4061" t="s">
        <v>14212</v>
      </c>
      <c r="C4061" t="s">
        <v>14213</v>
      </c>
      <c r="D4061" t="s">
        <v>14214</v>
      </c>
      <c r="E4061" t="s">
        <v>14215</v>
      </c>
      <c r="Y4061" t="str">
        <f t="shared" si="63"/>
        <v xml:space="preserve">F:\CODE\FusionGAN\PASCAL_VOC/VOC2007\JPEGImages\008063.jpg F:\CODE\FusionGAN\PASCAL_VOC/VOC2007\JPEGImages\008063.jpg 325,97,426,297,8 53,105,157,301,8 208,107,294,286,8                   </v>
      </c>
    </row>
    <row r="4062" spans="1:25" x14ac:dyDescent="0.2">
      <c r="A4062" t="s">
        <v>14216</v>
      </c>
      <c r="B4062" t="s">
        <v>14216</v>
      </c>
      <c r="C4062" t="s">
        <v>14217</v>
      </c>
      <c r="D4062" t="s">
        <v>14218</v>
      </c>
      <c r="Y4062" t="str">
        <f t="shared" si="63"/>
        <v xml:space="preserve">F:\CODE\FusionGAN\PASCAL_VOC/VOC2007\JPEGImages\008064.jpg F:\CODE\FusionGAN\PASCAL_VOC/VOC2007\JPEGImages\008064.jpg 295,224,425,330,15 114,199,297,333,15                    </v>
      </c>
    </row>
    <row r="4063" spans="1:25" x14ac:dyDescent="0.2">
      <c r="A4063" t="s">
        <v>14219</v>
      </c>
      <c r="B4063" t="s">
        <v>14219</v>
      </c>
      <c r="C4063" t="s">
        <v>14220</v>
      </c>
      <c r="Y4063" t="str">
        <f t="shared" si="63"/>
        <v xml:space="preserve">F:\CODE\FusionGAN\PASCAL_VOC/VOC2007\JPEGImages\008067.jpg F:\CODE\FusionGAN\PASCAL_VOC/VOC2007\JPEGImages\008067.jpg 132,163,349,330,19                     </v>
      </c>
    </row>
    <row r="4064" spans="1:25" x14ac:dyDescent="0.2">
      <c r="A4064" t="s">
        <v>14221</v>
      </c>
      <c r="B4064" t="s">
        <v>14221</v>
      </c>
      <c r="C4064" t="s">
        <v>14222</v>
      </c>
      <c r="Y4064" t="str">
        <f t="shared" si="63"/>
        <v xml:space="preserve">F:\CODE\FusionGAN\PASCAL_VOC/VOC2007\JPEGImages\008068.jpg F:\CODE\FusionGAN\PASCAL_VOC/VOC2007\JPEGImages\008068.jpg 50,36,435,345,2                     </v>
      </c>
    </row>
    <row r="4065" spans="1:25" x14ac:dyDescent="0.2">
      <c r="A4065" t="s">
        <v>14223</v>
      </c>
      <c r="B4065" t="s">
        <v>14223</v>
      </c>
      <c r="C4065" t="s">
        <v>14224</v>
      </c>
      <c r="D4065" t="s">
        <v>14225</v>
      </c>
      <c r="E4065" t="s">
        <v>14226</v>
      </c>
      <c r="F4065" t="s">
        <v>14227</v>
      </c>
      <c r="G4065" t="s">
        <v>14228</v>
      </c>
      <c r="H4065" t="s">
        <v>14229</v>
      </c>
      <c r="I4065" t="s">
        <v>14230</v>
      </c>
      <c r="J4065" t="s">
        <v>14231</v>
      </c>
      <c r="K4065" t="s">
        <v>14232</v>
      </c>
      <c r="L4065" t="s">
        <v>14233</v>
      </c>
      <c r="M4065" t="s">
        <v>14234</v>
      </c>
      <c r="N4065" t="s">
        <v>14235</v>
      </c>
      <c r="O4065" t="s">
        <v>14236</v>
      </c>
      <c r="P4065" t="s">
        <v>14237</v>
      </c>
      <c r="Q4065" t="s">
        <v>14238</v>
      </c>
      <c r="Y4065" t="str">
        <f t="shared" si="63"/>
        <v xml:space="preserve">F:\CODE\FusionGAN\PASCAL_VOC/VOC2007\JPEGImages\008069.jpg F:\CODE\FusionGAN\PASCAL_VOC/VOC2007\JPEGImages\008069.jpg 1,132,46,292,14 58,101,127,180,14 111,131,156,184,14 192,111,241,276,14 213,160,289,314,14 102,215,172,368,14 1,298,46,375,14 43,293,104,375,14 110,303,154,375,14 158,287,220,375,14 143,342,198,375,14 1,171,290,295,12 458,106,500,255,14 377,83,450,238,14 316,28,411,222,12       </v>
      </c>
    </row>
    <row r="4066" spans="1:25" x14ac:dyDescent="0.2">
      <c r="A4066" t="s">
        <v>14239</v>
      </c>
      <c r="B4066" t="s">
        <v>14239</v>
      </c>
      <c r="C4066" t="s">
        <v>14240</v>
      </c>
      <c r="D4066" t="s">
        <v>14241</v>
      </c>
      <c r="E4066" t="s">
        <v>14242</v>
      </c>
      <c r="F4066" t="s">
        <v>14243</v>
      </c>
      <c r="G4066" t="s">
        <v>14244</v>
      </c>
      <c r="H4066" t="s">
        <v>14245</v>
      </c>
      <c r="I4066" t="s">
        <v>14246</v>
      </c>
      <c r="J4066" t="s">
        <v>14247</v>
      </c>
      <c r="Y4066" t="str">
        <f t="shared" si="63"/>
        <v xml:space="preserve">F:\CODE\FusionGAN\PASCAL_VOC/VOC2007\JPEGImages\008072.jpg F:\CODE\FusionGAN\PASCAL_VOC/VOC2007\JPEGImages\008072.jpg 81,191,329,322,10 293,106,348,175,14 385,109,450,182,14 272,127,397,318,14 135,102,203,198,14 189,92,257,185,14 68,99,154,212,14 3,97,148,325,14              </v>
      </c>
    </row>
    <row r="4067" spans="1:25" x14ac:dyDescent="0.2">
      <c r="A4067" t="s">
        <v>14248</v>
      </c>
      <c r="B4067" t="s">
        <v>14248</v>
      </c>
      <c r="C4067" t="s">
        <v>14249</v>
      </c>
      <c r="Y4067" t="str">
        <f t="shared" si="63"/>
        <v xml:space="preserve">F:\CODE\FusionGAN\PASCAL_VOC/VOC2007\JPEGImages\008075.jpg F:\CODE\FusionGAN\PASCAL_VOC/VOC2007\JPEGImages\008075.jpg 1,64,298,375,11                     </v>
      </c>
    </row>
    <row r="4068" spans="1:25" x14ac:dyDescent="0.2">
      <c r="A4068" t="s">
        <v>14250</v>
      </c>
      <c r="B4068" t="s">
        <v>14250</v>
      </c>
      <c r="C4068" t="s">
        <v>14251</v>
      </c>
      <c r="D4068" t="s">
        <v>14252</v>
      </c>
      <c r="E4068" t="s">
        <v>14253</v>
      </c>
      <c r="F4068" t="s">
        <v>14254</v>
      </c>
      <c r="Y4068" t="str">
        <f t="shared" si="63"/>
        <v xml:space="preserve">F:\CODE\FusionGAN\PASCAL_VOC/VOC2007\JPEGImages\008076.jpg F:\CODE\FusionGAN\PASCAL_VOC/VOC2007\JPEGImages\008076.jpg 305,258,500,373,10 262,256,376,375,8 157,184,194,248,8 224,163,292,230,19                  </v>
      </c>
    </row>
    <row r="4069" spans="1:25" x14ac:dyDescent="0.2">
      <c r="A4069" t="s">
        <v>14255</v>
      </c>
      <c r="B4069" t="s">
        <v>14255</v>
      </c>
      <c r="C4069" t="s">
        <v>14256</v>
      </c>
      <c r="D4069" t="s">
        <v>14257</v>
      </c>
      <c r="E4069" t="s">
        <v>14258</v>
      </c>
      <c r="F4069" t="s">
        <v>14259</v>
      </c>
      <c r="G4069" t="s">
        <v>14260</v>
      </c>
      <c r="H4069" t="s">
        <v>14261</v>
      </c>
      <c r="I4069" t="s">
        <v>14262</v>
      </c>
      <c r="Y4069" t="str">
        <f t="shared" si="63"/>
        <v xml:space="preserve">F:\CODE\FusionGAN\PASCAL_VOC/VOC2007\JPEGImages\008079.jpg F:\CODE\FusionGAN\PASCAL_VOC/VOC2007\JPEGImages\008079.jpg 148,133,203,309,14 195,127,274,308,14 270,137,320,273,14 338,187,366,275,14 321,151,373,274,14 267,249,356,331,11 48,137,159,198,6               </v>
      </c>
    </row>
    <row r="4070" spans="1:25" x14ac:dyDescent="0.2">
      <c r="A4070" t="s">
        <v>14263</v>
      </c>
      <c r="B4070" t="s">
        <v>14263</v>
      </c>
      <c r="C4070" t="s">
        <v>14264</v>
      </c>
      <c r="D4070" t="s">
        <v>14265</v>
      </c>
      <c r="E4070" t="s">
        <v>14266</v>
      </c>
      <c r="Y4070" t="str">
        <f t="shared" si="63"/>
        <v xml:space="preserve">F:\CODE\FusionGAN\PASCAL_VOC/VOC2007\JPEGImages\008082.jpg F:\CODE\FusionGAN\PASCAL_VOC/VOC2007\JPEGImages\008082.jpg 123,80,212,201,15 238,35,426,333,14 326,3,500,333,14                   </v>
      </c>
    </row>
    <row r="4071" spans="1:25" x14ac:dyDescent="0.2">
      <c r="A4071" t="s">
        <v>14267</v>
      </c>
      <c r="B4071" t="s">
        <v>14267</v>
      </c>
      <c r="C4071" t="s">
        <v>14268</v>
      </c>
      <c r="D4071" t="s">
        <v>14269</v>
      </c>
      <c r="E4071" t="s">
        <v>14270</v>
      </c>
      <c r="Y4071" t="str">
        <f t="shared" si="63"/>
        <v xml:space="preserve">F:\CODE\FusionGAN\PASCAL_VOC/VOC2007\JPEGImages\008083.jpg F:\CODE\FusionGAN\PASCAL_VOC/VOC2007\JPEGImages\008083.jpg 82,85,204,294,14 152,66,362,300,14 95,140,400,300,17                   </v>
      </c>
    </row>
    <row r="4072" spans="1:25" x14ac:dyDescent="0.2">
      <c r="A4072" t="s">
        <v>14271</v>
      </c>
      <c r="B4072" t="s">
        <v>14271</v>
      </c>
      <c r="C4072" t="s">
        <v>14272</v>
      </c>
      <c r="Y4072" t="str">
        <f t="shared" si="63"/>
        <v xml:space="preserve">F:\CODE\FusionGAN\PASCAL_VOC/VOC2007\JPEGImages\008084.jpg F:\CODE\FusionGAN\PASCAL_VOC/VOC2007\JPEGImages\008084.jpg 111,212,233,365,2                     </v>
      </c>
    </row>
    <row r="4073" spans="1:25" x14ac:dyDescent="0.2">
      <c r="A4073" t="s">
        <v>14273</v>
      </c>
      <c r="B4073" t="s">
        <v>14273</v>
      </c>
      <c r="C4073" t="s">
        <v>14274</v>
      </c>
      <c r="Y4073" t="str">
        <f t="shared" si="63"/>
        <v xml:space="preserve">F:\CODE\FusionGAN\PASCAL_VOC/VOC2007\JPEGImages\008085.jpg F:\CODE\FusionGAN\PASCAL_VOC/VOC2007\JPEGImages\008085.jpg 54,173,100,219,2                     </v>
      </c>
    </row>
    <row r="4074" spans="1:25" x14ac:dyDescent="0.2">
      <c r="A4074" t="s">
        <v>14275</v>
      </c>
      <c r="B4074" t="s">
        <v>14275</v>
      </c>
      <c r="C4074" t="s">
        <v>14276</v>
      </c>
      <c r="D4074" t="s">
        <v>14277</v>
      </c>
      <c r="Y4074" t="str">
        <f t="shared" si="63"/>
        <v xml:space="preserve">F:\CODE\FusionGAN\PASCAL_VOC/VOC2007\JPEGImages\008086.jpg F:\CODE\FusionGAN\PASCAL_VOC/VOC2007\JPEGImages\008086.jpg 114,4,500,317,18 417,80,436,107,14                    </v>
      </c>
    </row>
    <row r="4075" spans="1:25" x14ac:dyDescent="0.2">
      <c r="A4075" t="s">
        <v>14278</v>
      </c>
      <c r="B4075" t="s">
        <v>14278</v>
      </c>
      <c r="C4075" t="s">
        <v>14279</v>
      </c>
      <c r="Y4075" t="str">
        <f t="shared" si="63"/>
        <v xml:space="preserve">F:\CODE\FusionGAN\PASCAL_VOC/VOC2007\JPEGImages\008087.jpg F:\CODE\FusionGAN\PASCAL_VOC/VOC2007\JPEGImages\008087.jpg 73,133,458,280,6                     </v>
      </c>
    </row>
    <row r="4076" spans="1:25" x14ac:dyDescent="0.2">
      <c r="A4076" t="s">
        <v>14280</v>
      </c>
      <c r="B4076" t="s">
        <v>14280</v>
      </c>
      <c r="C4076" t="s">
        <v>14281</v>
      </c>
      <c r="D4076" t="s">
        <v>14282</v>
      </c>
      <c r="Y4076" t="str">
        <f t="shared" si="63"/>
        <v xml:space="preserve">F:\CODE\FusionGAN\PASCAL_VOC/VOC2007\JPEGImages\008091.jpg F:\CODE\FusionGAN\PASCAL_VOC/VOC2007\JPEGImages\008091.jpg 2,3,322,319,3 111,209,175,288,14                    </v>
      </c>
    </row>
    <row r="4077" spans="1:25" x14ac:dyDescent="0.2">
      <c r="A4077" t="s">
        <v>14283</v>
      </c>
      <c r="B4077" t="s">
        <v>14283</v>
      </c>
      <c r="C4077" t="s">
        <v>14284</v>
      </c>
      <c r="Y4077" t="str">
        <f t="shared" si="63"/>
        <v xml:space="preserve">F:\CODE\FusionGAN\PASCAL_VOC/VOC2007\JPEGImages\008093.jpg F:\CODE\FusionGAN\PASCAL_VOC/VOC2007\JPEGImages\008093.jpg 1,284,84,375,6                     </v>
      </c>
    </row>
    <row r="4078" spans="1:25" x14ac:dyDescent="0.2">
      <c r="A4078" t="s">
        <v>14285</v>
      </c>
      <c r="B4078" t="s">
        <v>14285</v>
      </c>
      <c r="C4078" t="s">
        <v>14286</v>
      </c>
      <c r="D4078" t="s">
        <v>14287</v>
      </c>
      <c r="Y4078" t="str">
        <f t="shared" si="63"/>
        <v xml:space="preserve">F:\CODE\FusionGAN\PASCAL_VOC/VOC2007\JPEGImages\008095.jpg F:\CODE\FusionGAN\PASCAL_VOC/VOC2007\JPEGImages\008095.jpg 373,141,500,175,18 5,86,390,202,18                    </v>
      </c>
    </row>
    <row r="4079" spans="1:25" x14ac:dyDescent="0.2">
      <c r="A4079" t="s">
        <v>14288</v>
      </c>
      <c r="B4079" t="s">
        <v>14288</v>
      </c>
      <c r="C4079" t="s">
        <v>14289</v>
      </c>
      <c r="D4079" t="s">
        <v>14290</v>
      </c>
      <c r="Y4079" t="str">
        <f t="shared" si="63"/>
        <v xml:space="preserve">F:\CODE\FusionGAN\PASCAL_VOC/VOC2007\JPEGImages\008096.jpg F:\CODE\FusionGAN\PASCAL_VOC/VOC2007\JPEGImages\008096.jpg 130,163,249,241,1 165,140,233,220,14                    </v>
      </c>
    </row>
    <row r="4080" spans="1:25" x14ac:dyDescent="0.2">
      <c r="A4080" t="s">
        <v>14291</v>
      </c>
      <c r="B4080" t="s">
        <v>14291</v>
      </c>
      <c r="C4080" t="s">
        <v>14292</v>
      </c>
      <c r="D4080" t="s">
        <v>14293</v>
      </c>
      <c r="E4080" t="s">
        <v>14294</v>
      </c>
      <c r="F4080" t="s">
        <v>14295</v>
      </c>
      <c r="G4080" t="s">
        <v>14296</v>
      </c>
      <c r="Y4080" t="str">
        <f t="shared" si="63"/>
        <v xml:space="preserve">F:\CODE\FusionGAN\PASCAL_VOC/VOC2007\JPEGImages\008098.jpg F:\CODE\FusionGAN\PASCAL_VOC/VOC2007\JPEGImages\008098.jpg 73,176,100,192,6 267,156,362,198,6 360,163,486,214,6 298,133,395,181,5 98,113,230,213,5                 </v>
      </c>
    </row>
    <row r="4081" spans="1:25" x14ac:dyDescent="0.2">
      <c r="A4081" t="s">
        <v>14297</v>
      </c>
      <c r="B4081" t="s">
        <v>14297</v>
      </c>
      <c r="C4081" t="s">
        <v>14298</v>
      </c>
      <c r="Y4081" t="str">
        <f t="shared" si="63"/>
        <v xml:space="preserve">F:\CODE\FusionGAN\PASCAL_VOC/VOC2007\JPEGImages\008100.jpg F:\CODE\FusionGAN\PASCAL_VOC/VOC2007\JPEGImages\008100.jpg 1,70,227,372,7                     </v>
      </c>
    </row>
    <row r="4082" spans="1:25" x14ac:dyDescent="0.2">
      <c r="A4082" t="s">
        <v>14299</v>
      </c>
      <c r="B4082" t="s">
        <v>14299</v>
      </c>
      <c r="C4082" t="s">
        <v>14300</v>
      </c>
      <c r="D4082" t="s">
        <v>14301</v>
      </c>
      <c r="Y4082" t="str">
        <f t="shared" si="63"/>
        <v xml:space="preserve">F:\CODE\FusionGAN\PASCAL_VOC/VOC2007\JPEGImages\008101.jpg F:\CODE\FusionGAN\PASCAL_VOC/VOC2007\JPEGImages\008101.jpg 224,124,332,168,0 214,93,334,134,0                    </v>
      </c>
    </row>
    <row r="4083" spans="1:25" x14ac:dyDescent="0.2">
      <c r="A4083" t="s">
        <v>14302</v>
      </c>
      <c r="B4083" t="s">
        <v>14302</v>
      </c>
      <c r="C4083" t="s">
        <v>14303</v>
      </c>
      <c r="D4083" t="s">
        <v>14304</v>
      </c>
      <c r="Y4083" t="str">
        <f t="shared" si="63"/>
        <v xml:space="preserve">F:\CODE\FusionGAN\PASCAL_VOC/VOC2007\JPEGImages\008103.jpg F:\CODE\FusionGAN\PASCAL_VOC/VOC2007\JPEGImages\008103.jpg 3,136,500,368,17 207,72,326,374,14                    </v>
      </c>
    </row>
    <row r="4084" spans="1:25" x14ac:dyDescent="0.2">
      <c r="A4084" t="s">
        <v>14305</v>
      </c>
      <c r="B4084" t="s">
        <v>14305</v>
      </c>
      <c r="C4084" t="s">
        <v>14306</v>
      </c>
      <c r="D4084" t="s">
        <v>14307</v>
      </c>
      <c r="E4084" t="s">
        <v>14308</v>
      </c>
      <c r="F4084" t="s">
        <v>14309</v>
      </c>
      <c r="G4084" t="s">
        <v>14310</v>
      </c>
      <c r="H4084" t="s">
        <v>14311</v>
      </c>
      <c r="I4084" t="s">
        <v>14312</v>
      </c>
      <c r="J4084" t="s">
        <v>14313</v>
      </c>
      <c r="K4084" t="s">
        <v>14314</v>
      </c>
      <c r="Y4084" t="str">
        <f t="shared" si="63"/>
        <v xml:space="preserve">F:\CODE\FusionGAN\PASCAL_VOC/VOC2007\JPEGImages\008105.jpg F:\CODE\FusionGAN\PASCAL_VOC/VOC2007\JPEGImages\008105.jpg 22,71,472,326,6 281,65,500,193,6 65,46,193,104,6 1,54,66,135,6 1,33,58,71,6 54,34,111,68,6 454,13,500,104,14 378,20,400,46,14 181,14,222,66,14             </v>
      </c>
    </row>
    <row r="4085" spans="1:25" x14ac:dyDescent="0.2">
      <c r="A4085" t="s">
        <v>14315</v>
      </c>
      <c r="B4085" t="s">
        <v>14315</v>
      </c>
      <c r="C4085" t="s">
        <v>14316</v>
      </c>
      <c r="D4085" t="s">
        <v>14317</v>
      </c>
      <c r="E4085" t="s">
        <v>14318</v>
      </c>
      <c r="Y4085" t="str">
        <f t="shared" si="63"/>
        <v xml:space="preserve">F:\CODE\FusionGAN\PASCAL_VOC/VOC2007\JPEGImages\008106.jpg F:\CODE\FusionGAN\PASCAL_VOC/VOC2007\JPEGImages\008106.jpg 168,189,266,355,8 280,222,367,385,8 288,232,306,259,15                   </v>
      </c>
    </row>
    <row r="4086" spans="1:25" x14ac:dyDescent="0.2">
      <c r="A4086" t="s">
        <v>14319</v>
      </c>
      <c r="B4086" t="s">
        <v>14319</v>
      </c>
      <c r="C4086" t="s">
        <v>14320</v>
      </c>
      <c r="Y4086" t="str">
        <f t="shared" si="63"/>
        <v xml:space="preserve">F:\CODE\FusionGAN\PASCAL_VOC/VOC2007\JPEGImages\008107.jpg F:\CODE\FusionGAN\PASCAL_VOC/VOC2007\JPEGImages\008107.jpg 10,57,494,232,0                     </v>
      </c>
    </row>
    <row r="4087" spans="1:25" x14ac:dyDescent="0.2">
      <c r="A4087" t="s">
        <v>14321</v>
      </c>
      <c r="B4087" t="s">
        <v>14321</v>
      </c>
      <c r="C4087" t="s">
        <v>14322</v>
      </c>
      <c r="D4087" t="s">
        <v>14323</v>
      </c>
      <c r="E4087" t="s">
        <v>14324</v>
      </c>
      <c r="F4087" t="s">
        <v>14325</v>
      </c>
      <c r="G4087" t="s">
        <v>14326</v>
      </c>
      <c r="H4087" t="s">
        <v>14327</v>
      </c>
      <c r="I4087" t="s">
        <v>14328</v>
      </c>
      <c r="J4087" t="s">
        <v>14329</v>
      </c>
      <c r="Y4087" t="str">
        <f t="shared" si="63"/>
        <v xml:space="preserve">F:\CODE\FusionGAN\PASCAL_VOC/VOC2007\JPEGImages\008108.jpg F:\CODE\FusionGAN\PASCAL_VOC/VOC2007\JPEGImages\008108.jpg 27,235,62,300,13 97,229,130,303,13 64,216,87,294,14 80,209,109,300,14 199,202,234,319,14 376,207,402,291,14 153,240,182,303,13 240,223,356,324,6              </v>
      </c>
    </row>
    <row r="4088" spans="1:25" x14ac:dyDescent="0.2">
      <c r="A4088" t="s">
        <v>14330</v>
      </c>
      <c r="B4088" t="s">
        <v>14330</v>
      </c>
      <c r="C4088" t="s">
        <v>14331</v>
      </c>
      <c r="D4088" t="s">
        <v>14332</v>
      </c>
      <c r="Y4088" t="str">
        <f t="shared" si="63"/>
        <v xml:space="preserve">F:\CODE\FusionGAN\PASCAL_VOC/VOC2007\JPEGImages\008112.jpg F:\CODE\FusionGAN\PASCAL_VOC/VOC2007\JPEGImages\008112.jpg 106,35,168,144,3 157,40,199,145,3                    </v>
      </c>
    </row>
    <row r="4089" spans="1:25" x14ac:dyDescent="0.2">
      <c r="A4089" t="s">
        <v>14333</v>
      </c>
      <c r="B4089" t="s">
        <v>14333</v>
      </c>
      <c r="C4089" t="s">
        <v>14334</v>
      </c>
      <c r="D4089" t="s">
        <v>14335</v>
      </c>
      <c r="E4089" t="s">
        <v>14336</v>
      </c>
      <c r="F4089" t="s">
        <v>14337</v>
      </c>
      <c r="G4089" t="s">
        <v>14338</v>
      </c>
      <c r="H4089" t="s">
        <v>14339</v>
      </c>
      <c r="Y4089" t="str">
        <f t="shared" si="63"/>
        <v xml:space="preserve">F:\CODE\FusionGAN\PASCAL_VOC/VOC2007\JPEGImages\008115.jpg F:\CODE\FusionGAN\PASCAL_VOC/VOC2007\JPEGImages\008115.jpg 195,159,278,241,11 107,110,187,158,11 72,125,138,200,11 366,110,420,185,11 396,136,440,192,11 470,130,500,202,11                </v>
      </c>
    </row>
    <row r="4090" spans="1:25" x14ac:dyDescent="0.2">
      <c r="A4090" t="s">
        <v>14340</v>
      </c>
      <c r="B4090" t="s">
        <v>14340</v>
      </c>
      <c r="C4090" t="s">
        <v>14341</v>
      </c>
      <c r="D4090" t="s">
        <v>14342</v>
      </c>
      <c r="E4090" t="s">
        <v>14343</v>
      </c>
      <c r="F4090" t="s">
        <v>14344</v>
      </c>
      <c r="G4090" t="s">
        <v>14345</v>
      </c>
      <c r="Y4090" t="str">
        <f t="shared" si="63"/>
        <v xml:space="preserve">F:\CODE\FusionGAN\PASCAL_VOC/VOC2007\JPEGImages\008116.jpg F:\CODE\FusionGAN\PASCAL_VOC/VOC2007\JPEGImages\008116.jpg 196,170,364,356,16 319,155,409,330,16 107,85,178,141,16 196,109,216,135,16 214,111,233,141,16                 </v>
      </c>
    </row>
    <row r="4091" spans="1:25" x14ac:dyDescent="0.2">
      <c r="A4091" t="s">
        <v>14346</v>
      </c>
      <c r="B4091" t="s">
        <v>14346</v>
      </c>
      <c r="C4091" t="s">
        <v>14347</v>
      </c>
      <c r="D4091" t="s">
        <v>14348</v>
      </c>
      <c r="E4091" t="s">
        <v>14349</v>
      </c>
      <c r="Y4091" t="str">
        <f t="shared" si="63"/>
        <v xml:space="preserve">F:\CODE\FusionGAN\PASCAL_VOC/VOC2007\JPEGImages\008117.jpg F:\CODE\FusionGAN\PASCAL_VOC/VOC2007\JPEGImages\008117.jpg 218,213,397,375,2 51,254,133,375,2 206,151,382,265,2                   </v>
      </c>
    </row>
    <row r="4092" spans="1:25" x14ac:dyDescent="0.2">
      <c r="A4092" t="s">
        <v>14350</v>
      </c>
      <c r="B4092" t="s">
        <v>14350</v>
      </c>
      <c r="C4092" t="s">
        <v>14351</v>
      </c>
      <c r="Y4092" t="str">
        <f t="shared" si="63"/>
        <v xml:space="preserve">F:\CODE\FusionGAN\PASCAL_VOC/VOC2007\JPEGImages\008121.jpg F:\CODE\FusionGAN\PASCAL_VOC/VOC2007\JPEGImages\008121.jpg 77,18,243,255,19                     </v>
      </c>
    </row>
    <row r="4093" spans="1:25" x14ac:dyDescent="0.2">
      <c r="A4093" t="s">
        <v>14352</v>
      </c>
      <c r="B4093" t="s">
        <v>14352</v>
      </c>
      <c r="C4093" t="s">
        <v>14353</v>
      </c>
      <c r="D4093" t="s">
        <v>14354</v>
      </c>
      <c r="E4093" t="s">
        <v>14355</v>
      </c>
      <c r="F4093" t="s">
        <v>14356</v>
      </c>
      <c r="Y4093" t="str">
        <f t="shared" si="63"/>
        <v xml:space="preserve">F:\CODE\FusionGAN\PASCAL_VOC/VOC2007\JPEGImages\008122.jpg F:\CODE\FusionGAN\PASCAL_VOC/VOC2007\JPEGImages\008122.jpg 58,42,227,330,14 274,61,406,206,14 4,209,115,296,10 48,199,109,332,8                  </v>
      </c>
    </row>
    <row r="4094" spans="1:25" x14ac:dyDescent="0.2">
      <c r="A4094" t="s">
        <v>14357</v>
      </c>
      <c r="B4094" t="s">
        <v>14357</v>
      </c>
      <c r="C4094" t="s">
        <v>14358</v>
      </c>
      <c r="D4094" t="s">
        <v>14359</v>
      </c>
      <c r="E4094" t="s">
        <v>14360</v>
      </c>
      <c r="Y4094" t="str">
        <f t="shared" si="63"/>
        <v xml:space="preserve">F:\CODE\FusionGAN\PASCAL_VOC/VOC2007\JPEGImages\008125.jpg F:\CODE\FusionGAN\PASCAL_VOC/VOC2007\JPEGImages\008125.jpg 2,1,335,450,5 142,146,232,241,14 44,153,136,241,14                   </v>
      </c>
    </row>
    <row r="4095" spans="1:25" x14ac:dyDescent="0.2">
      <c r="A4095" t="s">
        <v>14361</v>
      </c>
      <c r="B4095" t="s">
        <v>14361</v>
      </c>
      <c r="C4095" t="s">
        <v>14362</v>
      </c>
      <c r="D4095" t="s">
        <v>14363</v>
      </c>
      <c r="E4095" t="s">
        <v>14364</v>
      </c>
      <c r="F4095" t="s">
        <v>14365</v>
      </c>
      <c r="G4095" t="s">
        <v>14366</v>
      </c>
      <c r="Y4095" t="str">
        <f t="shared" si="63"/>
        <v xml:space="preserve">F:\CODE\FusionGAN\PASCAL_VOC/VOC2007\JPEGImages\008127.jpg F:\CODE\FusionGAN\PASCAL_VOC/VOC2007\JPEGImages\008127.jpg 193,224,500,334,10 268,109,341,205,15 346,129,449,247,14 225,149,328,255,14 58,77,178,334,14                 </v>
      </c>
    </row>
    <row r="4096" spans="1:25" x14ac:dyDescent="0.2">
      <c r="A4096" t="s">
        <v>14367</v>
      </c>
      <c r="B4096" t="s">
        <v>14367</v>
      </c>
      <c r="C4096" t="s">
        <v>14368</v>
      </c>
      <c r="Y4096" t="str">
        <f t="shared" si="63"/>
        <v xml:space="preserve">F:\CODE\FusionGAN\PASCAL_VOC/VOC2007\JPEGImages\008130.jpg F:\CODE\FusionGAN\PASCAL_VOC/VOC2007\JPEGImages\008130.jpg 300,29,399,215,14                     </v>
      </c>
    </row>
    <row r="4097" spans="1:25" x14ac:dyDescent="0.2">
      <c r="A4097" t="s">
        <v>14369</v>
      </c>
      <c r="B4097" t="s">
        <v>14369</v>
      </c>
      <c r="C4097" t="s">
        <v>14370</v>
      </c>
      <c r="D4097" t="s">
        <v>14371</v>
      </c>
      <c r="Y4097" t="str">
        <f t="shared" si="63"/>
        <v xml:space="preserve">F:\CODE\FusionGAN\PASCAL_VOC/VOC2007\JPEGImages\008132.jpg F:\CODE\FusionGAN\PASCAL_VOC/VOC2007\JPEGImages\008132.jpg 146,163,196,200,0 251,270,356,375,14                    </v>
      </c>
    </row>
    <row r="4098" spans="1:25" x14ac:dyDescent="0.2">
      <c r="A4098" t="s">
        <v>14372</v>
      </c>
      <c r="B4098" t="s">
        <v>14372</v>
      </c>
      <c r="C4098" t="s">
        <v>14373</v>
      </c>
      <c r="Y4098" t="str">
        <f t="shared" si="63"/>
        <v xml:space="preserve">F:\CODE\FusionGAN\PASCAL_VOC/VOC2007\JPEGImages\008137.jpg F:\CODE\FusionGAN\PASCAL_VOC/VOC2007\JPEGImages\008137.jpg 295,43,355,176,4                     </v>
      </c>
    </row>
    <row r="4099" spans="1:25" x14ac:dyDescent="0.2">
      <c r="A4099" t="s">
        <v>14374</v>
      </c>
      <c r="B4099" t="s">
        <v>14374</v>
      </c>
      <c r="C4099" t="s">
        <v>14375</v>
      </c>
      <c r="Y4099" t="str">
        <f t="shared" ref="Y4099:Y4162" si="64">A4099&amp;" "&amp;B4099&amp;" "&amp;C4099&amp;" "&amp;D4099&amp;" "&amp;E4099&amp;" "&amp;F4099&amp;" "&amp;G4099&amp;" "&amp;H4099&amp;" "&amp;I4099&amp;" "&amp;J4099&amp;" "&amp;K4099&amp;" "&amp;L4099&amp;" "&amp;M4099&amp;" "&amp;N4099&amp;" "&amp;O4099&amp;" "&amp;P4099&amp;" "&amp;Q4099&amp;" "&amp;R4099&amp;" "&amp;S4099&amp;" "&amp;T4099&amp;" "&amp;U4099&amp;" "&amp;V4099&amp;" "&amp;W4099&amp;" "&amp;X4099</f>
        <v xml:space="preserve">F:\CODE\FusionGAN\PASCAL_VOC/VOC2007\JPEGImages\008138.jpg F:\CODE\FusionGAN\PASCAL_VOC/VOC2007\JPEGImages\008138.jpg 47,44,390,244,2                     </v>
      </c>
    </row>
    <row r="4100" spans="1:25" x14ac:dyDescent="0.2">
      <c r="A4100" t="s">
        <v>14376</v>
      </c>
      <c r="B4100" t="s">
        <v>14376</v>
      </c>
      <c r="C4100" t="s">
        <v>14377</v>
      </c>
      <c r="D4100" t="s">
        <v>14378</v>
      </c>
      <c r="E4100" t="s">
        <v>14379</v>
      </c>
      <c r="F4100" t="s">
        <v>14380</v>
      </c>
      <c r="Y4100" t="str">
        <f t="shared" si="64"/>
        <v xml:space="preserve">F:\CODE\FusionGAN\PASCAL_VOC/VOC2007\JPEGImages\008139.jpg F:\CODE\FusionGAN\PASCAL_VOC/VOC2007\JPEGImages\008139.jpg 13,342,69,411,4 475,152,500,224,4 1,34,254,401,14 165,11,500,411,14                  </v>
      </c>
    </row>
    <row r="4101" spans="1:25" x14ac:dyDescent="0.2">
      <c r="A4101" t="s">
        <v>14381</v>
      </c>
      <c r="B4101" t="s">
        <v>14381</v>
      </c>
      <c r="C4101" t="s">
        <v>14382</v>
      </c>
      <c r="Y4101" t="str">
        <f t="shared" si="64"/>
        <v xml:space="preserve">F:\CODE\FusionGAN\PASCAL_VOC/VOC2007\JPEGImages\008140.jpg F:\CODE\FusionGAN\PASCAL_VOC/VOC2007\JPEGImages\008140.jpg 388,80,485,237,15                     </v>
      </c>
    </row>
    <row r="4102" spans="1:25" x14ac:dyDescent="0.2">
      <c r="A4102" t="s">
        <v>14383</v>
      </c>
      <c r="B4102" t="s">
        <v>14383</v>
      </c>
      <c r="C4102" t="s">
        <v>14384</v>
      </c>
      <c r="D4102" t="s">
        <v>14385</v>
      </c>
      <c r="Y4102" t="str">
        <f t="shared" si="64"/>
        <v xml:space="preserve">F:\CODE\FusionGAN\PASCAL_VOC/VOC2007\JPEGImages\008141.jpg F:\CODE\FusionGAN\PASCAL_VOC/VOC2007\JPEGImages\008141.jpg 215,66,309,370,4 38,1,447,301,8                    </v>
      </c>
    </row>
    <row r="4103" spans="1:25" x14ac:dyDescent="0.2">
      <c r="A4103" t="s">
        <v>14386</v>
      </c>
      <c r="B4103" t="s">
        <v>14386</v>
      </c>
      <c r="C4103" t="s">
        <v>14387</v>
      </c>
      <c r="D4103" t="s">
        <v>14388</v>
      </c>
      <c r="Y4103" t="str">
        <f t="shared" si="64"/>
        <v xml:space="preserve">F:\CODE\FusionGAN\PASCAL_VOC/VOC2007\JPEGImages\008142.jpg F:\CODE\FusionGAN\PASCAL_VOC/VOC2007\JPEGImages\008142.jpg 189,73,253,229,14 149,119,325,286,12                    </v>
      </c>
    </row>
    <row r="4104" spans="1:25" x14ac:dyDescent="0.2">
      <c r="A4104" t="s">
        <v>14389</v>
      </c>
      <c r="B4104" t="s">
        <v>14389</v>
      </c>
      <c r="C4104" t="s">
        <v>14390</v>
      </c>
      <c r="Y4104" t="str">
        <f t="shared" si="64"/>
        <v xml:space="preserve">F:\CODE\FusionGAN\PASCAL_VOC/VOC2007\JPEGImages\008144.jpg F:\CODE\FusionGAN\PASCAL_VOC/VOC2007\JPEGImages\008144.jpg 102,238,317,450,8                     </v>
      </c>
    </row>
    <row r="4105" spans="1:25" x14ac:dyDescent="0.2">
      <c r="A4105" t="s">
        <v>14391</v>
      </c>
      <c r="B4105" t="s">
        <v>14391</v>
      </c>
      <c r="C4105" t="s">
        <v>14392</v>
      </c>
      <c r="D4105" t="s">
        <v>14393</v>
      </c>
      <c r="Y4105" t="str">
        <f t="shared" si="64"/>
        <v xml:space="preserve">F:\CODE\FusionGAN\PASCAL_VOC/VOC2007\JPEGImages\008150.jpg F:\CODE\FusionGAN\PASCAL_VOC/VOC2007\JPEGImages\008150.jpg 331,178,358,197,16 297,180,316,195,16                    </v>
      </c>
    </row>
    <row r="4106" spans="1:25" x14ac:dyDescent="0.2">
      <c r="A4106" t="s">
        <v>14394</v>
      </c>
      <c r="B4106" t="s">
        <v>14394</v>
      </c>
      <c r="C4106" t="s">
        <v>14395</v>
      </c>
      <c r="D4106" t="s">
        <v>14396</v>
      </c>
      <c r="E4106" t="s">
        <v>14397</v>
      </c>
      <c r="Y4106" t="str">
        <f t="shared" si="64"/>
        <v xml:space="preserve">F:\CODE\FusionGAN\PASCAL_VOC/VOC2007\JPEGImages\008151.jpg F:\CODE\FusionGAN\PASCAL_VOC/VOC2007\JPEGImages\008151.jpg 293,166,454,334,17 2,209,270,370,17 121,156,217,213,8                   </v>
      </c>
    </row>
    <row r="4107" spans="1:25" x14ac:dyDescent="0.2">
      <c r="A4107" t="s">
        <v>14398</v>
      </c>
      <c r="B4107" t="s">
        <v>14398</v>
      </c>
      <c r="C4107" t="s">
        <v>14399</v>
      </c>
      <c r="Y4107" t="str">
        <f t="shared" si="64"/>
        <v xml:space="preserve">F:\CODE\FusionGAN\PASCAL_VOC/VOC2007\JPEGImages\008159.jpg F:\CODE\FusionGAN\PASCAL_VOC/VOC2007\JPEGImages\008159.jpg 5,189,375,500,10                     </v>
      </c>
    </row>
    <row r="4108" spans="1:25" x14ac:dyDescent="0.2">
      <c r="A4108" t="s">
        <v>14400</v>
      </c>
      <c r="B4108" t="s">
        <v>14400</v>
      </c>
      <c r="C4108" t="s">
        <v>14401</v>
      </c>
      <c r="D4108" t="s">
        <v>14402</v>
      </c>
      <c r="E4108" t="s">
        <v>14403</v>
      </c>
      <c r="F4108" t="s">
        <v>14404</v>
      </c>
      <c r="Y4108" t="str">
        <f t="shared" si="64"/>
        <v xml:space="preserve">F:\CODE\FusionGAN\PASCAL_VOC/VOC2007\JPEGImages\008160.jpg F:\CODE\FusionGAN\PASCAL_VOC/VOC2007\JPEGImages\008160.jpg 22,69,377,366,6 203,1,456,139,6 75,29,121,144,14 46,34,86,139,14                  </v>
      </c>
    </row>
    <row r="4109" spans="1:25" x14ac:dyDescent="0.2">
      <c r="A4109" t="s">
        <v>14405</v>
      </c>
      <c r="B4109" t="s">
        <v>14405</v>
      </c>
      <c r="C4109" t="s">
        <v>14406</v>
      </c>
      <c r="D4109" t="s">
        <v>14407</v>
      </c>
      <c r="E4109" t="s">
        <v>14408</v>
      </c>
      <c r="F4109" t="s">
        <v>14409</v>
      </c>
      <c r="G4109" t="s">
        <v>14410</v>
      </c>
      <c r="H4109" t="s">
        <v>14411</v>
      </c>
      <c r="I4109" t="s">
        <v>14412</v>
      </c>
      <c r="Y4109" t="str">
        <f t="shared" si="64"/>
        <v xml:space="preserve">F:\CODE\FusionGAN\PASCAL_VOC/VOC2007\JPEGImages\008163.jpg F:\CODE\FusionGAN\PASCAL_VOC/VOC2007\JPEGImages\008163.jpg 2,65,150,99,3 121,53,200,79,3 209,75,354,129,3 307,62,419,106,3 40,182,381,265,3 81,146,176,224,14 41,160,81,221,14               </v>
      </c>
    </row>
    <row r="4110" spans="1:25" x14ac:dyDescent="0.2">
      <c r="A4110" t="s">
        <v>14413</v>
      </c>
      <c r="B4110" t="s">
        <v>14413</v>
      </c>
      <c r="C4110" t="s">
        <v>14414</v>
      </c>
      <c r="D4110" t="s">
        <v>14415</v>
      </c>
      <c r="E4110" t="s">
        <v>14416</v>
      </c>
      <c r="F4110" t="s">
        <v>14417</v>
      </c>
      <c r="G4110" t="s">
        <v>14418</v>
      </c>
      <c r="Y4110" t="str">
        <f t="shared" si="64"/>
        <v xml:space="preserve">F:\CODE\FusionGAN\PASCAL_VOC/VOC2007\JPEGImages\008164.jpg F:\CODE\FusionGAN\PASCAL_VOC/VOC2007\JPEGImages\008164.jpg 6,96,233,375,14 153,68,369,344,14 342,90,500,247,14 409,163,440,277,4 461,159,489,266,4                 </v>
      </c>
    </row>
    <row r="4111" spans="1:25" x14ac:dyDescent="0.2">
      <c r="A4111" t="s">
        <v>14419</v>
      </c>
      <c r="B4111" t="s">
        <v>14419</v>
      </c>
      <c r="C4111" t="s">
        <v>14420</v>
      </c>
      <c r="D4111" t="s">
        <v>14421</v>
      </c>
      <c r="Y4111" t="str">
        <f t="shared" si="64"/>
        <v xml:space="preserve">F:\CODE\FusionGAN\PASCAL_VOC/VOC2007\JPEGImages\008166.jpg F:\CODE\FusionGAN\PASCAL_VOC/VOC2007\JPEGImages\008166.jpg 151,178,349,236,3 351,143,411,176,3                    </v>
      </c>
    </row>
    <row r="4112" spans="1:25" x14ac:dyDescent="0.2">
      <c r="A4112" t="s">
        <v>14422</v>
      </c>
      <c r="B4112" t="s">
        <v>14422</v>
      </c>
      <c r="C4112" t="s">
        <v>14423</v>
      </c>
      <c r="Y4112" t="str">
        <f t="shared" si="64"/>
        <v xml:space="preserve">F:\CODE\FusionGAN\PASCAL_VOC/VOC2007\JPEGImages\008168.jpg F:\CODE\FusionGAN\PASCAL_VOC/VOC2007\JPEGImages\008168.jpg 34,124,242,243,2                     </v>
      </c>
    </row>
    <row r="4113" spans="1:25" x14ac:dyDescent="0.2">
      <c r="A4113" t="s">
        <v>14424</v>
      </c>
      <c r="B4113" t="s">
        <v>14424</v>
      </c>
      <c r="C4113" t="s">
        <v>14425</v>
      </c>
      <c r="D4113" t="s">
        <v>14426</v>
      </c>
      <c r="Y4113" t="str">
        <f t="shared" si="64"/>
        <v xml:space="preserve">F:\CODE\FusionGAN\PASCAL_VOC/VOC2007\JPEGImages\008169.jpg F:\CODE\FusionGAN\PASCAL_VOC/VOC2007\JPEGImages\008169.jpg 276,163,436,343,7 11,174,91,226,6                    </v>
      </c>
    </row>
    <row r="4114" spans="1:25" x14ac:dyDescent="0.2">
      <c r="A4114" t="s">
        <v>14427</v>
      </c>
      <c r="B4114" t="s">
        <v>14427</v>
      </c>
      <c r="C4114" t="s">
        <v>14428</v>
      </c>
      <c r="D4114" t="s">
        <v>14429</v>
      </c>
      <c r="E4114" t="s">
        <v>14430</v>
      </c>
      <c r="F4114" t="s">
        <v>14431</v>
      </c>
      <c r="G4114" t="s">
        <v>14432</v>
      </c>
      <c r="H4114" t="s">
        <v>14433</v>
      </c>
      <c r="Y4114" t="str">
        <f t="shared" si="64"/>
        <v xml:space="preserve">F:\CODE\FusionGAN\PASCAL_VOC/VOC2007\JPEGImages\008171.jpg F:\CODE\FusionGAN\PASCAL_VOC/VOC2007\JPEGImages\008171.jpg 43,221,97,317,8 86,216,131,299,8 1,233,90,312,10 380,96,495,362,15 299,137,366,253,15 118,112,338,375,14                </v>
      </c>
    </row>
    <row r="4115" spans="1:25" x14ac:dyDescent="0.2">
      <c r="A4115" t="s">
        <v>14434</v>
      </c>
      <c r="B4115" t="s">
        <v>14434</v>
      </c>
      <c r="C4115" t="s">
        <v>14435</v>
      </c>
      <c r="Y4115" t="str">
        <f t="shared" si="64"/>
        <v xml:space="preserve">F:\CODE\FusionGAN\PASCAL_VOC/VOC2007\JPEGImages\008173.jpg F:\CODE\FusionGAN\PASCAL_VOC/VOC2007\JPEGImages\008173.jpg 112,150,500,237,18                     </v>
      </c>
    </row>
    <row r="4116" spans="1:25" x14ac:dyDescent="0.2">
      <c r="A4116" t="s">
        <v>14436</v>
      </c>
      <c r="B4116" t="s">
        <v>14436</v>
      </c>
      <c r="C4116" t="s">
        <v>14437</v>
      </c>
      <c r="Y4116" t="str">
        <f t="shared" si="64"/>
        <v xml:space="preserve">F:\CODE\FusionGAN\PASCAL_VOC/VOC2007\JPEGImages\008174.jpg F:\CODE\FusionGAN\PASCAL_VOC/VOC2007\JPEGImages\008174.jpg 41,1,500,320,6                     </v>
      </c>
    </row>
    <row r="4117" spans="1:25" x14ac:dyDescent="0.2">
      <c r="A4117" t="s">
        <v>14438</v>
      </c>
      <c r="B4117" t="s">
        <v>14438</v>
      </c>
      <c r="C4117" t="s">
        <v>14439</v>
      </c>
      <c r="D4117" t="s">
        <v>14440</v>
      </c>
      <c r="Y4117" t="str">
        <f t="shared" si="64"/>
        <v xml:space="preserve">F:\CODE\FusionGAN\PASCAL_VOC/VOC2007\JPEGImages\008175.jpg F:\CODE\FusionGAN\PASCAL_VOC/VOC2007\JPEGImages\008175.jpg 197,4,424,374,14 12,37,242,375,14                    </v>
      </c>
    </row>
    <row r="4118" spans="1:25" x14ac:dyDescent="0.2">
      <c r="A4118" t="s">
        <v>14441</v>
      </c>
      <c r="B4118" t="s">
        <v>14441</v>
      </c>
      <c r="C4118" t="s">
        <v>14442</v>
      </c>
      <c r="D4118" t="s">
        <v>14443</v>
      </c>
      <c r="Y4118" t="str">
        <f t="shared" si="64"/>
        <v xml:space="preserve">F:\CODE\FusionGAN\PASCAL_VOC/VOC2007\JPEGImages\008177.jpg F:\CODE\FusionGAN\PASCAL_VOC/VOC2007\JPEGImages\008177.jpg 1,102,165,375,14 250,51,447,214,19                    </v>
      </c>
    </row>
    <row r="4119" spans="1:25" x14ac:dyDescent="0.2">
      <c r="A4119" t="s">
        <v>14444</v>
      </c>
      <c r="B4119" t="s">
        <v>14444</v>
      </c>
      <c r="C4119" t="s">
        <v>14445</v>
      </c>
      <c r="D4119" t="s">
        <v>14446</v>
      </c>
      <c r="Y4119" t="str">
        <f t="shared" si="64"/>
        <v xml:space="preserve">F:\CODE\FusionGAN\PASCAL_VOC/VOC2007\JPEGImages\008180.jpg F:\CODE\FusionGAN\PASCAL_VOC/VOC2007\JPEGImages\008180.jpg 3,334,333,500,1 38,6,333,500,14                    </v>
      </c>
    </row>
    <row r="4120" spans="1:25" x14ac:dyDescent="0.2">
      <c r="A4120" t="s">
        <v>14447</v>
      </c>
      <c r="B4120" t="s">
        <v>14447</v>
      </c>
      <c r="C4120" t="s">
        <v>14448</v>
      </c>
      <c r="Y4120" t="str">
        <f t="shared" si="64"/>
        <v xml:space="preserve">F:\CODE\FusionGAN\PASCAL_VOC/VOC2007\JPEGImages\008186.jpg F:\CODE\FusionGAN\PASCAL_VOC/VOC2007\JPEGImages\008186.jpg 2,4,484,442,11                     </v>
      </c>
    </row>
    <row r="4121" spans="1:25" x14ac:dyDescent="0.2">
      <c r="A4121" t="s">
        <v>14449</v>
      </c>
      <c r="B4121" t="s">
        <v>14449</v>
      </c>
      <c r="C4121" t="s">
        <v>14450</v>
      </c>
      <c r="D4121" t="s">
        <v>14451</v>
      </c>
      <c r="E4121" t="s">
        <v>14452</v>
      </c>
      <c r="Y4121" t="str">
        <f t="shared" si="64"/>
        <v xml:space="preserve">F:\CODE\FusionGAN\PASCAL_VOC/VOC2007\JPEGImages\008188.jpg F:\CODE\FusionGAN\PASCAL_VOC/VOC2007\JPEGImages\008188.jpg 44,54,463,284,6 260,60,322,118,14 361,75,393,124,14                   </v>
      </c>
    </row>
    <row r="4122" spans="1:25" x14ac:dyDescent="0.2">
      <c r="A4122" t="s">
        <v>14453</v>
      </c>
      <c r="B4122" t="s">
        <v>14453</v>
      </c>
      <c r="C4122" t="s">
        <v>14454</v>
      </c>
      <c r="Y4122" t="str">
        <f t="shared" si="64"/>
        <v xml:space="preserve">F:\CODE\FusionGAN\PASCAL_VOC/VOC2007\JPEGImages\008189.jpg F:\CODE\FusionGAN\PASCAL_VOC/VOC2007\JPEGImages\008189.jpg 315,155,472,270,9                     </v>
      </c>
    </row>
    <row r="4123" spans="1:25" x14ac:dyDescent="0.2">
      <c r="A4123" t="s">
        <v>14455</v>
      </c>
      <c r="B4123" t="s">
        <v>14455</v>
      </c>
      <c r="C4123" t="s">
        <v>14456</v>
      </c>
      <c r="D4123" t="s">
        <v>14457</v>
      </c>
      <c r="E4123" t="s">
        <v>14458</v>
      </c>
      <c r="F4123" t="s">
        <v>14459</v>
      </c>
      <c r="G4123" t="s">
        <v>14460</v>
      </c>
      <c r="H4123" t="s">
        <v>14461</v>
      </c>
      <c r="I4123" t="s">
        <v>14462</v>
      </c>
      <c r="J4123" t="s">
        <v>14463</v>
      </c>
      <c r="K4123" t="s">
        <v>14464</v>
      </c>
      <c r="Y4123" t="str">
        <f t="shared" si="64"/>
        <v xml:space="preserve">F:\CODE\FusionGAN\PASCAL_VOC/VOC2007\JPEGImages\008190.jpg F:\CODE\FusionGAN\PASCAL_VOC/VOC2007\JPEGImages\008190.jpg 235,117,461,374,1 265,3,415,297,14 136,1,274,309,14 139,168,263,345,1 61,174,157,323,1 1,188,53,294,1 3,100,60,271,14 65,72,170,285,14 44,214,78,278,8             </v>
      </c>
    </row>
    <row r="4124" spans="1:25" x14ac:dyDescent="0.2">
      <c r="A4124" t="s">
        <v>14465</v>
      </c>
      <c r="B4124" t="s">
        <v>14465</v>
      </c>
      <c r="C4124" t="s">
        <v>14466</v>
      </c>
      <c r="Y4124" t="str">
        <f t="shared" si="64"/>
        <v xml:space="preserve">F:\CODE\FusionGAN\PASCAL_VOC/VOC2007\JPEGImages\008191.jpg F:\CODE\FusionGAN\PASCAL_VOC/VOC2007\JPEGImages\008191.jpg 204,167,280,227,12                     </v>
      </c>
    </row>
    <row r="4125" spans="1:25" x14ac:dyDescent="0.2">
      <c r="A4125" t="s">
        <v>14467</v>
      </c>
      <c r="B4125" t="s">
        <v>14467</v>
      </c>
      <c r="C4125" t="s">
        <v>14468</v>
      </c>
      <c r="D4125" t="s">
        <v>14469</v>
      </c>
      <c r="Y4125" t="str">
        <f t="shared" si="64"/>
        <v xml:space="preserve">F:\CODE\FusionGAN\PASCAL_VOC/VOC2007\JPEGImages\008197.jpg F:\CODE\FusionGAN\PASCAL_VOC/VOC2007\JPEGImages\008197.jpg 451,187,497,227,6 336,177,366,207,6                    </v>
      </c>
    </row>
    <row r="4126" spans="1:25" x14ac:dyDescent="0.2">
      <c r="A4126" t="s">
        <v>14470</v>
      </c>
      <c r="B4126" t="s">
        <v>14470</v>
      </c>
      <c r="C4126" t="s">
        <v>14471</v>
      </c>
      <c r="D4126" t="s">
        <v>14472</v>
      </c>
      <c r="E4126" t="s">
        <v>14473</v>
      </c>
      <c r="F4126" t="s">
        <v>14474</v>
      </c>
      <c r="Y4126" t="str">
        <f t="shared" si="64"/>
        <v xml:space="preserve">F:\CODE\FusionGAN\PASCAL_VOC/VOC2007\JPEGImages\008199.jpg F:\CODE\FusionGAN\PASCAL_VOC/VOC2007\JPEGImages\008199.jpg 97,196,148,319,8 364,85,499,375,14 1,225,35,374,15 153,227,194,290,15                  </v>
      </c>
    </row>
    <row r="4127" spans="1:25" x14ac:dyDescent="0.2">
      <c r="A4127" t="s">
        <v>14475</v>
      </c>
      <c r="B4127" t="s">
        <v>14475</v>
      </c>
      <c r="C4127" t="s">
        <v>14476</v>
      </c>
      <c r="Y4127" t="str">
        <f t="shared" si="64"/>
        <v xml:space="preserve">F:\CODE\FusionGAN\PASCAL_VOC/VOC2007\JPEGImages\008200.jpg F:\CODE\FusionGAN\PASCAL_VOC/VOC2007\JPEGImages\008200.jpg 196,129,397,315,2                     </v>
      </c>
    </row>
    <row r="4128" spans="1:25" x14ac:dyDescent="0.2">
      <c r="A4128" t="s">
        <v>14477</v>
      </c>
      <c r="B4128" t="s">
        <v>14477</v>
      </c>
      <c r="C4128" t="s">
        <v>14478</v>
      </c>
      <c r="D4128" t="s">
        <v>14479</v>
      </c>
      <c r="Y4128" t="str">
        <f t="shared" si="64"/>
        <v xml:space="preserve">F:\CODE\FusionGAN\PASCAL_VOC/VOC2007\JPEGImages\008202.jpg F:\CODE\FusionGAN\PASCAL_VOC/VOC2007\JPEGImages\008202.jpg 191,111,458,372,9 438,90,500,195,9                    </v>
      </c>
    </row>
    <row r="4129" spans="1:25" x14ac:dyDescent="0.2">
      <c r="A4129" t="s">
        <v>14480</v>
      </c>
      <c r="B4129" t="s">
        <v>14480</v>
      </c>
      <c r="C4129" t="s">
        <v>14481</v>
      </c>
      <c r="D4129" t="s">
        <v>14482</v>
      </c>
      <c r="Y4129" t="str">
        <f t="shared" si="64"/>
        <v xml:space="preserve">F:\CODE\FusionGAN\PASCAL_VOC/VOC2007\JPEGImages\008203.jpg F:\CODE\FusionGAN\PASCAL_VOC/VOC2007\JPEGImages\008203.jpg 331,148,426,247,17 38,188,304,360,17                    </v>
      </c>
    </row>
    <row r="4130" spans="1:25" x14ac:dyDescent="0.2">
      <c r="A4130" t="s">
        <v>14483</v>
      </c>
      <c r="B4130" t="s">
        <v>14483</v>
      </c>
      <c r="C4130" t="s">
        <v>14484</v>
      </c>
      <c r="D4130" t="s">
        <v>14485</v>
      </c>
      <c r="Y4130" t="str">
        <f t="shared" si="64"/>
        <v xml:space="preserve">F:\CODE\FusionGAN\PASCAL_VOC/VOC2007\JPEGImages\008204.jpg F:\CODE\FusionGAN\PASCAL_VOC/VOC2007\JPEGImages\008204.jpg 199,247,242,367,4 143,145,266,336,14                    </v>
      </c>
    </row>
    <row r="4131" spans="1:25" x14ac:dyDescent="0.2">
      <c r="A4131" t="s">
        <v>14486</v>
      </c>
      <c r="B4131" t="s">
        <v>14486</v>
      </c>
      <c r="C4131" t="s">
        <v>14487</v>
      </c>
      <c r="Y4131" t="str">
        <f t="shared" si="64"/>
        <v xml:space="preserve">F:\CODE\FusionGAN\PASCAL_VOC/VOC2007\JPEGImages\008208.jpg F:\CODE\FusionGAN\PASCAL_VOC/VOC2007\JPEGImages\008208.jpg 1,65,312,433,9                     </v>
      </c>
    </row>
    <row r="4132" spans="1:25" x14ac:dyDescent="0.2">
      <c r="A4132" t="s">
        <v>14488</v>
      </c>
      <c r="B4132" t="s">
        <v>14488</v>
      </c>
      <c r="C4132" t="s">
        <v>14489</v>
      </c>
      <c r="D4132" t="s">
        <v>14490</v>
      </c>
      <c r="Y4132" t="str">
        <f t="shared" si="64"/>
        <v xml:space="preserve">F:\CODE\FusionGAN\PASCAL_VOC/VOC2007\JPEGImages\008209.jpg F:\CODE\FusionGAN\PASCAL_VOC/VOC2007\JPEGImages\008209.jpg 286,338,376,467,12 343,307,356,350,14                    </v>
      </c>
    </row>
    <row r="4133" spans="1:25" x14ac:dyDescent="0.2">
      <c r="A4133" t="s">
        <v>14491</v>
      </c>
      <c r="B4133" t="s">
        <v>14491</v>
      </c>
      <c r="C4133" t="s">
        <v>14492</v>
      </c>
      <c r="Y4133" t="str">
        <f t="shared" si="64"/>
        <v xml:space="preserve">F:\CODE\FusionGAN\PASCAL_VOC/VOC2007\JPEGImages\008211.jpg F:\CODE\FusionGAN\PASCAL_VOC/VOC2007\JPEGImages\008211.jpg 78,182,282,500,14                     </v>
      </c>
    </row>
    <row r="4134" spans="1:25" x14ac:dyDescent="0.2">
      <c r="A4134" t="s">
        <v>14493</v>
      </c>
      <c r="B4134" t="s">
        <v>14493</v>
      </c>
      <c r="C4134" t="s">
        <v>14494</v>
      </c>
      <c r="D4134" t="s">
        <v>14495</v>
      </c>
      <c r="Y4134" t="str">
        <f t="shared" si="64"/>
        <v xml:space="preserve">F:\CODE\FusionGAN\PASCAL_VOC/VOC2007\JPEGImages\008213.jpg F:\CODE\FusionGAN\PASCAL_VOC/VOC2007\JPEGImages\008213.jpg 292,126,331,167,8 430,66,442,104,4                    </v>
      </c>
    </row>
    <row r="4135" spans="1:25" x14ac:dyDescent="0.2">
      <c r="A4135" t="s">
        <v>14496</v>
      </c>
      <c r="B4135" t="s">
        <v>14496</v>
      </c>
      <c r="C4135" t="s">
        <v>14497</v>
      </c>
      <c r="D4135" t="s">
        <v>14498</v>
      </c>
      <c r="E4135" t="s">
        <v>14499</v>
      </c>
      <c r="F4135" t="s">
        <v>14500</v>
      </c>
      <c r="G4135" t="s">
        <v>14501</v>
      </c>
      <c r="H4135" t="s">
        <v>14502</v>
      </c>
      <c r="I4135" t="s">
        <v>14503</v>
      </c>
      <c r="J4135" t="s">
        <v>14504</v>
      </c>
      <c r="K4135" t="s">
        <v>14505</v>
      </c>
      <c r="L4135" t="s">
        <v>14506</v>
      </c>
      <c r="Y4135" t="str">
        <f t="shared" si="64"/>
        <v xml:space="preserve">F:\CODE\FusionGAN\PASCAL_VOC/VOC2007\JPEGImages\008216.jpg F:\CODE\FusionGAN\PASCAL_VOC/VOC2007\JPEGImages\008216.jpg 280,276,315,407,15 217,322,242,365,15 201,409,270,500,8 263,422,333,500,8 227,407,374,500,10 88,308,154,500,14 158,302,197,351,14 153,321,205,479,14 46,305,68,387,14 66,312,85,385,14            </v>
      </c>
    </row>
    <row r="4136" spans="1:25" x14ac:dyDescent="0.2">
      <c r="A4136" t="s">
        <v>14507</v>
      </c>
      <c r="B4136" t="s">
        <v>14507</v>
      </c>
      <c r="C4136" t="s">
        <v>14508</v>
      </c>
      <c r="D4136" t="s">
        <v>14509</v>
      </c>
      <c r="E4136" t="s">
        <v>14510</v>
      </c>
      <c r="Y4136" t="str">
        <f t="shared" si="64"/>
        <v xml:space="preserve">F:\CODE\FusionGAN\PASCAL_VOC/VOC2007\JPEGImages\008218.jpg F:\CODE\FusionGAN\PASCAL_VOC/VOC2007\JPEGImages\008218.jpg 194,90,495,375,14 124,334,164,375,14 100,273,139,361,14                   </v>
      </c>
    </row>
    <row r="4137" spans="1:25" x14ac:dyDescent="0.2">
      <c r="A4137" t="s">
        <v>14511</v>
      </c>
      <c r="B4137" t="s">
        <v>14511</v>
      </c>
      <c r="C4137" t="s">
        <v>14512</v>
      </c>
      <c r="D4137" t="s">
        <v>14513</v>
      </c>
      <c r="Y4137" t="str">
        <f t="shared" si="64"/>
        <v xml:space="preserve">F:\CODE\FusionGAN\PASCAL_VOC/VOC2007\JPEGImages\008220.jpg F:\CODE\FusionGAN\PASCAL_VOC/VOC2007\JPEGImages\008220.jpg 1,1,458,333,18 214,153,295,219,14                    </v>
      </c>
    </row>
    <row r="4138" spans="1:25" x14ac:dyDescent="0.2">
      <c r="A4138" t="s">
        <v>14514</v>
      </c>
      <c r="B4138" t="s">
        <v>14514</v>
      </c>
      <c r="C4138" t="s">
        <v>14515</v>
      </c>
      <c r="Y4138" t="str">
        <f t="shared" si="64"/>
        <v xml:space="preserve">F:\CODE\FusionGAN\PASCAL_VOC/VOC2007\JPEGImages\008222.jpg F:\CODE\FusionGAN\PASCAL_VOC/VOC2007\JPEGImages\008222.jpg 49,98,276,422,11                     </v>
      </c>
    </row>
    <row r="4139" spans="1:25" x14ac:dyDescent="0.2">
      <c r="A4139" t="s">
        <v>14516</v>
      </c>
      <c r="B4139" t="s">
        <v>14516</v>
      </c>
      <c r="C4139" t="s">
        <v>14517</v>
      </c>
      <c r="Y4139" t="str">
        <f t="shared" si="64"/>
        <v xml:space="preserve">F:\CODE\FusionGAN\PASCAL_VOC/VOC2007\JPEGImages\008223.jpg F:\CODE\FusionGAN\PASCAL_VOC/VOC2007\JPEGImages\008223.jpg 129,12,500,374,16                     </v>
      </c>
    </row>
    <row r="4140" spans="1:25" x14ac:dyDescent="0.2">
      <c r="A4140" t="s">
        <v>14518</v>
      </c>
      <c r="B4140" t="s">
        <v>14518</v>
      </c>
      <c r="C4140" t="s">
        <v>14519</v>
      </c>
      <c r="D4140" t="s">
        <v>14520</v>
      </c>
      <c r="E4140" t="s">
        <v>14521</v>
      </c>
      <c r="F4140" t="s">
        <v>14522</v>
      </c>
      <c r="G4140" t="s">
        <v>14523</v>
      </c>
      <c r="H4140" t="s">
        <v>14524</v>
      </c>
      <c r="I4140" t="s">
        <v>14525</v>
      </c>
      <c r="Y4140" t="str">
        <f t="shared" si="64"/>
        <v xml:space="preserve">F:\CODE\FusionGAN\PASCAL_VOC/VOC2007\JPEGImages\008224.jpg F:\CODE\FusionGAN\PASCAL_VOC/VOC2007\JPEGImages\008224.jpg 343,85,435,225,14 243,105,328,214,14 104,110,191,225,14 172,100,254,235,14 435,98,486,212,14 55,145,109,203,14 16,145,44,193,14               </v>
      </c>
    </row>
    <row r="4141" spans="1:25" x14ac:dyDescent="0.2">
      <c r="A4141" t="s">
        <v>14526</v>
      </c>
      <c r="B4141" t="s">
        <v>14526</v>
      </c>
      <c r="C4141" t="s">
        <v>14527</v>
      </c>
      <c r="D4141" t="s">
        <v>14528</v>
      </c>
      <c r="E4141" t="s">
        <v>14529</v>
      </c>
      <c r="F4141" t="s">
        <v>14530</v>
      </c>
      <c r="Y4141" t="str">
        <f t="shared" si="64"/>
        <v xml:space="preserve">F:\CODE\FusionGAN\PASCAL_VOC/VOC2007\JPEGImages\008225.jpg F:\CODE\FusionGAN\PASCAL_VOC/VOC2007\JPEGImages\008225.jpg 242,136,281,231,14 112,201,189,330,14 56,128,190,221,6 128,189,249,247,6                  </v>
      </c>
    </row>
    <row r="4142" spans="1:25" x14ac:dyDescent="0.2">
      <c r="A4142" t="s">
        <v>14531</v>
      </c>
      <c r="B4142" t="s">
        <v>14531</v>
      </c>
      <c r="C4142" t="s">
        <v>14532</v>
      </c>
      <c r="Y4142" t="str">
        <f t="shared" si="64"/>
        <v xml:space="preserve">F:\CODE\FusionGAN\PASCAL_VOC/VOC2007\JPEGImages\008226.jpg F:\CODE\FusionGAN\PASCAL_VOC/VOC2007\JPEGImages\008226.jpg 82,1,214,165,2                     </v>
      </c>
    </row>
    <row r="4143" spans="1:25" x14ac:dyDescent="0.2">
      <c r="A4143" t="s">
        <v>14533</v>
      </c>
      <c r="B4143" t="s">
        <v>14533</v>
      </c>
      <c r="C4143" t="s">
        <v>14534</v>
      </c>
      <c r="D4143" t="s">
        <v>14535</v>
      </c>
      <c r="Y4143" t="str">
        <f t="shared" si="64"/>
        <v xml:space="preserve">F:\CODE\FusionGAN\PASCAL_VOC/VOC2007\JPEGImages\008229.jpg F:\CODE\FusionGAN\PASCAL_VOC/VOC2007\JPEGImages\008229.jpg 55,62,277,315,7 58,103,456,375,10                    </v>
      </c>
    </row>
    <row r="4144" spans="1:25" x14ac:dyDescent="0.2">
      <c r="A4144" t="s">
        <v>14536</v>
      </c>
      <c r="B4144" t="s">
        <v>14536</v>
      </c>
      <c r="C4144" t="s">
        <v>14537</v>
      </c>
      <c r="D4144" t="s">
        <v>14538</v>
      </c>
      <c r="E4144" t="s">
        <v>14539</v>
      </c>
      <c r="F4144" t="s">
        <v>14540</v>
      </c>
      <c r="G4144" t="s">
        <v>14541</v>
      </c>
      <c r="H4144" t="s">
        <v>14542</v>
      </c>
      <c r="I4144" t="s">
        <v>14543</v>
      </c>
      <c r="J4144" t="s">
        <v>14544</v>
      </c>
      <c r="Y4144" t="str">
        <f t="shared" si="64"/>
        <v xml:space="preserve">F:\CODE\FusionGAN\PASCAL_VOC/VOC2007\JPEGImages\008232.jpg F:\CODE\FusionGAN\PASCAL_VOC/VOC2007\JPEGImages\008232.jpg 348,282,384,372,14 376,280,406,375,14 112,280,157,374,14 424,287,471,372,14 220,153,252,193,14 59,146,83,251,14 167,159,418,245,6 67,149,274,231,6              </v>
      </c>
    </row>
    <row r="4145" spans="1:25" x14ac:dyDescent="0.2">
      <c r="A4145" t="s">
        <v>14545</v>
      </c>
      <c r="B4145" t="s">
        <v>14545</v>
      </c>
      <c r="C4145" t="s">
        <v>14546</v>
      </c>
      <c r="Y4145" t="str">
        <f t="shared" si="64"/>
        <v xml:space="preserve">F:\CODE\FusionGAN\PASCAL_VOC/VOC2007\JPEGImages\008235.jpg F:\CODE\FusionGAN\PASCAL_VOC/VOC2007\JPEGImages\008235.jpg 48,127,337,284,18                     </v>
      </c>
    </row>
    <row r="4146" spans="1:25" x14ac:dyDescent="0.2">
      <c r="A4146" t="s">
        <v>14547</v>
      </c>
      <c r="B4146" t="s">
        <v>14547</v>
      </c>
      <c r="C4146" t="s">
        <v>14548</v>
      </c>
      <c r="D4146" t="s">
        <v>14549</v>
      </c>
      <c r="Y4146" t="str">
        <f t="shared" si="64"/>
        <v xml:space="preserve">F:\CODE\FusionGAN\PASCAL_VOC/VOC2007\JPEGImages\008236.jpg F:\CODE\FusionGAN\PASCAL_VOC/VOC2007\JPEGImages\008236.jpg 199,156,253,192,0 220,188,268,227,0                    </v>
      </c>
    </row>
    <row r="4147" spans="1:25" x14ac:dyDescent="0.2">
      <c r="A4147" t="s">
        <v>14550</v>
      </c>
      <c r="B4147" t="s">
        <v>14550</v>
      </c>
      <c r="C4147" t="s">
        <v>14551</v>
      </c>
      <c r="D4147" t="s">
        <v>14552</v>
      </c>
      <c r="E4147" t="s">
        <v>14553</v>
      </c>
      <c r="F4147" t="s">
        <v>14554</v>
      </c>
      <c r="G4147" t="s">
        <v>14555</v>
      </c>
      <c r="H4147" t="s">
        <v>14556</v>
      </c>
      <c r="Y4147" t="str">
        <f t="shared" si="64"/>
        <v xml:space="preserve">F:\CODE\FusionGAN\PASCAL_VOC/VOC2007\JPEGImages\008241.jpg F:\CODE\FusionGAN\PASCAL_VOC/VOC2007\JPEGImages\008241.jpg 3,248,444,375,13 109,170,232,374,14 108,138,284,375,14 284,220,348,340,14 235,162,361,375,14 281,147,421,374,14                </v>
      </c>
    </row>
    <row r="4148" spans="1:25" x14ac:dyDescent="0.2">
      <c r="A4148" t="s">
        <v>14557</v>
      </c>
      <c r="B4148" t="s">
        <v>14557</v>
      </c>
      <c r="C4148" t="s">
        <v>14558</v>
      </c>
      <c r="Y4148" t="str">
        <f t="shared" si="64"/>
        <v xml:space="preserve">F:\CODE\FusionGAN\PASCAL_VOC/VOC2007\JPEGImages\008244.jpg F:\CODE\FusionGAN\PASCAL_VOC/VOC2007\JPEGImages\008244.jpg 118,2,500,344,18                     </v>
      </c>
    </row>
    <row r="4149" spans="1:25" x14ac:dyDescent="0.2">
      <c r="A4149" t="s">
        <v>14559</v>
      </c>
      <c r="B4149" t="s">
        <v>14559</v>
      </c>
      <c r="C4149" t="s">
        <v>14560</v>
      </c>
      <c r="D4149" t="s">
        <v>14561</v>
      </c>
      <c r="E4149" t="s">
        <v>14562</v>
      </c>
      <c r="Y4149" t="str">
        <f t="shared" si="64"/>
        <v xml:space="preserve">F:\CODE\FusionGAN\PASCAL_VOC/VOC2007\JPEGImages\008248.jpg F:\CODE\FusionGAN\PASCAL_VOC/VOC2007\JPEGImages\008248.jpg 245,128,349,375,12 327,57,477,375,14 292,44,346,138,14                   </v>
      </c>
    </row>
    <row r="4150" spans="1:25" x14ac:dyDescent="0.2">
      <c r="A4150" t="s">
        <v>14563</v>
      </c>
      <c r="B4150" t="s">
        <v>14563</v>
      </c>
      <c r="C4150" t="s">
        <v>14564</v>
      </c>
      <c r="D4150" t="s">
        <v>14565</v>
      </c>
      <c r="Y4150" t="str">
        <f t="shared" si="64"/>
        <v xml:space="preserve">F:\CODE\FusionGAN\PASCAL_VOC/VOC2007\JPEGImages\008250.jpg F:\CODE\FusionGAN\PASCAL_VOC/VOC2007\JPEGImages\008250.jpg 246,157,343,305,13 119,188,261,308,13                    </v>
      </c>
    </row>
    <row r="4151" spans="1:25" x14ac:dyDescent="0.2">
      <c r="A4151" t="s">
        <v>14566</v>
      </c>
      <c r="B4151" t="s">
        <v>14566</v>
      </c>
      <c r="C4151" t="s">
        <v>14567</v>
      </c>
      <c r="Y4151" t="str">
        <f t="shared" si="64"/>
        <v xml:space="preserve">F:\CODE\FusionGAN\PASCAL_VOC/VOC2007\JPEGImages\008251.jpg F:\CODE\FusionGAN\PASCAL_VOC/VOC2007\JPEGImages\008251.jpg 114,174,334,209,3                     </v>
      </c>
    </row>
    <row r="4152" spans="1:25" x14ac:dyDescent="0.2">
      <c r="A4152" t="s">
        <v>14568</v>
      </c>
      <c r="B4152" t="s">
        <v>14568</v>
      </c>
      <c r="C4152" t="s">
        <v>14569</v>
      </c>
      <c r="Y4152" t="str">
        <f t="shared" si="64"/>
        <v xml:space="preserve">F:\CODE\FusionGAN\PASCAL_VOC/VOC2007\JPEGImages\008252.jpg F:\CODE\FusionGAN\PASCAL_VOC/VOC2007\JPEGImages\008252.jpg 63,130,487,253,0                     </v>
      </c>
    </row>
    <row r="4153" spans="1:25" x14ac:dyDescent="0.2">
      <c r="A4153" t="s">
        <v>14570</v>
      </c>
      <c r="B4153" t="s">
        <v>14570</v>
      </c>
      <c r="C4153" t="s">
        <v>14571</v>
      </c>
      <c r="D4153" t="s">
        <v>14572</v>
      </c>
      <c r="Y4153" t="str">
        <f t="shared" si="64"/>
        <v xml:space="preserve">F:\CODE\FusionGAN\PASCAL_VOC/VOC2007\JPEGImages\008253.jpg F:\CODE\FusionGAN\PASCAL_VOC/VOC2007\JPEGImages\008253.jpg 89,132,427,325,14 350,4,500,200,1                    </v>
      </c>
    </row>
    <row r="4154" spans="1:25" x14ac:dyDescent="0.2">
      <c r="A4154" t="s">
        <v>14573</v>
      </c>
      <c r="B4154" t="s">
        <v>14573</v>
      </c>
      <c r="C4154" t="s">
        <v>14574</v>
      </c>
      <c r="Y4154" t="str">
        <f t="shared" si="64"/>
        <v xml:space="preserve">F:\CODE\FusionGAN\PASCAL_VOC/VOC2007\JPEGImages\008254.jpg F:\CODE\FusionGAN\PASCAL_VOC/VOC2007\JPEGImages\008254.jpg 1,51,418,314,7                     </v>
      </c>
    </row>
    <row r="4155" spans="1:25" x14ac:dyDescent="0.2">
      <c r="A4155" t="s">
        <v>14575</v>
      </c>
      <c r="B4155" t="s">
        <v>14575</v>
      </c>
      <c r="C4155" t="s">
        <v>14576</v>
      </c>
      <c r="Y4155" t="str">
        <f t="shared" si="64"/>
        <v xml:space="preserve">F:\CODE\FusionGAN\PASCAL_VOC/VOC2007\JPEGImages\008258.jpg F:\CODE\FusionGAN\PASCAL_VOC/VOC2007\JPEGImages\008258.jpg 13,36,350,500,7                     </v>
      </c>
    </row>
    <row r="4156" spans="1:25" x14ac:dyDescent="0.2">
      <c r="A4156" t="s">
        <v>14577</v>
      </c>
      <c r="B4156" t="s">
        <v>14577</v>
      </c>
      <c r="C4156" t="s">
        <v>14578</v>
      </c>
      <c r="Y4156" t="str">
        <f t="shared" si="64"/>
        <v xml:space="preserve">F:\CODE\FusionGAN\PASCAL_VOC/VOC2007\JPEGImages\008260.jpg F:\CODE\FusionGAN\PASCAL_VOC/VOC2007\JPEGImages\008260.jpg 94,71,457,255,11                     </v>
      </c>
    </row>
    <row r="4157" spans="1:25" x14ac:dyDescent="0.2">
      <c r="A4157" t="s">
        <v>14579</v>
      </c>
      <c r="B4157" t="s">
        <v>14579</v>
      </c>
      <c r="C4157" t="s">
        <v>14580</v>
      </c>
      <c r="D4157" t="s">
        <v>14581</v>
      </c>
      <c r="Y4157" t="str">
        <f t="shared" si="64"/>
        <v xml:space="preserve">F:\CODE\FusionGAN\PASCAL_VOC/VOC2007\JPEGImages\008261.jpg F:\CODE\FusionGAN\PASCAL_VOC/VOC2007\JPEGImages\008261.jpg 109,179,161,244,14 56,3,238,265,3                    </v>
      </c>
    </row>
    <row r="4158" spans="1:25" x14ac:dyDescent="0.2">
      <c r="A4158" t="s">
        <v>14582</v>
      </c>
      <c r="B4158" t="s">
        <v>14582</v>
      </c>
      <c r="C4158" t="s">
        <v>14583</v>
      </c>
      <c r="Y4158" t="str">
        <f t="shared" si="64"/>
        <v xml:space="preserve">F:\CODE\FusionGAN\PASCAL_VOC/VOC2007\JPEGImages\008262.jpg F:\CODE\FusionGAN\PASCAL_VOC/VOC2007\JPEGImages\008262.jpg 29,77,471,322,5                     </v>
      </c>
    </row>
    <row r="4159" spans="1:25" x14ac:dyDescent="0.2">
      <c r="A4159" t="s">
        <v>14584</v>
      </c>
      <c r="B4159" t="s">
        <v>14584</v>
      </c>
      <c r="C4159" t="s">
        <v>14585</v>
      </c>
      <c r="D4159" t="s">
        <v>14586</v>
      </c>
      <c r="E4159" t="s">
        <v>14587</v>
      </c>
      <c r="F4159" t="s">
        <v>14588</v>
      </c>
      <c r="G4159" t="s">
        <v>14589</v>
      </c>
      <c r="H4159" t="s">
        <v>14590</v>
      </c>
      <c r="Y4159" t="str">
        <f t="shared" si="64"/>
        <v xml:space="preserve">F:\CODE\FusionGAN\PASCAL_VOC/VOC2007\JPEGImages\008263.jpg F:\CODE\FusionGAN\PASCAL_VOC/VOC2007\JPEGImages\008263.jpg 15,93,366,337,18 144,178,177,260,14 162,244,217,375,14 209,234,240,369,14 230,232,286,375,14 284,241,346,372,14                </v>
      </c>
    </row>
    <row r="4160" spans="1:25" x14ac:dyDescent="0.2">
      <c r="A4160" t="s">
        <v>14591</v>
      </c>
      <c r="B4160" t="s">
        <v>14591</v>
      </c>
      <c r="C4160" t="s">
        <v>14592</v>
      </c>
      <c r="D4160" t="s">
        <v>14593</v>
      </c>
      <c r="E4160" t="s">
        <v>14594</v>
      </c>
      <c r="Y4160" t="str">
        <f t="shared" si="64"/>
        <v xml:space="preserve">F:\CODE\FusionGAN\PASCAL_VOC/VOC2007\JPEGImages\008268.jpg F:\CODE\FusionGAN\PASCAL_VOC/VOC2007\JPEGImages\008268.jpg 461,148,495,172,6 22,85,471,324,6 1,129,158,244,6                   </v>
      </c>
    </row>
    <row r="4161" spans="1:25" x14ac:dyDescent="0.2">
      <c r="A4161" t="s">
        <v>14595</v>
      </c>
      <c r="B4161" t="s">
        <v>14595</v>
      </c>
      <c r="C4161" t="s">
        <v>14596</v>
      </c>
      <c r="Y4161" t="str">
        <f t="shared" si="64"/>
        <v xml:space="preserve">F:\CODE\FusionGAN\PASCAL_VOC/VOC2007\JPEGImages\008269.jpg F:\CODE\FusionGAN\PASCAL_VOC/VOC2007\JPEGImages\008269.jpg 21,30,500,335,7                     </v>
      </c>
    </row>
    <row r="4162" spans="1:25" x14ac:dyDescent="0.2">
      <c r="A4162" t="s">
        <v>14597</v>
      </c>
      <c r="B4162" t="s">
        <v>14597</v>
      </c>
      <c r="C4162" t="s">
        <v>14598</v>
      </c>
      <c r="D4162" t="s">
        <v>14599</v>
      </c>
      <c r="E4162" t="s">
        <v>14600</v>
      </c>
      <c r="Y4162" t="str">
        <f t="shared" si="64"/>
        <v xml:space="preserve">F:\CODE\FusionGAN\PASCAL_VOC/VOC2007\JPEGImages\008272.jpg F:\CODE\FusionGAN\PASCAL_VOC/VOC2007\JPEGImages\008272.jpg 302,4,500,375,14 1,3,261,375,14 203,239,366,337,11                   </v>
      </c>
    </row>
    <row r="4163" spans="1:25" x14ac:dyDescent="0.2">
      <c r="A4163" t="s">
        <v>14601</v>
      </c>
      <c r="B4163" t="s">
        <v>14601</v>
      </c>
      <c r="C4163" t="s">
        <v>14602</v>
      </c>
      <c r="Y4163" t="str">
        <f t="shared" ref="Y4163:Y4226" si="65">A4163&amp;" "&amp;B4163&amp;" "&amp;C4163&amp;" "&amp;D4163&amp;" "&amp;E4163&amp;" "&amp;F4163&amp;" "&amp;G4163&amp;" "&amp;H4163&amp;" "&amp;I4163&amp;" "&amp;J4163&amp;" "&amp;K4163&amp;" "&amp;L4163&amp;" "&amp;M4163&amp;" "&amp;N4163&amp;" "&amp;O4163&amp;" "&amp;P4163&amp;" "&amp;Q4163&amp;" "&amp;R4163&amp;" "&amp;S4163&amp;" "&amp;T4163&amp;" "&amp;U4163&amp;" "&amp;V4163&amp;" "&amp;W4163&amp;" "&amp;X4163</f>
        <v xml:space="preserve">F:\CODE\FusionGAN\PASCAL_VOC/VOC2007\JPEGImages\008275.jpg F:\CODE\FusionGAN\PASCAL_VOC/VOC2007\JPEGImages\008275.jpg 44,24,459,331,0                     </v>
      </c>
    </row>
    <row r="4164" spans="1:25" x14ac:dyDescent="0.2">
      <c r="A4164" t="s">
        <v>14603</v>
      </c>
      <c r="B4164" t="s">
        <v>14603</v>
      </c>
      <c r="C4164" t="s">
        <v>14604</v>
      </c>
      <c r="D4164" t="s">
        <v>14605</v>
      </c>
      <c r="E4164" t="s">
        <v>14606</v>
      </c>
      <c r="F4164" t="s">
        <v>14607</v>
      </c>
      <c r="G4164" t="s">
        <v>14608</v>
      </c>
      <c r="Y4164" t="str">
        <f t="shared" si="65"/>
        <v xml:space="preserve">F:\CODE\FusionGAN\PASCAL_VOC/VOC2007\JPEGImages\008279.jpg F:\CODE\FusionGAN\PASCAL_VOC/VOC2007\JPEGImages\008279.jpg 145,207,264,451,12 125,98,237,312,14 152,201,329,366,6 53,212,118,257,6 24,211,60,243,6                 </v>
      </c>
    </row>
    <row r="4165" spans="1:25" x14ac:dyDescent="0.2">
      <c r="A4165" t="s">
        <v>14609</v>
      </c>
      <c r="B4165" t="s">
        <v>14609</v>
      </c>
      <c r="C4165" t="s">
        <v>14610</v>
      </c>
      <c r="Y4165" t="str">
        <f t="shared" si="65"/>
        <v xml:space="preserve">F:\CODE\FusionGAN\PASCAL_VOC/VOC2007\JPEGImages\008280.jpg F:\CODE\FusionGAN\PASCAL_VOC/VOC2007\JPEGImages\008280.jpg 2,90,500,281,0                     </v>
      </c>
    </row>
    <row r="4166" spans="1:25" x14ac:dyDescent="0.2">
      <c r="A4166" t="s">
        <v>14611</v>
      </c>
      <c r="B4166" t="s">
        <v>14611</v>
      </c>
      <c r="C4166" t="s">
        <v>14612</v>
      </c>
      <c r="D4166" t="s">
        <v>14613</v>
      </c>
      <c r="Y4166" t="str">
        <f t="shared" si="65"/>
        <v xml:space="preserve">F:\CODE\FusionGAN\PASCAL_VOC/VOC2007\JPEGImages\008281.jpg F:\CODE\FusionGAN\PASCAL_VOC/VOC2007\JPEGImages\008281.jpg 1,55,247,500,14 154,37,375,498,14                    </v>
      </c>
    </row>
    <row r="4167" spans="1:25" x14ac:dyDescent="0.2">
      <c r="A4167" t="s">
        <v>14614</v>
      </c>
      <c r="B4167" t="s">
        <v>14614</v>
      </c>
      <c r="C4167" t="s">
        <v>14615</v>
      </c>
      <c r="D4167" t="s">
        <v>14616</v>
      </c>
      <c r="E4167" t="s">
        <v>14617</v>
      </c>
      <c r="Y4167" t="str">
        <f t="shared" si="65"/>
        <v xml:space="preserve">F:\CODE\FusionGAN\PASCAL_VOC/VOC2007\JPEGImages\008282.jpg F:\CODE\FusionGAN\PASCAL_VOC/VOC2007\JPEGImages\008282.jpg 203,156,243,190,19 8,174,191,284,17 253,209,500,375,17                   </v>
      </c>
    </row>
    <row r="4168" spans="1:25" x14ac:dyDescent="0.2">
      <c r="A4168" t="s">
        <v>14618</v>
      </c>
      <c r="B4168" t="s">
        <v>14618</v>
      </c>
      <c r="C4168" t="s">
        <v>14619</v>
      </c>
      <c r="D4168" t="s">
        <v>14620</v>
      </c>
      <c r="E4168" t="s">
        <v>14621</v>
      </c>
      <c r="Y4168" t="str">
        <f t="shared" si="65"/>
        <v xml:space="preserve">F:\CODE\FusionGAN\PASCAL_VOC/VOC2007\JPEGImages\008284.jpg F:\CODE\FusionGAN\PASCAL_VOC/VOC2007\JPEGImages\008284.jpg 258,124,348,238,11 1,1,263,375,14 2,122,227,373,8                   </v>
      </c>
    </row>
    <row r="4169" spans="1:25" x14ac:dyDescent="0.2">
      <c r="A4169" t="s">
        <v>14622</v>
      </c>
      <c r="B4169" t="s">
        <v>14622</v>
      </c>
      <c r="C4169" t="s">
        <v>14623</v>
      </c>
      <c r="D4169" t="s">
        <v>14624</v>
      </c>
      <c r="Y4169" t="str">
        <f t="shared" si="65"/>
        <v xml:space="preserve">F:\CODE\FusionGAN\PASCAL_VOC/VOC2007\JPEGImages\008285.jpg F:\CODE\FusionGAN\PASCAL_VOC/VOC2007\JPEGImages\008285.jpg 132,32,327,203,19 88,50,395,375,14                    </v>
      </c>
    </row>
    <row r="4170" spans="1:25" x14ac:dyDescent="0.2">
      <c r="A4170" t="s">
        <v>14625</v>
      </c>
      <c r="B4170" t="s">
        <v>14625</v>
      </c>
      <c r="C4170" t="s">
        <v>14626</v>
      </c>
      <c r="D4170" t="s">
        <v>14627</v>
      </c>
      <c r="Y4170" t="str">
        <f t="shared" si="65"/>
        <v xml:space="preserve">F:\CODE\FusionGAN\PASCAL_VOC/VOC2007\JPEGImages\008292.jpg F:\CODE\FusionGAN\PASCAL_VOC/VOC2007\JPEGImages\008292.jpg 150,172,196,202,16 270,174,302,220,16                    </v>
      </c>
    </row>
    <row r="4171" spans="1:25" x14ac:dyDescent="0.2">
      <c r="A4171" t="s">
        <v>14628</v>
      </c>
      <c r="B4171" t="s">
        <v>14628</v>
      </c>
      <c r="C4171" t="s">
        <v>14629</v>
      </c>
      <c r="D4171" t="s">
        <v>14630</v>
      </c>
      <c r="E4171" t="s">
        <v>14631</v>
      </c>
      <c r="F4171" t="s">
        <v>14632</v>
      </c>
      <c r="Y4171" t="str">
        <f t="shared" si="65"/>
        <v xml:space="preserve">F:\CODE\FusionGAN\PASCAL_VOC/VOC2007\JPEGImages\008293.jpg F:\CODE\FusionGAN\PASCAL_VOC/VOC2007\JPEGImages\008293.jpg 107,195,163,250,5 163,48,333,379,5 266,144,333,232,14 43,194,114,403,14                  </v>
      </c>
    </row>
    <row r="4172" spans="1:25" x14ac:dyDescent="0.2">
      <c r="A4172" t="s">
        <v>14633</v>
      </c>
      <c r="B4172" t="s">
        <v>14633</v>
      </c>
      <c r="C4172" t="s">
        <v>14634</v>
      </c>
      <c r="D4172" t="s">
        <v>14635</v>
      </c>
      <c r="E4172" t="s">
        <v>14636</v>
      </c>
      <c r="F4172" t="s">
        <v>14637</v>
      </c>
      <c r="G4172" t="s">
        <v>14638</v>
      </c>
      <c r="Y4172" t="str">
        <f t="shared" si="65"/>
        <v xml:space="preserve">F:\CODE\FusionGAN\PASCAL_VOC/VOC2007\JPEGImages\008294.jpg F:\CODE\FusionGAN\PASCAL_VOC/VOC2007\JPEGImages\008294.jpg 38,46,207,179,6 145,122,324,237,13 202,78,293,237,14 217,71,319,108,6 319,63,451,120,6                 </v>
      </c>
    </row>
    <row r="4173" spans="1:25" x14ac:dyDescent="0.2">
      <c r="A4173" t="s">
        <v>14639</v>
      </c>
      <c r="B4173" t="s">
        <v>14639</v>
      </c>
      <c r="C4173" t="s">
        <v>14640</v>
      </c>
      <c r="Y4173" t="str">
        <f t="shared" si="65"/>
        <v xml:space="preserve">F:\CODE\FusionGAN\PASCAL_VOC/VOC2007\JPEGImages\008295.jpg F:\CODE\FusionGAN\PASCAL_VOC/VOC2007\JPEGImages\008295.jpg 2,5,495,291,18                     </v>
      </c>
    </row>
    <row r="4174" spans="1:25" x14ac:dyDescent="0.2">
      <c r="A4174" t="s">
        <v>14641</v>
      </c>
      <c r="B4174" t="s">
        <v>14641</v>
      </c>
      <c r="C4174" t="s">
        <v>14642</v>
      </c>
      <c r="Y4174" t="str">
        <f t="shared" si="65"/>
        <v xml:space="preserve">F:\CODE\FusionGAN\PASCAL_VOC/VOC2007\JPEGImages\008296.jpg F:\CODE\FusionGAN\PASCAL_VOC/VOC2007\JPEGImages\008296.jpg 52,103,500,324,6                     </v>
      </c>
    </row>
    <row r="4175" spans="1:25" x14ac:dyDescent="0.2">
      <c r="A4175" t="s">
        <v>14643</v>
      </c>
      <c r="B4175" t="s">
        <v>14643</v>
      </c>
      <c r="C4175" t="s">
        <v>14644</v>
      </c>
      <c r="Y4175" t="str">
        <f t="shared" si="65"/>
        <v xml:space="preserve">F:\CODE\FusionGAN\PASCAL_VOC/VOC2007\JPEGImages\008297.jpg F:\CODE\FusionGAN\PASCAL_VOC/VOC2007\JPEGImages\008297.jpg 2,2,500,375,2                     </v>
      </c>
    </row>
    <row r="4176" spans="1:25" x14ac:dyDescent="0.2">
      <c r="A4176" t="s">
        <v>14645</v>
      </c>
      <c r="B4176" t="s">
        <v>14645</v>
      </c>
      <c r="C4176" t="s">
        <v>14646</v>
      </c>
      <c r="Y4176" t="str">
        <f t="shared" si="65"/>
        <v xml:space="preserve">F:\CODE\FusionGAN\PASCAL_VOC/VOC2007\JPEGImages\008299.jpg F:\CODE\FusionGAN\PASCAL_VOC/VOC2007\JPEGImages\008299.jpg 113,89,304,401,9                     </v>
      </c>
    </row>
    <row r="4177" spans="1:25" x14ac:dyDescent="0.2">
      <c r="A4177" t="s">
        <v>14647</v>
      </c>
      <c r="B4177" t="s">
        <v>14647</v>
      </c>
      <c r="C4177" t="s">
        <v>14648</v>
      </c>
      <c r="Y4177" t="str">
        <f t="shared" si="65"/>
        <v xml:space="preserve">F:\CODE\FusionGAN\PASCAL_VOC/VOC2007\JPEGImages\008300.jpg F:\CODE\FusionGAN\PASCAL_VOC/VOC2007\JPEGImages\008300.jpg 3,1,500,330,0                     </v>
      </c>
    </row>
    <row r="4178" spans="1:25" x14ac:dyDescent="0.2">
      <c r="A4178" t="s">
        <v>14649</v>
      </c>
      <c r="B4178" t="s">
        <v>14649</v>
      </c>
      <c r="C4178" t="s">
        <v>14650</v>
      </c>
      <c r="Y4178" t="str">
        <f t="shared" si="65"/>
        <v xml:space="preserve">F:\CODE\FusionGAN\PASCAL_VOC/VOC2007\JPEGImages\008301.jpg F:\CODE\FusionGAN\PASCAL_VOC/VOC2007\JPEGImages\008301.jpg 153,191,375,500,14                     </v>
      </c>
    </row>
    <row r="4179" spans="1:25" x14ac:dyDescent="0.2">
      <c r="A4179" t="s">
        <v>14651</v>
      </c>
      <c r="B4179" t="s">
        <v>14651</v>
      </c>
      <c r="C4179" t="s">
        <v>14652</v>
      </c>
      <c r="D4179" t="s">
        <v>14653</v>
      </c>
      <c r="Y4179" t="str">
        <f t="shared" si="65"/>
        <v xml:space="preserve">F:\CODE\FusionGAN\PASCAL_VOC/VOC2007\JPEGImages\008302.jpg F:\CODE\FusionGAN\PASCAL_VOC/VOC2007\JPEGImages\008302.jpg 222,220,500,373,19 1,1,248,375,14                    </v>
      </c>
    </row>
    <row r="4180" spans="1:25" x14ac:dyDescent="0.2">
      <c r="A4180" t="s">
        <v>14654</v>
      </c>
      <c r="B4180" t="s">
        <v>14654</v>
      </c>
      <c r="C4180" t="s">
        <v>14655</v>
      </c>
      <c r="Y4180" t="str">
        <f t="shared" si="65"/>
        <v xml:space="preserve">F:\CODE\FusionGAN\PASCAL_VOC/VOC2007\JPEGImages\008306.jpg F:\CODE\FusionGAN\PASCAL_VOC/VOC2007\JPEGImages\008306.jpg 161,110,456,288,3                     </v>
      </c>
    </row>
    <row r="4181" spans="1:25" x14ac:dyDescent="0.2">
      <c r="A4181" t="s">
        <v>14656</v>
      </c>
      <c r="B4181" t="s">
        <v>14656</v>
      </c>
      <c r="C4181" t="s">
        <v>14657</v>
      </c>
      <c r="D4181" t="s">
        <v>14658</v>
      </c>
      <c r="Y4181" t="str">
        <f t="shared" si="65"/>
        <v xml:space="preserve">F:\CODE\FusionGAN\PASCAL_VOC/VOC2007\JPEGImages\008307.jpg F:\CODE\FusionGAN\PASCAL_VOC/VOC2007\JPEGImages\008307.jpg 161,54,264,196,14 78,85,412,313,12                    </v>
      </c>
    </row>
    <row r="4182" spans="1:25" x14ac:dyDescent="0.2">
      <c r="A4182" t="s">
        <v>14659</v>
      </c>
      <c r="B4182" t="s">
        <v>14659</v>
      </c>
      <c r="C4182" t="s">
        <v>14660</v>
      </c>
      <c r="Y4182" t="str">
        <f t="shared" si="65"/>
        <v xml:space="preserve">F:\CODE\FusionGAN\PASCAL_VOC/VOC2007\JPEGImages\008310.jpg F:\CODE\FusionGAN\PASCAL_VOC/VOC2007\JPEGImages\008310.jpg 2,2,500,327,0                     </v>
      </c>
    </row>
    <row r="4183" spans="1:25" x14ac:dyDescent="0.2">
      <c r="A4183" t="s">
        <v>14661</v>
      </c>
      <c r="B4183" t="s">
        <v>14661</v>
      </c>
      <c r="C4183" t="s">
        <v>14662</v>
      </c>
      <c r="Y4183" t="str">
        <f t="shared" si="65"/>
        <v xml:space="preserve">F:\CODE\FusionGAN\PASCAL_VOC/VOC2007\JPEGImages\008311.jpg F:\CODE\FusionGAN\PASCAL_VOC/VOC2007\JPEGImages\008311.jpg 19,47,384,313,12                     </v>
      </c>
    </row>
    <row r="4184" spans="1:25" x14ac:dyDescent="0.2">
      <c r="A4184" t="s">
        <v>14663</v>
      </c>
      <c r="B4184" t="s">
        <v>14663</v>
      </c>
      <c r="C4184" t="s">
        <v>14664</v>
      </c>
      <c r="D4184" t="s">
        <v>14665</v>
      </c>
      <c r="Y4184" t="str">
        <f t="shared" si="65"/>
        <v xml:space="preserve">F:\CODE\FusionGAN\PASCAL_VOC/VOC2007\JPEGImages\008312.jpg F:\CODE\FusionGAN\PASCAL_VOC/VOC2007\JPEGImages\008312.jpg 36,143,266,440,13 173,79,341,401,14                    </v>
      </c>
    </row>
    <row r="4185" spans="1:25" x14ac:dyDescent="0.2">
      <c r="A4185" t="s">
        <v>14666</v>
      </c>
      <c r="B4185" t="s">
        <v>14666</v>
      </c>
      <c r="C4185" t="s">
        <v>14667</v>
      </c>
      <c r="D4185" t="s">
        <v>14668</v>
      </c>
      <c r="E4185" t="s">
        <v>14669</v>
      </c>
      <c r="F4185" t="s">
        <v>14670</v>
      </c>
      <c r="G4185" t="s">
        <v>14671</v>
      </c>
      <c r="Y4185" t="str">
        <f t="shared" si="65"/>
        <v xml:space="preserve">F:\CODE\FusionGAN\PASCAL_VOC/VOC2007\JPEGImages\008313.jpg F:\CODE\FusionGAN\PASCAL_VOC/VOC2007\JPEGImages\008313.jpg 369,208,446,308,1 252,220,368,347,1 1,236,165,374,1 55,174,134,375,14 325,169,387,344,14                 </v>
      </c>
    </row>
    <row r="4186" spans="1:25" x14ac:dyDescent="0.2">
      <c r="A4186" t="s">
        <v>14672</v>
      </c>
      <c r="B4186" t="s">
        <v>14672</v>
      </c>
      <c r="C4186" t="s">
        <v>14673</v>
      </c>
      <c r="D4186" t="s">
        <v>14674</v>
      </c>
      <c r="E4186" t="s">
        <v>14675</v>
      </c>
      <c r="F4186" t="s">
        <v>14676</v>
      </c>
      <c r="Y4186" t="str">
        <f t="shared" si="65"/>
        <v xml:space="preserve">F:\CODE\FusionGAN\PASCAL_VOC/VOC2007\JPEGImages\008315.jpg F:\CODE\FusionGAN\PASCAL_VOC/VOC2007\JPEGImages\008315.jpg 165,160,456,312,5 454,234,500,272,6 365,245,406,319,14 359,270,408,341,13                  </v>
      </c>
    </row>
    <row r="4187" spans="1:25" x14ac:dyDescent="0.2">
      <c r="A4187" t="s">
        <v>14677</v>
      </c>
      <c r="B4187" t="s">
        <v>14677</v>
      </c>
      <c r="C4187" t="s">
        <v>14678</v>
      </c>
      <c r="Y4187" t="str">
        <f t="shared" si="65"/>
        <v xml:space="preserve">F:\CODE\FusionGAN\PASCAL_VOC/VOC2007\JPEGImages\008316.jpg F:\CODE\FusionGAN\PASCAL_VOC/VOC2007\JPEGImages\008316.jpg 148,1,500,332,18                     </v>
      </c>
    </row>
    <row r="4188" spans="1:25" x14ac:dyDescent="0.2">
      <c r="A4188" t="s">
        <v>14679</v>
      </c>
      <c r="B4188" t="s">
        <v>14679</v>
      </c>
      <c r="C4188" t="s">
        <v>14680</v>
      </c>
      <c r="Y4188" t="str">
        <f t="shared" si="65"/>
        <v xml:space="preserve">F:\CODE\FusionGAN\PASCAL_VOC/VOC2007\JPEGImages\008317.jpg F:\CODE\FusionGAN\PASCAL_VOC/VOC2007\JPEGImages\008317.jpg 74,44,392,375,2                     </v>
      </c>
    </row>
    <row r="4189" spans="1:25" x14ac:dyDescent="0.2">
      <c r="A4189" t="s">
        <v>14681</v>
      </c>
      <c r="B4189" t="s">
        <v>14681</v>
      </c>
      <c r="C4189" t="s">
        <v>14682</v>
      </c>
      <c r="D4189" t="s">
        <v>14683</v>
      </c>
      <c r="Y4189" t="str">
        <f t="shared" si="65"/>
        <v xml:space="preserve">F:\CODE\FusionGAN\PASCAL_VOC/VOC2007\JPEGImages\008318.jpg F:\CODE\FusionGAN\PASCAL_VOC/VOC2007\JPEGImages\008318.jpg 302,252,337,296,15 334,150,411,375,15                    </v>
      </c>
    </row>
    <row r="4190" spans="1:25" x14ac:dyDescent="0.2">
      <c r="A4190" t="s">
        <v>14684</v>
      </c>
      <c r="B4190" t="s">
        <v>14684</v>
      </c>
      <c r="C4190" t="s">
        <v>14685</v>
      </c>
      <c r="D4190" t="s">
        <v>14686</v>
      </c>
      <c r="E4190" t="s">
        <v>14687</v>
      </c>
      <c r="F4190" t="s">
        <v>14688</v>
      </c>
      <c r="G4190" t="s">
        <v>14689</v>
      </c>
      <c r="H4190" t="s">
        <v>14690</v>
      </c>
      <c r="I4190" t="s">
        <v>14691</v>
      </c>
      <c r="J4190" t="s">
        <v>14692</v>
      </c>
      <c r="K4190" t="s">
        <v>14693</v>
      </c>
      <c r="L4190" t="s">
        <v>14694</v>
      </c>
      <c r="M4190" t="s">
        <v>14695</v>
      </c>
      <c r="N4190" t="s">
        <v>14696</v>
      </c>
      <c r="O4190" t="s">
        <v>14697</v>
      </c>
      <c r="P4190" t="s">
        <v>14698</v>
      </c>
      <c r="Q4190" t="s">
        <v>14699</v>
      </c>
      <c r="R4190" t="s">
        <v>14700</v>
      </c>
      <c r="S4190" t="s">
        <v>14701</v>
      </c>
      <c r="T4190" t="s">
        <v>14702</v>
      </c>
      <c r="U4190" t="s">
        <v>14703</v>
      </c>
      <c r="V4190" t="s">
        <v>14704</v>
      </c>
      <c r="W4190" t="s">
        <v>14705</v>
      </c>
      <c r="X4190" t="s">
        <v>14706</v>
      </c>
      <c r="Y4190" t="str">
        <f t="shared" si="65"/>
        <v>F:\CODE\FusionGAN\PASCAL_VOC/VOC2007\JPEGImages\008319.jpg F:\CODE\FusionGAN\PASCAL_VOC/VOC2007\JPEGImages\008319.jpg 151,25,181,124,4 185,2,225,128,4 227,2,266,127,4 268,1,309,128,4 312,2,352,126,4 353,1,394,127,4 396,2,436,128,4 438,1,472,126,4 473,1,500,125,4 4,180,72,372,4 62,181,129,368,4 93,160,132,266,4 123,170,184,361,4 156,160,192,223,4 183,174,241,367,4 281,167,316,237,4 340,167,374,241,4 337,149,379,225,4 236,178,295,365,4 295,177,350,365,4 352,180,412,364,4 411,163,471,365,4</v>
      </c>
    </row>
    <row r="4191" spans="1:25" x14ac:dyDescent="0.2">
      <c r="A4191" t="s">
        <v>14707</v>
      </c>
      <c r="B4191" t="s">
        <v>14707</v>
      </c>
      <c r="C4191" t="s">
        <v>14708</v>
      </c>
      <c r="Y4191" t="str">
        <f t="shared" si="65"/>
        <v xml:space="preserve">F:\CODE\FusionGAN\PASCAL_VOC/VOC2007\JPEGImages\008320.jpg F:\CODE\FusionGAN\PASCAL_VOC/VOC2007\JPEGImages\008320.jpg 1,8,245,198,12                     </v>
      </c>
    </row>
    <row r="4192" spans="1:25" x14ac:dyDescent="0.2">
      <c r="A4192" t="s">
        <v>14709</v>
      </c>
      <c r="B4192" t="s">
        <v>14709</v>
      </c>
      <c r="C4192" t="s">
        <v>14710</v>
      </c>
      <c r="D4192" t="s">
        <v>14711</v>
      </c>
      <c r="Y4192" t="str">
        <f t="shared" si="65"/>
        <v xml:space="preserve">F:\CODE\FusionGAN\PASCAL_VOC/VOC2007\JPEGImages\008322.jpg F:\CODE\FusionGAN\PASCAL_VOC/VOC2007\JPEGImages\008322.jpg 100,29,248,294,11 235,46,500,310,11                    </v>
      </c>
    </row>
    <row r="4193" spans="1:25" x14ac:dyDescent="0.2">
      <c r="A4193" t="s">
        <v>14712</v>
      </c>
      <c r="B4193" t="s">
        <v>14712</v>
      </c>
      <c r="C4193" t="s">
        <v>14713</v>
      </c>
      <c r="Y4193" t="str">
        <f t="shared" si="65"/>
        <v xml:space="preserve">F:\CODE\FusionGAN\PASCAL_VOC/VOC2007\JPEGImages\008323.jpg F:\CODE\FusionGAN\PASCAL_VOC/VOC2007\JPEGImages\008323.jpg 1,262,228,375,17                     </v>
      </c>
    </row>
    <row r="4194" spans="1:25" x14ac:dyDescent="0.2">
      <c r="A4194" t="s">
        <v>14714</v>
      </c>
      <c r="B4194" t="s">
        <v>14714</v>
      </c>
      <c r="C4194" t="s">
        <v>14715</v>
      </c>
      <c r="Y4194" t="str">
        <f t="shared" si="65"/>
        <v xml:space="preserve">F:\CODE\FusionGAN\PASCAL_VOC/VOC2007\JPEGImages\008326.jpg F:\CODE\FusionGAN\PASCAL_VOC/VOC2007\JPEGImages\008326.jpg 19,102,479,231,0                     </v>
      </c>
    </row>
    <row r="4195" spans="1:25" x14ac:dyDescent="0.2">
      <c r="A4195" t="s">
        <v>14716</v>
      </c>
      <c r="B4195" t="s">
        <v>14716</v>
      </c>
      <c r="C4195" t="s">
        <v>14717</v>
      </c>
      <c r="D4195" t="s">
        <v>14718</v>
      </c>
      <c r="Y4195" t="str">
        <f t="shared" si="65"/>
        <v xml:space="preserve">F:\CODE\FusionGAN\PASCAL_VOC/VOC2007\JPEGImages\008327.jpg F:\CODE\FusionGAN\PASCAL_VOC/VOC2007\JPEGImages\008327.jpg 255,33,489,333,14 1,65,285,333,14                    </v>
      </c>
    </row>
    <row r="4196" spans="1:25" x14ac:dyDescent="0.2">
      <c r="A4196" t="s">
        <v>14719</v>
      </c>
      <c r="B4196" t="s">
        <v>14719</v>
      </c>
      <c r="C4196" t="s">
        <v>14720</v>
      </c>
      <c r="Y4196" t="str">
        <f t="shared" si="65"/>
        <v xml:space="preserve">F:\CODE\FusionGAN\PASCAL_VOC/VOC2007\JPEGImages\008329.jpg F:\CODE\FusionGAN\PASCAL_VOC/VOC2007\JPEGImages\008329.jpg 54,141,369,233,6                     </v>
      </c>
    </row>
    <row r="4197" spans="1:25" x14ac:dyDescent="0.2">
      <c r="A4197" t="s">
        <v>14721</v>
      </c>
      <c r="B4197" t="s">
        <v>14721</v>
      </c>
      <c r="C4197" t="s">
        <v>14722</v>
      </c>
      <c r="D4197" t="s">
        <v>14723</v>
      </c>
      <c r="Y4197" t="str">
        <f t="shared" si="65"/>
        <v xml:space="preserve">F:\CODE\FusionGAN\PASCAL_VOC/VOC2007\JPEGImages\008332.jpg F:\CODE\FusionGAN\PASCAL_VOC/VOC2007\JPEGImages\008332.jpg 2,56,359,375,14 233,202,358,375,11                    </v>
      </c>
    </row>
    <row r="4198" spans="1:25" x14ac:dyDescent="0.2">
      <c r="A4198" t="s">
        <v>14724</v>
      </c>
      <c r="B4198" t="s">
        <v>14724</v>
      </c>
      <c r="C4198" t="s">
        <v>14725</v>
      </c>
      <c r="Y4198" t="str">
        <f t="shared" si="65"/>
        <v xml:space="preserve">F:\CODE\FusionGAN\PASCAL_VOC/VOC2007\JPEGImages\008335.jpg F:\CODE\FusionGAN\PASCAL_VOC/VOC2007\JPEGImages\008335.jpg 89,35,298,307,18                     </v>
      </c>
    </row>
    <row r="4199" spans="1:25" x14ac:dyDescent="0.2">
      <c r="A4199" t="s">
        <v>14726</v>
      </c>
      <c r="B4199" t="s">
        <v>14726</v>
      </c>
      <c r="C4199" t="s">
        <v>14727</v>
      </c>
      <c r="D4199" t="s">
        <v>14728</v>
      </c>
      <c r="Y4199" t="str">
        <f t="shared" si="65"/>
        <v xml:space="preserve">F:\CODE\FusionGAN\PASCAL_VOC/VOC2007\JPEGImages\008336.jpg F:\CODE\FusionGAN\PASCAL_VOC/VOC2007\JPEGImages\008336.jpg 272,257,306,285,6 297,248,380,330,6                    </v>
      </c>
    </row>
    <row r="4200" spans="1:25" x14ac:dyDescent="0.2">
      <c r="A4200" t="s">
        <v>14729</v>
      </c>
      <c r="B4200" t="s">
        <v>14729</v>
      </c>
      <c r="C4200" t="s">
        <v>14730</v>
      </c>
      <c r="Y4200" t="str">
        <f t="shared" si="65"/>
        <v xml:space="preserve">F:\CODE\FusionGAN\PASCAL_VOC/VOC2007\JPEGImages\008338.jpg F:\CODE\FusionGAN\PASCAL_VOC/VOC2007\JPEGImages\008338.jpg 26,5,486,140,5                     </v>
      </c>
    </row>
    <row r="4201" spans="1:25" x14ac:dyDescent="0.2">
      <c r="A4201" t="s">
        <v>14731</v>
      </c>
      <c r="B4201" t="s">
        <v>14731</v>
      </c>
      <c r="C4201" t="s">
        <v>14732</v>
      </c>
      <c r="D4201" t="s">
        <v>14733</v>
      </c>
      <c r="E4201" t="s">
        <v>14734</v>
      </c>
      <c r="F4201" t="s">
        <v>14735</v>
      </c>
      <c r="Y4201" t="str">
        <f t="shared" si="65"/>
        <v xml:space="preserve">F:\CODE\FusionGAN\PASCAL_VOC/VOC2007\JPEGImages\008341.jpg F:\CODE\FusionGAN\PASCAL_VOC/VOC2007\JPEGImages\008341.jpg 1,119,266,333,17 371,117,500,333,8 79,88,203,333,14 295,96,425,333,14                  </v>
      </c>
    </row>
    <row r="4202" spans="1:25" x14ac:dyDescent="0.2">
      <c r="A4202" t="s">
        <v>14736</v>
      </c>
      <c r="B4202" t="s">
        <v>14736</v>
      </c>
      <c r="C4202" t="s">
        <v>14737</v>
      </c>
      <c r="D4202" t="s">
        <v>14738</v>
      </c>
      <c r="E4202" t="s">
        <v>14739</v>
      </c>
      <c r="F4202" t="s">
        <v>14740</v>
      </c>
      <c r="G4202" t="s">
        <v>14741</v>
      </c>
      <c r="Y4202" t="str">
        <f t="shared" si="65"/>
        <v xml:space="preserve">F:\CODE\FusionGAN\PASCAL_VOC/VOC2007\JPEGImages\008342.jpg F:\CODE\FusionGAN\PASCAL_VOC/VOC2007\JPEGImages\008342.jpg 135,97,310,334,9 358,163,500,262,16 312,229,500,400,16 273,208,342,346,16 11,207,242,400,16                 </v>
      </c>
    </row>
    <row r="4203" spans="1:25" x14ac:dyDescent="0.2">
      <c r="A4203" t="s">
        <v>14742</v>
      </c>
      <c r="B4203" t="s">
        <v>14742</v>
      </c>
      <c r="C4203" t="s">
        <v>14743</v>
      </c>
      <c r="D4203" t="s">
        <v>14744</v>
      </c>
      <c r="E4203" t="s">
        <v>14745</v>
      </c>
      <c r="Y4203" t="str">
        <f t="shared" si="65"/>
        <v xml:space="preserve">F:\CODE\FusionGAN\PASCAL_VOC/VOC2007\JPEGImages\008345.jpg F:\CODE\FusionGAN\PASCAL_VOC/VOC2007\JPEGImages\008345.jpg 199,165,257,254,9 328,174,412,278,9 369,147,446,232,9                   </v>
      </c>
    </row>
    <row r="4204" spans="1:25" x14ac:dyDescent="0.2">
      <c r="A4204" t="s">
        <v>14746</v>
      </c>
      <c r="B4204" t="s">
        <v>14746</v>
      </c>
      <c r="C4204" t="s">
        <v>14747</v>
      </c>
      <c r="Y4204" t="str">
        <f t="shared" si="65"/>
        <v xml:space="preserve">F:\CODE\FusionGAN\PASCAL_VOC/VOC2007\JPEGImages\008346.jpg F:\CODE\FusionGAN\PASCAL_VOC/VOC2007\JPEGImages\008346.jpg 28,99,210,487,11                     </v>
      </c>
    </row>
    <row r="4205" spans="1:25" x14ac:dyDescent="0.2">
      <c r="A4205" t="s">
        <v>14748</v>
      </c>
      <c r="B4205" t="s">
        <v>14748</v>
      </c>
      <c r="C4205" t="s">
        <v>14749</v>
      </c>
      <c r="Y4205" t="str">
        <f t="shared" si="65"/>
        <v xml:space="preserve">F:\CODE\FusionGAN\PASCAL_VOC/VOC2007\JPEGImages\008349.jpg F:\CODE\FusionGAN\PASCAL_VOC/VOC2007\JPEGImages\008349.jpg 134,64,316,324,16                     </v>
      </c>
    </row>
    <row r="4206" spans="1:25" x14ac:dyDescent="0.2">
      <c r="A4206" t="s">
        <v>14750</v>
      </c>
      <c r="B4206" t="s">
        <v>14750</v>
      </c>
      <c r="C4206" t="s">
        <v>14751</v>
      </c>
      <c r="Y4206" t="str">
        <f t="shared" si="65"/>
        <v xml:space="preserve">F:\CODE\FusionGAN\PASCAL_VOC/VOC2007\JPEGImages\008351.jpg F:\CODE\FusionGAN\PASCAL_VOC/VOC2007\JPEGImages\008351.jpg 136,163,377,270,18                     </v>
      </c>
    </row>
    <row r="4207" spans="1:25" x14ac:dyDescent="0.2">
      <c r="A4207" t="s">
        <v>14752</v>
      </c>
      <c r="B4207" t="s">
        <v>14752</v>
      </c>
      <c r="C4207" t="s">
        <v>14753</v>
      </c>
      <c r="Y4207" t="str">
        <f t="shared" si="65"/>
        <v xml:space="preserve">F:\CODE\FusionGAN\PASCAL_VOC/VOC2007\JPEGImages\008355.jpg F:\CODE\FusionGAN\PASCAL_VOC/VOC2007\JPEGImages\008355.jpg 174,85,500,333,7                     </v>
      </c>
    </row>
    <row r="4208" spans="1:25" x14ac:dyDescent="0.2">
      <c r="A4208" t="s">
        <v>14754</v>
      </c>
      <c r="B4208" t="s">
        <v>14754</v>
      </c>
      <c r="C4208" t="s">
        <v>14755</v>
      </c>
      <c r="D4208" t="s">
        <v>14756</v>
      </c>
      <c r="Y4208" t="str">
        <f t="shared" si="65"/>
        <v xml:space="preserve">F:\CODE\FusionGAN\PASCAL_VOC/VOC2007\JPEGImages\008359.jpg F:\CODE\FusionGAN\PASCAL_VOC/VOC2007\JPEGImages\008359.jpg 353,43,477,184,6 21,36,364,343,6                    </v>
      </c>
    </row>
    <row r="4209" spans="1:25" x14ac:dyDescent="0.2">
      <c r="A4209" t="s">
        <v>14757</v>
      </c>
      <c r="B4209" t="s">
        <v>14757</v>
      </c>
      <c r="C4209" t="s">
        <v>14758</v>
      </c>
      <c r="D4209" t="s">
        <v>14759</v>
      </c>
      <c r="Y4209" t="str">
        <f t="shared" si="65"/>
        <v xml:space="preserve">F:\CODE\FusionGAN\PASCAL_VOC/VOC2007\JPEGImages\008360.jpg F:\CODE\FusionGAN\PASCAL_VOC/VOC2007\JPEGImages\008360.jpg 2,21,401,280,5 396,157,426,203,6                    </v>
      </c>
    </row>
    <row r="4210" spans="1:25" x14ac:dyDescent="0.2">
      <c r="A4210" t="s">
        <v>14760</v>
      </c>
      <c r="B4210" t="s">
        <v>14760</v>
      </c>
      <c r="C4210" t="s">
        <v>14761</v>
      </c>
      <c r="D4210" t="s">
        <v>14762</v>
      </c>
      <c r="Y4210" t="str">
        <f t="shared" si="65"/>
        <v xml:space="preserve">F:\CODE\FusionGAN\PASCAL_VOC/VOC2007\JPEGImages\008364.jpg F:\CODE\FusionGAN\PASCAL_VOC/VOC2007\JPEGImages\008364.jpg 171,25,486,275,18 1,5,150,293,18                    </v>
      </c>
    </row>
    <row r="4211" spans="1:25" x14ac:dyDescent="0.2">
      <c r="A4211" t="s">
        <v>14763</v>
      </c>
      <c r="B4211" t="s">
        <v>14763</v>
      </c>
      <c r="C4211" t="s">
        <v>14764</v>
      </c>
      <c r="D4211" t="s">
        <v>14765</v>
      </c>
      <c r="Y4211" t="str">
        <f t="shared" si="65"/>
        <v xml:space="preserve">F:\CODE\FusionGAN\PASCAL_VOC/VOC2007\JPEGImages\008365.jpg F:\CODE\FusionGAN\PASCAL_VOC/VOC2007\JPEGImages\008365.jpg 16,127,119,216,19 171,164,313,230,17                    </v>
      </c>
    </row>
    <row r="4212" spans="1:25" x14ac:dyDescent="0.2">
      <c r="A4212" t="s">
        <v>14766</v>
      </c>
      <c r="B4212" t="s">
        <v>14766</v>
      </c>
      <c r="C4212" t="s">
        <v>14767</v>
      </c>
      <c r="Y4212" t="str">
        <f t="shared" si="65"/>
        <v xml:space="preserve">F:\CODE\FusionGAN\PASCAL_VOC/VOC2007\JPEGImages\008368.jpg F:\CODE\FusionGAN\PASCAL_VOC/VOC2007\JPEGImages\008368.jpg 174,57,433,332,14                     </v>
      </c>
    </row>
    <row r="4213" spans="1:25" x14ac:dyDescent="0.2">
      <c r="A4213" t="s">
        <v>14768</v>
      </c>
      <c r="B4213" t="s">
        <v>14768</v>
      </c>
      <c r="C4213" t="s">
        <v>14769</v>
      </c>
      <c r="Y4213" t="str">
        <f t="shared" si="65"/>
        <v xml:space="preserve">F:\CODE\FusionGAN\PASCAL_VOC/VOC2007\JPEGImages\008370.jpg F:\CODE\FusionGAN\PASCAL_VOC/VOC2007\JPEGImages\008370.jpg 57,63,311,485,2                     </v>
      </c>
    </row>
    <row r="4214" spans="1:25" x14ac:dyDescent="0.2">
      <c r="A4214" t="s">
        <v>14770</v>
      </c>
      <c r="B4214" t="s">
        <v>14770</v>
      </c>
      <c r="C4214" t="s">
        <v>14771</v>
      </c>
      <c r="Y4214" t="str">
        <f t="shared" si="65"/>
        <v xml:space="preserve">F:\CODE\FusionGAN\PASCAL_VOC/VOC2007\JPEGImages\008372.jpg F:\CODE\FusionGAN\PASCAL_VOC/VOC2007\JPEGImages\008372.jpg 200,93,359,182,0                     </v>
      </c>
    </row>
    <row r="4215" spans="1:25" x14ac:dyDescent="0.2">
      <c r="A4215" t="s">
        <v>14772</v>
      </c>
      <c r="B4215" t="s">
        <v>14772</v>
      </c>
      <c r="C4215" t="s">
        <v>14773</v>
      </c>
      <c r="D4215" t="s">
        <v>14774</v>
      </c>
      <c r="E4215" t="s">
        <v>14775</v>
      </c>
      <c r="F4215" t="s">
        <v>14776</v>
      </c>
      <c r="Y4215" t="str">
        <f t="shared" si="65"/>
        <v xml:space="preserve">F:\CODE\FusionGAN\PASCAL_VOC/VOC2007\JPEGImages\008374.jpg F:\CODE\FusionGAN\PASCAL_VOC/VOC2007\JPEGImages\008374.jpg 258,223,320,294,19 323,216,403,288,19 185,181,271,375,14 292,202,369,373,14                  </v>
      </c>
    </row>
    <row r="4216" spans="1:25" x14ac:dyDescent="0.2">
      <c r="A4216" t="s">
        <v>14777</v>
      </c>
      <c r="B4216" t="s">
        <v>14777</v>
      </c>
      <c r="C4216" t="s">
        <v>14778</v>
      </c>
      <c r="D4216" t="s">
        <v>14779</v>
      </c>
      <c r="E4216" t="s">
        <v>14780</v>
      </c>
      <c r="F4216" t="s">
        <v>14781</v>
      </c>
      <c r="G4216" t="s">
        <v>14782</v>
      </c>
      <c r="Y4216" t="str">
        <f t="shared" si="65"/>
        <v xml:space="preserve">F:\CODE\FusionGAN\PASCAL_VOC/VOC2007\JPEGImages\008376.jpg F:\CODE\FusionGAN\PASCAL_VOC/VOC2007\JPEGImages\008376.jpg 44,22,461,359,6 374,61,416,94,14 422,56,459,130,14 448,61,479,177,14 302,75,450,180,6                 </v>
      </c>
    </row>
    <row r="4217" spans="1:25" x14ac:dyDescent="0.2">
      <c r="A4217" t="s">
        <v>14783</v>
      </c>
      <c r="B4217" t="s">
        <v>14783</v>
      </c>
      <c r="C4217" t="s">
        <v>14784</v>
      </c>
      <c r="Y4217" t="str">
        <f t="shared" si="65"/>
        <v xml:space="preserve">F:\CODE\FusionGAN\PASCAL_VOC/VOC2007\JPEGImages\008381.jpg F:\CODE\FusionGAN\PASCAL_VOC/VOC2007\JPEGImages\008381.jpg 62,46,463,500,14                     </v>
      </c>
    </row>
    <row r="4218" spans="1:25" x14ac:dyDescent="0.2">
      <c r="A4218" t="s">
        <v>14785</v>
      </c>
      <c r="B4218" t="s">
        <v>14785</v>
      </c>
      <c r="C4218" t="s">
        <v>14786</v>
      </c>
      <c r="Y4218" t="str">
        <f t="shared" si="65"/>
        <v xml:space="preserve">F:\CODE\FusionGAN\PASCAL_VOC/VOC2007\JPEGImages\008384.jpg F:\CODE\FusionGAN\PASCAL_VOC/VOC2007\JPEGImages\008384.jpg 203,86,295,278,2                     </v>
      </c>
    </row>
    <row r="4219" spans="1:25" x14ac:dyDescent="0.2">
      <c r="A4219" t="s">
        <v>14787</v>
      </c>
      <c r="B4219" t="s">
        <v>14787</v>
      </c>
      <c r="C4219" t="s">
        <v>14788</v>
      </c>
      <c r="D4219" t="s">
        <v>14789</v>
      </c>
      <c r="E4219" t="s">
        <v>14790</v>
      </c>
      <c r="Y4219" t="str">
        <f t="shared" si="65"/>
        <v xml:space="preserve">F:\CODE\FusionGAN\PASCAL_VOC/VOC2007\JPEGImages\008385.jpg F:\CODE\FusionGAN\PASCAL_VOC/VOC2007\JPEGImages\008385.jpg 1,378,327,500,10 104,196,305,454,14 269,318,354,500,8                   </v>
      </c>
    </row>
    <row r="4220" spans="1:25" x14ac:dyDescent="0.2">
      <c r="A4220" t="s">
        <v>14791</v>
      </c>
      <c r="B4220" t="s">
        <v>14791</v>
      </c>
      <c r="C4220" t="s">
        <v>14792</v>
      </c>
      <c r="D4220" t="s">
        <v>14793</v>
      </c>
      <c r="E4220" t="s">
        <v>14794</v>
      </c>
      <c r="Y4220" t="str">
        <f t="shared" si="65"/>
        <v xml:space="preserve">F:\CODE\FusionGAN\PASCAL_VOC/VOC2007\JPEGImages\008386.jpg F:\CODE\FusionGAN\PASCAL_VOC/VOC2007\JPEGImages\008386.jpg 154,56,256,162,19 266,56,361,156,19 204,284,370,375,8                   </v>
      </c>
    </row>
    <row r="4221" spans="1:25" x14ac:dyDescent="0.2">
      <c r="A4221" t="s">
        <v>14795</v>
      </c>
      <c r="B4221" t="s">
        <v>14795</v>
      </c>
      <c r="C4221" t="s">
        <v>14796</v>
      </c>
      <c r="D4221" t="s">
        <v>14797</v>
      </c>
      <c r="E4221" t="s">
        <v>14798</v>
      </c>
      <c r="F4221" t="s">
        <v>14799</v>
      </c>
      <c r="G4221" t="s">
        <v>14800</v>
      </c>
      <c r="H4221" t="s">
        <v>14801</v>
      </c>
      <c r="I4221" t="s">
        <v>14802</v>
      </c>
      <c r="Y4221" t="str">
        <f t="shared" si="65"/>
        <v xml:space="preserve">F:\CODE\FusionGAN\PASCAL_VOC/VOC2007\JPEGImages\008387.jpg F:\CODE\FusionGAN\PASCAL_VOC/VOC2007\JPEGImages\008387.jpg 256,2,500,372,5 395,150,465,375,14 305,169,431,375,14 232,149,322,361,14 152,238,330,375,14 29,215,164,375,14 110,115,135,155,14               </v>
      </c>
    </row>
    <row r="4222" spans="1:25" x14ac:dyDescent="0.2">
      <c r="A4222" t="s">
        <v>14803</v>
      </c>
      <c r="B4222" t="s">
        <v>14803</v>
      </c>
      <c r="C4222" t="s">
        <v>14804</v>
      </c>
      <c r="Y4222" t="str">
        <f t="shared" si="65"/>
        <v xml:space="preserve">F:\CODE\FusionGAN\PASCAL_VOC/VOC2007\JPEGImages\008388.jpg F:\CODE\FusionGAN\PASCAL_VOC/VOC2007\JPEGImages\008388.jpg 1,1,450,337,6                     </v>
      </c>
    </row>
    <row r="4223" spans="1:25" x14ac:dyDescent="0.2">
      <c r="A4223" t="s">
        <v>14805</v>
      </c>
      <c r="B4223" t="s">
        <v>14805</v>
      </c>
      <c r="C4223" t="s">
        <v>14806</v>
      </c>
      <c r="D4223" t="s">
        <v>14807</v>
      </c>
      <c r="E4223" t="s">
        <v>14808</v>
      </c>
      <c r="Y4223" t="str">
        <f t="shared" si="65"/>
        <v xml:space="preserve">F:\CODE\FusionGAN\PASCAL_VOC/VOC2007\JPEGImages\008390.jpg F:\CODE\FusionGAN\PASCAL_VOC/VOC2007\JPEGImages\008390.jpg 54,230,301,450,14 32,117,289,500,14 31,111,335,489,8                   </v>
      </c>
    </row>
    <row r="4224" spans="1:25" x14ac:dyDescent="0.2">
      <c r="A4224" t="s">
        <v>14809</v>
      </c>
      <c r="B4224" t="s">
        <v>14809</v>
      </c>
      <c r="C4224" t="s">
        <v>14810</v>
      </c>
      <c r="D4224" t="s">
        <v>14811</v>
      </c>
      <c r="Y4224" t="str">
        <f t="shared" si="65"/>
        <v xml:space="preserve">F:\CODE\FusionGAN\PASCAL_VOC/VOC2007\JPEGImages\008391.jpg F:\CODE\FusionGAN\PASCAL_VOC/VOC2007\JPEGImages\008391.jpg 5,46,497,307,6 205,118,247,178,14                    </v>
      </c>
    </row>
    <row r="4225" spans="1:25" x14ac:dyDescent="0.2">
      <c r="A4225" t="s">
        <v>14812</v>
      </c>
      <c r="B4225" t="s">
        <v>14812</v>
      </c>
      <c r="C4225" t="s">
        <v>14813</v>
      </c>
      <c r="D4225" t="s">
        <v>14814</v>
      </c>
      <c r="E4225" t="s">
        <v>14815</v>
      </c>
      <c r="F4225" t="s">
        <v>14816</v>
      </c>
      <c r="G4225" t="s">
        <v>14817</v>
      </c>
      <c r="Y4225" t="str">
        <f t="shared" si="65"/>
        <v xml:space="preserve">F:\CODE\FusionGAN\PASCAL_VOC/VOC2007\JPEGImages\008397.jpg F:\CODE\FusionGAN\PASCAL_VOC/VOC2007\JPEGImages\008397.jpg 199,354,294,375,6 19,322,36,358,14 42,324,54,358,14 58,290,294,375,5 6,303,68,329,5                 </v>
      </c>
    </row>
    <row r="4226" spans="1:25" x14ac:dyDescent="0.2">
      <c r="A4226" t="s">
        <v>14818</v>
      </c>
      <c r="B4226" t="s">
        <v>14818</v>
      </c>
      <c r="C4226" t="s">
        <v>14819</v>
      </c>
      <c r="D4226" t="s">
        <v>14820</v>
      </c>
      <c r="E4226" t="s">
        <v>14821</v>
      </c>
      <c r="F4226" t="s">
        <v>14822</v>
      </c>
      <c r="G4226" t="s">
        <v>14823</v>
      </c>
      <c r="H4226" t="s">
        <v>14824</v>
      </c>
      <c r="I4226" t="s">
        <v>14825</v>
      </c>
      <c r="J4226" t="s">
        <v>14826</v>
      </c>
      <c r="K4226" t="s">
        <v>14827</v>
      </c>
      <c r="L4226" t="s">
        <v>13554</v>
      </c>
      <c r="Y4226" t="str">
        <f t="shared" si="65"/>
        <v xml:space="preserve">F:\CODE\FusionGAN\PASCAL_VOC/VOC2007\JPEGImages\008398.jpg F:\CODE\FusionGAN\PASCAL_VOC/VOC2007\JPEGImages\008398.jpg 32,63,158,169,14 121,109,179,191,14 194,108,243,375,14 222,98,305,375,14 279,106,362,234,14 312,75,362,128,14 291,92,471,375,14 408,77,500,374,14 100,121,214,375,14 1,81,129,375,14            </v>
      </c>
    </row>
    <row r="4227" spans="1:25" x14ac:dyDescent="0.2">
      <c r="A4227" t="s">
        <v>14828</v>
      </c>
      <c r="B4227" t="s">
        <v>14828</v>
      </c>
      <c r="C4227" t="s">
        <v>14829</v>
      </c>
      <c r="Y4227" t="str">
        <f t="shared" ref="Y4227:Y4290" si="66">A4227&amp;" "&amp;B4227&amp;" "&amp;C4227&amp;" "&amp;D4227&amp;" "&amp;E4227&amp;" "&amp;F4227&amp;" "&amp;G4227&amp;" "&amp;H4227&amp;" "&amp;I4227&amp;" "&amp;J4227&amp;" "&amp;K4227&amp;" "&amp;L4227&amp;" "&amp;M4227&amp;" "&amp;N4227&amp;" "&amp;O4227&amp;" "&amp;P4227&amp;" "&amp;Q4227&amp;" "&amp;R4227&amp;" "&amp;S4227&amp;" "&amp;T4227&amp;" "&amp;U4227&amp;" "&amp;V4227&amp;" "&amp;W4227&amp;" "&amp;X4227</f>
        <v xml:space="preserve">F:\CODE\FusionGAN\PASCAL_VOC/VOC2007\JPEGImages\008403.jpg F:\CODE\FusionGAN\PASCAL_VOC/VOC2007\JPEGImages\008403.jpg 229,17,499,385,7                     </v>
      </c>
    </row>
    <row r="4228" spans="1:25" x14ac:dyDescent="0.2">
      <c r="A4228" t="s">
        <v>14830</v>
      </c>
      <c r="B4228" t="s">
        <v>14830</v>
      </c>
      <c r="C4228" t="s">
        <v>14831</v>
      </c>
      <c r="Y4228" t="str">
        <f t="shared" si="66"/>
        <v xml:space="preserve">F:\CODE\FusionGAN\PASCAL_VOC/VOC2007\JPEGImages\008409.jpg F:\CODE\FusionGAN\PASCAL_VOC/VOC2007\JPEGImages\008409.jpg 56,188,184,337,17                     </v>
      </c>
    </row>
    <row r="4229" spans="1:25" x14ac:dyDescent="0.2">
      <c r="A4229" t="s">
        <v>14832</v>
      </c>
      <c r="B4229" t="s">
        <v>14832</v>
      </c>
      <c r="C4229" t="s">
        <v>14833</v>
      </c>
      <c r="D4229" t="s">
        <v>14834</v>
      </c>
      <c r="E4229" t="s">
        <v>14835</v>
      </c>
      <c r="F4229" t="s">
        <v>14836</v>
      </c>
      <c r="G4229" t="s">
        <v>14837</v>
      </c>
      <c r="H4229" t="s">
        <v>14838</v>
      </c>
      <c r="Y4229" t="str">
        <f t="shared" si="66"/>
        <v xml:space="preserve">F:\CODE\FusionGAN\PASCAL_VOC/VOC2007\JPEGImages\008410.jpg F:\CODE\FusionGAN\PASCAL_VOC/VOC2007\JPEGImages\008410.jpg 295,156,411,367,14 1,160,153,375,14 169,121,232,226,14 260,120,319,229,14 139,170,215,375,14 211,149,298,375,14                </v>
      </c>
    </row>
    <row r="4230" spans="1:25" x14ac:dyDescent="0.2">
      <c r="A4230" t="s">
        <v>14839</v>
      </c>
      <c r="B4230" t="s">
        <v>14839</v>
      </c>
      <c r="C4230" t="s">
        <v>14840</v>
      </c>
      <c r="D4230" t="s">
        <v>14841</v>
      </c>
      <c r="E4230" t="s">
        <v>14842</v>
      </c>
      <c r="F4230" t="s">
        <v>14843</v>
      </c>
      <c r="Y4230" t="str">
        <f t="shared" si="66"/>
        <v xml:space="preserve">F:\CODE\FusionGAN\PASCAL_VOC/VOC2007\JPEGImages\008413.jpg F:\CODE\FusionGAN\PASCAL_VOC/VOC2007\JPEGImages\008413.jpg 147,71,452,375,14 1,18,224,318,14 103,39,500,375,8 1,71,269,375,8                  </v>
      </c>
    </row>
    <row r="4231" spans="1:25" x14ac:dyDescent="0.2">
      <c r="A4231" t="s">
        <v>14844</v>
      </c>
      <c r="B4231" t="s">
        <v>14844</v>
      </c>
      <c r="C4231" t="s">
        <v>14845</v>
      </c>
      <c r="D4231" t="s">
        <v>14846</v>
      </c>
      <c r="Y4231" t="str">
        <f t="shared" si="66"/>
        <v xml:space="preserve">F:\CODE\FusionGAN\PASCAL_VOC/VOC2007\JPEGImages\008415.jpg F:\CODE\FusionGAN\PASCAL_VOC/VOC2007\JPEGImages\008415.jpg 267,139,379,310,11 36,104,206,217,11                    </v>
      </c>
    </row>
    <row r="4232" spans="1:25" x14ac:dyDescent="0.2">
      <c r="A4232" t="s">
        <v>14847</v>
      </c>
      <c r="B4232" t="s">
        <v>14847</v>
      </c>
      <c r="C4232" t="s">
        <v>14848</v>
      </c>
      <c r="D4232" t="s">
        <v>14849</v>
      </c>
      <c r="Y4232" t="str">
        <f t="shared" si="66"/>
        <v xml:space="preserve">F:\CODE\FusionGAN\PASCAL_VOC/VOC2007\JPEGImages\008416.jpg F:\CODE\FusionGAN\PASCAL_VOC/VOC2007\JPEGImages\008416.jpg 274,39,454,333,11 114,120,273,277,11                    </v>
      </c>
    </row>
    <row r="4233" spans="1:25" x14ac:dyDescent="0.2">
      <c r="A4233" t="s">
        <v>14850</v>
      </c>
      <c r="B4233" t="s">
        <v>14850</v>
      </c>
      <c r="C4233" t="s">
        <v>14851</v>
      </c>
      <c r="D4233" t="s">
        <v>14852</v>
      </c>
      <c r="E4233" t="s">
        <v>14853</v>
      </c>
      <c r="Y4233" t="str">
        <f t="shared" si="66"/>
        <v xml:space="preserve">F:\CODE\FusionGAN\PASCAL_VOC/VOC2007\JPEGImages\008422.jpg F:\CODE\FusionGAN\PASCAL_VOC/VOC2007\JPEGImages\008422.jpg 87,22,224,113,19 145,171,262,304,19 274,177,407,330,19                   </v>
      </c>
    </row>
    <row r="4234" spans="1:25" x14ac:dyDescent="0.2">
      <c r="A4234" t="s">
        <v>14854</v>
      </c>
      <c r="B4234" t="s">
        <v>14854</v>
      </c>
      <c r="C4234" t="s">
        <v>14855</v>
      </c>
      <c r="Y4234" t="str">
        <f t="shared" si="66"/>
        <v xml:space="preserve">F:\CODE\FusionGAN\PASCAL_VOC/VOC2007\JPEGImages\008423.jpg F:\CODE\FusionGAN\PASCAL_VOC/VOC2007\JPEGImages\008423.jpg 1,72,399,322,2                     </v>
      </c>
    </row>
    <row r="4235" spans="1:25" x14ac:dyDescent="0.2">
      <c r="A4235" t="s">
        <v>14856</v>
      </c>
      <c r="B4235" t="s">
        <v>14856</v>
      </c>
      <c r="C4235" t="s">
        <v>14857</v>
      </c>
      <c r="D4235" t="s">
        <v>14858</v>
      </c>
      <c r="E4235" t="s">
        <v>14859</v>
      </c>
      <c r="F4235" t="s">
        <v>14860</v>
      </c>
      <c r="G4235" t="s">
        <v>14861</v>
      </c>
      <c r="H4235" t="s">
        <v>14862</v>
      </c>
      <c r="Y4235" t="str">
        <f t="shared" si="66"/>
        <v xml:space="preserve">F:\CODE\FusionGAN\PASCAL_VOC/VOC2007\JPEGImages\008424.jpg F:\CODE\FusionGAN\PASCAL_VOC/VOC2007\JPEGImages\008424.jpg 198,404,333,500,15 140,341,270,461,15 75,120,258,390,15 28,221,79,291,15 29,197,100,226,15 8,130,85,197,15                </v>
      </c>
    </row>
    <row r="4236" spans="1:25" x14ac:dyDescent="0.2">
      <c r="A4236" t="s">
        <v>14863</v>
      </c>
      <c r="B4236" t="s">
        <v>14863</v>
      </c>
      <c r="C4236" t="s">
        <v>14864</v>
      </c>
      <c r="Y4236" t="str">
        <f t="shared" si="66"/>
        <v xml:space="preserve">F:\CODE\FusionGAN\PASCAL_VOC/VOC2007\JPEGImages\008425.jpg F:\CODE\FusionGAN\PASCAL_VOC/VOC2007\JPEGImages\008425.jpg 322,258,496,341,11                     </v>
      </c>
    </row>
    <row r="4237" spans="1:25" x14ac:dyDescent="0.2">
      <c r="A4237" t="s">
        <v>14865</v>
      </c>
      <c r="B4237" t="s">
        <v>14865</v>
      </c>
      <c r="C4237" t="s">
        <v>14866</v>
      </c>
      <c r="Y4237" t="str">
        <f t="shared" si="66"/>
        <v xml:space="preserve">F:\CODE\FusionGAN\PASCAL_VOC/VOC2007\JPEGImages\008426.jpg F:\CODE\FusionGAN\PASCAL_VOC/VOC2007\JPEGImages\008426.jpg 160,81,380,329,2                     </v>
      </c>
    </row>
    <row r="4238" spans="1:25" x14ac:dyDescent="0.2">
      <c r="A4238" t="s">
        <v>14867</v>
      </c>
      <c r="B4238" t="s">
        <v>14867</v>
      </c>
      <c r="C4238" t="s">
        <v>14868</v>
      </c>
      <c r="Y4238" t="str">
        <f t="shared" si="66"/>
        <v xml:space="preserve">F:\CODE\FusionGAN\PASCAL_VOC/VOC2007\JPEGImages\008427.jpg F:\CODE\FusionGAN\PASCAL_VOC/VOC2007\JPEGImages\008427.jpg 18,1,416,333,12                     </v>
      </c>
    </row>
    <row r="4239" spans="1:25" x14ac:dyDescent="0.2">
      <c r="A4239" t="s">
        <v>14869</v>
      </c>
      <c r="B4239" t="s">
        <v>14869</v>
      </c>
      <c r="C4239" t="s">
        <v>14870</v>
      </c>
      <c r="Y4239" t="str">
        <f t="shared" si="66"/>
        <v xml:space="preserve">F:\CODE\FusionGAN\PASCAL_VOC/VOC2007\JPEGImages\008429.jpg F:\CODE\FusionGAN\PASCAL_VOC/VOC2007\JPEGImages\008429.jpg 148,127,370,188,6                     </v>
      </c>
    </row>
    <row r="4240" spans="1:25" x14ac:dyDescent="0.2">
      <c r="A4240" t="s">
        <v>14871</v>
      </c>
      <c r="B4240" t="s">
        <v>14871</v>
      </c>
      <c r="C4240" t="s">
        <v>14872</v>
      </c>
      <c r="Y4240" t="str">
        <f t="shared" si="66"/>
        <v xml:space="preserve">F:\CODE\FusionGAN\PASCAL_VOC/VOC2007\JPEGImages\008430.jpg F:\CODE\FusionGAN\PASCAL_VOC/VOC2007\JPEGImages\008430.jpg 81,12,464,333,14                     </v>
      </c>
    </row>
    <row r="4241" spans="1:25" x14ac:dyDescent="0.2">
      <c r="A4241" t="s">
        <v>14873</v>
      </c>
      <c r="B4241" t="s">
        <v>14873</v>
      </c>
      <c r="C4241" t="s">
        <v>14874</v>
      </c>
      <c r="D4241" t="s">
        <v>14875</v>
      </c>
      <c r="E4241" t="s">
        <v>14876</v>
      </c>
      <c r="F4241" t="s">
        <v>14877</v>
      </c>
      <c r="G4241" t="s">
        <v>14878</v>
      </c>
      <c r="H4241" t="s">
        <v>14879</v>
      </c>
      <c r="Y4241" t="str">
        <f t="shared" si="66"/>
        <v xml:space="preserve">F:\CODE\FusionGAN\PASCAL_VOC/VOC2007\JPEGImages\008433.jpg F:\CODE\FusionGAN\PASCAL_VOC/VOC2007\JPEGImages\008433.jpg 280,195,386,348,1 172,126,261,271,1 107,78,200,209,1 274,103,422,303,14 170,43,295,234,14 125,14,227,194,14                </v>
      </c>
    </row>
    <row r="4242" spans="1:25" x14ac:dyDescent="0.2">
      <c r="A4242" t="s">
        <v>14880</v>
      </c>
      <c r="B4242" t="s">
        <v>14880</v>
      </c>
      <c r="C4242" t="s">
        <v>14881</v>
      </c>
      <c r="Y4242" t="str">
        <f t="shared" si="66"/>
        <v xml:space="preserve">F:\CODE\FusionGAN\PASCAL_VOC/VOC2007\JPEGImages\008434.jpg F:\CODE\FusionGAN\PASCAL_VOC/VOC2007\JPEGImages\008434.jpg 1,40,496,203,18                     </v>
      </c>
    </row>
    <row r="4243" spans="1:25" x14ac:dyDescent="0.2">
      <c r="A4243" t="s">
        <v>14882</v>
      </c>
      <c r="B4243" t="s">
        <v>14882</v>
      </c>
      <c r="C4243" t="s">
        <v>14883</v>
      </c>
      <c r="D4243" t="s">
        <v>14884</v>
      </c>
      <c r="Y4243" t="str">
        <f t="shared" si="66"/>
        <v xml:space="preserve">F:\CODE\FusionGAN\PASCAL_VOC/VOC2007\JPEGImages\008437.jpg F:\CODE\FusionGAN\PASCAL_VOC/VOC2007\JPEGImages\008437.jpg 71,122,239,362,12 52,178,103,267,14                    </v>
      </c>
    </row>
    <row r="4244" spans="1:25" x14ac:dyDescent="0.2">
      <c r="A4244" t="s">
        <v>14885</v>
      </c>
      <c r="B4244" t="s">
        <v>14885</v>
      </c>
      <c r="C4244" t="s">
        <v>14886</v>
      </c>
      <c r="Y4244" t="str">
        <f t="shared" si="66"/>
        <v xml:space="preserve">F:\CODE\FusionGAN\PASCAL_VOC/VOC2007\JPEGImages\008438.jpg F:\CODE\FusionGAN\PASCAL_VOC/VOC2007\JPEGImages\008438.jpg 215,137,377,287,2                     </v>
      </c>
    </row>
    <row r="4245" spans="1:25" x14ac:dyDescent="0.2">
      <c r="A4245" t="s">
        <v>14887</v>
      </c>
      <c r="B4245" t="s">
        <v>14887</v>
      </c>
      <c r="C4245" t="s">
        <v>14888</v>
      </c>
      <c r="Y4245" t="str">
        <f t="shared" si="66"/>
        <v xml:space="preserve">F:\CODE\FusionGAN\PASCAL_VOC/VOC2007\JPEGImages\008442.jpg F:\CODE\FusionGAN\PASCAL_VOC/VOC2007\JPEGImages\008442.jpg 231,70,387,221,7                     </v>
      </c>
    </row>
    <row r="4246" spans="1:25" x14ac:dyDescent="0.2">
      <c r="A4246" t="s">
        <v>14889</v>
      </c>
      <c r="B4246" t="s">
        <v>14889</v>
      </c>
      <c r="C4246" t="s">
        <v>14890</v>
      </c>
      <c r="Y4246" t="str">
        <f t="shared" si="66"/>
        <v xml:space="preserve">F:\CODE\FusionGAN\PASCAL_VOC/VOC2007\JPEGImages\008443.jpg F:\CODE\FusionGAN\PASCAL_VOC/VOC2007\JPEGImages\008443.jpg 206,98,393,310,2                     </v>
      </c>
    </row>
    <row r="4247" spans="1:25" x14ac:dyDescent="0.2">
      <c r="A4247" t="s">
        <v>14891</v>
      </c>
      <c r="B4247" t="s">
        <v>14891</v>
      </c>
      <c r="C4247" t="s">
        <v>14892</v>
      </c>
      <c r="D4247" t="s">
        <v>14893</v>
      </c>
      <c r="E4247" t="s">
        <v>14894</v>
      </c>
      <c r="F4247" t="s">
        <v>14895</v>
      </c>
      <c r="G4247" t="s">
        <v>14896</v>
      </c>
      <c r="H4247" t="s">
        <v>14897</v>
      </c>
      <c r="I4247" t="s">
        <v>14898</v>
      </c>
      <c r="J4247" t="s">
        <v>14899</v>
      </c>
      <c r="K4247" t="s">
        <v>14900</v>
      </c>
      <c r="L4247" t="s">
        <v>14901</v>
      </c>
      <c r="Y4247" t="str">
        <f t="shared" si="66"/>
        <v xml:space="preserve">F:\CODE\FusionGAN\PASCAL_VOC/VOC2007\JPEGImages\008444.jpg F:\CODE\FusionGAN\PASCAL_VOC/VOC2007\JPEGImages\008444.jpg 19,36,500,250,6 10,36,497,304,13 446,17,493,108,14 88,16,139,81,14 32,26,68,92,14 9,15,38,94,14 344,30,387,107,14 217,22,242,42,14 348,29,368,54,14 489,32,500,93,14            </v>
      </c>
    </row>
    <row r="4248" spans="1:25" x14ac:dyDescent="0.2">
      <c r="A4248" t="s">
        <v>14902</v>
      </c>
      <c r="B4248" t="s">
        <v>14902</v>
      </c>
      <c r="C4248" t="s">
        <v>14903</v>
      </c>
      <c r="Y4248" t="str">
        <f t="shared" si="66"/>
        <v xml:space="preserve">F:\CODE\FusionGAN\PASCAL_VOC/VOC2007\JPEGImages\008445.jpg F:\CODE\FusionGAN\PASCAL_VOC/VOC2007\JPEGImages\008445.jpg 1,4,490,333,18                     </v>
      </c>
    </row>
    <row r="4249" spans="1:25" x14ac:dyDescent="0.2">
      <c r="A4249" t="s">
        <v>14904</v>
      </c>
      <c r="B4249" t="s">
        <v>14904</v>
      </c>
      <c r="C4249" t="s">
        <v>14905</v>
      </c>
      <c r="D4249" t="s">
        <v>14906</v>
      </c>
      <c r="E4249" t="s">
        <v>14907</v>
      </c>
      <c r="Y4249" t="str">
        <f t="shared" si="66"/>
        <v xml:space="preserve">F:\CODE\FusionGAN\PASCAL_VOC/VOC2007\JPEGImages\008449.jpg F:\CODE\FusionGAN\PASCAL_VOC/VOC2007\JPEGImages\008449.jpg 436,208,482,234,6 1,13,467,266,3 443,202,461,241,14                   </v>
      </c>
    </row>
    <row r="4250" spans="1:25" x14ac:dyDescent="0.2">
      <c r="A4250" t="s">
        <v>14908</v>
      </c>
      <c r="B4250" t="s">
        <v>14908</v>
      </c>
      <c r="C4250" t="s">
        <v>14909</v>
      </c>
      <c r="Y4250" t="str">
        <f t="shared" si="66"/>
        <v xml:space="preserve">F:\CODE\FusionGAN\PASCAL_VOC/VOC2007\JPEGImages\008450.jpg F:\CODE\FusionGAN\PASCAL_VOC/VOC2007\JPEGImages\008450.jpg 178,102,447,205,0                     </v>
      </c>
    </row>
    <row r="4251" spans="1:25" x14ac:dyDescent="0.2">
      <c r="A4251" t="s">
        <v>14910</v>
      </c>
      <c r="B4251" t="s">
        <v>14910</v>
      </c>
      <c r="C4251" t="s">
        <v>14911</v>
      </c>
      <c r="D4251" t="s">
        <v>14912</v>
      </c>
      <c r="Y4251" t="str">
        <f t="shared" si="66"/>
        <v xml:space="preserve">F:\CODE\FusionGAN\PASCAL_VOC/VOC2007\JPEGImages\008452.jpg F:\CODE\FusionGAN\PASCAL_VOC/VOC2007\JPEGImages\008452.jpg 157,172,374,295,17 118,162,310,310,14                    </v>
      </c>
    </row>
    <row r="4252" spans="1:25" x14ac:dyDescent="0.2">
      <c r="A4252" t="s">
        <v>14913</v>
      </c>
      <c r="B4252" t="s">
        <v>14913</v>
      </c>
      <c r="C4252" t="s">
        <v>14914</v>
      </c>
      <c r="D4252" t="s">
        <v>14915</v>
      </c>
      <c r="E4252" t="s">
        <v>14916</v>
      </c>
      <c r="Y4252" t="str">
        <f t="shared" si="66"/>
        <v xml:space="preserve">F:\CODE\FusionGAN\PASCAL_VOC/VOC2007\JPEGImages\008453.jpg F:\CODE\FusionGAN\PASCAL_VOC/VOC2007\JPEGImages\008453.jpg 281,105,340,152,7 72,91,238,359,14 225,1,500,362,8                   </v>
      </c>
    </row>
    <row r="4253" spans="1:25" x14ac:dyDescent="0.2">
      <c r="A4253" t="s">
        <v>14917</v>
      </c>
      <c r="B4253" t="s">
        <v>14917</v>
      </c>
      <c r="C4253" t="s">
        <v>14918</v>
      </c>
      <c r="Y4253" t="str">
        <f t="shared" si="66"/>
        <v xml:space="preserve">F:\CODE\FusionGAN\PASCAL_VOC/VOC2007\JPEGImages\008454.jpg F:\CODE\FusionGAN\PASCAL_VOC/VOC2007\JPEGImages\008454.jpg 2,249,375,500,3                     </v>
      </c>
    </row>
    <row r="4254" spans="1:25" x14ac:dyDescent="0.2">
      <c r="A4254" t="s">
        <v>14919</v>
      </c>
      <c r="B4254" t="s">
        <v>14919</v>
      </c>
      <c r="C4254" t="s">
        <v>14920</v>
      </c>
      <c r="Y4254" t="str">
        <f t="shared" si="66"/>
        <v xml:space="preserve">F:\CODE\FusionGAN\PASCAL_VOC/VOC2007\JPEGImages\008456.jpg F:\CODE\FusionGAN\PASCAL_VOC/VOC2007\JPEGImages\008456.jpg 295,6,479,240,3                     </v>
      </c>
    </row>
    <row r="4255" spans="1:25" x14ac:dyDescent="0.2">
      <c r="A4255" t="s">
        <v>14921</v>
      </c>
      <c r="B4255" t="s">
        <v>14921</v>
      </c>
      <c r="C4255" t="s">
        <v>14922</v>
      </c>
      <c r="D4255" t="s">
        <v>14923</v>
      </c>
      <c r="Y4255" t="str">
        <f t="shared" si="66"/>
        <v xml:space="preserve">F:\CODE\FusionGAN\PASCAL_VOC/VOC2007\JPEGImages\008461.jpg F:\CODE\FusionGAN\PASCAL_VOC/VOC2007\JPEGImages\008461.jpg 261,135,355,171,6 154,161,358,224,6                    </v>
      </c>
    </row>
    <row r="4256" spans="1:25" x14ac:dyDescent="0.2">
      <c r="A4256" t="s">
        <v>14924</v>
      </c>
      <c r="B4256" t="s">
        <v>14924</v>
      </c>
      <c r="C4256" t="s">
        <v>14925</v>
      </c>
      <c r="D4256" t="s">
        <v>14926</v>
      </c>
      <c r="E4256" t="s">
        <v>14927</v>
      </c>
      <c r="F4256" t="s">
        <v>14928</v>
      </c>
      <c r="G4256" t="s">
        <v>14929</v>
      </c>
      <c r="H4256" t="s">
        <v>14930</v>
      </c>
      <c r="I4256" t="s">
        <v>14931</v>
      </c>
      <c r="J4256" t="s">
        <v>14932</v>
      </c>
      <c r="K4256" t="s">
        <v>14933</v>
      </c>
      <c r="L4256" t="s">
        <v>14934</v>
      </c>
      <c r="M4256" t="s">
        <v>14935</v>
      </c>
      <c r="N4256" t="s">
        <v>14936</v>
      </c>
      <c r="O4256" t="s">
        <v>14937</v>
      </c>
      <c r="P4256" t="s">
        <v>14938</v>
      </c>
      <c r="Q4256" t="s">
        <v>14939</v>
      </c>
      <c r="Y4256" t="str">
        <f t="shared" si="66"/>
        <v xml:space="preserve">F:\CODE\FusionGAN\PASCAL_VOC/VOC2007\JPEGImages\008462.jpg F:\CODE\FusionGAN\PASCAL_VOC/VOC2007\JPEGImages\008462.jpg 333,248,458,375,8 157,204,240,315,8 118,195,189,290,8 79,181,138,268,8 57,175,108,245,8 12,167,69,233,8 1,163,38,221,8 61,133,87,162,19 86,134,107,167,19 100,135,129,172,19 125,138,168,179,19 174,140,218,187,19 215,147,273,199,19 297,154,369,223,19 392,163,493,245,19       </v>
      </c>
    </row>
    <row r="4257" spans="1:25" x14ac:dyDescent="0.2">
      <c r="A4257" t="s">
        <v>14940</v>
      </c>
      <c r="B4257" t="s">
        <v>14940</v>
      </c>
      <c r="C4257" t="s">
        <v>14941</v>
      </c>
      <c r="Y4257" t="str">
        <f t="shared" si="66"/>
        <v xml:space="preserve">F:\CODE\FusionGAN\PASCAL_VOC/VOC2007\JPEGImages\008465.jpg F:\CODE\FusionGAN\PASCAL_VOC/VOC2007\JPEGImages\008465.jpg 19,27,499,498,15                     </v>
      </c>
    </row>
    <row r="4258" spans="1:25" x14ac:dyDescent="0.2">
      <c r="A4258" t="s">
        <v>14942</v>
      </c>
      <c r="B4258" t="s">
        <v>14942</v>
      </c>
      <c r="C4258" t="s">
        <v>14943</v>
      </c>
      <c r="Y4258" t="str">
        <f t="shared" si="66"/>
        <v xml:space="preserve">F:\CODE\FusionGAN\PASCAL_VOC/VOC2007\JPEGImages\008466.jpg F:\CODE\FusionGAN\PASCAL_VOC/VOC2007\JPEGImages\008466.jpg 212,121,442,230,6                     </v>
      </c>
    </row>
    <row r="4259" spans="1:25" x14ac:dyDescent="0.2">
      <c r="A4259" t="s">
        <v>14944</v>
      </c>
      <c r="B4259" t="s">
        <v>14944</v>
      </c>
      <c r="C4259" t="s">
        <v>14945</v>
      </c>
      <c r="D4259" t="s">
        <v>14946</v>
      </c>
      <c r="E4259" t="s">
        <v>14947</v>
      </c>
      <c r="Y4259" t="str">
        <f t="shared" si="66"/>
        <v xml:space="preserve">F:\CODE\FusionGAN\PASCAL_VOC/VOC2007\JPEGImages\008467.jpg F:\CODE\FusionGAN\PASCAL_VOC/VOC2007\JPEGImages\008467.jpg 68,153,251,433,11 179,12,375,486,14 1,109,155,277,14                   </v>
      </c>
    </row>
    <row r="4260" spans="1:25" x14ac:dyDescent="0.2">
      <c r="A4260" t="s">
        <v>14948</v>
      </c>
      <c r="B4260" t="s">
        <v>14948</v>
      </c>
      <c r="C4260" t="s">
        <v>14949</v>
      </c>
      <c r="D4260" t="s">
        <v>14950</v>
      </c>
      <c r="E4260" t="s">
        <v>14951</v>
      </c>
      <c r="Y4260" t="str">
        <f t="shared" si="66"/>
        <v xml:space="preserve">F:\CODE\FusionGAN\PASCAL_VOC/VOC2007\JPEGImages\008468.jpg F:\CODE\FusionGAN\PASCAL_VOC/VOC2007\JPEGImages\008468.jpg 51,122,172,197,17 217,155,314,227,8 243,128,293,169,8                   </v>
      </c>
    </row>
    <row r="4261" spans="1:25" x14ac:dyDescent="0.2">
      <c r="A4261" t="s">
        <v>14952</v>
      </c>
      <c r="B4261" t="s">
        <v>14952</v>
      </c>
      <c r="C4261" t="s">
        <v>14953</v>
      </c>
      <c r="D4261" t="s">
        <v>14954</v>
      </c>
      <c r="E4261" t="s">
        <v>14955</v>
      </c>
      <c r="F4261" t="s">
        <v>14956</v>
      </c>
      <c r="G4261" t="s">
        <v>14957</v>
      </c>
      <c r="Y4261" t="str">
        <f t="shared" si="66"/>
        <v xml:space="preserve">F:\CODE\FusionGAN\PASCAL_VOC/VOC2007\JPEGImages\008470.jpg F:\CODE\FusionGAN\PASCAL_VOC/VOC2007\JPEGImages\008470.jpg 151,175,500,375,10 397,114,500,281,14 284,77,421,228,14 63,138,235,375,14 1,73,104,341,14                 </v>
      </c>
    </row>
    <row r="4262" spans="1:25" x14ac:dyDescent="0.2">
      <c r="A4262" t="s">
        <v>14958</v>
      </c>
      <c r="B4262" t="s">
        <v>14958</v>
      </c>
      <c r="C4262" t="s">
        <v>14959</v>
      </c>
      <c r="Y4262" t="str">
        <f t="shared" si="66"/>
        <v xml:space="preserve">F:\CODE\FusionGAN\PASCAL_VOC/VOC2007\JPEGImages\008472.jpg F:\CODE\FusionGAN\PASCAL_VOC/VOC2007\JPEGImages\008472.jpg 12,22,489,448,0                     </v>
      </c>
    </row>
    <row r="4263" spans="1:25" x14ac:dyDescent="0.2">
      <c r="A4263" t="s">
        <v>14960</v>
      </c>
      <c r="B4263" t="s">
        <v>14960</v>
      </c>
      <c r="C4263" t="s">
        <v>14961</v>
      </c>
      <c r="D4263" t="s">
        <v>14962</v>
      </c>
      <c r="E4263" t="s">
        <v>14963</v>
      </c>
      <c r="F4263" t="s">
        <v>14964</v>
      </c>
      <c r="G4263" t="s">
        <v>14965</v>
      </c>
      <c r="Y4263" t="str">
        <f t="shared" si="66"/>
        <v xml:space="preserve">F:\CODE\FusionGAN\PASCAL_VOC/VOC2007\JPEGImages\008475.jpg F:\CODE\FusionGAN\PASCAL_VOC/VOC2007\JPEGImages\008475.jpg 424,92,482,205,14 246,125,305,162,9 139,195,383,351,9 19,266,246,375,9 145,312,380,375,9                 </v>
      </c>
    </row>
    <row r="4264" spans="1:25" x14ac:dyDescent="0.2">
      <c r="A4264" t="s">
        <v>14966</v>
      </c>
      <c r="B4264" t="s">
        <v>14966</v>
      </c>
      <c r="C4264" t="s">
        <v>14967</v>
      </c>
      <c r="D4264" t="s">
        <v>14968</v>
      </c>
      <c r="Y4264" t="str">
        <f t="shared" si="66"/>
        <v xml:space="preserve">F:\CODE\FusionGAN\PASCAL_VOC/VOC2007\JPEGImages\008477.jpg F:\CODE\FusionGAN\PASCAL_VOC/VOC2007\JPEGImages\008477.jpg 27,118,271,358,11 259,63,500,358,11                    </v>
      </c>
    </row>
    <row r="4265" spans="1:25" x14ac:dyDescent="0.2">
      <c r="A4265" t="s">
        <v>14969</v>
      </c>
      <c r="B4265" t="s">
        <v>14969</v>
      </c>
      <c r="C4265" t="s">
        <v>14970</v>
      </c>
      <c r="D4265" t="s">
        <v>14971</v>
      </c>
      <c r="E4265" t="s">
        <v>14972</v>
      </c>
      <c r="F4265" t="s">
        <v>14973</v>
      </c>
      <c r="G4265" t="s">
        <v>14974</v>
      </c>
      <c r="Y4265" t="str">
        <f t="shared" si="66"/>
        <v xml:space="preserve">F:\CODE\FusionGAN\PASCAL_VOC/VOC2007\JPEGImages\008478.jpg F:\CODE\FusionGAN\PASCAL_VOC/VOC2007\JPEGImages\008478.jpg 1,169,53,245,1 24,160,100,240,1 134,161,207,215,1 94,138,422,306,6 373,131,500,227,6                 </v>
      </c>
    </row>
    <row r="4266" spans="1:25" x14ac:dyDescent="0.2">
      <c r="A4266" t="s">
        <v>14975</v>
      </c>
      <c r="B4266" t="s">
        <v>14975</v>
      </c>
      <c r="C4266" t="s">
        <v>14976</v>
      </c>
      <c r="D4266" t="s">
        <v>14977</v>
      </c>
      <c r="E4266" t="s">
        <v>14978</v>
      </c>
      <c r="F4266" t="s">
        <v>14979</v>
      </c>
      <c r="G4266" t="s">
        <v>14980</v>
      </c>
      <c r="H4266" t="s">
        <v>14981</v>
      </c>
      <c r="I4266" t="s">
        <v>14982</v>
      </c>
      <c r="J4266" t="s">
        <v>14983</v>
      </c>
      <c r="K4266" t="s">
        <v>14984</v>
      </c>
      <c r="L4266" t="s">
        <v>14985</v>
      </c>
      <c r="M4266" t="s">
        <v>14986</v>
      </c>
      <c r="Y4266" t="str">
        <f t="shared" si="66"/>
        <v xml:space="preserve">F:\CODE\FusionGAN\PASCAL_VOC/VOC2007\JPEGImages\008482.jpg F:\CODE\FusionGAN\PASCAL_VOC/VOC2007\JPEGImages\008482.jpg 168,152,404,240,6 46,117,80,203,14 385,132,409,198,14 417,130,439,197,14 433,125,463,200,14 482,131,500,198,14 476,125,491,198,14 77,136,156,170,6 105,122,127,171,14 143,121,166,174,14 2,121,47,159,6           </v>
      </c>
    </row>
    <row r="4267" spans="1:25" x14ac:dyDescent="0.2">
      <c r="A4267" t="s">
        <v>14987</v>
      </c>
      <c r="B4267" t="s">
        <v>14987</v>
      </c>
      <c r="C4267" t="s">
        <v>14988</v>
      </c>
      <c r="Y4267" t="str">
        <f t="shared" si="66"/>
        <v xml:space="preserve">F:\CODE\FusionGAN\PASCAL_VOC/VOC2007\JPEGImages\008483.jpg F:\CODE\FusionGAN\PASCAL_VOC/VOC2007\JPEGImages\008483.jpg 202,137,348,186,6                     </v>
      </c>
    </row>
    <row r="4268" spans="1:25" x14ac:dyDescent="0.2">
      <c r="A4268" t="s">
        <v>14989</v>
      </c>
      <c r="B4268" t="s">
        <v>14989</v>
      </c>
      <c r="C4268" t="s">
        <v>14990</v>
      </c>
      <c r="Y4268" t="str">
        <f t="shared" si="66"/>
        <v xml:space="preserve">F:\CODE\FusionGAN\PASCAL_VOC/VOC2007\JPEGImages\008484.jpg F:\CODE\FusionGAN\PASCAL_VOC/VOC2007\JPEGImages\008484.jpg 1,1,407,315,6                     </v>
      </c>
    </row>
    <row r="4269" spans="1:25" x14ac:dyDescent="0.2">
      <c r="A4269" t="s">
        <v>14991</v>
      </c>
      <c r="B4269" t="s">
        <v>14991</v>
      </c>
      <c r="C4269" t="s">
        <v>14992</v>
      </c>
      <c r="D4269" t="s">
        <v>14993</v>
      </c>
      <c r="Y4269" t="str">
        <f t="shared" si="66"/>
        <v xml:space="preserve">F:\CODE\FusionGAN\PASCAL_VOC/VOC2007\JPEGImages\008485.jpg F:\CODE\FusionGAN\PASCAL_VOC/VOC2007\JPEGImages\008485.jpg 22,1,262,373,7 5,3,499,375,14                    </v>
      </c>
    </row>
    <row r="4270" spans="1:25" x14ac:dyDescent="0.2">
      <c r="A4270" t="s">
        <v>14994</v>
      </c>
      <c r="B4270" t="s">
        <v>14994</v>
      </c>
      <c r="C4270" t="s">
        <v>14995</v>
      </c>
      <c r="Y4270" t="str">
        <f t="shared" si="66"/>
        <v xml:space="preserve">F:\CODE\FusionGAN\PASCAL_VOC/VOC2007\JPEGImages\008492.jpg F:\CODE\FusionGAN\PASCAL_VOC/VOC2007\JPEGImages\008492.jpg 153,69,496,243,18                     </v>
      </c>
    </row>
    <row r="4271" spans="1:25" x14ac:dyDescent="0.2">
      <c r="A4271" t="s">
        <v>14996</v>
      </c>
      <c r="B4271" t="s">
        <v>14996</v>
      </c>
      <c r="C4271" t="s">
        <v>14997</v>
      </c>
      <c r="Y4271" t="str">
        <f t="shared" si="66"/>
        <v xml:space="preserve">F:\CODE\FusionGAN\PASCAL_VOC/VOC2007\JPEGImages\008494.jpg F:\CODE\FusionGAN\PASCAL_VOC/VOC2007\JPEGImages\008494.jpg 210,143,296,230,5                     </v>
      </c>
    </row>
    <row r="4272" spans="1:25" x14ac:dyDescent="0.2">
      <c r="A4272" t="s">
        <v>14998</v>
      </c>
      <c r="B4272" t="s">
        <v>14998</v>
      </c>
      <c r="C4272" t="s">
        <v>14999</v>
      </c>
      <c r="Y4272" t="str">
        <f t="shared" si="66"/>
        <v xml:space="preserve">F:\CODE\FusionGAN\PASCAL_VOC/VOC2007\JPEGImages\008495.jpg F:\CODE\FusionGAN\PASCAL_VOC/VOC2007\JPEGImages\008495.jpg 216,101,426,261,0                     </v>
      </c>
    </row>
    <row r="4273" spans="1:25" x14ac:dyDescent="0.2">
      <c r="A4273" t="s">
        <v>15000</v>
      </c>
      <c r="B4273" t="s">
        <v>15000</v>
      </c>
      <c r="C4273" t="s">
        <v>15001</v>
      </c>
      <c r="Y4273" t="str">
        <f t="shared" si="66"/>
        <v xml:space="preserve">F:\CODE\FusionGAN\PASCAL_VOC/VOC2007\JPEGImages\008498.jpg F:\CODE\FusionGAN\PASCAL_VOC/VOC2007\JPEGImages\008498.jpg 47,90,488,335,3                     </v>
      </c>
    </row>
    <row r="4274" spans="1:25" x14ac:dyDescent="0.2">
      <c r="A4274" t="s">
        <v>15002</v>
      </c>
      <c r="B4274" t="s">
        <v>15002</v>
      </c>
      <c r="C4274" t="s">
        <v>15003</v>
      </c>
      <c r="Y4274" t="str">
        <f t="shared" si="66"/>
        <v xml:space="preserve">F:\CODE\FusionGAN\PASCAL_VOC/VOC2007\JPEGImages\008499.jpg F:\CODE\FusionGAN\PASCAL_VOC/VOC2007\JPEGImages\008499.jpg 123,35,500,334,17                     </v>
      </c>
    </row>
    <row r="4275" spans="1:25" x14ac:dyDescent="0.2">
      <c r="A4275" t="s">
        <v>15004</v>
      </c>
      <c r="B4275" t="s">
        <v>15004</v>
      </c>
      <c r="C4275" t="s">
        <v>15005</v>
      </c>
      <c r="Y4275" t="str">
        <f t="shared" si="66"/>
        <v xml:space="preserve">F:\CODE\FusionGAN\PASCAL_VOC/VOC2007\JPEGImages\008502.jpg F:\CODE\FusionGAN\PASCAL_VOC/VOC2007\JPEGImages\008502.jpg 2,51,385,500,6                     </v>
      </c>
    </row>
    <row r="4276" spans="1:25" x14ac:dyDescent="0.2">
      <c r="A4276" t="s">
        <v>15006</v>
      </c>
      <c r="B4276" t="s">
        <v>15006</v>
      </c>
      <c r="C4276" t="s">
        <v>15007</v>
      </c>
      <c r="D4276" t="s">
        <v>15008</v>
      </c>
      <c r="E4276" t="s">
        <v>15009</v>
      </c>
      <c r="F4276" t="s">
        <v>15010</v>
      </c>
      <c r="G4276" t="s">
        <v>15011</v>
      </c>
      <c r="H4276" t="s">
        <v>15012</v>
      </c>
      <c r="Y4276" t="str">
        <f t="shared" si="66"/>
        <v xml:space="preserve">F:\CODE\FusionGAN\PASCAL_VOC/VOC2007\JPEGImages\008503.jpg F:\CODE\FusionGAN\PASCAL_VOC/VOC2007\JPEGImages\008503.jpg 3,5,218,375,5 434,281,500,375,6 351,222,461,298,6 256,245,366,360,6 254,212,331,270,6 320,184,366,222,6                </v>
      </c>
    </row>
    <row r="4277" spans="1:25" x14ac:dyDescent="0.2">
      <c r="A4277" t="s">
        <v>15013</v>
      </c>
      <c r="B4277" t="s">
        <v>15013</v>
      </c>
      <c r="C4277" t="s">
        <v>15014</v>
      </c>
      <c r="D4277" t="s">
        <v>15015</v>
      </c>
      <c r="Y4277" t="str">
        <f t="shared" si="66"/>
        <v xml:space="preserve">F:\CODE\FusionGAN\PASCAL_VOC/VOC2007\JPEGImages\008506.jpg F:\CODE\FusionGAN\PASCAL_VOC/VOC2007\JPEGImages\008506.jpg 10,142,93,252,18 89,49,457,291,18                    </v>
      </c>
    </row>
    <row r="4278" spans="1:25" x14ac:dyDescent="0.2">
      <c r="A4278" t="s">
        <v>15016</v>
      </c>
      <c r="B4278" t="s">
        <v>15016</v>
      </c>
      <c r="C4278" t="s">
        <v>15017</v>
      </c>
      <c r="D4278" t="s">
        <v>15018</v>
      </c>
      <c r="E4278" t="s">
        <v>15019</v>
      </c>
      <c r="F4278" t="s">
        <v>15020</v>
      </c>
      <c r="G4278" t="s">
        <v>15021</v>
      </c>
      <c r="Y4278" t="str">
        <f t="shared" si="66"/>
        <v xml:space="preserve">F:\CODE\FusionGAN\PASCAL_VOC/VOC2007\JPEGImages\008509.jpg F:\CODE\FusionGAN\PASCAL_VOC/VOC2007\JPEGImages\008509.jpg 27,206,69,277,11 224,178,270,251,11 338,195,419,272,11 94,65,167,249,12 82,6,175,177,14                 </v>
      </c>
    </row>
    <row r="4279" spans="1:25" x14ac:dyDescent="0.2">
      <c r="A4279" t="s">
        <v>15022</v>
      </c>
      <c r="B4279" t="s">
        <v>15022</v>
      </c>
      <c r="C4279" t="s">
        <v>15023</v>
      </c>
      <c r="Y4279" t="str">
        <f t="shared" si="66"/>
        <v xml:space="preserve">F:\CODE\FusionGAN\PASCAL_VOC/VOC2007\JPEGImages\008512.jpg F:\CODE\FusionGAN\PASCAL_VOC/VOC2007\JPEGImages\008512.jpg 209,106,318,207,11                     </v>
      </c>
    </row>
    <row r="4280" spans="1:25" x14ac:dyDescent="0.2">
      <c r="A4280" t="s">
        <v>15024</v>
      </c>
      <c r="B4280" t="s">
        <v>15024</v>
      </c>
      <c r="C4280" t="s">
        <v>15025</v>
      </c>
      <c r="Y4280" t="str">
        <f t="shared" si="66"/>
        <v xml:space="preserve">F:\CODE\FusionGAN\PASCAL_VOC/VOC2007\JPEGImages\008513.jpg F:\CODE\FusionGAN\PASCAL_VOC/VOC2007\JPEGImages\008513.jpg 1,5,479,375,14                     </v>
      </c>
    </row>
    <row r="4281" spans="1:25" x14ac:dyDescent="0.2">
      <c r="A4281" t="s">
        <v>15026</v>
      </c>
      <c r="B4281" t="s">
        <v>15026</v>
      </c>
      <c r="C4281" t="s">
        <v>15027</v>
      </c>
      <c r="D4281" t="s">
        <v>15028</v>
      </c>
      <c r="E4281" t="s">
        <v>15029</v>
      </c>
      <c r="F4281" t="s">
        <v>15030</v>
      </c>
      <c r="G4281" t="s">
        <v>15031</v>
      </c>
      <c r="H4281" t="s">
        <v>15032</v>
      </c>
      <c r="I4281" t="s">
        <v>15033</v>
      </c>
      <c r="J4281" t="s">
        <v>15034</v>
      </c>
      <c r="K4281" t="s">
        <v>15035</v>
      </c>
      <c r="L4281" t="s">
        <v>15036</v>
      </c>
      <c r="M4281" t="s">
        <v>15037</v>
      </c>
      <c r="Y4281" t="str">
        <f t="shared" si="66"/>
        <v xml:space="preserve">F:\CODE\FusionGAN\PASCAL_VOC/VOC2007\JPEGImages\008514.jpg F:\CODE\FusionGAN\PASCAL_VOC/VOC2007\JPEGImages\008514.jpg 115,82,178,209,1 163,124,234,261,1 260,143,337,266,1 337,75,393,185,1 334,15,422,165,14 401,1,461,119,14 256,75,354,241,14 165,50,256,243,14 238,22,295,173,14 281,7,333,96,14 127,23,220,144,14           </v>
      </c>
    </row>
    <row r="4282" spans="1:25" x14ac:dyDescent="0.2">
      <c r="A4282" t="s">
        <v>15038</v>
      </c>
      <c r="B4282" t="s">
        <v>15038</v>
      </c>
      <c r="C4282" t="s">
        <v>15039</v>
      </c>
      <c r="Y4282" t="str">
        <f t="shared" si="66"/>
        <v xml:space="preserve">F:\CODE\FusionGAN\PASCAL_VOC/VOC2007\JPEGImages\008517.jpg F:\CODE\FusionGAN\PASCAL_VOC/VOC2007\JPEGImages\008517.jpg 1,2,345,333,6                     </v>
      </c>
    </row>
    <row r="4283" spans="1:25" x14ac:dyDescent="0.2">
      <c r="A4283" t="s">
        <v>15040</v>
      </c>
      <c r="B4283" t="s">
        <v>15040</v>
      </c>
      <c r="C4283" t="s">
        <v>15041</v>
      </c>
      <c r="Y4283" t="str">
        <f t="shared" si="66"/>
        <v xml:space="preserve">F:\CODE\FusionGAN\PASCAL_VOC/VOC2007\JPEGImages\008518.jpg F:\CODE\FusionGAN\PASCAL_VOC/VOC2007\JPEGImages\008518.jpg 81,53,374,248,11                     </v>
      </c>
    </row>
    <row r="4284" spans="1:25" x14ac:dyDescent="0.2">
      <c r="A4284" t="s">
        <v>15042</v>
      </c>
      <c r="B4284" t="s">
        <v>15042</v>
      </c>
      <c r="C4284" t="s">
        <v>15043</v>
      </c>
      <c r="Y4284" t="str">
        <f t="shared" si="66"/>
        <v xml:space="preserve">F:\CODE\FusionGAN\PASCAL_VOC/VOC2007\JPEGImages\008519.jpg F:\CODE\FusionGAN\PASCAL_VOC/VOC2007\JPEGImages\008519.jpg 125,41,479,282,2                     </v>
      </c>
    </row>
    <row r="4285" spans="1:25" x14ac:dyDescent="0.2">
      <c r="A4285" t="s">
        <v>15044</v>
      </c>
      <c r="B4285" t="s">
        <v>15044</v>
      </c>
      <c r="C4285" t="s">
        <v>15045</v>
      </c>
      <c r="Y4285" t="str">
        <f t="shared" si="66"/>
        <v xml:space="preserve">F:\CODE\FusionGAN\PASCAL_VOC/VOC2007\JPEGImages\008521.jpg F:\CODE\FusionGAN\PASCAL_VOC/VOC2007\JPEGImages\008521.jpg 76,2,381,375,7                     </v>
      </c>
    </row>
    <row r="4286" spans="1:25" x14ac:dyDescent="0.2">
      <c r="A4286" t="s">
        <v>15046</v>
      </c>
      <c r="B4286" t="s">
        <v>15046</v>
      </c>
      <c r="C4286" t="s">
        <v>15047</v>
      </c>
      <c r="Y4286" t="str">
        <f t="shared" si="66"/>
        <v xml:space="preserve">F:\CODE\FusionGAN\PASCAL_VOC/VOC2007\JPEGImages\008522.jpg F:\CODE\FusionGAN\PASCAL_VOC/VOC2007\JPEGImages\008522.jpg 198,144,335,188,0                     </v>
      </c>
    </row>
    <row r="4287" spans="1:25" x14ac:dyDescent="0.2">
      <c r="A4287" t="s">
        <v>15048</v>
      </c>
      <c r="B4287" t="s">
        <v>15048</v>
      </c>
      <c r="C4287" t="s">
        <v>15049</v>
      </c>
      <c r="D4287" t="s">
        <v>15050</v>
      </c>
      <c r="Y4287" t="str">
        <f t="shared" si="66"/>
        <v xml:space="preserve">F:\CODE\FusionGAN\PASCAL_VOC/VOC2007\JPEGImages\008523.jpg F:\CODE\FusionGAN\PASCAL_VOC/VOC2007\JPEGImages\008523.jpg 235,125,436,249,0 1,1,323,322,0                    </v>
      </c>
    </row>
    <row r="4288" spans="1:25" x14ac:dyDescent="0.2">
      <c r="A4288" t="s">
        <v>15051</v>
      </c>
      <c r="B4288" t="s">
        <v>15051</v>
      </c>
      <c r="C4288" t="s">
        <v>15052</v>
      </c>
      <c r="D4288" t="s">
        <v>15053</v>
      </c>
      <c r="Y4288" t="str">
        <f t="shared" si="66"/>
        <v xml:space="preserve">F:\CODE\FusionGAN\PASCAL_VOC/VOC2007\JPEGImages\008524.jpg F:\CODE\FusionGAN\PASCAL_VOC/VOC2007\JPEGImages\008524.jpg 7,1,76,34,6 1,6,391,287,12                    </v>
      </c>
    </row>
    <row r="4289" spans="1:25" x14ac:dyDescent="0.2">
      <c r="A4289" t="s">
        <v>15054</v>
      </c>
      <c r="B4289" t="s">
        <v>15054</v>
      </c>
      <c r="C4289" t="s">
        <v>15055</v>
      </c>
      <c r="D4289" t="s">
        <v>15056</v>
      </c>
      <c r="E4289" t="s">
        <v>15057</v>
      </c>
      <c r="F4289" t="s">
        <v>15058</v>
      </c>
      <c r="G4289" t="s">
        <v>15059</v>
      </c>
      <c r="Y4289" t="str">
        <f t="shared" si="66"/>
        <v xml:space="preserve">F:\CODE\FusionGAN\PASCAL_VOC/VOC2007\JPEGImages\008526.jpg F:\CODE\FusionGAN\PASCAL_VOC/VOC2007\JPEGImages\008526.jpg 133,250,274,424,12 255,246,316,385,12 57,218,86,258,14 82,203,101,242,14 100,176,156,280,14                 </v>
      </c>
    </row>
    <row r="4290" spans="1:25" x14ac:dyDescent="0.2">
      <c r="A4290" t="s">
        <v>15060</v>
      </c>
      <c r="B4290" t="s">
        <v>15060</v>
      </c>
      <c r="C4290" t="s">
        <v>15061</v>
      </c>
      <c r="D4290" t="s">
        <v>15062</v>
      </c>
      <c r="E4290" t="s">
        <v>15063</v>
      </c>
      <c r="F4290" t="s">
        <v>15064</v>
      </c>
      <c r="G4290" t="s">
        <v>15065</v>
      </c>
      <c r="H4290" t="s">
        <v>15066</v>
      </c>
      <c r="I4290" t="s">
        <v>15067</v>
      </c>
      <c r="J4290" t="s">
        <v>15068</v>
      </c>
      <c r="K4290" t="s">
        <v>15069</v>
      </c>
      <c r="L4290" t="s">
        <v>15070</v>
      </c>
      <c r="Y4290" t="str">
        <f t="shared" si="66"/>
        <v xml:space="preserve">F:\CODE\FusionGAN\PASCAL_VOC/VOC2007\JPEGImages\008529.jpg F:\CODE\FusionGAN\PASCAL_VOC/VOC2007\JPEGImages\008529.jpg 1,349,265,500,10 109,196,277,439,10 4,189,150,367,14 62,170,142,293,14 114,157,191,277,14 177,150,248,234,14 247,157,330,251,14 266,194,375,425,14 242,312,375,500,14 8,108,45,172,14            </v>
      </c>
    </row>
    <row r="4291" spans="1:25" x14ac:dyDescent="0.2">
      <c r="A4291" t="s">
        <v>15071</v>
      </c>
      <c r="B4291" t="s">
        <v>15071</v>
      </c>
      <c r="C4291" t="s">
        <v>15072</v>
      </c>
      <c r="Y4291" t="str">
        <f t="shared" ref="Y4291:Y4354" si="67">A4291&amp;" "&amp;B4291&amp;" "&amp;C4291&amp;" "&amp;D4291&amp;" "&amp;E4291&amp;" "&amp;F4291&amp;" "&amp;G4291&amp;" "&amp;H4291&amp;" "&amp;I4291&amp;" "&amp;J4291&amp;" "&amp;K4291&amp;" "&amp;L4291&amp;" "&amp;M4291&amp;" "&amp;N4291&amp;" "&amp;O4291&amp;" "&amp;P4291&amp;" "&amp;Q4291&amp;" "&amp;R4291&amp;" "&amp;S4291&amp;" "&amp;T4291&amp;" "&amp;U4291&amp;" "&amp;V4291&amp;" "&amp;W4291&amp;" "&amp;X4291</f>
        <v xml:space="preserve">F:\CODE\FusionGAN\PASCAL_VOC/VOC2007\JPEGImages\008530.jpg F:\CODE\FusionGAN\PASCAL_VOC/VOC2007\JPEGImages\008530.jpg 1,32,327,333,11                     </v>
      </c>
    </row>
    <row r="4292" spans="1:25" x14ac:dyDescent="0.2">
      <c r="A4292" t="s">
        <v>15073</v>
      </c>
      <c r="B4292" t="s">
        <v>15073</v>
      </c>
      <c r="C4292" t="s">
        <v>15074</v>
      </c>
      <c r="Y4292" t="str">
        <f t="shared" si="67"/>
        <v xml:space="preserve">F:\CODE\FusionGAN\PASCAL_VOC/VOC2007\JPEGImages\008533.jpg F:\CODE\FusionGAN\PASCAL_VOC/VOC2007\JPEGImages\008533.jpg 4,28,481,424,7                     </v>
      </c>
    </row>
    <row r="4293" spans="1:25" x14ac:dyDescent="0.2">
      <c r="A4293" t="s">
        <v>15075</v>
      </c>
      <c r="B4293" t="s">
        <v>15075</v>
      </c>
      <c r="C4293" t="s">
        <v>15076</v>
      </c>
      <c r="Y4293" t="str">
        <f t="shared" si="67"/>
        <v xml:space="preserve">F:\CODE\FusionGAN\PASCAL_VOC/VOC2007\JPEGImages\008534.jpg F:\CODE\FusionGAN\PASCAL_VOC/VOC2007\JPEGImages\008534.jpg 143,21,487,387,7                     </v>
      </c>
    </row>
    <row r="4294" spans="1:25" x14ac:dyDescent="0.2">
      <c r="A4294" t="s">
        <v>15077</v>
      </c>
      <c r="B4294" t="s">
        <v>15077</v>
      </c>
      <c r="C4294" t="s">
        <v>15078</v>
      </c>
      <c r="D4294" t="s">
        <v>15079</v>
      </c>
      <c r="Y4294" t="str">
        <f t="shared" si="67"/>
        <v xml:space="preserve">F:\CODE\FusionGAN\PASCAL_VOC/VOC2007\JPEGImages\008535.jpg F:\CODE\FusionGAN\PASCAL_VOC/VOC2007\JPEGImages\008535.jpg 119,11,500,250,13 43,76,376,374,11                    </v>
      </c>
    </row>
    <row r="4295" spans="1:25" x14ac:dyDescent="0.2">
      <c r="A4295" t="s">
        <v>15080</v>
      </c>
      <c r="B4295" t="s">
        <v>15080</v>
      </c>
      <c r="C4295" t="s">
        <v>15081</v>
      </c>
      <c r="D4295" t="s">
        <v>15082</v>
      </c>
      <c r="E4295" t="s">
        <v>15083</v>
      </c>
      <c r="F4295" t="s">
        <v>15084</v>
      </c>
      <c r="Y4295" t="str">
        <f t="shared" si="67"/>
        <v xml:space="preserve">F:\CODE\FusionGAN\PASCAL_VOC/VOC2007\JPEGImages\008536.jpg F:\CODE\FusionGAN\PASCAL_VOC/VOC2007\JPEGImages\008536.jpg 254,339,277,376,15 32,322,66,364,15 155,306,195,378,15 132,330,169,381,15                  </v>
      </c>
    </row>
    <row r="4296" spans="1:25" x14ac:dyDescent="0.2">
      <c r="A4296" t="s">
        <v>15085</v>
      </c>
      <c r="B4296" t="s">
        <v>15085</v>
      </c>
      <c r="C4296" t="s">
        <v>15086</v>
      </c>
      <c r="D4296" t="s">
        <v>15087</v>
      </c>
      <c r="E4296" t="s">
        <v>15088</v>
      </c>
      <c r="F4296" t="s">
        <v>15089</v>
      </c>
      <c r="G4296" t="s">
        <v>15090</v>
      </c>
      <c r="Y4296" t="str">
        <f t="shared" si="67"/>
        <v xml:space="preserve">F:\CODE\FusionGAN\PASCAL_VOC/VOC2007\JPEGImages\008541.jpg F:\CODE\FusionGAN\PASCAL_VOC/VOC2007\JPEGImages\008541.jpg 40,107,64,138,14 199,153,242,243,14 2,80,147,336,14 315,55,382,172,14 292,57,500,335,14                 </v>
      </c>
    </row>
    <row r="4297" spans="1:25" x14ac:dyDescent="0.2">
      <c r="A4297" t="s">
        <v>15091</v>
      </c>
      <c r="B4297" t="s">
        <v>15091</v>
      </c>
      <c r="C4297" t="s">
        <v>15092</v>
      </c>
      <c r="D4297" t="s">
        <v>15093</v>
      </c>
      <c r="Y4297" t="str">
        <f t="shared" si="67"/>
        <v xml:space="preserve">F:\CODE\FusionGAN\PASCAL_VOC/VOC2007\JPEGImages\008542.jpg F:\CODE\FusionGAN\PASCAL_VOC/VOC2007\JPEGImages\008542.jpg 73,151,289,349,7 82,1,310,189,8                    </v>
      </c>
    </row>
    <row r="4298" spans="1:25" x14ac:dyDescent="0.2">
      <c r="A4298" t="s">
        <v>15094</v>
      </c>
      <c r="B4298" t="s">
        <v>15094</v>
      </c>
      <c r="C4298" t="s">
        <v>15095</v>
      </c>
      <c r="D4298" t="s">
        <v>15096</v>
      </c>
      <c r="E4298" t="s">
        <v>15097</v>
      </c>
      <c r="Y4298" t="str">
        <f t="shared" si="67"/>
        <v xml:space="preserve">F:\CODE\FusionGAN\PASCAL_VOC/VOC2007\JPEGImages\008549.jpg F:\CODE\FusionGAN\PASCAL_VOC/VOC2007\JPEGImages\008549.jpg 278,37,472,160,6 99,29,440,309,6 17,18,82,145,15                   </v>
      </c>
    </row>
    <row r="4299" spans="1:25" x14ac:dyDescent="0.2">
      <c r="A4299" t="s">
        <v>15098</v>
      </c>
      <c r="B4299" t="s">
        <v>15098</v>
      </c>
      <c r="C4299" t="s">
        <v>15099</v>
      </c>
      <c r="D4299" t="s">
        <v>15100</v>
      </c>
      <c r="E4299" t="s">
        <v>15101</v>
      </c>
      <c r="F4299" t="s">
        <v>15102</v>
      </c>
      <c r="G4299" t="s">
        <v>15103</v>
      </c>
      <c r="H4299" t="s">
        <v>15104</v>
      </c>
      <c r="I4299" t="s">
        <v>15105</v>
      </c>
      <c r="Y4299" t="str">
        <f t="shared" si="67"/>
        <v xml:space="preserve">F:\CODE\FusionGAN\PASCAL_VOC/VOC2007\JPEGImages\008550.jpg F:\CODE\FusionGAN\PASCAL_VOC/VOC2007\JPEGImages\008550.jpg 55,107,377,324,6 371,40,459,119,6 440,31,475,190,14 261,21,336,125,14 139,33,201,115,14 224,18,263,112,14 118,29,151,121,14               </v>
      </c>
    </row>
    <row r="4300" spans="1:25" x14ac:dyDescent="0.2">
      <c r="A4300" t="s">
        <v>15106</v>
      </c>
      <c r="B4300" t="s">
        <v>15106</v>
      </c>
      <c r="C4300" t="s">
        <v>15107</v>
      </c>
      <c r="Y4300" t="str">
        <f t="shared" si="67"/>
        <v xml:space="preserve">F:\CODE\FusionGAN\PASCAL_VOC/VOC2007\JPEGImages\008553.jpg F:\CODE\FusionGAN\PASCAL_VOC/VOC2007\JPEGImages\008553.jpg 29,119,269,248,18                     </v>
      </c>
    </row>
    <row r="4301" spans="1:25" x14ac:dyDescent="0.2">
      <c r="A4301" t="s">
        <v>15108</v>
      </c>
      <c r="B4301" t="s">
        <v>15108</v>
      </c>
      <c r="C4301" t="s">
        <v>15109</v>
      </c>
      <c r="Y4301" t="str">
        <f t="shared" si="67"/>
        <v xml:space="preserve">F:\CODE\FusionGAN\PASCAL_VOC/VOC2007\JPEGImages\008556.jpg F:\CODE\FusionGAN\PASCAL_VOC/VOC2007\JPEGImages\008556.jpg 284,100,500,333,8                     </v>
      </c>
    </row>
    <row r="4302" spans="1:25" x14ac:dyDescent="0.2">
      <c r="A4302" t="s">
        <v>15110</v>
      </c>
      <c r="B4302" t="s">
        <v>15110</v>
      </c>
      <c r="C4302" t="s">
        <v>15111</v>
      </c>
      <c r="D4302" t="s">
        <v>15112</v>
      </c>
      <c r="E4302" t="s">
        <v>15113</v>
      </c>
      <c r="F4302" t="s">
        <v>15114</v>
      </c>
      <c r="G4302" t="s">
        <v>15115</v>
      </c>
      <c r="H4302" t="s">
        <v>15116</v>
      </c>
      <c r="I4302" t="s">
        <v>15117</v>
      </c>
      <c r="J4302" t="s">
        <v>15118</v>
      </c>
      <c r="Y4302" t="str">
        <f t="shared" si="67"/>
        <v xml:space="preserve">F:\CODE\FusionGAN\PASCAL_VOC/VOC2007\JPEGImages\008557.jpg F:\CODE\FusionGAN\PASCAL_VOC/VOC2007\JPEGImages\008557.jpg 151,135,213,193,19 23,127,49,173,15 1,150,19,185,15 36,174,61,208,15 19,180,39,214,15 5,182,22,218,15 33,209,60,243,15 186,189,446,334,17              </v>
      </c>
    </row>
    <row r="4303" spans="1:25" x14ac:dyDescent="0.2">
      <c r="A4303" t="s">
        <v>15119</v>
      </c>
      <c r="B4303" t="s">
        <v>15119</v>
      </c>
      <c r="C4303" t="s">
        <v>15120</v>
      </c>
      <c r="D4303" t="s">
        <v>15121</v>
      </c>
      <c r="E4303" t="s">
        <v>15122</v>
      </c>
      <c r="Y4303" t="str">
        <f t="shared" si="67"/>
        <v xml:space="preserve">F:\CODE\FusionGAN\PASCAL_VOC/VOC2007\JPEGImages\008558.jpg F:\CODE\FusionGAN\PASCAL_VOC/VOC2007\JPEGImages\008558.jpg 103,36,295,198,11 284,108,475,328,11 102,166,284,349,11                   </v>
      </c>
    </row>
    <row r="4304" spans="1:25" x14ac:dyDescent="0.2">
      <c r="A4304" t="s">
        <v>15123</v>
      </c>
      <c r="B4304" t="s">
        <v>15123</v>
      </c>
      <c r="C4304" t="s">
        <v>15124</v>
      </c>
      <c r="D4304" t="s">
        <v>15125</v>
      </c>
      <c r="Y4304" t="str">
        <f t="shared" si="67"/>
        <v xml:space="preserve">F:\CODE\FusionGAN\PASCAL_VOC/VOC2007\JPEGImages\008559.jpg F:\CODE\FusionGAN\PASCAL_VOC/VOC2007\JPEGImages\008559.jpg 103,66,333,500,14 1,140,82,471,14                    </v>
      </c>
    </row>
    <row r="4305" spans="1:25" x14ac:dyDescent="0.2">
      <c r="A4305" t="s">
        <v>15126</v>
      </c>
      <c r="B4305" t="s">
        <v>15126</v>
      </c>
      <c r="C4305" t="s">
        <v>15127</v>
      </c>
      <c r="D4305" t="s">
        <v>15128</v>
      </c>
      <c r="E4305" t="s">
        <v>15129</v>
      </c>
      <c r="F4305" t="s">
        <v>15130</v>
      </c>
      <c r="G4305" t="s">
        <v>15131</v>
      </c>
      <c r="H4305" t="s">
        <v>15132</v>
      </c>
      <c r="Y4305" t="str">
        <f t="shared" si="67"/>
        <v xml:space="preserve">F:\CODE\FusionGAN\PASCAL_VOC/VOC2007\JPEGImages\008562.jpg F:\CODE\FusionGAN\PASCAL_VOC/VOC2007\JPEGImages\008562.jpg 75,49,383,298,5 12,184,58,213,6 196,130,240,198,14 128,137,174,178,14 431,158,443,187,14 461,161,486,192,13                </v>
      </c>
    </row>
    <row r="4306" spans="1:25" x14ac:dyDescent="0.2">
      <c r="A4306" t="s">
        <v>15133</v>
      </c>
      <c r="B4306" t="s">
        <v>15133</v>
      </c>
      <c r="C4306" t="s">
        <v>15134</v>
      </c>
      <c r="D4306" t="s">
        <v>15135</v>
      </c>
      <c r="Y4306" t="str">
        <f t="shared" si="67"/>
        <v xml:space="preserve">F:\CODE\FusionGAN\PASCAL_VOC/VOC2007\JPEGImages\008564.jpg F:\CODE\FusionGAN\PASCAL_VOC/VOC2007\JPEGImages\008564.jpg 199,195,396,308,12 3,198,139,284,12                    </v>
      </c>
    </row>
    <row r="4307" spans="1:25" x14ac:dyDescent="0.2">
      <c r="A4307" t="s">
        <v>15136</v>
      </c>
      <c r="B4307" t="s">
        <v>15136</v>
      </c>
      <c r="C4307" t="s">
        <v>15137</v>
      </c>
      <c r="D4307" t="s">
        <v>15138</v>
      </c>
      <c r="Y4307" t="str">
        <f t="shared" si="67"/>
        <v xml:space="preserve">F:\CODE\FusionGAN\PASCAL_VOC/VOC2007\JPEGImages\008568.jpg F:\CODE\FusionGAN\PASCAL_VOC/VOC2007\JPEGImages\008568.jpg 228,89,500,284,3 17,121,296,283,3                    </v>
      </c>
    </row>
    <row r="4308" spans="1:25" x14ac:dyDescent="0.2">
      <c r="A4308" t="s">
        <v>15139</v>
      </c>
      <c r="B4308" t="s">
        <v>15139</v>
      </c>
      <c r="C4308" t="s">
        <v>15140</v>
      </c>
      <c r="Y4308" t="str">
        <f t="shared" si="67"/>
        <v xml:space="preserve">F:\CODE\FusionGAN\PASCAL_VOC/VOC2007\JPEGImages\008572.jpg F:\CODE\FusionGAN\PASCAL_VOC/VOC2007\JPEGImages\008572.jpg 34,61,457,320,6                     </v>
      </c>
    </row>
    <row r="4309" spans="1:25" x14ac:dyDescent="0.2">
      <c r="A4309" t="s">
        <v>15141</v>
      </c>
      <c r="B4309" t="s">
        <v>15141</v>
      </c>
      <c r="C4309" t="s">
        <v>15142</v>
      </c>
      <c r="D4309" t="s">
        <v>15143</v>
      </c>
      <c r="Y4309" t="str">
        <f t="shared" si="67"/>
        <v xml:space="preserve">F:\CODE\FusionGAN\PASCAL_VOC/VOC2007\JPEGImages\008573.jpg F:\CODE\FusionGAN\PASCAL_VOC/VOC2007\JPEGImages\008573.jpg 73,190,327,415,17 176,178,303,314,14                    </v>
      </c>
    </row>
    <row r="4310" spans="1:25" x14ac:dyDescent="0.2">
      <c r="A4310" t="s">
        <v>15144</v>
      </c>
      <c r="B4310" t="s">
        <v>15144</v>
      </c>
      <c r="C4310" t="s">
        <v>15145</v>
      </c>
      <c r="D4310" t="s">
        <v>15146</v>
      </c>
      <c r="E4310" t="s">
        <v>15147</v>
      </c>
      <c r="F4310" t="s">
        <v>15148</v>
      </c>
      <c r="Y4310" t="str">
        <f t="shared" si="67"/>
        <v xml:space="preserve">F:\CODE\FusionGAN\PASCAL_VOC/VOC2007\JPEGImages\008576.jpg F:\CODE\FusionGAN\PASCAL_VOC/VOC2007\JPEGImages\008576.jpg 208,41,343,364,14 342,121,454,364,14 125,129,244,364,14 10,198,117,364,14                  </v>
      </c>
    </row>
    <row r="4311" spans="1:25" x14ac:dyDescent="0.2">
      <c r="A4311" t="s">
        <v>15149</v>
      </c>
      <c r="B4311" t="s">
        <v>15149</v>
      </c>
      <c r="C4311" t="s">
        <v>15150</v>
      </c>
      <c r="D4311" t="s">
        <v>15151</v>
      </c>
      <c r="Y4311" t="str">
        <f t="shared" si="67"/>
        <v xml:space="preserve">F:\CODE\FusionGAN\PASCAL_VOC/VOC2007\JPEGImages\008581.jpg F:\CODE\FusionGAN\PASCAL_VOC/VOC2007\JPEGImages\008581.jpg 105,59,333,309,6 1,167,234,495,6                    </v>
      </c>
    </row>
    <row r="4312" spans="1:25" x14ac:dyDescent="0.2">
      <c r="A4312" t="s">
        <v>15152</v>
      </c>
      <c r="B4312" t="s">
        <v>15152</v>
      </c>
      <c r="C4312" t="s">
        <v>15153</v>
      </c>
      <c r="D4312" t="s">
        <v>15154</v>
      </c>
      <c r="Y4312" t="str">
        <f t="shared" si="67"/>
        <v xml:space="preserve">F:\CODE\FusionGAN\PASCAL_VOC/VOC2007\JPEGImages\008582.jpg F:\CODE\FusionGAN\PASCAL_VOC/VOC2007\JPEGImages\008582.jpg 15,3,476,344,14 97,115,443,344,8                    </v>
      </c>
    </row>
    <row r="4313" spans="1:25" x14ac:dyDescent="0.2">
      <c r="A4313" t="s">
        <v>15155</v>
      </c>
      <c r="B4313" t="s">
        <v>15155</v>
      </c>
      <c r="C4313" t="s">
        <v>15156</v>
      </c>
      <c r="Y4313" t="str">
        <f t="shared" si="67"/>
        <v xml:space="preserve">F:\CODE\FusionGAN\PASCAL_VOC/VOC2007\JPEGImages\008584.jpg F:\CODE\FusionGAN\PASCAL_VOC/VOC2007\JPEGImages\008584.jpg 66,277,209,372,3                     </v>
      </c>
    </row>
    <row r="4314" spans="1:25" x14ac:dyDescent="0.2">
      <c r="A4314" t="s">
        <v>15157</v>
      </c>
      <c r="B4314" t="s">
        <v>15157</v>
      </c>
      <c r="C4314" t="s">
        <v>15158</v>
      </c>
      <c r="Y4314" t="str">
        <f t="shared" si="67"/>
        <v xml:space="preserve">F:\CODE\FusionGAN\PASCAL_VOC/VOC2007\JPEGImages\008585.jpg F:\CODE\FusionGAN\PASCAL_VOC/VOC2007\JPEGImages\008585.jpg 1,1,499,334,14                     </v>
      </c>
    </row>
    <row r="4315" spans="1:25" x14ac:dyDescent="0.2">
      <c r="A4315" t="s">
        <v>15159</v>
      </c>
      <c r="B4315" t="s">
        <v>15159</v>
      </c>
      <c r="C4315" t="s">
        <v>15160</v>
      </c>
      <c r="Y4315" t="str">
        <f t="shared" si="67"/>
        <v xml:space="preserve">F:\CODE\FusionGAN\PASCAL_VOC/VOC2007\JPEGImages\008586.jpg F:\CODE\FusionGAN\PASCAL_VOC/VOC2007\JPEGImages\008586.jpg 174,36,483,274,6                     </v>
      </c>
    </row>
    <row r="4316" spans="1:25" x14ac:dyDescent="0.2">
      <c r="A4316" t="s">
        <v>15161</v>
      </c>
      <c r="B4316" t="s">
        <v>15161</v>
      </c>
      <c r="C4316" t="s">
        <v>15162</v>
      </c>
      <c r="D4316" t="s">
        <v>15163</v>
      </c>
      <c r="E4316" t="s">
        <v>15164</v>
      </c>
      <c r="F4316" t="s">
        <v>15165</v>
      </c>
      <c r="Y4316" t="str">
        <f t="shared" si="67"/>
        <v xml:space="preserve">F:\CODE\FusionGAN\PASCAL_VOC/VOC2007\JPEGImages\008587.jpg F:\CODE\FusionGAN\PASCAL_VOC/VOC2007\JPEGImages\008587.jpg 163,84,500,375,14 172,126,321,339,14 3,135,129,305,14 128,85,201,165,15                  </v>
      </c>
    </row>
    <row r="4317" spans="1:25" x14ac:dyDescent="0.2">
      <c r="A4317" t="s">
        <v>15166</v>
      </c>
      <c r="B4317" t="s">
        <v>15166</v>
      </c>
      <c r="C4317" t="s">
        <v>15167</v>
      </c>
      <c r="D4317" t="s">
        <v>15168</v>
      </c>
      <c r="Y4317" t="str">
        <f t="shared" si="67"/>
        <v xml:space="preserve">F:\CODE\FusionGAN\PASCAL_VOC/VOC2007\JPEGImages\008588.jpg F:\CODE\FusionGAN\PASCAL_VOC/VOC2007\JPEGImages\008588.jpg 289,237,312,282,2 319,200,370,220,2                    </v>
      </c>
    </row>
    <row r="4318" spans="1:25" x14ac:dyDescent="0.2">
      <c r="A4318" t="s">
        <v>15169</v>
      </c>
      <c r="B4318" t="s">
        <v>15169</v>
      </c>
      <c r="C4318" t="s">
        <v>15170</v>
      </c>
      <c r="D4318" t="s">
        <v>15171</v>
      </c>
      <c r="E4318" t="s">
        <v>15172</v>
      </c>
      <c r="F4318" t="s">
        <v>15173</v>
      </c>
      <c r="G4318" t="s">
        <v>15174</v>
      </c>
      <c r="H4318" t="s">
        <v>15175</v>
      </c>
      <c r="I4318" t="s">
        <v>15176</v>
      </c>
      <c r="J4318" t="s">
        <v>15177</v>
      </c>
      <c r="Y4318" t="str">
        <f t="shared" si="67"/>
        <v xml:space="preserve">F:\CODE\FusionGAN\PASCAL_VOC/VOC2007\JPEGImages\008592.jpg F:\CODE\FusionGAN\PASCAL_VOC/VOC2007\JPEGImages\008592.jpg 2,209,128,427,16 40,222,320,427,16 30,60,135,138,4 309,158,393,248,4 373,10,478,426,14 108,3,284,420,14 100,4,264,227,14 272,4,497,424,14              </v>
      </c>
    </row>
    <row r="4319" spans="1:25" x14ac:dyDescent="0.2">
      <c r="A4319" t="s">
        <v>15178</v>
      </c>
      <c r="B4319" t="s">
        <v>15178</v>
      </c>
      <c r="C4319" t="s">
        <v>15179</v>
      </c>
      <c r="D4319" t="s">
        <v>15180</v>
      </c>
      <c r="Y4319" t="str">
        <f t="shared" si="67"/>
        <v xml:space="preserve">F:\CODE\FusionGAN\PASCAL_VOC/VOC2007\JPEGImages\008595.jpg F:\CODE\FusionGAN\PASCAL_VOC/VOC2007\JPEGImages\008595.jpg 94,103,219,269,13 165,2,500,333,13                    </v>
      </c>
    </row>
    <row r="4320" spans="1:25" x14ac:dyDescent="0.2">
      <c r="A4320" t="s">
        <v>15181</v>
      </c>
      <c r="B4320" t="s">
        <v>15181</v>
      </c>
      <c r="C4320" t="s">
        <v>15182</v>
      </c>
      <c r="D4320" t="s">
        <v>15183</v>
      </c>
      <c r="Y4320" t="str">
        <f t="shared" si="67"/>
        <v xml:space="preserve">F:\CODE\FusionGAN\PASCAL_VOC/VOC2007\JPEGImages\008596.jpg F:\CODE\FusionGAN\PASCAL_VOC/VOC2007\JPEGImages\008596.jpg 142,128,239,426,12 120,72,266,290,14                    </v>
      </c>
    </row>
    <row r="4321" spans="1:25" x14ac:dyDescent="0.2">
      <c r="A4321" t="s">
        <v>15184</v>
      </c>
      <c r="B4321" t="s">
        <v>15184</v>
      </c>
      <c r="C4321" t="s">
        <v>15185</v>
      </c>
      <c r="D4321" t="s">
        <v>15186</v>
      </c>
      <c r="E4321" t="s">
        <v>15187</v>
      </c>
      <c r="Y4321" t="str">
        <f t="shared" si="67"/>
        <v xml:space="preserve">F:\CODE\FusionGAN\PASCAL_VOC/VOC2007\JPEGImages\008601.jpg F:\CODE\FusionGAN\PASCAL_VOC/VOC2007\JPEGImages\008601.jpg 79,16,500,364,6 295,66,500,203,6 244,7,353,48,6                   </v>
      </c>
    </row>
    <row r="4322" spans="1:25" x14ac:dyDescent="0.2">
      <c r="A4322" t="s">
        <v>15188</v>
      </c>
      <c r="B4322" t="s">
        <v>15188</v>
      </c>
      <c r="C4322" t="s">
        <v>15189</v>
      </c>
      <c r="D4322" t="s">
        <v>15190</v>
      </c>
      <c r="E4322" t="s">
        <v>15191</v>
      </c>
      <c r="F4322" t="s">
        <v>15192</v>
      </c>
      <c r="Y4322" t="str">
        <f t="shared" si="67"/>
        <v xml:space="preserve">F:\CODE\FusionGAN\PASCAL_VOC/VOC2007\JPEGImages\008602.jpg F:\CODE\FusionGAN\PASCAL_VOC/VOC2007\JPEGImages\008602.jpg 1,24,327,211,17 1,91,122,331,14 150,144,295,374,14 276,78,500,375,14                  </v>
      </c>
    </row>
    <row r="4323" spans="1:25" x14ac:dyDescent="0.2">
      <c r="A4323" t="s">
        <v>15193</v>
      </c>
      <c r="B4323" t="s">
        <v>15193</v>
      </c>
      <c r="C4323" t="s">
        <v>15194</v>
      </c>
      <c r="D4323" t="s">
        <v>15195</v>
      </c>
      <c r="E4323" t="s">
        <v>15196</v>
      </c>
      <c r="F4323" t="s">
        <v>15197</v>
      </c>
      <c r="G4323" t="s">
        <v>15198</v>
      </c>
      <c r="H4323" t="s">
        <v>15199</v>
      </c>
      <c r="I4323" t="s">
        <v>15200</v>
      </c>
      <c r="J4323" t="s">
        <v>15201</v>
      </c>
      <c r="Y4323" t="str">
        <f t="shared" si="67"/>
        <v xml:space="preserve">F:\CODE\FusionGAN\PASCAL_VOC/VOC2007\JPEGImages\008604.jpg F:\CODE\FusionGAN\PASCAL_VOC/VOC2007\JPEGImages\008604.jpg 1,115,471,375,3 86,20,159,268,14 147,96,230,276,14 142,190,256,328,14 251,145,353,326,14 321,101,396,202,14 336,85,391,179,14 379,82,447,173,14              </v>
      </c>
    </row>
    <row r="4324" spans="1:25" x14ac:dyDescent="0.2">
      <c r="A4324" t="s">
        <v>15202</v>
      </c>
      <c r="B4324" t="s">
        <v>15202</v>
      </c>
      <c r="C4324" t="s">
        <v>15203</v>
      </c>
      <c r="Y4324" t="str">
        <f t="shared" si="67"/>
        <v xml:space="preserve">F:\CODE\FusionGAN\PASCAL_VOC/VOC2007\JPEGImages\008606.jpg F:\CODE\FusionGAN\PASCAL_VOC/VOC2007\JPEGImages\008606.jpg 114,75,348,360,11                     </v>
      </c>
    </row>
    <row r="4325" spans="1:25" x14ac:dyDescent="0.2">
      <c r="A4325" t="s">
        <v>15204</v>
      </c>
      <c r="B4325" t="s">
        <v>15204</v>
      </c>
      <c r="C4325" t="s">
        <v>15205</v>
      </c>
      <c r="D4325" t="s">
        <v>15206</v>
      </c>
      <c r="Y4325" t="str">
        <f t="shared" si="67"/>
        <v xml:space="preserve">F:\CODE\FusionGAN\PASCAL_VOC/VOC2007\JPEGImages\008607.jpg F:\CODE\FusionGAN\PASCAL_VOC/VOC2007\JPEGImages\008607.jpg 5,103,307,315,9 195,107,440,340,9                    </v>
      </c>
    </row>
    <row r="4326" spans="1:25" x14ac:dyDescent="0.2">
      <c r="A4326" t="s">
        <v>15207</v>
      </c>
      <c r="B4326" t="s">
        <v>15207</v>
      </c>
      <c r="C4326" t="s">
        <v>15208</v>
      </c>
      <c r="Y4326" t="str">
        <f t="shared" si="67"/>
        <v xml:space="preserve">F:\CODE\FusionGAN\PASCAL_VOC/VOC2007\JPEGImages\008608.jpg F:\CODE\FusionGAN\PASCAL_VOC/VOC2007\JPEGImages\008608.jpg 3,2,498,330,10                     </v>
      </c>
    </row>
    <row r="4327" spans="1:25" x14ac:dyDescent="0.2">
      <c r="A4327" t="s">
        <v>15209</v>
      </c>
      <c r="B4327" t="s">
        <v>15209</v>
      </c>
      <c r="C4327" t="s">
        <v>15210</v>
      </c>
      <c r="D4327" t="s">
        <v>15211</v>
      </c>
      <c r="Y4327" t="str">
        <f t="shared" si="67"/>
        <v xml:space="preserve">F:\CODE\FusionGAN\PASCAL_VOC/VOC2007\JPEGImages\008610.jpg F:\CODE\FusionGAN\PASCAL_VOC/VOC2007\JPEGImages\008610.jpg 186,73,337,291,12 373,53,452,293,12                    </v>
      </c>
    </row>
    <row r="4328" spans="1:25" x14ac:dyDescent="0.2">
      <c r="A4328" t="s">
        <v>15212</v>
      </c>
      <c r="B4328" t="s">
        <v>15212</v>
      </c>
      <c r="C4328" t="s">
        <v>15213</v>
      </c>
      <c r="D4328" t="s">
        <v>15214</v>
      </c>
      <c r="Y4328" t="str">
        <f t="shared" si="67"/>
        <v xml:space="preserve">F:\CODE\FusionGAN\PASCAL_VOC/VOC2007\JPEGImages\008612.jpg F:\CODE\FusionGAN\PASCAL_VOC/VOC2007\JPEGImages\008612.jpg 175,124,220,234,14 97,147,295,234,12                    </v>
      </c>
    </row>
    <row r="4329" spans="1:25" x14ac:dyDescent="0.2">
      <c r="A4329" t="s">
        <v>15215</v>
      </c>
      <c r="B4329" t="s">
        <v>15215</v>
      </c>
      <c r="C4329" t="s">
        <v>15216</v>
      </c>
      <c r="Y4329" t="str">
        <f t="shared" si="67"/>
        <v xml:space="preserve">F:\CODE\FusionGAN\PASCAL_VOC/VOC2007\JPEGImages\008615.jpg F:\CODE\FusionGAN\PASCAL_VOC/VOC2007\JPEGImages\008615.jpg 50,170,118,209,9                     </v>
      </c>
    </row>
    <row r="4330" spans="1:25" x14ac:dyDescent="0.2">
      <c r="A4330" t="s">
        <v>15217</v>
      </c>
      <c r="B4330" t="s">
        <v>15217</v>
      </c>
      <c r="C4330" t="s">
        <v>15218</v>
      </c>
      <c r="D4330" t="s">
        <v>15219</v>
      </c>
      <c r="E4330" t="s">
        <v>15220</v>
      </c>
      <c r="Y4330" t="str">
        <f t="shared" si="67"/>
        <v xml:space="preserve">F:\CODE\FusionGAN\PASCAL_VOC/VOC2007\JPEGImages\008617.jpg F:\CODE\FusionGAN\PASCAL_VOC/VOC2007\JPEGImages\008617.jpg 45,52,320,375,14 258,89,486,374,14 429,33,500,169,14                   </v>
      </c>
    </row>
    <row r="4331" spans="1:25" x14ac:dyDescent="0.2">
      <c r="A4331" t="s">
        <v>15221</v>
      </c>
      <c r="B4331" t="s">
        <v>15221</v>
      </c>
      <c r="C4331" t="s">
        <v>15222</v>
      </c>
      <c r="D4331" t="s">
        <v>15223</v>
      </c>
      <c r="E4331" t="s">
        <v>15224</v>
      </c>
      <c r="F4331" t="s">
        <v>15225</v>
      </c>
      <c r="G4331" t="s">
        <v>15226</v>
      </c>
      <c r="H4331" t="s">
        <v>15227</v>
      </c>
      <c r="I4331" t="s">
        <v>15228</v>
      </c>
      <c r="J4331" t="s">
        <v>15229</v>
      </c>
      <c r="K4331" t="s">
        <v>15230</v>
      </c>
      <c r="L4331" t="s">
        <v>15231</v>
      </c>
      <c r="Y4331" t="str">
        <f t="shared" si="67"/>
        <v xml:space="preserve">F:\CODE\FusionGAN\PASCAL_VOC/VOC2007\JPEGImages\008618.jpg F:\CODE\FusionGAN\PASCAL_VOC/VOC2007\JPEGImages\008618.jpg 282,116,393,241,16 198,113,334,254,16 143,125,292,261,16 94,139,297,328,16 42,148,233,331,16 1,1,164,330,14 284,17,373,149,14 391,21,455,215,14 148,7,214,161,14 89,16,149,158,14            </v>
      </c>
    </row>
    <row r="4332" spans="1:25" x14ac:dyDescent="0.2">
      <c r="A4332" t="s">
        <v>15232</v>
      </c>
      <c r="B4332" t="s">
        <v>15232</v>
      </c>
      <c r="C4332" t="s">
        <v>15233</v>
      </c>
      <c r="Y4332" t="str">
        <f t="shared" si="67"/>
        <v xml:space="preserve">F:\CODE\FusionGAN\PASCAL_VOC/VOC2007\JPEGImages\008620.jpg F:\CODE\FusionGAN\PASCAL_VOC/VOC2007\JPEGImages\008620.jpg 15,22,404,375,11                     </v>
      </c>
    </row>
    <row r="4333" spans="1:25" x14ac:dyDescent="0.2">
      <c r="A4333" t="s">
        <v>15234</v>
      </c>
      <c r="B4333" t="s">
        <v>15234</v>
      </c>
      <c r="C4333" t="s">
        <v>15235</v>
      </c>
      <c r="Y4333" t="str">
        <f t="shared" si="67"/>
        <v xml:space="preserve">F:\CODE\FusionGAN\PASCAL_VOC/VOC2007\JPEGImages\008621.jpg F:\CODE\FusionGAN\PASCAL_VOC/VOC2007\JPEGImages\008621.jpg 256,26,481,238,18                     </v>
      </c>
    </row>
    <row r="4334" spans="1:25" x14ac:dyDescent="0.2">
      <c r="A4334" t="s">
        <v>15236</v>
      </c>
      <c r="B4334" t="s">
        <v>15236</v>
      </c>
      <c r="C4334" t="s">
        <v>15237</v>
      </c>
      <c r="D4334" t="s">
        <v>15238</v>
      </c>
      <c r="E4334" t="s">
        <v>15239</v>
      </c>
      <c r="Y4334" t="str">
        <f t="shared" si="67"/>
        <v xml:space="preserve">F:\CODE\FusionGAN\PASCAL_VOC/VOC2007\JPEGImages\008624.jpg F:\CODE\FusionGAN\PASCAL_VOC/VOC2007\JPEGImages\008624.jpg 135,203,215,351,8 259,193,334,310,8 236,216,334,375,8                   </v>
      </c>
    </row>
    <row r="4335" spans="1:25" x14ac:dyDescent="0.2">
      <c r="A4335" t="s">
        <v>15240</v>
      </c>
      <c r="B4335" t="s">
        <v>15240</v>
      </c>
      <c r="C4335" t="s">
        <v>15241</v>
      </c>
      <c r="D4335" t="s">
        <v>15242</v>
      </c>
      <c r="Y4335" t="str">
        <f t="shared" si="67"/>
        <v xml:space="preserve">F:\CODE\FusionGAN\PASCAL_VOC/VOC2007\JPEGImages\008628.jpg F:\CODE\FusionGAN\PASCAL_VOC/VOC2007\JPEGImages\008628.jpg 169,31,320,173,8 1,1,250,406,14                    </v>
      </c>
    </row>
    <row r="4336" spans="1:25" x14ac:dyDescent="0.2">
      <c r="A4336" t="s">
        <v>15243</v>
      </c>
      <c r="B4336" t="s">
        <v>15243</v>
      </c>
      <c r="C4336" t="s">
        <v>15244</v>
      </c>
      <c r="D4336" t="s">
        <v>15245</v>
      </c>
      <c r="E4336" t="s">
        <v>15246</v>
      </c>
      <c r="F4336" t="s">
        <v>15247</v>
      </c>
      <c r="Y4336" t="str">
        <f t="shared" si="67"/>
        <v xml:space="preserve">F:\CODE\FusionGAN\PASCAL_VOC/VOC2007\JPEGImages\008633.jpg F:\CODE\FusionGAN\PASCAL_VOC/VOC2007\JPEGImages\008633.jpg 125,4,292,80,1 128,2,270,59,1 296,12,500,233,6 2,5,196,244,6                  </v>
      </c>
    </row>
    <row r="4337" spans="1:25" x14ac:dyDescent="0.2">
      <c r="A4337" t="s">
        <v>15248</v>
      </c>
      <c r="B4337" t="s">
        <v>15248</v>
      </c>
      <c r="C4337" t="s">
        <v>15249</v>
      </c>
      <c r="Y4337" t="str">
        <f t="shared" si="67"/>
        <v xml:space="preserve">F:\CODE\FusionGAN\PASCAL_VOC/VOC2007\JPEGImages\008635.jpg F:\CODE\FusionGAN\PASCAL_VOC/VOC2007\JPEGImages\008635.jpg 154,70,479,251,2                     </v>
      </c>
    </row>
    <row r="4338" spans="1:25" x14ac:dyDescent="0.2">
      <c r="A4338" t="s">
        <v>15250</v>
      </c>
      <c r="B4338" t="s">
        <v>15250</v>
      </c>
      <c r="C4338" t="s">
        <v>15251</v>
      </c>
      <c r="Y4338" t="str">
        <f t="shared" si="67"/>
        <v xml:space="preserve">F:\CODE\FusionGAN\PASCAL_VOC/VOC2007\JPEGImages\008636.jpg F:\CODE\FusionGAN\PASCAL_VOC/VOC2007\JPEGImages\008636.jpg 15,133,360,375,9                     </v>
      </c>
    </row>
    <row r="4339" spans="1:25" x14ac:dyDescent="0.2">
      <c r="A4339" t="s">
        <v>15252</v>
      </c>
      <c r="B4339" t="s">
        <v>15252</v>
      </c>
      <c r="C4339" t="s">
        <v>15253</v>
      </c>
      <c r="D4339" t="s">
        <v>15254</v>
      </c>
      <c r="E4339" t="s">
        <v>15255</v>
      </c>
      <c r="Y4339" t="str">
        <f t="shared" si="67"/>
        <v xml:space="preserve">F:\CODE\FusionGAN\PASCAL_VOC/VOC2007\JPEGImages\008638.jpg F:\CODE\FusionGAN\PASCAL_VOC/VOC2007\JPEGImages\008638.jpg 47,47,233,293,18 235,50,483,280,18 13,212,49,306,14                   </v>
      </c>
    </row>
    <row r="4340" spans="1:25" x14ac:dyDescent="0.2">
      <c r="A4340" t="s">
        <v>15256</v>
      </c>
      <c r="B4340" t="s">
        <v>15256</v>
      </c>
      <c r="C4340" t="s">
        <v>15257</v>
      </c>
      <c r="D4340" t="s">
        <v>15258</v>
      </c>
      <c r="Y4340" t="str">
        <f t="shared" si="67"/>
        <v xml:space="preserve">F:\CODE\FusionGAN\PASCAL_VOC/VOC2007\JPEGImages\008639.jpg F:\CODE\FusionGAN\PASCAL_VOC/VOC2007\JPEGImages\008639.jpg 234,133,320,268,11 407,301,500,375,11                    </v>
      </c>
    </row>
    <row r="4341" spans="1:25" x14ac:dyDescent="0.2">
      <c r="A4341" t="s">
        <v>15259</v>
      </c>
      <c r="B4341" t="s">
        <v>15259</v>
      </c>
      <c r="C4341" t="s">
        <v>15260</v>
      </c>
      <c r="D4341" t="s">
        <v>15261</v>
      </c>
      <c r="E4341" t="s">
        <v>15262</v>
      </c>
      <c r="F4341" t="s">
        <v>15263</v>
      </c>
      <c r="G4341" t="s">
        <v>15264</v>
      </c>
      <c r="Y4341" t="str">
        <f t="shared" si="67"/>
        <v xml:space="preserve">F:\CODE\FusionGAN\PASCAL_VOC/VOC2007\JPEGImages\008644.jpg F:\CODE\FusionGAN\PASCAL_VOC/VOC2007\JPEGImages\008644.jpg 9,52,132,329,14 128,43,246,337,14 419,7,492,345,14 337,78,423,342,14 231,49,333,339,14                 </v>
      </c>
    </row>
    <row r="4342" spans="1:25" x14ac:dyDescent="0.2">
      <c r="A4342" t="s">
        <v>15265</v>
      </c>
      <c r="B4342" t="s">
        <v>15265</v>
      </c>
      <c r="C4342" t="s">
        <v>15266</v>
      </c>
      <c r="Y4342" t="str">
        <f t="shared" si="67"/>
        <v xml:space="preserve">F:\CODE\FusionGAN\PASCAL_VOC/VOC2007\JPEGImages\008645.jpg F:\CODE\FusionGAN\PASCAL_VOC/VOC2007\JPEGImages\008645.jpg 210,153,300,308,3                     </v>
      </c>
    </row>
    <row r="4343" spans="1:25" x14ac:dyDescent="0.2">
      <c r="A4343" t="s">
        <v>15267</v>
      </c>
      <c r="B4343" t="s">
        <v>15267</v>
      </c>
      <c r="C4343" t="s">
        <v>15268</v>
      </c>
      <c r="Y4343" t="str">
        <f t="shared" si="67"/>
        <v xml:space="preserve">F:\CODE\FusionGAN\PASCAL_VOC/VOC2007\JPEGImages\008647.jpg F:\CODE\FusionGAN\PASCAL_VOC/VOC2007\JPEGImages\008647.jpg 1,2,465,375,14                     </v>
      </c>
    </row>
    <row r="4344" spans="1:25" x14ac:dyDescent="0.2">
      <c r="A4344" t="s">
        <v>15269</v>
      </c>
      <c r="B4344" t="s">
        <v>15269</v>
      </c>
      <c r="C4344" t="s">
        <v>15270</v>
      </c>
      <c r="Y4344" t="str">
        <f t="shared" si="67"/>
        <v xml:space="preserve">F:\CODE\FusionGAN\PASCAL_VOC/VOC2007\JPEGImages\008653.jpg F:\CODE\FusionGAN\PASCAL_VOC/VOC2007\JPEGImages\008653.jpg 137,27,312,454,12                     </v>
      </c>
    </row>
    <row r="4345" spans="1:25" x14ac:dyDescent="0.2">
      <c r="A4345" t="s">
        <v>15271</v>
      </c>
      <c r="B4345" t="s">
        <v>15271</v>
      </c>
      <c r="C4345" t="s">
        <v>15272</v>
      </c>
      <c r="Y4345" t="str">
        <f t="shared" si="67"/>
        <v xml:space="preserve">F:\CODE\FusionGAN\PASCAL_VOC/VOC2007\JPEGImages\008654.jpg F:\CODE\FusionGAN\PASCAL_VOC/VOC2007\JPEGImages\008654.jpg 40,116,259,257,2                     </v>
      </c>
    </row>
    <row r="4346" spans="1:25" x14ac:dyDescent="0.2">
      <c r="A4346" t="s">
        <v>15273</v>
      </c>
      <c r="B4346" t="s">
        <v>15273</v>
      </c>
      <c r="C4346" t="s">
        <v>15274</v>
      </c>
      <c r="D4346" t="s">
        <v>15275</v>
      </c>
      <c r="E4346" t="s">
        <v>15276</v>
      </c>
      <c r="F4346" t="s">
        <v>15277</v>
      </c>
      <c r="G4346" t="s">
        <v>15278</v>
      </c>
      <c r="H4346" t="s">
        <v>15279</v>
      </c>
      <c r="I4346" t="s">
        <v>15280</v>
      </c>
      <c r="J4346" t="s">
        <v>15281</v>
      </c>
      <c r="Y4346" t="str">
        <f t="shared" si="67"/>
        <v xml:space="preserve">F:\CODE\FusionGAN\PASCAL_VOC/VOC2007\JPEGImages\008655.jpg F:\CODE\FusionGAN\PASCAL_VOC/VOC2007\JPEGImages\008655.jpg 234,48,280,128,15 258,328,357,500,11 266,205,299,283,11 213,128,269,178,19 101,177,253,307,10 198,175,270,302,8 138,187,209,327,8 85,171,157,296,8              </v>
      </c>
    </row>
    <row r="4347" spans="1:25" x14ac:dyDescent="0.2">
      <c r="A4347" t="s">
        <v>15282</v>
      </c>
      <c r="B4347" t="s">
        <v>15282</v>
      </c>
      <c r="C4347" t="s">
        <v>15283</v>
      </c>
      <c r="D4347" t="s">
        <v>15284</v>
      </c>
      <c r="E4347" t="s">
        <v>15285</v>
      </c>
      <c r="F4347" t="s">
        <v>15286</v>
      </c>
      <c r="Y4347" t="str">
        <f t="shared" si="67"/>
        <v xml:space="preserve">F:\CODE\FusionGAN\PASCAL_VOC/VOC2007\JPEGImages\008663.jpg F:\CODE\FusionGAN\PASCAL_VOC/VOC2007\JPEGImages\008663.jpg 1,106,496,328,6 242,60,277,105,14 111,115,141,135,14 383,89,412,131,14                  </v>
      </c>
    </row>
    <row r="4348" spans="1:25" x14ac:dyDescent="0.2">
      <c r="A4348" t="s">
        <v>15287</v>
      </c>
      <c r="B4348" t="s">
        <v>15287</v>
      </c>
      <c r="C4348" t="s">
        <v>15288</v>
      </c>
      <c r="D4348" t="s">
        <v>15289</v>
      </c>
      <c r="E4348" t="s">
        <v>15290</v>
      </c>
      <c r="Y4348" t="str">
        <f t="shared" si="67"/>
        <v xml:space="preserve">F:\CODE\FusionGAN\PASCAL_VOC/VOC2007\JPEGImages\008665.jpg F:\CODE\FusionGAN\PASCAL_VOC/VOC2007\JPEGImages\008665.jpg 57,15,452,325,6 355,17,446,56,17 383,22,449,75,17                   </v>
      </c>
    </row>
    <row r="4349" spans="1:25" x14ac:dyDescent="0.2">
      <c r="A4349" t="s">
        <v>15291</v>
      </c>
      <c r="B4349" t="s">
        <v>15291</v>
      </c>
      <c r="C4349" t="s">
        <v>15292</v>
      </c>
      <c r="Y4349" t="str">
        <f t="shared" si="67"/>
        <v xml:space="preserve">F:\CODE\FusionGAN\PASCAL_VOC/VOC2007\JPEGImages\008667.jpg F:\CODE\FusionGAN\PASCAL_VOC/VOC2007\JPEGImages\008667.jpg 15,22,433,328,0                     </v>
      </c>
    </row>
    <row r="4350" spans="1:25" x14ac:dyDescent="0.2">
      <c r="A4350" t="s">
        <v>15293</v>
      </c>
      <c r="B4350" t="s">
        <v>15293</v>
      </c>
      <c r="C4350" t="s">
        <v>15294</v>
      </c>
      <c r="D4350" t="s">
        <v>15295</v>
      </c>
      <c r="Y4350" t="str">
        <f t="shared" si="67"/>
        <v xml:space="preserve">F:\CODE\FusionGAN\PASCAL_VOC/VOC2007\JPEGImages\008670.jpg F:\CODE\FusionGAN\PASCAL_VOC/VOC2007\JPEGImages\008670.jpg 56,115,254,263,2 60,279,252,397,2                    </v>
      </c>
    </row>
    <row r="4351" spans="1:25" x14ac:dyDescent="0.2">
      <c r="A4351" t="s">
        <v>15296</v>
      </c>
      <c r="B4351" t="s">
        <v>15296</v>
      </c>
      <c r="C4351" t="s">
        <v>15297</v>
      </c>
      <c r="D4351" t="s">
        <v>15298</v>
      </c>
      <c r="E4351" t="s">
        <v>15299</v>
      </c>
      <c r="F4351" t="s">
        <v>15300</v>
      </c>
      <c r="G4351" t="s">
        <v>15301</v>
      </c>
      <c r="H4351" t="s">
        <v>15302</v>
      </c>
      <c r="I4351" t="s">
        <v>15303</v>
      </c>
      <c r="J4351" t="s">
        <v>15304</v>
      </c>
      <c r="K4351" t="s">
        <v>15305</v>
      </c>
      <c r="L4351" t="s">
        <v>15306</v>
      </c>
      <c r="M4351" t="s">
        <v>15307</v>
      </c>
      <c r="Y4351" t="str">
        <f t="shared" si="67"/>
        <v xml:space="preserve">F:\CODE\FusionGAN\PASCAL_VOC/VOC2007\JPEGImages\008676.jpg F:\CODE\FusionGAN\PASCAL_VOC/VOC2007\JPEGImages\008676.jpg 415,199,478,279,13 245,256,345,334,13 182,217,232,308,13 53,223,106,292,13 125,153,249,238,6 411,140,481,251,14 252,143,343,327,14 167,141,246,276,14 44,151,109,276,14 29,156,48,200,14 14,154,34,198,14           </v>
      </c>
    </row>
    <row r="4352" spans="1:25" x14ac:dyDescent="0.2">
      <c r="A4352" t="s">
        <v>15308</v>
      </c>
      <c r="B4352" t="s">
        <v>15308</v>
      </c>
      <c r="C4352" t="s">
        <v>15309</v>
      </c>
      <c r="D4352" t="s">
        <v>15310</v>
      </c>
      <c r="E4352" t="s">
        <v>15311</v>
      </c>
      <c r="F4352" t="s">
        <v>15312</v>
      </c>
      <c r="G4352" t="s">
        <v>15313</v>
      </c>
      <c r="Y4352" t="str">
        <f t="shared" si="67"/>
        <v xml:space="preserve">F:\CODE\FusionGAN\PASCAL_VOC/VOC2007\JPEGImages\008680.jpg F:\CODE\FusionGAN\PASCAL_VOC/VOC2007\JPEGImages\008680.jpg 223,166,316,218,5 335,140,500,359,6 4,195,178,310,6 174,207,286,266,6 275,202,354,248,6                 </v>
      </c>
    </row>
    <row r="4353" spans="1:25" x14ac:dyDescent="0.2">
      <c r="A4353" t="s">
        <v>15314</v>
      </c>
      <c r="B4353" t="s">
        <v>15314</v>
      </c>
      <c r="C4353" t="s">
        <v>15315</v>
      </c>
      <c r="Y4353" t="str">
        <f t="shared" si="67"/>
        <v xml:space="preserve">F:\CODE\FusionGAN\PASCAL_VOC/VOC2007\JPEGImages\008683.jpg F:\CODE\FusionGAN\PASCAL_VOC/VOC2007\JPEGImages\008683.jpg 8,3,500,333,0                     </v>
      </c>
    </row>
    <row r="4354" spans="1:25" x14ac:dyDescent="0.2">
      <c r="A4354" t="s">
        <v>15316</v>
      </c>
      <c r="B4354" t="s">
        <v>15316</v>
      </c>
      <c r="C4354" t="s">
        <v>15317</v>
      </c>
      <c r="Y4354" t="str">
        <f t="shared" si="67"/>
        <v xml:space="preserve">F:\CODE\FusionGAN\PASCAL_VOC/VOC2007\JPEGImages\008687.jpg F:\CODE\FusionGAN\PASCAL_VOC/VOC2007\JPEGImages\008687.jpg 2,2,415,262,11                     </v>
      </c>
    </row>
    <row r="4355" spans="1:25" x14ac:dyDescent="0.2">
      <c r="A4355" t="s">
        <v>15318</v>
      </c>
      <c r="B4355" t="s">
        <v>15318</v>
      </c>
      <c r="C4355" t="s">
        <v>15319</v>
      </c>
      <c r="Y4355" t="str">
        <f t="shared" ref="Y4355:Y4418" si="68">A4355&amp;" "&amp;B4355&amp;" "&amp;C4355&amp;" "&amp;D4355&amp;" "&amp;E4355&amp;" "&amp;F4355&amp;" "&amp;G4355&amp;" "&amp;H4355&amp;" "&amp;I4355&amp;" "&amp;J4355&amp;" "&amp;K4355&amp;" "&amp;L4355&amp;" "&amp;M4355&amp;" "&amp;N4355&amp;" "&amp;O4355&amp;" "&amp;P4355&amp;" "&amp;Q4355&amp;" "&amp;R4355&amp;" "&amp;S4355&amp;" "&amp;T4355&amp;" "&amp;U4355&amp;" "&amp;V4355&amp;" "&amp;W4355&amp;" "&amp;X4355</f>
        <v xml:space="preserve">F:\CODE\FusionGAN\PASCAL_VOC/VOC2007\JPEGImages\008688.jpg F:\CODE\FusionGAN\PASCAL_VOC/VOC2007\JPEGImages\008688.jpg 2,1,500,325,15                     </v>
      </c>
    </row>
    <row r="4356" spans="1:25" x14ac:dyDescent="0.2">
      <c r="A4356" t="s">
        <v>15320</v>
      </c>
      <c r="B4356" t="s">
        <v>15320</v>
      </c>
      <c r="C4356" t="s">
        <v>15321</v>
      </c>
      <c r="Y4356" t="str">
        <f t="shared" si="68"/>
        <v xml:space="preserve">F:\CODE\FusionGAN\PASCAL_VOC/VOC2007\JPEGImages\008690.jpg F:\CODE\FusionGAN\PASCAL_VOC/VOC2007\JPEGImages\008690.jpg 147,14,337,267,14                     </v>
      </c>
    </row>
    <row r="4357" spans="1:25" x14ac:dyDescent="0.2">
      <c r="A4357" t="s">
        <v>15322</v>
      </c>
      <c r="B4357" t="s">
        <v>15322</v>
      </c>
      <c r="C4357" t="s">
        <v>15323</v>
      </c>
      <c r="Y4357" t="str">
        <f t="shared" si="68"/>
        <v xml:space="preserve">F:\CODE\FusionGAN\PASCAL_VOC/VOC2007\JPEGImages\008691.jpg F:\CODE\FusionGAN\PASCAL_VOC/VOC2007\JPEGImages\008691.jpg 1,140,454,213,18                     </v>
      </c>
    </row>
    <row r="4358" spans="1:25" x14ac:dyDescent="0.2">
      <c r="A4358" t="s">
        <v>15324</v>
      </c>
      <c r="B4358" t="s">
        <v>15324</v>
      </c>
      <c r="C4358" t="s">
        <v>15325</v>
      </c>
      <c r="D4358" t="s">
        <v>15326</v>
      </c>
      <c r="E4358" t="s">
        <v>15327</v>
      </c>
      <c r="F4358" t="s">
        <v>15328</v>
      </c>
      <c r="G4358" t="s">
        <v>15329</v>
      </c>
      <c r="Y4358" t="str">
        <f t="shared" si="68"/>
        <v xml:space="preserve">F:\CODE\FusionGAN\PASCAL_VOC/VOC2007\JPEGImages\008692.jpg F:\CODE\FusionGAN\PASCAL_VOC/VOC2007\JPEGImages\008692.jpg 2,54,500,259,0 160,152,291,329,14 58,164,80,232,14 18,164,42,220,14 178,166,210,263,14                 </v>
      </c>
    </row>
    <row r="4359" spans="1:25" x14ac:dyDescent="0.2">
      <c r="A4359" t="s">
        <v>15330</v>
      </c>
      <c r="B4359" t="s">
        <v>15330</v>
      </c>
      <c r="C4359" t="s">
        <v>15331</v>
      </c>
      <c r="D4359" t="s">
        <v>15332</v>
      </c>
      <c r="Y4359" t="str">
        <f t="shared" si="68"/>
        <v xml:space="preserve">F:\CODE\FusionGAN\PASCAL_VOC/VOC2007\JPEGImages\008695.jpg F:\CODE\FusionGAN\PASCAL_VOC/VOC2007\JPEGImages\008695.jpg 4,21,482,333,13 140,1,417,57,13                    </v>
      </c>
    </row>
    <row r="4360" spans="1:25" x14ac:dyDescent="0.2">
      <c r="A4360" t="s">
        <v>15333</v>
      </c>
      <c r="B4360" t="s">
        <v>15333</v>
      </c>
      <c r="C4360" t="s">
        <v>15334</v>
      </c>
      <c r="Y4360" t="str">
        <f t="shared" si="68"/>
        <v xml:space="preserve">F:\CODE\FusionGAN\PASCAL_VOC/VOC2007\JPEGImages\008698.jpg F:\CODE\FusionGAN\PASCAL_VOC/VOC2007\JPEGImages\008698.jpg 2,29,287,500,14                     </v>
      </c>
    </row>
    <row r="4361" spans="1:25" x14ac:dyDescent="0.2">
      <c r="A4361" t="s">
        <v>15335</v>
      </c>
      <c r="B4361" t="s">
        <v>15335</v>
      </c>
      <c r="C4361" t="s">
        <v>15336</v>
      </c>
      <c r="D4361" t="s">
        <v>15337</v>
      </c>
      <c r="Y4361" t="str">
        <f t="shared" si="68"/>
        <v xml:space="preserve">F:\CODE\FusionGAN\PASCAL_VOC/VOC2007\JPEGImages\008699.jpg F:\CODE\FusionGAN\PASCAL_VOC/VOC2007\JPEGImages\008699.jpg 148,135,394,365,12 240,56,312,253,14                    </v>
      </c>
    </row>
    <row r="4362" spans="1:25" x14ac:dyDescent="0.2">
      <c r="A4362" t="s">
        <v>15338</v>
      </c>
      <c r="B4362" t="s">
        <v>15338</v>
      </c>
      <c r="C4362" t="s">
        <v>15339</v>
      </c>
      <c r="D4362" t="s">
        <v>15340</v>
      </c>
      <c r="Y4362" t="str">
        <f t="shared" si="68"/>
        <v xml:space="preserve">F:\CODE\FusionGAN\PASCAL_VOC/VOC2007\JPEGImages\008701.jpg F:\CODE\FusionGAN\PASCAL_VOC/VOC2007\JPEGImages\008701.jpg 143,135,265,314,14 2,18,431,350,14                    </v>
      </c>
    </row>
    <row r="4363" spans="1:25" x14ac:dyDescent="0.2">
      <c r="A4363" t="s">
        <v>15341</v>
      </c>
      <c r="B4363" t="s">
        <v>15341</v>
      </c>
      <c r="C4363" t="s">
        <v>15342</v>
      </c>
      <c r="D4363" t="s">
        <v>15343</v>
      </c>
      <c r="E4363" t="s">
        <v>15344</v>
      </c>
      <c r="F4363" t="s">
        <v>15345</v>
      </c>
      <c r="G4363" t="s">
        <v>15346</v>
      </c>
      <c r="Y4363" t="str">
        <f t="shared" si="68"/>
        <v xml:space="preserve">F:\CODE\FusionGAN\PASCAL_VOC/VOC2007\JPEGImages\008702.jpg F:\CODE\FusionGAN\PASCAL_VOC/VOC2007\JPEGImages\008702.jpg 31,96,489,346,5 89,286,283,375,1 118,196,212,375,14 76,219,130,375,14 1,191,22,342,14                 </v>
      </c>
    </row>
    <row r="4364" spans="1:25" x14ac:dyDescent="0.2">
      <c r="A4364" t="s">
        <v>15347</v>
      </c>
      <c r="B4364" t="s">
        <v>15347</v>
      </c>
      <c r="C4364" t="s">
        <v>15348</v>
      </c>
      <c r="D4364" t="s">
        <v>15349</v>
      </c>
      <c r="E4364" t="s">
        <v>15350</v>
      </c>
      <c r="F4364" t="s">
        <v>15351</v>
      </c>
      <c r="G4364" t="s">
        <v>15352</v>
      </c>
      <c r="H4364" t="s">
        <v>15353</v>
      </c>
      <c r="I4364" t="s">
        <v>15354</v>
      </c>
      <c r="J4364" t="s">
        <v>15355</v>
      </c>
      <c r="Y4364" t="str">
        <f t="shared" si="68"/>
        <v xml:space="preserve">F:\CODE\FusionGAN\PASCAL_VOC/VOC2007\JPEGImages\008706.jpg F:\CODE\FusionGAN\PASCAL_VOC/VOC2007\JPEGImages\008706.jpg 224,162,284,258,9 270,171,309,243,9 290,164,333,237,9 316,163,348,237,9 179,164,224,247,9 142,188,188,273,9 31,139,73,181,6 1,136,34,172,6              </v>
      </c>
    </row>
    <row r="4365" spans="1:25" x14ac:dyDescent="0.2">
      <c r="A4365" t="s">
        <v>15356</v>
      </c>
      <c r="B4365" t="s">
        <v>15356</v>
      </c>
      <c r="C4365" t="s">
        <v>15357</v>
      </c>
      <c r="Y4365" t="str">
        <f t="shared" si="68"/>
        <v xml:space="preserve">F:\CODE\FusionGAN\PASCAL_VOC/VOC2007\JPEGImages\008709.jpg F:\CODE\FusionGAN\PASCAL_VOC/VOC2007\JPEGImages\008709.jpg 36,164,142,249,19                     </v>
      </c>
    </row>
    <row r="4366" spans="1:25" x14ac:dyDescent="0.2">
      <c r="A4366" t="s">
        <v>15358</v>
      </c>
      <c r="B4366" t="s">
        <v>15358</v>
      </c>
      <c r="C4366" t="s">
        <v>15359</v>
      </c>
      <c r="Y4366" t="str">
        <f t="shared" si="68"/>
        <v xml:space="preserve">F:\CODE\FusionGAN\PASCAL_VOC/VOC2007\JPEGImages\008710.jpg F:\CODE\FusionGAN\PASCAL_VOC/VOC2007\JPEGImages\008710.jpg 138,50,323,249,18                     </v>
      </c>
    </row>
    <row r="4367" spans="1:25" x14ac:dyDescent="0.2">
      <c r="A4367" t="s">
        <v>15360</v>
      </c>
      <c r="B4367" t="s">
        <v>15360</v>
      </c>
      <c r="C4367" t="s">
        <v>15361</v>
      </c>
      <c r="Y4367" t="str">
        <f t="shared" si="68"/>
        <v xml:space="preserve">F:\CODE\FusionGAN\PASCAL_VOC/VOC2007\JPEGImages\008713.jpg F:\CODE\FusionGAN\PASCAL_VOC/VOC2007\JPEGImages\008713.jpg 1,76,478,333,17                     </v>
      </c>
    </row>
    <row r="4368" spans="1:25" x14ac:dyDescent="0.2">
      <c r="A4368" t="s">
        <v>15362</v>
      </c>
      <c r="B4368" t="s">
        <v>15362</v>
      </c>
      <c r="C4368" t="s">
        <v>15363</v>
      </c>
      <c r="Y4368" t="str">
        <f t="shared" si="68"/>
        <v xml:space="preserve">F:\CODE\FusionGAN\PASCAL_VOC/VOC2007\JPEGImages\008716.jpg F:\CODE\FusionGAN\PASCAL_VOC/VOC2007\JPEGImages\008716.jpg 196,93,361,207,6                     </v>
      </c>
    </row>
    <row r="4369" spans="1:25" x14ac:dyDescent="0.2">
      <c r="A4369" t="s">
        <v>15364</v>
      </c>
      <c r="B4369" t="s">
        <v>15364</v>
      </c>
      <c r="C4369" t="s">
        <v>15365</v>
      </c>
      <c r="D4369" t="s">
        <v>15366</v>
      </c>
      <c r="E4369" t="s">
        <v>15367</v>
      </c>
      <c r="F4369" t="s">
        <v>15368</v>
      </c>
      <c r="Y4369" t="str">
        <f t="shared" si="68"/>
        <v xml:space="preserve">F:\CODE\FusionGAN\PASCAL_VOC/VOC2007\JPEGImages\008717.jpg F:\CODE\FusionGAN\PASCAL_VOC/VOC2007\JPEGImages\008717.jpg 185,156,283,256,10 167,149,217,263,8 203,162,251,287,8 139,147,188,207,8                  </v>
      </c>
    </row>
    <row r="4370" spans="1:25" x14ac:dyDescent="0.2">
      <c r="A4370" t="s">
        <v>15369</v>
      </c>
      <c r="B4370" t="s">
        <v>15369</v>
      </c>
      <c r="C4370" t="s">
        <v>15370</v>
      </c>
      <c r="D4370" t="s">
        <v>15371</v>
      </c>
      <c r="E4370" t="s">
        <v>15372</v>
      </c>
      <c r="Y4370" t="str">
        <f t="shared" si="68"/>
        <v xml:space="preserve">F:\CODE\FusionGAN\PASCAL_VOC/VOC2007\JPEGImages\008718.jpg F:\CODE\FusionGAN\PASCAL_VOC/VOC2007\JPEGImages\008718.jpg 373,130,449,359,14 328,163,349,209,14 1,4,348,375,18                   </v>
      </c>
    </row>
    <row r="4371" spans="1:25" x14ac:dyDescent="0.2">
      <c r="A4371" t="s">
        <v>15373</v>
      </c>
      <c r="B4371" t="s">
        <v>15373</v>
      </c>
      <c r="C4371" t="s">
        <v>15374</v>
      </c>
      <c r="Y4371" t="str">
        <f t="shared" si="68"/>
        <v xml:space="preserve">F:\CODE\FusionGAN\PASCAL_VOC/VOC2007\JPEGImages\008720.jpg F:\CODE\FusionGAN\PASCAL_VOC/VOC2007\JPEGImages\008720.jpg 93,235,250,386,7                     </v>
      </c>
    </row>
    <row r="4372" spans="1:25" x14ac:dyDescent="0.2">
      <c r="A4372" t="s">
        <v>15375</v>
      </c>
      <c r="B4372" t="s">
        <v>15375</v>
      </c>
      <c r="C4372" t="s">
        <v>15376</v>
      </c>
      <c r="Y4372" t="str">
        <f t="shared" si="68"/>
        <v xml:space="preserve">F:\CODE\FusionGAN\PASCAL_VOC/VOC2007\JPEGImages\008722.jpg F:\CODE\FusionGAN\PASCAL_VOC/VOC2007\JPEGImages\008722.jpg 302,206,393,292,9                     </v>
      </c>
    </row>
    <row r="4373" spans="1:25" x14ac:dyDescent="0.2">
      <c r="A4373" t="s">
        <v>15377</v>
      </c>
      <c r="B4373" t="s">
        <v>15377</v>
      </c>
      <c r="C4373" t="s">
        <v>15378</v>
      </c>
      <c r="Y4373" t="str">
        <f t="shared" si="68"/>
        <v xml:space="preserve">F:\CODE\FusionGAN\PASCAL_VOC/VOC2007\JPEGImages\008723.jpg F:\CODE\FusionGAN\PASCAL_VOC/VOC2007\JPEGImages\008723.jpg 5,66,468,252,0                     </v>
      </c>
    </row>
    <row r="4374" spans="1:25" x14ac:dyDescent="0.2">
      <c r="A4374" t="s">
        <v>15379</v>
      </c>
      <c r="B4374" t="s">
        <v>15379</v>
      </c>
      <c r="C4374" t="s">
        <v>15380</v>
      </c>
      <c r="Y4374" t="str">
        <f t="shared" si="68"/>
        <v xml:space="preserve">F:\CODE\FusionGAN\PASCAL_VOC/VOC2007\JPEGImages\008725.jpg F:\CODE\FusionGAN\PASCAL_VOC/VOC2007\JPEGImages\008725.jpg 15,116,266,241,3                     </v>
      </c>
    </row>
    <row r="4375" spans="1:25" x14ac:dyDescent="0.2">
      <c r="A4375" t="s">
        <v>15381</v>
      </c>
      <c r="B4375" t="s">
        <v>15381</v>
      </c>
      <c r="C4375" t="s">
        <v>15382</v>
      </c>
      <c r="Y4375" t="str">
        <f t="shared" si="68"/>
        <v xml:space="preserve">F:\CODE\FusionGAN\PASCAL_VOC/VOC2007\JPEGImages\008727.jpg F:\CODE\FusionGAN\PASCAL_VOC/VOC2007\JPEGImages\008727.jpg 3,249,375,500,6                     </v>
      </c>
    </row>
    <row r="4376" spans="1:25" x14ac:dyDescent="0.2">
      <c r="A4376" t="s">
        <v>15383</v>
      </c>
      <c r="B4376" t="s">
        <v>15383</v>
      </c>
      <c r="C4376" t="s">
        <v>15384</v>
      </c>
      <c r="D4376" t="s">
        <v>15385</v>
      </c>
      <c r="Y4376" t="str">
        <f t="shared" si="68"/>
        <v xml:space="preserve">F:\CODE\FusionGAN\PASCAL_VOC/VOC2007\JPEGImages\008728.jpg F:\CODE\FusionGAN\PASCAL_VOC/VOC2007\JPEGImages\008728.jpg 249,148,472,375,11 1,93,337,375,14                    </v>
      </c>
    </row>
    <row r="4377" spans="1:25" x14ac:dyDescent="0.2">
      <c r="A4377" t="s">
        <v>15386</v>
      </c>
      <c r="B4377" t="s">
        <v>15386</v>
      </c>
      <c r="C4377" t="s">
        <v>15387</v>
      </c>
      <c r="D4377" t="s">
        <v>15388</v>
      </c>
      <c r="E4377" t="s">
        <v>15389</v>
      </c>
      <c r="F4377" t="s">
        <v>15390</v>
      </c>
      <c r="Y4377" t="str">
        <f t="shared" si="68"/>
        <v xml:space="preserve">F:\CODE\FusionGAN\PASCAL_VOC/VOC2007\JPEGImages\008730.jpg F:\CODE\FusionGAN\PASCAL_VOC/VOC2007\JPEGImages\008730.jpg 160,207,436,284,3 213,176,277,199,3 341,187,465,230,3 138,129,203,208,3                  </v>
      </c>
    </row>
    <row r="4378" spans="1:25" x14ac:dyDescent="0.2">
      <c r="A4378" t="s">
        <v>15391</v>
      </c>
      <c r="B4378" t="s">
        <v>15391</v>
      </c>
      <c r="C4378" t="s">
        <v>15392</v>
      </c>
      <c r="D4378" t="s">
        <v>15393</v>
      </c>
      <c r="Y4378" t="str">
        <f t="shared" si="68"/>
        <v xml:space="preserve">F:\CODE\FusionGAN\PASCAL_VOC/VOC2007\JPEGImages\008731.jpg F:\CODE\FusionGAN\PASCAL_VOC/VOC2007\JPEGImages\008731.jpg 150,93,255,278,12 295,97,383,282,14                    </v>
      </c>
    </row>
    <row r="4379" spans="1:25" x14ac:dyDescent="0.2">
      <c r="A4379" t="s">
        <v>15394</v>
      </c>
      <c r="B4379" t="s">
        <v>15394</v>
      </c>
      <c r="C4379" t="s">
        <v>15395</v>
      </c>
      <c r="Y4379" t="str">
        <f t="shared" si="68"/>
        <v xml:space="preserve">F:\CODE\FusionGAN\PASCAL_VOC/VOC2007\JPEGImages\008732.jpg F:\CODE\FusionGAN\PASCAL_VOC/VOC2007\JPEGImages\008732.jpg 101,197,223,395,2                     </v>
      </c>
    </row>
    <row r="4380" spans="1:25" x14ac:dyDescent="0.2">
      <c r="A4380" t="s">
        <v>15396</v>
      </c>
      <c r="B4380" t="s">
        <v>15396</v>
      </c>
      <c r="C4380" t="s">
        <v>15397</v>
      </c>
      <c r="D4380" t="s">
        <v>15398</v>
      </c>
      <c r="E4380" t="s">
        <v>15399</v>
      </c>
      <c r="F4380" t="s">
        <v>15400</v>
      </c>
      <c r="Y4380" t="str">
        <f t="shared" si="68"/>
        <v xml:space="preserve">F:\CODE\FusionGAN\PASCAL_VOC/VOC2007\JPEGImages\008733.jpg F:\CODE\FusionGAN\PASCAL_VOC/VOC2007\JPEGImages\008733.jpg 342,169,412,331,8 232,191,357,372,8 168,182,266,350,8 171,183,445,375,10                  </v>
      </c>
    </row>
    <row r="4381" spans="1:25" x14ac:dyDescent="0.2">
      <c r="A4381" t="s">
        <v>15401</v>
      </c>
      <c r="B4381" t="s">
        <v>15401</v>
      </c>
      <c r="C4381" t="s">
        <v>15402</v>
      </c>
      <c r="D4381" t="s">
        <v>15403</v>
      </c>
      <c r="Y4381" t="str">
        <f t="shared" si="68"/>
        <v xml:space="preserve">F:\CODE\FusionGAN\PASCAL_VOC/VOC2007\JPEGImages\008738.jpg F:\CODE\FusionGAN\PASCAL_VOC/VOC2007\JPEGImages\008738.jpg 1,137,357,332,11 316,1,466,218,14                    </v>
      </c>
    </row>
    <row r="4382" spans="1:25" x14ac:dyDescent="0.2">
      <c r="A4382" t="s">
        <v>15404</v>
      </c>
      <c r="B4382" t="s">
        <v>15404</v>
      </c>
      <c r="C4382" t="s">
        <v>15405</v>
      </c>
      <c r="D4382" t="s">
        <v>15406</v>
      </c>
      <c r="E4382" t="s">
        <v>15407</v>
      </c>
      <c r="Y4382" t="str">
        <f t="shared" si="68"/>
        <v xml:space="preserve">F:\CODE\FusionGAN\PASCAL_VOC/VOC2007\JPEGImages\008739.jpg F:\CODE\FusionGAN\PASCAL_VOC/VOC2007\JPEGImages\008739.jpg 113,348,131,414,14 164,364,204,399,6 202,366,333,489,6                   </v>
      </c>
    </row>
    <row r="4383" spans="1:25" x14ac:dyDescent="0.2">
      <c r="A4383" t="s">
        <v>15408</v>
      </c>
      <c r="B4383" t="s">
        <v>15408</v>
      </c>
      <c r="C4383" t="s">
        <v>15409</v>
      </c>
      <c r="Y4383" t="str">
        <f t="shared" si="68"/>
        <v xml:space="preserve">F:\CODE\FusionGAN\PASCAL_VOC/VOC2007\JPEGImages\008741.jpg F:\CODE\FusionGAN\PASCAL_VOC/VOC2007\JPEGImages\008741.jpg 4,4,374,499,1                     </v>
      </c>
    </row>
    <row r="4384" spans="1:25" x14ac:dyDescent="0.2">
      <c r="A4384" t="s">
        <v>15410</v>
      </c>
      <c r="B4384" t="s">
        <v>15410</v>
      </c>
      <c r="C4384" t="s">
        <v>15411</v>
      </c>
      <c r="D4384" t="s">
        <v>15412</v>
      </c>
      <c r="E4384" t="s">
        <v>15413</v>
      </c>
      <c r="Y4384" t="str">
        <f t="shared" si="68"/>
        <v xml:space="preserve">F:\CODE\FusionGAN\PASCAL_VOC/VOC2007\JPEGImages\008742.jpg F:\CODE\FusionGAN\PASCAL_VOC/VOC2007\JPEGImages\008742.jpg 185,413,257,469,13 88,394,112,463,14 61,390,81,462,14                   </v>
      </c>
    </row>
    <row r="4385" spans="1:25" x14ac:dyDescent="0.2">
      <c r="A4385" t="s">
        <v>15414</v>
      </c>
      <c r="B4385" t="s">
        <v>15414</v>
      </c>
      <c r="C4385" t="s">
        <v>15415</v>
      </c>
      <c r="D4385" t="s">
        <v>15416</v>
      </c>
      <c r="Y4385" t="str">
        <f t="shared" si="68"/>
        <v xml:space="preserve">F:\CODE\FusionGAN\PASCAL_VOC/VOC2007\JPEGImages\008744.jpg F:\CODE\FusionGAN\PASCAL_VOC/VOC2007\JPEGImages\008744.jpg 125,128,265,325,14 131,180,270,383,12                    </v>
      </c>
    </row>
    <row r="4386" spans="1:25" x14ac:dyDescent="0.2">
      <c r="A4386" t="s">
        <v>15417</v>
      </c>
      <c r="B4386" t="s">
        <v>15417</v>
      </c>
      <c r="C4386" t="s">
        <v>15418</v>
      </c>
      <c r="D4386" t="s">
        <v>15419</v>
      </c>
      <c r="Y4386" t="str">
        <f t="shared" si="68"/>
        <v xml:space="preserve">F:\CODE\FusionGAN\PASCAL_VOC/VOC2007\JPEGImages\008747.jpg F:\CODE\FusionGAN\PASCAL_VOC/VOC2007\JPEGImages\008747.jpg 43,49,309,261,5 320,144,375,190,6                    </v>
      </c>
    </row>
    <row r="4387" spans="1:25" x14ac:dyDescent="0.2">
      <c r="A4387" t="s">
        <v>15420</v>
      </c>
      <c r="B4387" t="s">
        <v>15420</v>
      </c>
      <c r="C4387" t="s">
        <v>15421</v>
      </c>
      <c r="D4387" t="s">
        <v>15422</v>
      </c>
      <c r="E4387" t="s">
        <v>15423</v>
      </c>
      <c r="F4387" t="s">
        <v>15424</v>
      </c>
      <c r="G4387" t="s">
        <v>15425</v>
      </c>
      <c r="H4387" t="s">
        <v>15426</v>
      </c>
      <c r="I4387" t="s">
        <v>15427</v>
      </c>
      <c r="J4387" t="s">
        <v>15428</v>
      </c>
      <c r="Y4387" t="str">
        <f t="shared" si="68"/>
        <v xml:space="preserve">F:\CODE\FusionGAN\PASCAL_VOC/VOC2007\JPEGImages\008748.jpg F:\CODE\FusionGAN\PASCAL_VOC/VOC2007\JPEGImages\008748.jpg 118,327,204,453,14 204,344,242,454,14 241,340,272,458,14 270,344,294,457,14 82,339,125,456,14 43,333,81,468,14 302,274,338,358,14 7,290,29,355,14              </v>
      </c>
    </row>
    <row r="4388" spans="1:25" x14ac:dyDescent="0.2">
      <c r="A4388" t="s">
        <v>15429</v>
      </c>
      <c r="B4388" t="s">
        <v>15429</v>
      </c>
      <c r="C4388" t="s">
        <v>15430</v>
      </c>
      <c r="Y4388" t="str">
        <f t="shared" si="68"/>
        <v xml:space="preserve">F:\CODE\FusionGAN\PASCAL_VOC/VOC2007\JPEGImages\008749.jpg F:\CODE\FusionGAN\PASCAL_VOC/VOC2007\JPEGImages\008749.jpg 3,3,500,375,15                     </v>
      </c>
    </row>
    <row r="4389" spans="1:25" x14ac:dyDescent="0.2">
      <c r="A4389" t="s">
        <v>15431</v>
      </c>
      <c r="B4389" t="s">
        <v>15431</v>
      </c>
      <c r="C4389" t="s">
        <v>15432</v>
      </c>
      <c r="Y4389" t="str">
        <f t="shared" si="68"/>
        <v xml:space="preserve">F:\CODE\FusionGAN\PASCAL_VOC/VOC2007\JPEGImages\008750.jpg F:\CODE\FusionGAN\PASCAL_VOC/VOC2007\JPEGImages\008750.jpg 24,81,479,304,6                     </v>
      </c>
    </row>
    <row r="4390" spans="1:25" x14ac:dyDescent="0.2">
      <c r="A4390" t="s">
        <v>15433</v>
      </c>
      <c r="B4390" t="s">
        <v>15433</v>
      </c>
      <c r="C4390" t="s">
        <v>15434</v>
      </c>
      <c r="D4390" t="s">
        <v>15435</v>
      </c>
      <c r="E4390" t="s">
        <v>15436</v>
      </c>
      <c r="F4390" t="s">
        <v>15437</v>
      </c>
      <c r="G4390" t="s">
        <v>15438</v>
      </c>
      <c r="Y4390" t="str">
        <f t="shared" si="68"/>
        <v xml:space="preserve">F:\CODE\FusionGAN\PASCAL_VOC/VOC2007\JPEGImages\008752.jpg F:\CODE\FusionGAN\PASCAL_VOC/VOC2007\JPEGImages\008752.jpg 1,13,423,329,13 221,44,286,84,14 448,1,500,244,14 411,44,426,90,14 394,48,417,88,14                 </v>
      </c>
    </row>
    <row r="4391" spans="1:25" x14ac:dyDescent="0.2">
      <c r="A4391" t="s">
        <v>15439</v>
      </c>
      <c r="B4391" t="s">
        <v>15439</v>
      </c>
      <c r="C4391" t="s">
        <v>15440</v>
      </c>
      <c r="Y4391" t="str">
        <f t="shared" si="68"/>
        <v xml:space="preserve">F:\CODE\FusionGAN\PASCAL_VOC/VOC2007\JPEGImages\008753.jpg F:\CODE\FusionGAN\PASCAL_VOC/VOC2007\JPEGImages\008753.jpg 363,274,482,367,2                     </v>
      </c>
    </row>
    <row r="4392" spans="1:25" x14ac:dyDescent="0.2">
      <c r="A4392" t="s">
        <v>15441</v>
      </c>
      <c r="B4392" t="s">
        <v>15441</v>
      </c>
      <c r="C4392" t="s">
        <v>15442</v>
      </c>
      <c r="Y4392" t="str">
        <f t="shared" si="68"/>
        <v xml:space="preserve">F:\CODE\FusionGAN\PASCAL_VOC/VOC2007\JPEGImages\008755.jpg F:\CODE\FusionGAN\PASCAL_VOC/VOC2007\JPEGImages\008755.jpg 211,3,408,331,2                     </v>
      </c>
    </row>
    <row r="4393" spans="1:25" x14ac:dyDescent="0.2">
      <c r="A4393" t="s">
        <v>15443</v>
      </c>
      <c r="B4393" t="s">
        <v>15443</v>
      </c>
      <c r="C4393" t="s">
        <v>15444</v>
      </c>
      <c r="Y4393" t="str">
        <f t="shared" si="68"/>
        <v xml:space="preserve">F:\CODE\FusionGAN\PASCAL_VOC/VOC2007\JPEGImages\008756.jpg F:\CODE\FusionGAN\PASCAL_VOC/VOC2007\JPEGImages\008756.jpg 210,121,289,174,7                     </v>
      </c>
    </row>
    <row r="4394" spans="1:25" x14ac:dyDescent="0.2">
      <c r="A4394" t="s">
        <v>15445</v>
      </c>
      <c r="B4394" t="s">
        <v>15445</v>
      </c>
      <c r="C4394" t="s">
        <v>15446</v>
      </c>
      <c r="Y4394" t="str">
        <f t="shared" si="68"/>
        <v xml:space="preserve">F:\CODE\FusionGAN\PASCAL_VOC/VOC2007\JPEGImages\008757.jpg F:\CODE\FusionGAN\PASCAL_VOC/VOC2007\JPEGImages\008757.jpg 49,82,421,290,1                     </v>
      </c>
    </row>
    <row r="4395" spans="1:25" x14ac:dyDescent="0.2">
      <c r="A4395" t="s">
        <v>15447</v>
      </c>
      <c r="B4395" t="s">
        <v>15447</v>
      </c>
      <c r="C4395" t="s">
        <v>15448</v>
      </c>
      <c r="Y4395" t="str">
        <f t="shared" si="68"/>
        <v xml:space="preserve">F:\CODE\FusionGAN\PASCAL_VOC/VOC2007\JPEGImages\008759.jpg F:\CODE\FusionGAN\PASCAL_VOC/VOC2007\JPEGImages\008759.jpg 147,1,500,374,1                     </v>
      </c>
    </row>
    <row r="4396" spans="1:25" x14ac:dyDescent="0.2">
      <c r="A4396" t="s">
        <v>15449</v>
      </c>
      <c r="B4396" t="s">
        <v>15449</v>
      </c>
      <c r="C4396" t="s">
        <v>15450</v>
      </c>
      <c r="D4396" t="s">
        <v>15451</v>
      </c>
      <c r="Y4396" t="str">
        <f t="shared" si="68"/>
        <v xml:space="preserve">F:\CODE\FusionGAN\PASCAL_VOC/VOC2007\JPEGImages\008760.jpg F:\CODE\FusionGAN\PASCAL_VOC/VOC2007\JPEGImages\008760.jpg 1,213,263,375,8 104,151,334,287,17                    </v>
      </c>
    </row>
    <row r="4397" spans="1:25" x14ac:dyDescent="0.2">
      <c r="A4397" t="s">
        <v>15452</v>
      </c>
      <c r="B4397" t="s">
        <v>15452</v>
      </c>
      <c r="C4397" t="s">
        <v>15453</v>
      </c>
      <c r="Y4397" t="str">
        <f t="shared" si="68"/>
        <v xml:space="preserve">F:\CODE\FusionGAN\PASCAL_VOC/VOC2007\JPEGImages\008764.jpg F:\CODE\FusionGAN\PASCAL_VOC/VOC2007\JPEGImages\008764.jpg 100,38,340,325,2                     </v>
      </c>
    </row>
    <row r="4398" spans="1:25" x14ac:dyDescent="0.2">
      <c r="A4398" t="s">
        <v>15454</v>
      </c>
      <c r="B4398" t="s">
        <v>15454</v>
      </c>
      <c r="C4398" t="s">
        <v>15455</v>
      </c>
      <c r="D4398" t="s">
        <v>15456</v>
      </c>
      <c r="Y4398" t="str">
        <f t="shared" si="68"/>
        <v xml:space="preserve">F:\CODE\FusionGAN\PASCAL_VOC/VOC2007\JPEGImages\008766.jpg F:\CODE\FusionGAN\PASCAL_VOC/VOC2007\JPEGImages\008766.jpg 3,123,255,450,18 179,238,222,289,14                    </v>
      </c>
    </row>
    <row r="4399" spans="1:25" x14ac:dyDescent="0.2">
      <c r="A4399" t="s">
        <v>15457</v>
      </c>
      <c r="B4399" t="s">
        <v>15457</v>
      </c>
      <c r="C4399" t="s">
        <v>15458</v>
      </c>
      <c r="D4399" t="s">
        <v>15459</v>
      </c>
      <c r="E4399" t="s">
        <v>15460</v>
      </c>
      <c r="Y4399" t="str">
        <f t="shared" si="68"/>
        <v xml:space="preserve">F:\CODE\FusionGAN\PASCAL_VOC/VOC2007\JPEGImages\008768.jpg F:\CODE\FusionGAN\PASCAL_VOC/VOC2007\JPEGImages\008768.jpg 89,111,165,366,14 259,124,355,359,14 1,124,247,315,6                   </v>
      </c>
    </row>
    <row r="4400" spans="1:25" x14ac:dyDescent="0.2">
      <c r="A4400" t="s">
        <v>15461</v>
      </c>
      <c r="B4400" t="s">
        <v>15461</v>
      </c>
      <c r="C4400" t="s">
        <v>15462</v>
      </c>
      <c r="D4400" t="s">
        <v>15463</v>
      </c>
      <c r="Y4400" t="str">
        <f t="shared" si="68"/>
        <v xml:space="preserve">F:\CODE\FusionGAN\PASCAL_VOC/VOC2007\JPEGImages\008769.jpg F:\CODE\FusionGAN\PASCAL_VOC/VOC2007\JPEGImages\008769.jpg 221,24,500,373,14 9,53,286,373,14                    </v>
      </c>
    </row>
    <row r="4401" spans="1:25" x14ac:dyDescent="0.2">
      <c r="A4401" t="s">
        <v>15464</v>
      </c>
      <c r="B4401" t="s">
        <v>15464</v>
      </c>
      <c r="C4401" t="s">
        <v>15465</v>
      </c>
      <c r="Y4401" t="str">
        <f t="shared" si="68"/>
        <v xml:space="preserve">F:\CODE\FusionGAN\PASCAL_VOC/VOC2007\JPEGImages\008770.jpg F:\CODE\FusionGAN\PASCAL_VOC/VOC2007\JPEGImages\008770.jpg 185,106,337,190,0                     </v>
      </c>
    </row>
    <row r="4402" spans="1:25" x14ac:dyDescent="0.2">
      <c r="A4402" t="s">
        <v>15466</v>
      </c>
      <c r="B4402" t="s">
        <v>15466</v>
      </c>
      <c r="C4402" t="s">
        <v>15467</v>
      </c>
      <c r="D4402" t="s">
        <v>15468</v>
      </c>
      <c r="Y4402" t="str">
        <f t="shared" si="68"/>
        <v xml:space="preserve">F:\CODE\FusionGAN\PASCAL_VOC/VOC2007\JPEGImages\008771.jpg F:\CODE\FusionGAN\PASCAL_VOC/VOC2007\JPEGImages\008771.jpg 62,104,433,203,5 454,157,465,196,14                    </v>
      </c>
    </row>
    <row r="4403" spans="1:25" x14ac:dyDescent="0.2">
      <c r="A4403" t="s">
        <v>15469</v>
      </c>
      <c r="B4403" t="s">
        <v>15469</v>
      </c>
      <c r="C4403" t="s">
        <v>15470</v>
      </c>
      <c r="Y4403" t="str">
        <f t="shared" si="68"/>
        <v xml:space="preserve">F:\CODE\FusionGAN\PASCAL_VOC/VOC2007\JPEGImages\008772.jpg F:\CODE\FusionGAN\PASCAL_VOC/VOC2007\JPEGImages\008772.jpg 8,84,491,373,7                     </v>
      </c>
    </row>
    <row r="4404" spans="1:25" x14ac:dyDescent="0.2">
      <c r="A4404" t="s">
        <v>15471</v>
      </c>
      <c r="B4404" t="s">
        <v>15471</v>
      </c>
      <c r="C4404" t="s">
        <v>15472</v>
      </c>
      <c r="Y4404" t="str">
        <f t="shared" si="68"/>
        <v xml:space="preserve">F:\CODE\FusionGAN\PASCAL_VOC/VOC2007\JPEGImages\008773.jpg F:\CODE\FusionGAN\PASCAL_VOC/VOC2007\JPEGImages\008773.jpg 114,129,499,306,2                     </v>
      </c>
    </row>
    <row r="4405" spans="1:25" x14ac:dyDescent="0.2">
      <c r="A4405" t="s">
        <v>15473</v>
      </c>
      <c r="B4405" t="s">
        <v>15473</v>
      </c>
      <c r="C4405" t="s">
        <v>15474</v>
      </c>
      <c r="D4405" t="s">
        <v>15475</v>
      </c>
      <c r="E4405" t="s">
        <v>15476</v>
      </c>
      <c r="F4405" t="s">
        <v>15477</v>
      </c>
      <c r="G4405" t="s">
        <v>15478</v>
      </c>
      <c r="H4405" t="s">
        <v>15479</v>
      </c>
      <c r="I4405" t="s">
        <v>15480</v>
      </c>
      <c r="J4405" t="s">
        <v>15481</v>
      </c>
      <c r="K4405" t="s">
        <v>15482</v>
      </c>
      <c r="L4405" t="s">
        <v>15483</v>
      </c>
      <c r="Y4405" t="str">
        <f t="shared" si="68"/>
        <v xml:space="preserve">F:\CODE\FusionGAN\PASCAL_VOC/VOC2007\JPEGImages\008775.jpg F:\CODE\FusionGAN\PASCAL_VOC/VOC2007\JPEGImages\008775.jpg 178,153,300,270,14 252,61,426,260,14 8,1,64,102,14 58,1,97,95,14 91,1,152,96,14 161,1,205,103,14 220,1,278,107,14 358,1,402,107,14 399,1,450,109,14 445,1,493,107,14            </v>
      </c>
    </row>
    <row r="4406" spans="1:25" x14ac:dyDescent="0.2">
      <c r="A4406" t="s">
        <v>15484</v>
      </c>
      <c r="B4406" t="s">
        <v>15484</v>
      </c>
      <c r="C4406" t="s">
        <v>15485</v>
      </c>
      <c r="Y4406" t="str">
        <f t="shared" si="68"/>
        <v xml:space="preserve">F:\CODE\FusionGAN\PASCAL_VOC/VOC2007\JPEGImages\008776.jpg F:\CODE\FusionGAN\PASCAL_VOC/VOC2007\JPEGImages\008776.jpg 160,38,296,314,2                     </v>
      </c>
    </row>
    <row r="4407" spans="1:25" x14ac:dyDescent="0.2">
      <c r="A4407" t="s">
        <v>15486</v>
      </c>
      <c r="B4407" t="s">
        <v>15486</v>
      </c>
      <c r="C4407" t="s">
        <v>15487</v>
      </c>
      <c r="D4407" t="s">
        <v>15488</v>
      </c>
      <c r="Y4407" t="str">
        <f t="shared" si="68"/>
        <v xml:space="preserve">F:\CODE\FusionGAN\PASCAL_VOC/VOC2007\JPEGImages\008783.jpg F:\CODE\FusionGAN\PASCAL_VOC/VOC2007\JPEGImages\008783.jpg 150,238,479,373,10 86,227,224,375,8                    </v>
      </c>
    </row>
    <row r="4408" spans="1:25" x14ac:dyDescent="0.2">
      <c r="A4408" t="s">
        <v>15489</v>
      </c>
      <c r="B4408" t="s">
        <v>15489</v>
      </c>
      <c r="C4408" t="s">
        <v>15490</v>
      </c>
      <c r="D4408" t="s">
        <v>15491</v>
      </c>
      <c r="E4408" t="s">
        <v>15492</v>
      </c>
      <c r="F4408" t="s">
        <v>15493</v>
      </c>
      <c r="G4408" t="s">
        <v>15494</v>
      </c>
      <c r="Y4408" t="str">
        <f t="shared" si="68"/>
        <v xml:space="preserve">F:\CODE\FusionGAN\PASCAL_VOC/VOC2007\JPEGImages\008784.jpg F:\CODE\FusionGAN\PASCAL_VOC/VOC2007\JPEGImages\008784.jpg 429,139,484,168,6 200,140,235,170,6 150,140,194,169,6 44,141,93,172,6 324,131,382,170,6                 </v>
      </c>
    </row>
    <row r="4409" spans="1:25" x14ac:dyDescent="0.2">
      <c r="A4409" t="s">
        <v>15495</v>
      </c>
      <c r="B4409" t="s">
        <v>15495</v>
      </c>
      <c r="C4409" t="s">
        <v>15496</v>
      </c>
      <c r="Y4409" t="str">
        <f t="shared" si="68"/>
        <v xml:space="preserve">F:\CODE\FusionGAN\PASCAL_VOC/VOC2007\JPEGImages\008790.jpg F:\CODE\FusionGAN\PASCAL_VOC/VOC2007\JPEGImages\008790.jpg 1,169,213,230,18                     </v>
      </c>
    </row>
    <row r="4410" spans="1:25" x14ac:dyDescent="0.2">
      <c r="A4410" t="s">
        <v>15497</v>
      </c>
      <c r="B4410" t="s">
        <v>15497</v>
      </c>
      <c r="C4410" t="s">
        <v>15498</v>
      </c>
      <c r="Y4410" t="str">
        <f t="shared" si="68"/>
        <v xml:space="preserve">F:\CODE\FusionGAN\PASCAL_VOC/VOC2007\JPEGImages\008793.jpg F:\CODE\FusionGAN\PASCAL_VOC/VOC2007\JPEGImages\008793.jpg 134,1,433,241,5                     </v>
      </c>
    </row>
    <row r="4411" spans="1:25" x14ac:dyDescent="0.2">
      <c r="A4411" t="s">
        <v>15499</v>
      </c>
      <c r="B4411" t="s">
        <v>15499</v>
      </c>
      <c r="C4411" t="s">
        <v>15500</v>
      </c>
      <c r="D4411" t="s">
        <v>15501</v>
      </c>
      <c r="E4411" t="s">
        <v>15502</v>
      </c>
      <c r="F4411" t="s">
        <v>15503</v>
      </c>
      <c r="G4411" t="s">
        <v>15504</v>
      </c>
      <c r="H4411" t="s">
        <v>15505</v>
      </c>
      <c r="I4411" t="s">
        <v>15506</v>
      </c>
      <c r="J4411" t="s">
        <v>15507</v>
      </c>
      <c r="K4411" t="s">
        <v>15508</v>
      </c>
      <c r="L4411" t="s">
        <v>15509</v>
      </c>
      <c r="M4411" t="s">
        <v>15510</v>
      </c>
      <c r="Y4411" t="str">
        <f t="shared" si="68"/>
        <v xml:space="preserve">F:\CODE\FusionGAN\PASCAL_VOC/VOC2007\JPEGImages\008794.jpg F:\CODE\FusionGAN\PASCAL_VOC/VOC2007\JPEGImages\008794.jpg 1,107,46,254,14 41,149,97,250,14 125,143,170,172,14 184,137,208,166,14 224,97,249,124,14 355,131,383,166,14 420,78,447,135,14 81,96,500,312,6 272,64,310,108,14 242,67,270,113,14 203,64,240,149,14           </v>
      </c>
    </row>
    <row r="4412" spans="1:25" x14ac:dyDescent="0.2">
      <c r="A4412" t="s">
        <v>15511</v>
      </c>
      <c r="B4412" t="s">
        <v>15511</v>
      </c>
      <c r="C4412" t="s">
        <v>15512</v>
      </c>
      <c r="Y4412" t="str">
        <f t="shared" si="68"/>
        <v xml:space="preserve">F:\CODE\FusionGAN\PASCAL_VOC/VOC2007\JPEGImages\008796.jpg F:\CODE\FusionGAN\PASCAL_VOC/VOC2007\JPEGImages\008796.jpg 189,155,289,203,2                     </v>
      </c>
    </row>
    <row r="4413" spans="1:25" x14ac:dyDescent="0.2">
      <c r="A4413" t="s">
        <v>15513</v>
      </c>
      <c r="B4413" t="s">
        <v>15513</v>
      </c>
      <c r="C4413" t="s">
        <v>15514</v>
      </c>
      <c r="Y4413" t="str">
        <f t="shared" si="68"/>
        <v xml:space="preserve">F:\CODE\FusionGAN\PASCAL_VOC/VOC2007\JPEGImages\008799.jpg F:\CODE\FusionGAN\PASCAL_VOC/VOC2007\JPEGImages\008799.jpg 22,50,500,298,0                     </v>
      </c>
    </row>
    <row r="4414" spans="1:25" x14ac:dyDescent="0.2">
      <c r="A4414" t="s">
        <v>15515</v>
      </c>
      <c r="B4414" t="s">
        <v>15515</v>
      </c>
      <c r="C4414" t="s">
        <v>15516</v>
      </c>
      <c r="D4414" t="s">
        <v>15517</v>
      </c>
      <c r="E4414" t="s">
        <v>15518</v>
      </c>
      <c r="F4414" t="s">
        <v>15519</v>
      </c>
      <c r="G4414" t="s">
        <v>15520</v>
      </c>
      <c r="Y4414" t="str">
        <f t="shared" si="68"/>
        <v xml:space="preserve">F:\CODE\FusionGAN\PASCAL_VOC/VOC2007\JPEGImages\008801.jpg F:\CODE\FusionGAN\PASCAL_VOC/VOC2007\JPEGImages\008801.jpg 139,13,311,368,14 426,1,500,171,13 401,1,500,88,6 193,1,390,79,6 95,14,311,99,6                 </v>
      </c>
    </row>
    <row r="4415" spans="1:25" x14ac:dyDescent="0.2">
      <c r="A4415" t="s">
        <v>15521</v>
      </c>
      <c r="B4415" t="s">
        <v>15521</v>
      </c>
      <c r="C4415" t="s">
        <v>15522</v>
      </c>
      <c r="D4415" t="s">
        <v>15523</v>
      </c>
      <c r="Y4415" t="str">
        <f t="shared" si="68"/>
        <v xml:space="preserve">F:\CODE\FusionGAN\PASCAL_VOC/VOC2007\JPEGImages\008805.jpg F:\CODE\FusionGAN\PASCAL_VOC/VOC2007\JPEGImages\008805.jpg 60,143,348,450,12 159,117,279,284,14                    </v>
      </c>
    </row>
    <row r="4416" spans="1:25" x14ac:dyDescent="0.2">
      <c r="A4416" t="s">
        <v>15524</v>
      </c>
      <c r="B4416" t="s">
        <v>15524</v>
      </c>
      <c r="C4416" t="s">
        <v>15525</v>
      </c>
      <c r="Y4416" t="str">
        <f t="shared" si="68"/>
        <v xml:space="preserve">F:\CODE\FusionGAN\PASCAL_VOC/VOC2007\JPEGImages\008806.jpg F:\CODE\FusionGAN\PASCAL_VOC/VOC2007\JPEGImages\008806.jpg 418,173,442,245,15                     </v>
      </c>
    </row>
    <row r="4417" spans="1:25" x14ac:dyDescent="0.2">
      <c r="A4417" t="s">
        <v>15526</v>
      </c>
      <c r="B4417" t="s">
        <v>15526</v>
      </c>
      <c r="C4417" t="s">
        <v>15527</v>
      </c>
      <c r="Y4417" t="str">
        <f t="shared" si="68"/>
        <v xml:space="preserve">F:\CODE\FusionGAN\PASCAL_VOC/VOC2007\JPEGImages\008809.jpg F:\CODE\FusionGAN\PASCAL_VOC/VOC2007\JPEGImages\008809.jpg 38,40,443,221,7                     </v>
      </c>
    </row>
    <row r="4418" spans="1:25" x14ac:dyDescent="0.2">
      <c r="A4418" t="s">
        <v>15528</v>
      </c>
      <c r="B4418" t="s">
        <v>15528</v>
      </c>
      <c r="C4418" t="s">
        <v>15529</v>
      </c>
      <c r="D4418" t="s">
        <v>15530</v>
      </c>
      <c r="E4418" t="s">
        <v>15531</v>
      </c>
      <c r="Y4418" t="str">
        <f t="shared" si="68"/>
        <v xml:space="preserve">F:\CODE\FusionGAN\PASCAL_VOC/VOC2007\JPEGImages\008810.jpg F:\CODE\FusionGAN\PASCAL_VOC/VOC2007\JPEGImages\008810.jpg 116,25,369,211,13 365,71,415,141,14 5,83,64,177,14                   </v>
      </c>
    </row>
    <row r="4419" spans="1:25" x14ac:dyDescent="0.2">
      <c r="A4419" t="s">
        <v>15532</v>
      </c>
      <c r="B4419" t="s">
        <v>15532</v>
      </c>
      <c r="C4419" t="s">
        <v>15533</v>
      </c>
      <c r="Y4419" t="str">
        <f t="shared" ref="Y4419:Y4482" si="69">A4419&amp;" "&amp;B4419&amp;" "&amp;C4419&amp;" "&amp;D4419&amp;" "&amp;E4419&amp;" "&amp;F4419&amp;" "&amp;G4419&amp;" "&amp;H4419&amp;" "&amp;I4419&amp;" "&amp;J4419&amp;" "&amp;K4419&amp;" "&amp;L4419&amp;" "&amp;M4419&amp;" "&amp;N4419&amp;" "&amp;O4419&amp;" "&amp;P4419&amp;" "&amp;Q4419&amp;" "&amp;R4419&amp;" "&amp;S4419&amp;" "&amp;T4419&amp;" "&amp;U4419&amp;" "&amp;V4419&amp;" "&amp;W4419&amp;" "&amp;X4419</f>
        <v xml:space="preserve">F:\CODE\FusionGAN\PASCAL_VOC/VOC2007\JPEGImages\008811.jpg F:\CODE\FusionGAN\PASCAL_VOC/VOC2007\JPEGImages\008811.jpg 3,56,500,375,1                     </v>
      </c>
    </row>
    <row r="4420" spans="1:25" x14ac:dyDescent="0.2">
      <c r="A4420" t="s">
        <v>15534</v>
      </c>
      <c r="B4420" t="s">
        <v>15534</v>
      </c>
      <c r="C4420" t="s">
        <v>15535</v>
      </c>
      <c r="D4420" t="s">
        <v>15536</v>
      </c>
      <c r="E4420" t="s">
        <v>15537</v>
      </c>
      <c r="F4420" t="s">
        <v>15538</v>
      </c>
      <c r="G4420" t="s">
        <v>15539</v>
      </c>
      <c r="H4420" t="s">
        <v>15540</v>
      </c>
      <c r="I4420" t="s">
        <v>15541</v>
      </c>
      <c r="Y4420" t="str">
        <f t="shared" si="69"/>
        <v xml:space="preserve">F:\CODE\FusionGAN\PASCAL_VOC/VOC2007\JPEGImages\008813.jpg F:\CODE\FusionGAN\PASCAL_VOC/VOC2007\JPEGImages\008813.jpg 189,103,356,244,2 318,29,479,368,14 1,1,101,375,14 426,156,500,255,14 259,166,495,375,14 176,132,262,363,14 100,93,135,160,14               </v>
      </c>
    </row>
    <row r="4421" spans="1:25" x14ac:dyDescent="0.2">
      <c r="A4421" t="s">
        <v>15542</v>
      </c>
      <c r="B4421" t="s">
        <v>15542</v>
      </c>
      <c r="C4421" t="s">
        <v>15543</v>
      </c>
      <c r="D4421" t="s">
        <v>15544</v>
      </c>
      <c r="E4421" t="s">
        <v>15545</v>
      </c>
      <c r="F4421" t="s">
        <v>15546</v>
      </c>
      <c r="Y4421" t="str">
        <f t="shared" si="69"/>
        <v xml:space="preserve">F:\CODE\FusionGAN\PASCAL_VOC/VOC2007\JPEGImages\008814.jpg F:\CODE\FusionGAN\PASCAL_VOC/VOC2007\JPEGImages\008814.jpg 369,172,436,266,8 189,214,277,332,8 102,191,181,321,8 127,200,362,320,10                  </v>
      </c>
    </row>
    <row r="4422" spans="1:25" x14ac:dyDescent="0.2">
      <c r="A4422" t="s">
        <v>15547</v>
      </c>
      <c r="B4422" t="s">
        <v>15547</v>
      </c>
      <c r="C4422" t="s">
        <v>15548</v>
      </c>
      <c r="Y4422" t="str">
        <f t="shared" si="69"/>
        <v xml:space="preserve">F:\CODE\FusionGAN\PASCAL_VOC/VOC2007\JPEGImages\008815.jpg F:\CODE\FusionGAN\PASCAL_VOC/VOC2007\JPEGImages\008815.jpg 2,30,230,364,7                     </v>
      </c>
    </row>
    <row r="4423" spans="1:25" x14ac:dyDescent="0.2">
      <c r="A4423" t="s">
        <v>15549</v>
      </c>
      <c r="B4423" t="s">
        <v>15549</v>
      </c>
      <c r="C4423" t="s">
        <v>15550</v>
      </c>
      <c r="D4423" t="s">
        <v>15551</v>
      </c>
      <c r="Y4423" t="str">
        <f t="shared" si="69"/>
        <v xml:space="preserve">F:\CODE\FusionGAN\PASCAL_VOC/VOC2007\JPEGImages\008817.jpg F:\CODE\FusionGAN\PASCAL_VOC/VOC2007\JPEGImages\008817.jpg 274,13,412,374,14 5,36,465,375,13                    </v>
      </c>
    </row>
    <row r="4424" spans="1:25" x14ac:dyDescent="0.2">
      <c r="A4424" t="s">
        <v>15552</v>
      </c>
      <c r="B4424" t="s">
        <v>15552</v>
      </c>
      <c r="C4424" t="s">
        <v>15553</v>
      </c>
      <c r="Y4424" t="str">
        <f t="shared" si="69"/>
        <v xml:space="preserve">F:\CODE\FusionGAN\PASCAL_VOC/VOC2007\JPEGImages\008819.jpg F:\CODE\FusionGAN\PASCAL_VOC/VOC2007\JPEGImages\008819.jpg 131,79,294,450,11                     </v>
      </c>
    </row>
    <row r="4425" spans="1:25" x14ac:dyDescent="0.2">
      <c r="A4425" t="s">
        <v>15554</v>
      </c>
      <c r="B4425" t="s">
        <v>15554</v>
      </c>
      <c r="C4425" t="s">
        <v>15555</v>
      </c>
      <c r="Y4425" t="str">
        <f t="shared" si="69"/>
        <v xml:space="preserve">F:\CODE\FusionGAN\PASCAL_VOC/VOC2007\JPEGImages\008822.jpg F:\CODE\FusionGAN\PASCAL_VOC/VOC2007\JPEGImages\008822.jpg 1,12,393,333,11                     </v>
      </c>
    </row>
    <row r="4426" spans="1:25" x14ac:dyDescent="0.2">
      <c r="A4426" t="s">
        <v>15556</v>
      </c>
      <c r="B4426" t="s">
        <v>15556</v>
      </c>
      <c r="C4426" t="s">
        <v>15557</v>
      </c>
      <c r="Y4426" t="str">
        <f t="shared" si="69"/>
        <v xml:space="preserve">F:\CODE\FusionGAN\PASCAL_VOC/VOC2007\JPEGImages\008823.jpg F:\CODE\FusionGAN\PASCAL_VOC/VOC2007\JPEGImages\008823.jpg 58,114,500,290,17                     </v>
      </c>
    </row>
    <row r="4427" spans="1:25" x14ac:dyDescent="0.2">
      <c r="A4427" t="s">
        <v>15558</v>
      </c>
      <c r="B4427" t="s">
        <v>15558</v>
      </c>
      <c r="C4427" t="s">
        <v>15559</v>
      </c>
      <c r="Y4427" t="str">
        <f t="shared" si="69"/>
        <v xml:space="preserve">F:\CODE\FusionGAN\PASCAL_VOC/VOC2007\JPEGImages\008826.jpg F:\CODE\FusionGAN\PASCAL_VOC/VOC2007\JPEGImages\008826.jpg 346,188,500,336,6                     </v>
      </c>
    </row>
    <row r="4428" spans="1:25" x14ac:dyDescent="0.2">
      <c r="A4428" t="s">
        <v>15560</v>
      </c>
      <c r="B4428" t="s">
        <v>15560</v>
      </c>
      <c r="C4428" t="s">
        <v>15561</v>
      </c>
      <c r="D4428" t="s">
        <v>15562</v>
      </c>
      <c r="Y4428" t="str">
        <f t="shared" si="69"/>
        <v xml:space="preserve">F:\CODE\FusionGAN\PASCAL_VOC/VOC2007\JPEGImages\008831.jpg F:\CODE\FusionGAN\PASCAL_VOC/VOC2007\JPEGImages\008831.jpg 12,241,276,403,1 257,253,497,404,1                    </v>
      </c>
    </row>
    <row r="4429" spans="1:25" x14ac:dyDescent="0.2">
      <c r="A4429" t="s">
        <v>15563</v>
      </c>
      <c r="B4429" t="s">
        <v>15563</v>
      </c>
      <c r="C4429" t="s">
        <v>15564</v>
      </c>
      <c r="Y4429" t="str">
        <f t="shared" si="69"/>
        <v xml:space="preserve">F:\CODE\FusionGAN\PASCAL_VOC/VOC2007\JPEGImages\008833.jpg F:\CODE\FusionGAN\PASCAL_VOC/VOC2007\JPEGImages\008833.jpg 26,1,305,375,14                     </v>
      </c>
    </row>
    <row r="4430" spans="1:25" x14ac:dyDescent="0.2">
      <c r="A4430" t="s">
        <v>15565</v>
      </c>
      <c r="B4430" t="s">
        <v>15565</v>
      </c>
      <c r="C4430" t="s">
        <v>15566</v>
      </c>
      <c r="D4430" t="s">
        <v>15567</v>
      </c>
      <c r="E4430" t="s">
        <v>15568</v>
      </c>
      <c r="F4430" t="s">
        <v>15569</v>
      </c>
      <c r="G4430" t="s">
        <v>15570</v>
      </c>
      <c r="H4430" t="s">
        <v>15571</v>
      </c>
      <c r="I4430" t="s">
        <v>15572</v>
      </c>
      <c r="Y4430" t="str">
        <f t="shared" si="69"/>
        <v xml:space="preserve">F:\CODE\FusionGAN\PASCAL_VOC/VOC2007\JPEGImages\008835.jpg F:\CODE\FusionGAN\PASCAL_VOC/VOC2007\JPEGImages\008835.jpg 42,5,168,117,15 174,4,290,138,15 302,18,381,117,15 397,54,477,152,15 331,129,425,221,15 253,169,358,277,15 154,117,244,212,15               </v>
      </c>
    </row>
    <row r="4431" spans="1:25" x14ac:dyDescent="0.2">
      <c r="A4431" t="s">
        <v>15573</v>
      </c>
      <c r="B4431" t="s">
        <v>15573</v>
      </c>
      <c r="C4431" t="s">
        <v>15574</v>
      </c>
      <c r="D4431" t="s">
        <v>15575</v>
      </c>
      <c r="E4431" t="s">
        <v>15576</v>
      </c>
      <c r="F4431" t="s">
        <v>15577</v>
      </c>
      <c r="G4431" t="s">
        <v>15578</v>
      </c>
      <c r="H4431" t="s">
        <v>15579</v>
      </c>
      <c r="I4431" t="s">
        <v>15580</v>
      </c>
      <c r="J4431" t="s">
        <v>15581</v>
      </c>
      <c r="Y4431" t="str">
        <f t="shared" si="69"/>
        <v xml:space="preserve">F:\CODE\FusionGAN\PASCAL_VOC/VOC2007\JPEGImages\008836.jpg F:\CODE\FusionGAN\PASCAL_VOC/VOC2007\JPEGImages\008836.jpg 148,80,441,375,14 340,70,430,266,14 1,115,127,375,14 446,278,500,375,14 417,112,500,330,14 429,1,456,67,14 256,11,282,77,14 1,103,55,214,14              </v>
      </c>
    </row>
    <row r="4432" spans="1:25" x14ac:dyDescent="0.2">
      <c r="A4432" t="s">
        <v>15582</v>
      </c>
      <c r="B4432" t="s">
        <v>15582</v>
      </c>
      <c r="C4432" t="s">
        <v>15583</v>
      </c>
      <c r="D4432" t="s">
        <v>15584</v>
      </c>
      <c r="Y4432" t="str">
        <f t="shared" si="69"/>
        <v xml:space="preserve">F:\CODE\FusionGAN\PASCAL_VOC/VOC2007\JPEGImages\008837.jpg F:\CODE\FusionGAN\PASCAL_VOC/VOC2007\JPEGImages\008837.jpg 1,80,74,373,19 66,33,437,373,19                    </v>
      </c>
    </row>
    <row r="4433" spans="1:25" x14ac:dyDescent="0.2">
      <c r="A4433" t="s">
        <v>15585</v>
      </c>
      <c r="B4433" t="s">
        <v>15585</v>
      </c>
      <c r="C4433" t="s">
        <v>15586</v>
      </c>
      <c r="Y4433" t="str">
        <f t="shared" si="69"/>
        <v xml:space="preserve">F:\CODE\FusionGAN\PASCAL_VOC/VOC2007\JPEGImages\008838.jpg F:\CODE\FusionGAN\PASCAL_VOC/VOC2007\JPEGImages\008838.jpg 122,45,334,278,5                     </v>
      </c>
    </row>
    <row r="4434" spans="1:25" x14ac:dyDescent="0.2">
      <c r="A4434" t="s">
        <v>15587</v>
      </c>
      <c r="B4434" t="s">
        <v>15587</v>
      </c>
      <c r="C4434" t="s">
        <v>15588</v>
      </c>
      <c r="Y4434" t="str">
        <f t="shared" si="69"/>
        <v xml:space="preserve">F:\CODE\FusionGAN\PASCAL_VOC/VOC2007\JPEGImages\008840.jpg F:\CODE\FusionGAN\PASCAL_VOC/VOC2007\JPEGImages\008840.jpg 139,2,425,258,11                     </v>
      </c>
    </row>
    <row r="4435" spans="1:25" x14ac:dyDescent="0.2">
      <c r="A4435" t="s">
        <v>15589</v>
      </c>
      <c r="B4435" t="s">
        <v>15589</v>
      </c>
      <c r="C4435" t="s">
        <v>15590</v>
      </c>
      <c r="D4435" t="s">
        <v>15591</v>
      </c>
      <c r="E4435" t="s">
        <v>15592</v>
      </c>
      <c r="Y4435" t="str">
        <f t="shared" si="69"/>
        <v xml:space="preserve">F:\CODE\FusionGAN\PASCAL_VOC/VOC2007\JPEGImages\008841.jpg F:\CODE\FusionGAN\PASCAL_VOC/VOC2007\JPEGImages\008841.jpg 178,243,249,375,11 325,55,341,89,4 299,54,313,89,4                   </v>
      </c>
    </row>
    <row r="4436" spans="1:25" x14ac:dyDescent="0.2">
      <c r="A4436" t="s">
        <v>15593</v>
      </c>
      <c r="B4436" t="s">
        <v>15593</v>
      </c>
      <c r="C4436" t="s">
        <v>15594</v>
      </c>
      <c r="Y4436" t="str">
        <f t="shared" si="69"/>
        <v xml:space="preserve">F:\CODE\FusionGAN\PASCAL_VOC/VOC2007\JPEGImages\008843.jpg F:\CODE\FusionGAN\PASCAL_VOC/VOC2007\JPEGImages\008843.jpg 120,106,483,332,6                     </v>
      </c>
    </row>
    <row r="4437" spans="1:25" x14ac:dyDescent="0.2">
      <c r="A4437" t="s">
        <v>15595</v>
      </c>
      <c r="B4437" t="s">
        <v>15595</v>
      </c>
      <c r="C4437" t="s">
        <v>15596</v>
      </c>
      <c r="Y4437" t="str">
        <f t="shared" si="69"/>
        <v xml:space="preserve">F:\CODE\FusionGAN\PASCAL_VOC/VOC2007\JPEGImages\008847.jpg F:\CODE\FusionGAN\PASCAL_VOC/VOC2007\JPEGImages\008847.jpg 115,45,292,270,0                     </v>
      </c>
    </row>
    <row r="4438" spans="1:25" x14ac:dyDescent="0.2">
      <c r="A4438" t="s">
        <v>15597</v>
      </c>
      <c r="B4438" t="s">
        <v>15597</v>
      </c>
      <c r="C4438" t="s">
        <v>15598</v>
      </c>
      <c r="D4438" t="s">
        <v>15599</v>
      </c>
      <c r="Y4438" t="str">
        <f t="shared" si="69"/>
        <v xml:space="preserve">F:\CODE\FusionGAN\PASCAL_VOC/VOC2007\JPEGImages\008848.jpg F:\CODE\FusionGAN\PASCAL_VOC/VOC2007\JPEGImages\008848.jpg 270,232,419,337,6 116,230,174,314,5                    </v>
      </c>
    </row>
    <row r="4439" spans="1:25" x14ac:dyDescent="0.2">
      <c r="A4439" t="s">
        <v>15600</v>
      </c>
      <c r="B4439" t="s">
        <v>15600</v>
      </c>
      <c r="C4439" t="s">
        <v>15601</v>
      </c>
      <c r="D4439" t="s">
        <v>15602</v>
      </c>
      <c r="Y4439" t="str">
        <f t="shared" si="69"/>
        <v xml:space="preserve">F:\CODE\FusionGAN\PASCAL_VOC/VOC2007\JPEGImages\008849.jpg F:\CODE\FusionGAN\PASCAL_VOC/VOC2007\JPEGImages\008849.jpg 141,139,340,375,11 2,78,500,375,17                    </v>
      </c>
    </row>
    <row r="4440" spans="1:25" x14ac:dyDescent="0.2">
      <c r="A4440" t="s">
        <v>15603</v>
      </c>
      <c r="B4440" t="s">
        <v>15603</v>
      </c>
      <c r="C4440" t="s">
        <v>15604</v>
      </c>
      <c r="Y4440" t="str">
        <f t="shared" si="69"/>
        <v xml:space="preserve">F:\CODE\FusionGAN\PASCAL_VOC/VOC2007\JPEGImages\008854.jpg F:\CODE\FusionGAN\PASCAL_VOC/VOC2007\JPEGImages\008854.jpg 71,1,500,333,7                     </v>
      </c>
    </row>
    <row r="4441" spans="1:25" x14ac:dyDescent="0.2">
      <c r="A4441" t="s">
        <v>15605</v>
      </c>
      <c r="B4441" t="s">
        <v>15605</v>
      </c>
      <c r="C4441" t="s">
        <v>15606</v>
      </c>
      <c r="Y4441" t="str">
        <f t="shared" si="69"/>
        <v xml:space="preserve">F:\CODE\FusionGAN\PASCAL_VOC/VOC2007\JPEGImages\008856.jpg F:\CODE\FusionGAN\PASCAL_VOC/VOC2007\JPEGImages\008856.jpg 50,3,500,375,7                     </v>
      </c>
    </row>
    <row r="4442" spans="1:25" x14ac:dyDescent="0.2">
      <c r="A4442" t="s">
        <v>15607</v>
      </c>
      <c r="B4442" t="s">
        <v>15607</v>
      </c>
      <c r="C4442" t="s">
        <v>15608</v>
      </c>
      <c r="Y4442" t="str">
        <f t="shared" si="69"/>
        <v xml:space="preserve">F:\CODE\FusionGAN\PASCAL_VOC/VOC2007\JPEGImages\008858.jpg F:\CODE\FusionGAN\PASCAL_VOC/VOC2007\JPEGImages\008858.jpg 209,60,378,302,2                     </v>
      </c>
    </row>
    <row r="4443" spans="1:25" x14ac:dyDescent="0.2">
      <c r="A4443" t="s">
        <v>15609</v>
      </c>
      <c r="B4443" t="s">
        <v>15609</v>
      </c>
      <c r="C4443" t="s">
        <v>15610</v>
      </c>
      <c r="D4443" t="s">
        <v>15611</v>
      </c>
      <c r="Y4443" t="str">
        <f t="shared" si="69"/>
        <v xml:space="preserve">F:\CODE\FusionGAN\PASCAL_VOC/VOC2007\JPEGImages\008859.jpg F:\CODE\FusionGAN\PASCAL_VOC/VOC2007\JPEGImages\008859.jpg 128,100,219,148,6 104,82,167,121,6                    </v>
      </c>
    </row>
    <row r="4444" spans="1:25" x14ac:dyDescent="0.2">
      <c r="A4444" t="s">
        <v>15612</v>
      </c>
      <c r="B4444" t="s">
        <v>15612</v>
      </c>
      <c r="C4444" t="s">
        <v>15613</v>
      </c>
      <c r="D4444" t="s">
        <v>15614</v>
      </c>
      <c r="Y4444" t="str">
        <f t="shared" si="69"/>
        <v xml:space="preserve">F:\CODE\FusionGAN\PASCAL_VOC/VOC2007\JPEGImages\008862.jpg F:\CODE\FusionGAN\PASCAL_VOC/VOC2007\JPEGImages\008862.jpg 110,187,214,445,12 112,90,231,320,14                    </v>
      </c>
    </row>
    <row r="4445" spans="1:25" x14ac:dyDescent="0.2">
      <c r="A4445" t="s">
        <v>15615</v>
      </c>
      <c r="B4445" t="s">
        <v>15615</v>
      </c>
      <c r="C4445" t="s">
        <v>15616</v>
      </c>
      <c r="D4445" t="s">
        <v>15617</v>
      </c>
      <c r="Y4445" t="str">
        <f t="shared" si="69"/>
        <v xml:space="preserve">F:\CODE\FusionGAN\PASCAL_VOC/VOC2007\JPEGImages\008865.jpg F:\CODE\FusionGAN\PASCAL_VOC/VOC2007\JPEGImages\008865.jpg 272,161,500,303,14 155,187,500,334,17                    </v>
      </c>
    </row>
    <row r="4446" spans="1:25" x14ac:dyDescent="0.2">
      <c r="A4446" t="s">
        <v>15618</v>
      </c>
      <c r="B4446" t="s">
        <v>15618</v>
      </c>
      <c r="C4446" t="s">
        <v>15619</v>
      </c>
      <c r="D4446" t="s">
        <v>15620</v>
      </c>
      <c r="Y4446" t="str">
        <f t="shared" si="69"/>
        <v xml:space="preserve">F:\CODE\FusionGAN\PASCAL_VOC/VOC2007\JPEGImages\008867.jpg F:\CODE\FusionGAN\PASCAL_VOC/VOC2007\JPEGImages\008867.jpg 110,178,428,271,12 187,96,320,262,14                    </v>
      </c>
    </row>
    <row r="4447" spans="1:25" x14ac:dyDescent="0.2">
      <c r="A4447" t="s">
        <v>15621</v>
      </c>
      <c r="B4447" t="s">
        <v>15621</v>
      </c>
      <c r="C4447" t="s">
        <v>15622</v>
      </c>
      <c r="Y4447" t="str">
        <f t="shared" si="69"/>
        <v xml:space="preserve">F:\CODE\FusionGAN\PASCAL_VOC/VOC2007\JPEGImages\008871.jpg F:\CODE\FusionGAN\PASCAL_VOC/VOC2007\JPEGImages\008871.jpg 26,21,487,409,16                     </v>
      </c>
    </row>
    <row r="4448" spans="1:25" x14ac:dyDescent="0.2">
      <c r="A4448" t="s">
        <v>15623</v>
      </c>
      <c r="B4448" t="s">
        <v>15623</v>
      </c>
      <c r="C4448" t="s">
        <v>15624</v>
      </c>
      <c r="Y4448" t="str">
        <f t="shared" si="69"/>
        <v xml:space="preserve">F:\CODE\FusionGAN\PASCAL_VOC/VOC2007\JPEGImages\008872.jpg F:\CODE\FusionGAN\PASCAL_VOC/VOC2007\JPEGImages\008872.jpg 130,126,244,270,14                     </v>
      </c>
    </row>
    <row r="4449" spans="1:25" x14ac:dyDescent="0.2">
      <c r="A4449" t="s">
        <v>15625</v>
      </c>
      <c r="B4449" t="s">
        <v>15625</v>
      </c>
      <c r="C4449" t="s">
        <v>15626</v>
      </c>
      <c r="Y4449" t="str">
        <f t="shared" si="69"/>
        <v xml:space="preserve">F:\CODE\FusionGAN\PASCAL_VOC/VOC2007\JPEGImages\008873.jpg F:\CODE\FusionGAN\PASCAL_VOC/VOC2007\JPEGImages\008873.jpg 90,80,237,264,0                     </v>
      </c>
    </row>
    <row r="4450" spans="1:25" x14ac:dyDescent="0.2">
      <c r="A4450" t="s">
        <v>15627</v>
      </c>
      <c r="B4450" t="s">
        <v>15627</v>
      </c>
      <c r="C4450" t="s">
        <v>15628</v>
      </c>
      <c r="D4450" t="s">
        <v>15629</v>
      </c>
      <c r="E4450" t="s">
        <v>15630</v>
      </c>
      <c r="Y4450" t="str">
        <f t="shared" si="69"/>
        <v xml:space="preserve">F:\CODE\FusionGAN\PASCAL_VOC/VOC2007\JPEGImages\008874.jpg F:\CODE\FusionGAN\PASCAL_VOC/VOC2007\JPEGImages\008874.jpg 89,166,148,220,19 105,173,383,315,17 246,232,500,375,8                   </v>
      </c>
    </row>
    <row r="4451" spans="1:25" x14ac:dyDescent="0.2">
      <c r="A4451" t="s">
        <v>15631</v>
      </c>
      <c r="B4451" t="s">
        <v>15631</v>
      </c>
      <c r="C4451" t="s">
        <v>15632</v>
      </c>
      <c r="D4451" t="s">
        <v>15633</v>
      </c>
      <c r="Y4451" t="str">
        <f t="shared" si="69"/>
        <v xml:space="preserve">F:\CODE\FusionGAN\PASCAL_VOC/VOC2007\JPEGImages\008876.jpg F:\CODE\FusionGAN\PASCAL_VOC/VOC2007\JPEGImages\008876.jpg 224,102,299,253,14 49,188,486,333,12                    </v>
      </c>
    </row>
    <row r="4452" spans="1:25" x14ac:dyDescent="0.2">
      <c r="A4452" t="s">
        <v>15634</v>
      </c>
      <c r="B4452" t="s">
        <v>15634</v>
      </c>
      <c r="C4452" t="s">
        <v>15635</v>
      </c>
      <c r="Y4452" t="str">
        <f t="shared" si="69"/>
        <v xml:space="preserve">F:\CODE\FusionGAN\PASCAL_VOC/VOC2007\JPEGImages\008878.jpg F:\CODE\FusionGAN\PASCAL_VOC/VOC2007\JPEGImages\008878.jpg 173,138,383,196,18                     </v>
      </c>
    </row>
    <row r="4453" spans="1:25" x14ac:dyDescent="0.2">
      <c r="A4453" t="s">
        <v>15636</v>
      </c>
      <c r="B4453" t="s">
        <v>15636</v>
      </c>
      <c r="C4453" t="s">
        <v>15637</v>
      </c>
      <c r="D4453" t="s">
        <v>15638</v>
      </c>
      <c r="Y4453" t="str">
        <f t="shared" si="69"/>
        <v xml:space="preserve">F:\CODE\FusionGAN\PASCAL_VOC/VOC2007\JPEGImages\008879.jpg F:\CODE\FusionGAN\PASCAL_VOC/VOC2007\JPEGImages\008879.jpg 127,67,375,375,14 151,161,310,374,14                    </v>
      </c>
    </row>
    <row r="4454" spans="1:25" x14ac:dyDescent="0.2">
      <c r="A4454" t="s">
        <v>15639</v>
      </c>
      <c r="B4454" t="s">
        <v>15639</v>
      </c>
      <c r="C4454" t="s">
        <v>15640</v>
      </c>
      <c r="Y4454" t="str">
        <f t="shared" si="69"/>
        <v xml:space="preserve">F:\CODE\FusionGAN\PASCAL_VOC/VOC2007\JPEGImages\008880.jpg F:\CODE\FusionGAN\PASCAL_VOC/VOC2007\JPEGImages\008880.jpg 154,54,404,323,7                     </v>
      </c>
    </row>
    <row r="4455" spans="1:25" x14ac:dyDescent="0.2">
      <c r="A4455" t="s">
        <v>15641</v>
      </c>
      <c r="B4455" t="s">
        <v>15641</v>
      </c>
      <c r="C4455" t="s">
        <v>15642</v>
      </c>
      <c r="D4455" t="s">
        <v>15643</v>
      </c>
      <c r="Y4455" t="str">
        <f t="shared" si="69"/>
        <v xml:space="preserve">F:\CODE\FusionGAN\PASCAL_VOC/VOC2007\JPEGImages\008883.jpg F:\CODE\FusionGAN\PASCAL_VOC/VOC2007\JPEGImages\008883.jpg 155,220,318,285,5 333,225,408,284,5                    </v>
      </c>
    </row>
    <row r="4456" spans="1:25" x14ac:dyDescent="0.2">
      <c r="A4456" t="s">
        <v>15644</v>
      </c>
      <c r="B4456" t="s">
        <v>15644</v>
      </c>
      <c r="C4456" t="s">
        <v>15645</v>
      </c>
      <c r="D4456" t="s">
        <v>15646</v>
      </c>
      <c r="E4456" t="s">
        <v>15647</v>
      </c>
      <c r="Y4456" t="str">
        <f t="shared" si="69"/>
        <v xml:space="preserve">F:\CODE\FusionGAN\PASCAL_VOC/VOC2007\JPEGImages\008884.jpg F:\CODE\FusionGAN\PASCAL_VOC/VOC2007\JPEGImages\008884.jpg 149,179,208,375,14 203,201,252,368,14 2,3,369,259,3                   </v>
      </c>
    </row>
    <row r="4457" spans="1:25" x14ac:dyDescent="0.2">
      <c r="A4457" t="s">
        <v>15648</v>
      </c>
      <c r="B4457" t="s">
        <v>15648</v>
      </c>
      <c r="C4457" t="s">
        <v>15649</v>
      </c>
      <c r="Y4457" t="str">
        <f t="shared" si="69"/>
        <v xml:space="preserve">F:\CODE\FusionGAN\PASCAL_VOC/VOC2007\JPEGImages\008885.jpg F:\CODE\FusionGAN\PASCAL_VOC/VOC2007\JPEGImages\008885.jpg 1,42,350,496,7                     </v>
      </c>
    </row>
    <row r="4458" spans="1:25" x14ac:dyDescent="0.2">
      <c r="A4458" t="s">
        <v>15650</v>
      </c>
      <c r="B4458" t="s">
        <v>15650</v>
      </c>
      <c r="C4458" t="s">
        <v>15651</v>
      </c>
      <c r="D4458" t="s">
        <v>15652</v>
      </c>
      <c r="Y4458" t="str">
        <f t="shared" si="69"/>
        <v xml:space="preserve">F:\CODE\FusionGAN\PASCAL_VOC/VOC2007\JPEGImages\008886.jpg F:\CODE\FusionGAN\PASCAL_VOC/VOC2007\JPEGImages\008886.jpg 11,1,229,201,12 167,2,241,172,14                    </v>
      </c>
    </row>
    <row r="4459" spans="1:25" x14ac:dyDescent="0.2">
      <c r="A4459" t="s">
        <v>15653</v>
      </c>
      <c r="B4459" t="s">
        <v>15653</v>
      </c>
      <c r="C4459" t="s">
        <v>15654</v>
      </c>
      <c r="D4459" t="s">
        <v>15655</v>
      </c>
      <c r="E4459" t="s">
        <v>15656</v>
      </c>
      <c r="Y4459" t="str">
        <f t="shared" si="69"/>
        <v xml:space="preserve">F:\CODE\FusionGAN\PASCAL_VOC/VOC2007\JPEGImages\008888.jpg F:\CODE\FusionGAN\PASCAL_VOC/VOC2007\JPEGImages\008888.jpg 183,92,250,159,19 235,142,412,373,8 1,181,63,345,8                   </v>
      </c>
    </row>
    <row r="4460" spans="1:25" x14ac:dyDescent="0.2">
      <c r="A4460" t="s">
        <v>15657</v>
      </c>
      <c r="B4460" t="s">
        <v>15657</v>
      </c>
      <c r="C4460" t="s">
        <v>15658</v>
      </c>
      <c r="Y4460" t="str">
        <f t="shared" si="69"/>
        <v xml:space="preserve">F:\CODE\FusionGAN\PASCAL_VOC/VOC2007\JPEGImages\008890.jpg F:\CODE\FusionGAN\PASCAL_VOC/VOC2007\JPEGImages\008890.jpg 110,154,358,249,11                     </v>
      </c>
    </row>
    <row r="4461" spans="1:25" x14ac:dyDescent="0.2">
      <c r="A4461" t="s">
        <v>15659</v>
      </c>
      <c r="B4461" t="s">
        <v>15659</v>
      </c>
      <c r="C4461" t="s">
        <v>15660</v>
      </c>
      <c r="D4461" t="s">
        <v>15661</v>
      </c>
      <c r="Y4461" t="str">
        <f t="shared" si="69"/>
        <v xml:space="preserve">F:\CODE\FusionGAN\PASCAL_VOC/VOC2007\JPEGImages\008891.jpg F:\CODE\FusionGAN\PASCAL_VOC/VOC2007\JPEGImages\008891.jpg 150,102,462,236,6 277,124,311,153,14                    </v>
      </c>
    </row>
    <row r="4462" spans="1:25" x14ac:dyDescent="0.2">
      <c r="A4462" t="s">
        <v>15662</v>
      </c>
      <c r="B4462" t="s">
        <v>15662</v>
      </c>
      <c r="C4462" t="s">
        <v>15663</v>
      </c>
      <c r="D4462" t="s">
        <v>15664</v>
      </c>
      <c r="E4462" t="s">
        <v>15665</v>
      </c>
      <c r="F4462" t="s">
        <v>15666</v>
      </c>
      <c r="G4462" t="s">
        <v>15667</v>
      </c>
      <c r="H4462" t="s">
        <v>15668</v>
      </c>
      <c r="I4462" t="s">
        <v>15669</v>
      </c>
      <c r="Y4462" t="str">
        <f t="shared" si="69"/>
        <v xml:space="preserve">F:\CODE\FusionGAN\PASCAL_VOC/VOC2007\JPEGImages\008892.jpg F:\CODE\FusionGAN\PASCAL_VOC/VOC2007\JPEGImages\008892.jpg 43,318,160,375,6 243,318,283,349,6 281,315,334,350,6 312,311,408,361,6 1,303,65,375,6 372,251,500,360,6 195,315,208,347,14               </v>
      </c>
    </row>
    <row r="4463" spans="1:25" x14ac:dyDescent="0.2">
      <c r="A4463" t="s">
        <v>15670</v>
      </c>
      <c r="B4463" t="s">
        <v>15670</v>
      </c>
      <c r="C4463" t="s">
        <v>15671</v>
      </c>
      <c r="D4463" t="s">
        <v>15672</v>
      </c>
      <c r="E4463" t="s">
        <v>15673</v>
      </c>
      <c r="F4463" t="s">
        <v>15674</v>
      </c>
      <c r="G4463" t="s">
        <v>15675</v>
      </c>
      <c r="H4463" t="s">
        <v>15676</v>
      </c>
      <c r="I4463" t="s">
        <v>15677</v>
      </c>
      <c r="J4463" t="s">
        <v>15678</v>
      </c>
      <c r="K4463" t="s">
        <v>15679</v>
      </c>
      <c r="L4463" t="s">
        <v>15680</v>
      </c>
      <c r="M4463" t="s">
        <v>15681</v>
      </c>
      <c r="N4463" t="s">
        <v>15682</v>
      </c>
      <c r="O4463" t="s">
        <v>15683</v>
      </c>
      <c r="Y4463" t="str">
        <f t="shared" si="69"/>
        <v xml:space="preserve">F:\CODE\FusionGAN\PASCAL_VOC/VOC2007\JPEGImages\008900.jpg F:\CODE\FusionGAN\PASCAL_VOC/VOC2007\JPEGImages\008900.jpg 1,42,500,124,3 1,53,500,208,3 3,193,92,301,14 161,148,218,303,14 205,151,287,248,14 353,110,412,255,14 411,109,482,203,14 401,7,461,64,14 309,13,387,71,14 231,25,291,83,14 45,48,103,100,14 167,34,219,85,14 127,278,199,362,11         </v>
      </c>
    </row>
    <row r="4464" spans="1:25" x14ac:dyDescent="0.2">
      <c r="A4464" t="s">
        <v>15684</v>
      </c>
      <c r="B4464" t="s">
        <v>15684</v>
      </c>
      <c r="C4464" t="s">
        <v>15685</v>
      </c>
      <c r="Y4464" t="str">
        <f t="shared" si="69"/>
        <v xml:space="preserve">F:\CODE\FusionGAN\PASCAL_VOC/VOC2007\JPEGImages\008905.jpg F:\CODE\FusionGAN\PASCAL_VOC/VOC2007\JPEGImages\008905.jpg 2,82,500,298,0                     </v>
      </c>
    </row>
    <row r="4465" spans="1:25" x14ac:dyDescent="0.2">
      <c r="A4465" t="s">
        <v>15686</v>
      </c>
      <c r="B4465" t="s">
        <v>15686</v>
      </c>
      <c r="C4465" t="s">
        <v>15687</v>
      </c>
      <c r="Y4465" t="str">
        <f t="shared" si="69"/>
        <v xml:space="preserve">F:\CODE\FusionGAN\PASCAL_VOC/VOC2007\JPEGImages\008909.jpg F:\CODE\FusionGAN\PASCAL_VOC/VOC2007\JPEGImages\008909.jpg 22,61,486,308,6                     </v>
      </c>
    </row>
    <row r="4466" spans="1:25" x14ac:dyDescent="0.2">
      <c r="A4466" t="s">
        <v>15688</v>
      </c>
      <c r="B4466" t="s">
        <v>15688</v>
      </c>
      <c r="C4466" t="s">
        <v>15689</v>
      </c>
      <c r="D4466" t="s">
        <v>15690</v>
      </c>
      <c r="E4466" t="s">
        <v>15691</v>
      </c>
      <c r="F4466" t="s">
        <v>15692</v>
      </c>
      <c r="G4466" t="s">
        <v>15693</v>
      </c>
      <c r="H4466" t="s">
        <v>15694</v>
      </c>
      <c r="I4466" t="s">
        <v>15695</v>
      </c>
      <c r="J4466" t="s">
        <v>15696</v>
      </c>
      <c r="K4466" t="s">
        <v>15697</v>
      </c>
      <c r="Y4466" t="str">
        <f t="shared" si="69"/>
        <v xml:space="preserve">F:\CODE\FusionGAN\PASCAL_VOC/VOC2007\JPEGImages\008911.jpg F:\CODE\FusionGAN\PASCAL_VOC/VOC2007\JPEGImages\008911.jpg 205,30,354,234,5 269,1,450,39,5 319,21,452,91,6 73,29,247,92,6 2,49,122,121,6 45,146,247,270,6 136,107,158,150,14 59,206,101,312,14 15,188,46,294,14             </v>
      </c>
    </row>
    <row r="4467" spans="1:25" x14ac:dyDescent="0.2">
      <c r="A4467" t="s">
        <v>15698</v>
      </c>
      <c r="B4467" t="s">
        <v>15698</v>
      </c>
      <c r="C4467" t="s">
        <v>15699</v>
      </c>
      <c r="D4467" t="s">
        <v>15700</v>
      </c>
      <c r="Y4467" t="str">
        <f t="shared" si="69"/>
        <v xml:space="preserve">F:\CODE\FusionGAN\PASCAL_VOC/VOC2007\JPEGImages\008913.jpg F:\CODE\FusionGAN\PASCAL_VOC/VOC2007\JPEGImages\008913.jpg 202,132,259,181,19 254,141,308,192,19                    </v>
      </c>
    </row>
    <row r="4468" spans="1:25" x14ac:dyDescent="0.2">
      <c r="A4468" t="s">
        <v>15701</v>
      </c>
      <c r="B4468" t="s">
        <v>15701</v>
      </c>
      <c r="C4468" t="s">
        <v>15702</v>
      </c>
      <c r="Y4468" t="str">
        <f t="shared" si="69"/>
        <v xml:space="preserve">F:\CODE\FusionGAN\PASCAL_VOC/VOC2007\JPEGImages\008914.jpg F:\CODE\FusionGAN\PASCAL_VOC/VOC2007\JPEGImages\008914.jpg 166,103,355,342,12                     </v>
      </c>
    </row>
    <row r="4469" spans="1:25" x14ac:dyDescent="0.2">
      <c r="A4469" t="s">
        <v>15703</v>
      </c>
      <c r="B4469" t="s">
        <v>15703</v>
      </c>
      <c r="C4469" t="s">
        <v>15704</v>
      </c>
      <c r="Y4469" t="str">
        <f t="shared" si="69"/>
        <v xml:space="preserve">F:\CODE\FusionGAN\PASCAL_VOC/VOC2007\JPEGImages\008917.jpg F:\CODE\FusionGAN\PASCAL_VOC/VOC2007\JPEGImages\008917.jpg 211,14,500,500,7                     </v>
      </c>
    </row>
    <row r="4470" spans="1:25" x14ac:dyDescent="0.2">
      <c r="A4470" t="s">
        <v>15705</v>
      </c>
      <c r="B4470" t="s">
        <v>15705</v>
      </c>
      <c r="C4470" t="s">
        <v>15706</v>
      </c>
      <c r="Y4470" t="str">
        <f t="shared" si="69"/>
        <v xml:space="preserve">F:\CODE\FusionGAN\PASCAL_VOC/VOC2007\JPEGImages\008919.jpg F:\CODE\FusionGAN\PASCAL_VOC/VOC2007\JPEGImages\008919.jpg 87,79,249,205,12                     </v>
      </c>
    </row>
    <row r="4471" spans="1:25" x14ac:dyDescent="0.2">
      <c r="A4471" t="s">
        <v>15707</v>
      </c>
      <c r="B4471" t="s">
        <v>15707</v>
      </c>
      <c r="C4471" t="s">
        <v>15708</v>
      </c>
      <c r="D4471" t="s">
        <v>15709</v>
      </c>
      <c r="Y4471" t="str">
        <f t="shared" si="69"/>
        <v xml:space="preserve">F:\CODE\FusionGAN\PASCAL_VOC/VOC2007\JPEGImages\008920.jpg F:\CODE\FusionGAN\PASCAL_VOC/VOC2007\JPEGImages\008920.jpg 224,151,401,301,16 61,67,230,284,14                    </v>
      </c>
    </row>
    <row r="4472" spans="1:25" x14ac:dyDescent="0.2">
      <c r="A4472" t="s">
        <v>15710</v>
      </c>
      <c r="B4472" t="s">
        <v>15710</v>
      </c>
      <c r="C4472" t="s">
        <v>15711</v>
      </c>
      <c r="Y4472" t="str">
        <f t="shared" si="69"/>
        <v xml:space="preserve">F:\CODE\FusionGAN\PASCAL_VOC/VOC2007\JPEGImages\008921.jpg F:\CODE\FusionGAN\PASCAL_VOC/VOC2007\JPEGImages\008921.jpg 128,2,339,400,14                     </v>
      </c>
    </row>
    <row r="4473" spans="1:25" x14ac:dyDescent="0.2">
      <c r="A4473" t="s">
        <v>15712</v>
      </c>
      <c r="B4473" t="s">
        <v>15712</v>
      </c>
      <c r="C4473" t="s">
        <v>15713</v>
      </c>
      <c r="Y4473" t="str">
        <f t="shared" si="69"/>
        <v xml:space="preserve">F:\CODE\FusionGAN\PASCAL_VOC/VOC2007\JPEGImages\008923.jpg F:\CODE\FusionGAN\PASCAL_VOC/VOC2007\JPEGImages\008923.jpg 15,31,366,176,6                     </v>
      </c>
    </row>
    <row r="4474" spans="1:25" x14ac:dyDescent="0.2">
      <c r="A4474" t="s">
        <v>15714</v>
      </c>
      <c r="B4474" t="s">
        <v>15714</v>
      </c>
      <c r="C4474" t="s">
        <v>15715</v>
      </c>
      <c r="Y4474" t="str">
        <f t="shared" si="69"/>
        <v xml:space="preserve">F:\CODE\FusionGAN\PASCAL_VOC/VOC2007\JPEGImages\008926.jpg F:\CODE\FusionGAN\PASCAL_VOC/VOC2007\JPEGImages\008926.jpg 231,98,370,313,2                     </v>
      </c>
    </row>
    <row r="4475" spans="1:25" x14ac:dyDescent="0.2">
      <c r="A4475" t="s">
        <v>15716</v>
      </c>
      <c r="B4475" t="s">
        <v>15716</v>
      </c>
      <c r="C4475" t="s">
        <v>15717</v>
      </c>
      <c r="Y4475" t="str">
        <f t="shared" si="69"/>
        <v xml:space="preserve">F:\CODE\FusionGAN\PASCAL_VOC/VOC2007\JPEGImages\008927.jpg F:\CODE\FusionGAN\PASCAL_VOC/VOC2007\JPEGImages\008927.jpg 203,238,266,317,9                     </v>
      </c>
    </row>
    <row r="4476" spans="1:25" x14ac:dyDescent="0.2">
      <c r="A4476" t="s">
        <v>15718</v>
      </c>
      <c r="B4476" t="s">
        <v>15718</v>
      </c>
      <c r="C4476" t="s">
        <v>15719</v>
      </c>
      <c r="Y4476" t="str">
        <f t="shared" si="69"/>
        <v xml:space="preserve">F:\CODE\FusionGAN\PASCAL_VOC/VOC2007\JPEGImages\008929.jpg F:\CODE\FusionGAN\PASCAL_VOC/VOC2007\JPEGImages\008929.jpg 1,57,441,240,6                     </v>
      </c>
    </row>
    <row r="4477" spans="1:25" x14ac:dyDescent="0.2">
      <c r="A4477" t="s">
        <v>15720</v>
      </c>
      <c r="B4477" t="s">
        <v>15720</v>
      </c>
      <c r="C4477" t="s">
        <v>15721</v>
      </c>
      <c r="Y4477" t="str">
        <f t="shared" si="69"/>
        <v xml:space="preserve">F:\CODE\FusionGAN\PASCAL_VOC/VOC2007\JPEGImages\008930.jpg F:\CODE\FusionGAN\PASCAL_VOC/VOC2007\JPEGImages\008930.jpg 2,59,375,500,7                     </v>
      </c>
    </row>
    <row r="4478" spans="1:25" x14ac:dyDescent="0.2">
      <c r="A4478" t="s">
        <v>15722</v>
      </c>
      <c r="B4478" t="s">
        <v>15722</v>
      </c>
      <c r="C4478" t="s">
        <v>15723</v>
      </c>
      <c r="D4478" t="s">
        <v>15724</v>
      </c>
      <c r="E4478" t="s">
        <v>15725</v>
      </c>
      <c r="F4478" t="s">
        <v>15726</v>
      </c>
      <c r="G4478" t="s">
        <v>15727</v>
      </c>
      <c r="H4478" t="s">
        <v>15728</v>
      </c>
      <c r="I4478" t="s">
        <v>15729</v>
      </c>
      <c r="Y4478" t="str">
        <f t="shared" si="69"/>
        <v xml:space="preserve">F:\CODE\FusionGAN\PASCAL_VOC/VOC2007\JPEGImages\008931.jpg F:\CODE\FusionGAN\PASCAL_VOC/VOC2007\JPEGImages\008931.jpg 218,257,281,374,4 43,211,82,353,4 111,117,274,374,14 249,122,390,374,14 70,140,171,318,14 1,136,93,299,14 307,2,460,374,14               </v>
      </c>
    </row>
    <row r="4479" spans="1:25" x14ac:dyDescent="0.2">
      <c r="A4479" t="s">
        <v>15730</v>
      </c>
      <c r="B4479" t="s">
        <v>15730</v>
      </c>
      <c r="C4479" t="s">
        <v>15731</v>
      </c>
      <c r="D4479" t="s">
        <v>15732</v>
      </c>
      <c r="E4479" t="s">
        <v>15733</v>
      </c>
      <c r="F4479" t="s">
        <v>15734</v>
      </c>
      <c r="G4479" t="s">
        <v>15735</v>
      </c>
      <c r="Y4479" t="str">
        <f t="shared" si="69"/>
        <v xml:space="preserve">F:\CODE\FusionGAN\PASCAL_VOC/VOC2007\JPEGImages\008932.jpg F:\CODE\FusionGAN\PASCAL_VOC/VOC2007\JPEGImages\008932.jpg 60,126,156,375,14 139,92,230,375,14 221,121,311,302,14 301,81,390,303,14 199,298,466,375,10                 </v>
      </c>
    </row>
    <row r="4480" spans="1:25" x14ac:dyDescent="0.2">
      <c r="A4480" t="s">
        <v>15736</v>
      </c>
      <c r="B4480" t="s">
        <v>15736</v>
      </c>
      <c r="C4480" t="s">
        <v>15737</v>
      </c>
      <c r="D4480" t="s">
        <v>15738</v>
      </c>
      <c r="E4480" t="s">
        <v>15739</v>
      </c>
      <c r="Y4480" t="str">
        <f t="shared" si="69"/>
        <v xml:space="preserve">F:\CODE\FusionGAN\PASCAL_VOC/VOC2007\JPEGImages\008933.jpg F:\CODE\FusionGAN\PASCAL_VOC/VOC2007\JPEGImages\008933.jpg 80,230,248,401,7 234,346,284,407,15 234,383,297,447,15                   </v>
      </c>
    </row>
    <row r="4481" spans="1:25" x14ac:dyDescent="0.2">
      <c r="A4481" t="s">
        <v>15740</v>
      </c>
      <c r="B4481" t="s">
        <v>15740</v>
      </c>
      <c r="C4481" t="s">
        <v>15741</v>
      </c>
      <c r="D4481" t="s">
        <v>15742</v>
      </c>
      <c r="E4481" t="s">
        <v>15743</v>
      </c>
      <c r="F4481" t="s">
        <v>15744</v>
      </c>
      <c r="G4481" t="s">
        <v>15745</v>
      </c>
      <c r="Y4481" t="str">
        <f t="shared" si="69"/>
        <v xml:space="preserve">F:\CODE\FusionGAN\PASCAL_VOC/VOC2007\JPEGImages\008936.jpg F:\CODE\FusionGAN\PASCAL_VOC/VOC2007\JPEGImages\008936.jpg 92,214,210,341,8 29,199,121,306,8 206,174,257,238,8 247,197,320,278,8 372,174,419,223,8                 </v>
      </c>
    </row>
    <row r="4482" spans="1:25" x14ac:dyDescent="0.2">
      <c r="A4482" t="s">
        <v>15746</v>
      </c>
      <c r="B4482" t="s">
        <v>15746</v>
      </c>
      <c r="C4482" t="s">
        <v>15747</v>
      </c>
      <c r="Y4482" t="str">
        <f t="shared" si="69"/>
        <v xml:space="preserve">F:\CODE\FusionGAN\PASCAL_VOC/VOC2007\JPEGImages\008939.jpg F:\CODE\FusionGAN\PASCAL_VOC/VOC2007\JPEGImages\008939.jpg 409,233,500,312,6                     </v>
      </c>
    </row>
    <row r="4483" spans="1:25" x14ac:dyDescent="0.2">
      <c r="A4483" t="s">
        <v>15748</v>
      </c>
      <c r="B4483" t="s">
        <v>15748</v>
      </c>
      <c r="C4483" t="s">
        <v>15749</v>
      </c>
      <c r="Y4483" t="str">
        <f t="shared" ref="Y4483:Y4546" si="70">A4483&amp;" "&amp;B4483&amp;" "&amp;C4483&amp;" "&amp;D4483&amp;" "&amp;E4483&amp;" "&amp;F4483&amp;" "&amp;G4483&amp;" "&amp;H4483&amp;" "&amp;I4483&amp;" "&amp;J4483&amp;" "&amp;K4483&amp;" "&amp;L4483&amp;" "&amp;M4483&amp;" "&amp;N4483&amp;" "&amp;O4483&amp;" "&amp;P4483&amp;" "&amp;Q4483&amp;" "&amp;R4483&amp;" "&amp;S4483&amp;" "&amp;T4483&amp;" "&amp;U4483&amp;" "&amp;V4483&amp;" "&amp;W4483&amp;" "&amp;X4483</f>
        <v xml:space="preserve">F:\CODE\FusionGAN\PASCAL_VOC/VOC2007\JPEGImages\008940.jpg F:\CODE\FusionGAN\PASCAL_VOC/VOC2007\JPEGImages\008940.jpg 8,6,493,333,0                     </v>
      </c>
    </row>
    <row r="4484" spans="1:25" x14ac:dyDescent="0.2">
      <c r="A4484" t="s">
        <v>15750</v>
      </c>
      <c r="B4484" t="s">
        <v>15750</v>
      </c>
      <c r="C4484" t="s">
        <v>15751</v>
      </c>
      <c r="D4484" t="s">
        <v>15752</v>
      </c>
      <c r="E4484" t="s">
        <v>15753</v>
      </c>
      <c r="F4484" t="s">
        <v>15754</v>
      </c>
      <c r="G4484" t="s">
        <v>15755</v>
      </c>
      <c r="H4484" t="s">
        <v>15756</v>
      </c>
      <c r="I4484" t="s">
        <v>15757</v>
      </c>
      <c r="J4484" t="s">
        <v>15758</v>
      </c>
      <c r="Y4484" t="str">
        <f t="shared" si="70"/>
        <v xml:space="preserve">F:\CODE\FusionGAN\PASCAL_VOC/VOC2007\JPEGImages\008942.jpg F:\CODE\FusionGAN\PASCAL_VOC/VOC2007\JPEGImages\008942.jpg 20,179,176,295,16 189,190,286,283,16 301,199,419,276,16 351,186,390,210,16 391,183,426,207,16 299,191,355,223,16 146,182,192,206,16 61,181,189,284,16              </v>
      </c>
    </row>
    <row r="4485" spans="1:25" x14ac:dyDescent="0.2">
      <c r="A4485" t="s">
        <v>15759</v>
      </c>
      <c r="B4485" t="s">
        <v>15759</v>
      </c>
      <c r="C4485" t="s">
        <v>15760</v>
      </c>
      <c r="D4485" t="s">
        <v>15761</v>
      </c>
      <c r="E4485" t="s">
        <v>15762</v>
      </c>
      <c r="F4485" t="s">
        <v>15763</v>
      </c>
      <c r="G4485" t="s">
        <v>15764</v>
      </c>
      <c r="H4485" t="s">
        <v>15765</v>
      </c>
      <c r="I4485" t="s">
        <v>15766</v>
      </c>
      <c r="J4485" t="s">
        <v>15767</v>
      </c>
      <c r="K4485" t="s">
        <v>15768</v>
      </c>
      <c r="L4485" t="s">
        <v>15769</v>
      </c>
      <c r="Y4485" t="str">
        <f t="shared" si="70"/>
        <v xml:space="preserve">F:\CODE\FusionGAN\PASCAL_VOC/VOC2007\JPEGImages\008943.jpg F:\CODE\FusionGAN\PASCAL_VOC/VOC2007\JPEGImages\008943.jpg 347,319,407,372,2 426,328,456,363,2 238,337,269,372,2 277,342,339,372,2 138,120,266,326,14 137,7,217,182,14 40,9,75,113,14 62,3,104,117,14 2,4,49,101,14 23,354,67,375,2            </v>
      </c>
    </row>
    <row r="4486" spans="1:25" x14ac:dyDescent="0.2">
      <c r="A4486" t="s">
        <v>15770</v>
      </c>
      <c r="B4486" t="s">
        <v>15770</v>
      </c>
      <c r="C4486" t="s">
        <v>15771</v>
      </c>
      <c r="Y4486" t="str">
        <f t="shared" si="70"/>
        <v xml:space="preserve">F:\CODE\FusionGAN\PASCAL_VOC/VOC2007\JPEGImages\008944.jpg F:\CODE\FusionGAN\PASCAL_VOC/VOC2007\JPEGImages\008944.jpg 1,1,443,500,14                     </v>
      </c>
    </row>
    <row r="4487" spans="1:25" x14ac:dyDescent="0.2">
      <c r="A4487" t="s">
        <v>15772</v>
      </c>
      <c r="B4487" t="s">
        <v>15772</v>
      </c>
      <c r="C4487" t="s">
        <v>15773</v>
      </c>
      <c r="D4487" t="s">
        <v>15774</v>
      </c>
      <c r="E4487" t="s">
        <v>15775</v>
      </c>
      <c r="Y4487" t="str">
        <f t="shared" si="70"/>
        <v xml:space="preserve">F:\CODE\FusionGAN\PASCAL_VOC/VOC2007\JPEGImages\008948.jpg F:\CODE\FusionGAN\PASCAL_VOC/VOC2007\JPEGImages\008948.jpg 3,159,182,323,8 251,129,367,246,8 474,123,500,201,19                   </v>
      </c>
    </row>
    <row r="4488" spans="1:25" x14ac:dyDescent="0.2">
      <c r="A4488" t="s">
        <v>15776</v>
      </c>
      <c r="B4488" t="s">
        <v>15776</v>
      </c>
      <c r="C4488" t="s">
        <v>15777</v>
      </c>
      <c r="Y4488" t="str">
        <f t="shared" si="70"/>
        <v xml:space="preserve">F:\CODE\FusionGAN\PASCAL_VOC/VOC2007\JPEGImages\008951.jpg F:\CODE\FusionGAN\PASCAL_VOC/VOC2007\JPEGImages\008951.jpg 3,17,375,500,11                     </v>
      </c>
    </row>
    <row r="4489" spans="1:25" x14ac:dyDescent="0.2">
      <c r="A4489" t="s">
        <v>15778</v>
      </c>
      <c r="B4489" t="s">
        <v>15778</v>
      </c>
      <c r="C4489" t="s">
        <v>15779</v>
      </c>
      <c r="D4489" t="s">
        <v>15780</v>
      </c>
      <c r="Y4489" t="str">
        <f t="shared" si="70"/>
        <v xml:space="preserve">F:\CODE\FusionGAN\PASCAL_VOC/VOC2007\JPEGImages\008953.jpg F:\CODE\FusionGAN\PASCAL_VOC/VOC2007\JPEGImages\008953.jpg 1,47,191,316,14 163,266,222,360,4                    </v>
      </c>
    </row>
    <row r="4490" spans="1:25" x14ac:dyDescent="0.2">
      <c r="A4490" t="s">
        <v>15781</v>
      </c>
      <c r="B4490" t="s">
        <v>15781</v>
      </c>
      <c r="C4490" t="s">
        <v>15782</v>
      </c>
      <c r="Y4490" t="str">
        <f t="shared" si="70"/>
        <v xml:space="preserve">F:\CODE\FusionGAN\PASCAL_VOC/VOC2007\JPEGImages\008955.jpg F:\CODE\FusionGAN\PASCAL_VOC/VOC2007\JPEGImages\008955.jpg 61,160,307,362,19                     </v>
      </c>
    </row>
    <row r="4491" spans="1:25" x14ac:dyDescent="0.2">
      <c r="A4491" t="s">
        <v>15783</v>
      </c>
      <c r="B4491" t="s">
        <v>15783</v>
      </c>
      <c r="C4491" t="s">
        <v>15784</v>
      </c>
      <c r="Y4491" t="str">
        <f t="shared" si="70"/>
        <v xml:space="preserve">F:\CODE\FusionGAN\PASCAL_VOC/VOC2007\JPEGImages\008958.jpg F:\CODE\FusionGAN\PASCAL_VOC/VOC2007\JPEGImages\008958.jpg 50,35,500,359,6                     </v>
      </c>
    </row>
    <row r="4492" spans="1:25" x14ac:dyDescent="0.2">
      <c r="A4492" t="s">
        <v>15785</v>
      </c>
      <c r="B4492" t="s">
        <v>15785</v>
      </c>
      <c r="C4492" t="s">
        <v>15786</v>
      </c>
      <c r="D4492" t="s">
        <v>15787</v>
      </c>
      <c r="Y4492" t="str">
        <f t="shared" si="70"/>
        <v xml:space="preserve">F:\CODE\FusionGAN\PASCAL_VOC/VOC2007\JPEGImages\008960.jpg F:\CODE\FusionGAN\PASCAL_VOC/VOC2007\JPEGImages\008960.jpg 440,183,486,270,14 337,199,362,272,14                    </v>
      </c>
    </row>
    <row r="4493" spans="1:25" x14ac:dyDescent="0.2">
      <c r="A4493" t="s">
        <v>15788</v>
      </c>
      <c r="B4493" t="s">
        <v>15788</v>
      </c>
      <c r="C4493" t="s">
        <v>15789</v>
      </c>
      <c r="D4493" t="s">
        <v>15790</v>
      </c>
      <c r="E4493" t="s">
        <v>15791</v>
      </c>
      <c r="F4493" t="s">
        <v>15792</v>
      </c>
      <c r="Y4493" t="str">
        <f t="shared" si="70"/>
        <v xml:space="preserve">F:\CODE\FusionGAN\PASCAL_VOC/VOC2007\JPEGImages\008961.jpg F:\CODE\FusionGAN\PASCAL_VOC/VOC2007\JPEGImages\008961.jpg 259,179,479,407,8 247,89,472,407,14 1,78,269,407,14 31,59,73,108,14                  </v>
      </c>
    </row>
    <row r="4494" spans="1:25" x14ac:dyDescent="0.2">
      <c r="A4494" t="s">
        <v>15793</v>
      </c>
      <c r="B4494" t="s">
        <v>15793</v>
      </c>
      <c r="C4494" t="s">
        <v>15794</v>
      </c>
      <c r="Y4494" t="str">
        <f t="shared" si="70"/>
        <v xml:space="preserve">F:\CODE\FusionGAN\PASCAL_VOC/VOC2007\JPEGImages\008962.jpg F:\CODE\FusionGAN\PASCAL_VOC/VOC2007\JPEGImages\008962.jpg 86,39,135,215,4                     </v>
      </c>
    </row>
    <row r="4495" spans="1:25" x14ac:dyDescent="0.2">
      <c r="A4495" t="s">
        <v>15795</v>
      </c>
      <c r="B4495" t="s">
        <v>15795</v>
      </c>
      <c r="C4495" t="s">
        <v>15796</v>
      </c>
      <c r="Y4495" t="str">
        <f t="shared" si="70"/>
        <v xml:space="preserve">F:\CODE\FusionGAN\PASCAL_VOC/VOC2007\JPEGImages\008965.jpg F:\CODE\FusionGAN\PASCAL_VOC/VOC2007\JPEGImages\008965.jpg 118,1,500,332,14                     </v>
      </c>
    </row>
    <row r="4496" spans="1:25" x14ac:dyDescent="0.2">
      <c r="A4496" t="s">
        <v>15797</v>
      </c>
      <c r="B4496" t="s">
        <v>15797</v>
      </c>
      <c r="C4496" t="s">
        <v>15798</v>
      </c>
      <c r="Y4496" t="str">
        <f t="shared" si="70"/>
        <v xml:space="preserve">F:\CODE\FusionGAN\PASCAL_VOC/VOC2007\JPEGImages\008966.jpg F:\CODE\FusionGAN\PASCAL_VOC/VOC2007\JPEGImages\008966.jpg 128,27,500,303,5                     </v>
      </c>
    </row>
    <row r="4497" spans="1:25" x14ac:dyDescent="0.2">
      <c r="A4497" t="s">
        <v>15799</v>
      </c>
      <c r="B4497" t="s">
        <v>15799</v>
      </c>
      <c r="C4497" t="s">
        <v>15800</v>
      </c>
      <c r="D4497" t="s">
        <v>15801</v>
      </c>
      <c r="E4497" t="s">
        <v>15802</v>
      </c>
      <c r="F4497" t="s">
        <v>15803</v>
      </c>
      <c r="Y4497" t="str">
        <f t="shared" si="70"/>
        <v xml:space="preserve">F:\CODE\FusionGAN\PASCAL_VOC/VOC2007\JPEGImages\008967.jpg F:\CODE\FusionGAN\PASCAL_VOC/VOC2007\JPEGImages\008967.jpg 229,15,379,331,4 359,15,480,322,4 162,54,260,333,4 137,71,233,332,4                  </v>
      </c>
    </row>
    <row r="4498" spans="1:25" x14ac:dyDescent="0.2">
      <c r="A4498" t="s">
        <v>15804</v>
      </c>
      <c r="B4498" t="s">
        <v>15804</v>
      </c>
      <c r="C4498" t="s">
        <v>15805</v>
      </c>
      <c r="Y4498" t="str">
        <f t="shared" si="70"/>
        <v xml:space="preserve">F:\CODE\FusionGAN\PASCAL_VOC/VOC2007\JPEGImages\008968.jpg F:\CODE\FusionGAN\PASCAL_VOC/VOC2007\JPEGImages\008968.jpg 86,50,443,332,6                     </v>
      </c>
    </row>
    <row r="4499" spans="1:25" x14ac:dyDescent="0.2">
      <c r="A4499" t="s">
        <v>15806</v>
      </c>
      <c r="B4499" t="s">
        <v>15806</v>
      </c>
      <c r="C4499" t="s">
        <v>15807</v>
      </c>
      <c r="D4499" t="s">
        <v>15808</v>
      </c>
      <c r="Y4499" t="str">
        <f t="shared" si="70"/>
        <v xml:space="preserve">F:\CODE\FusionGAN\PASCAL_VOC/VOC2007\JPEGImages\008969.jpg F:\CODE\FusionGAN\PASCAL_VOC/VOC2007\JPEGImages\008969.jpg 43,110,468,375,6 418,121,500,183,6                    </v>
      </c>
    </row>
    <row r="4500" spans="1:25" x14ac:dyDescent="0.2">
      <c r="A4500" t="s">
        <v>15809</v>
      </c>
      <c r="B4500" t="s">
        <v>15809</v>
      </c>
      <c r="C4500" t="s">
        <v>15810</v>
      </c>
      <c r="D4500" t="s">
        <v>15811</v>
      </c>
      <c r="Y4500" t="str">
        <f t="shared" si="70"/>
        <v xml:space="preserve">F:\CODE\FusionGAN\PASCAL_VOC/VOC2007\JPEGImages\008970.jpg F:\CODE\FusionGAN\PASCAL_VOC/VOC2007\JPEGImages\008970.jpg 252,81,371,242,15 65,77,190,204,19                    </v>
      </c>
    </row>
    <row r="4501" spans="1:25" x14ac:dyDescent="0.2">
      <c r="A4501" t="s">
        <v>15812</v>
      </c>
      <c r="B4501" t="s">
        <v>15812</v>
      </c>
      <c r="C4501" t="s">
        <v>15813</v>
      </c>
      <c r="Y4501" t="str">
        <f t="shared" si="70"/>
        <v xml:space="preserve">F:\CODE\FusionGAN\PASCAL_VOC/VOC2007\JPEGImages\008971.jpg F:\CODE\FusionGAN\PASCAL_VOC/VOC2007\JPEGImages\008971.jpg 83,48,462,244,0                     </v>
      </c>
    </row>
    <row r="4502" spans="1:25" x14ac:dyDescent="0.2">
      <c r="A4502" t="s">
        <v>15814</v>
      </c>
      <c r="B4502" t="s">
        <v>15814</v>
      </c>
      <c r="C4502" t="s">
        <v>15815</v>
      </c>
      <c r="Y4502" t="str">
        <f t="shared" si="70"/>
        <v xml:space="preserve">F:\CODE\FusionGAN\PASCAL_VOC/VOC2007\JPEGImages\008973.jpg F:\CODE\FusionGAN\PASCAL_VOC/VOC2007\JPEGImages\008973.jpg 271,43,444,279,9                     </v>
      </c>
    </row>
    <row r="4503" spans="1:25" x14ac:dyDescent="0.2">
      <c r="A4503" t="s">
        <v>15816</v>
      </c>
      <c r="B4503" t="s">
        <v>15816</v>
      </c>
      <c r="C4503" t="s">
        <v>15817</v>
      </c>
      <c r="D4503" t="s">
        <v>15818</v>
      </c>
      <c r="E4503" t="s">
        <v>15819</v>
      </c>
      <c r="Y4503" t="str">
        <f t="shared" si="70"/>
        <v xml:space="preserve">F:\CODE\FusionGAN\PASCAL_VOC/VOC2007\JPEGImages\008975.jpg F:\CODE\FusionGAN\PASCAL_VOC/VOC2007\JPEGImages\008975.jpg 160,174,350,359,17 24,160,135,261,8 377,120,500,375,14                   </v>
      </c>
    </row>
    <row r="4504" spans="1:25" x14ac:dyDescent="0.2">
      <c r="A4504" t="s">
        <v>15820</v>
      </c>
      <c r="B4504" t="s">
        <v>15820</v>
      </c>
      <c r="C4504" t="s">
        <v>15821</v>
      </c>
      <c r="Y4504" t="str">
        <f t="shared" si="70"/>
        <v xml:space="preserve">F:\CODE\FusionGAN\PASCAL_VOC/VOC2007\JPEGImages\008976.jpg F:\CODE\FusionGAN\PASCAL_VOC/VOC2007\JPEGImages\008976.jpg 258,118,341,250,7                     </v>
      </c>
    </row>
    <row r="4505" spans="1:25" x14ac:dyDescent="0.2">
      <c r="A4505" t="s">
        <v>15822</v>
      </c>
      <c r="B4505" t="s">
        <v>15822</v>
      </c>
      <c r="C4505" t="s">
        <v>15823</v>
      </c>
      <c r="Y4505" t="str">
        <f t="shared" si="70"/>
        <v xml:space="preserve">F:\CODE\FusionGAN\PASCAL_VOC/VOC2007\JPEGImages\008978.jpg F:\CODE\FusionGAN\PASCAL_VOC/VOC2007\JPEGImages\008978.jpg 212,146,491,358,6                     </v>
      </c>
    </row>
    <row r="4506" spans="1:25" x14ac:dyDescent="0.2">
      <c r="A4506" t="s">
        <v>15824</v>
      </c>
      <c r="B4506" t="s">
        <v>15824</v>
      </c>
      <c r="C4506" t="s">
        <v>15825</v>
      </c>
      <c r="D4506" t="s">
        <v>15826</v>
      </c>
      <c r="Y4506" t="str">
        <f t="shared" si="70"/>
        <v xml:space="preserve">F:\CODE\FusionGAN\PASCAL_VOC/VOC2007\JPEGImages\008979.jpg F:\CODE\FusionGAN\PASCAL_VOC/VOC2007\JPEGImages\008979.jpg 36,41,443,351,13 40,31,239,322,14                    </v>
      </c>
    </row>
    <row r="4507" spans="1:25" x14ac:dyDescent="0.2">
      <c r="A4507" t="s">
        <v>15827</v>
      </c>
      <c r="B4507" t="s">
        <v>15827</v>
      </c>
      <c r="C4507" t="s">
        <v>15828</v>
      </c>
      <c r="Y4507" t="str">
        <f t="shared" si="70"/>
        <v xml:space="preserve">F:\CODE\FusionGAN\PASCAL_VOC/VOC2007\JPEGImages\008980.jpg F:\CODE\FusionGAN\PASCAL_VOC/VOC2007\JPEGImages\008980.jpg 53,58,372,428,11                     </v>
      </c>
    </row>
    <row r="4508" spans="1:25" x14ac:dyDescent="0.2">
      <c r="A4508" t="s">
        <v>15829</v>
      </c>
      <c r="B4508" t="s">
        <v>15829</v>
      </c>
      <c r="C4508" t="s">
        <v>15830</v>
      </c>
      <c r="D4508" t="s">
        <v>15831</v>
      </c>
      <c r="Y4508" t="str">
        <f t="shared" si="70"/>
        <v xml:space="preserve">F:\CODE\FusionGAN\PASCAL_VOC/VOC2007\JPEGImages\008982.jpg F:\CODE\FusionGAN\PASCAL_VOC/VOC2007\JPEGImages\008982.jpg 256,72,426,234,19 429,185,488,336,4                    </v>
      </c>
    </row>
    <row r="4509" spans="1:25" x14ac:dyDescent="0.2">
      <c r="A4509" t="s">
        <v>15832</v>
      </c>
      <c r="B4509" t="s">
        <v>15832</v>
      </c>
      <c r="C4509" t="s">
        <v>15833</v>
      </c>
      <c r="D4509" t="s">
        <v>15834</v>
      </c>
      <c r="E4509" t="s">
        <v>15835</v>
      </c>
      <c r="F4509" t="s">
        <v>15836</v>
      </c>
      <c r="G4509" t="s">
        <v>15837</v>
      </c>
      <c r="H4509" t="s">
        <v>15838</v>
      </c>
      <c r="Y4509" t="str">
        <f t="shared" si="70"/>
        <v xml:space="preserve">F:\CODE\FusionGAN\PASCAL_VOC/VOC2007\JPEGImages\008983.jpg F:\CODE\FusionGAN\PASCAL_VOC/VOC2007\JPEGImages\008983.jpg 393,45,496,201,14 305,28,384,83,14 224,11,302,90,14 79,31,211,137,14 5,52,139,203,14 102,84,422,203,10                </v>
      </c>
    </row>
    <row r="4510" spans="1:25" x14ac:dyDescent="0.2">
      <c r="A4510" t="s">
        <v>15839</v>
      </c>
      <c r="B4510" t="s">
        <v>15839</v>
      </c>
      <c r="C4510" t="s">
        <v>15840</v>
      </c>
      <c r="Y4510" t="str">
        <f t="shared" si="70"/>
        <v xml:space="preserve">F:\CODE\FusionGAN\PASCAL_VOC/VOC2007\JPEGImages\008985.jpg F:\CODE\FusionGAN\PASCAL_VOC/VOC2007\JPEGImages\008985.jpg 3,9,314,496,2                     </v>
      </c>
    </row>
    <row r="4511" spans="1:25" x14ac:dyDescent="0.2">
      <c r="A4511" t="s">
        <v>15841</v>
      </c>
      <c r="B4511" t="s">
        <v>15841</v>
      </c>
      <c r="C4511" t="s">
        <v>15842</v>
      </c>
      <c r="D4511" t="s">
        <v>15843</v>
      </c>
      <c r="E4511" t="s">
        <v>15844</v>
      </c>
      <c r="Y4511" t="str">
        <f t="shared" si="70"/>
        <v xml:space="preserve">F:\CODE\FusionGAN\PASCAL_VOC/VOC2007\JPEGImages\008987.jpg F:\CODE\FusionGAN\PASCAL_VOC/VOC2007\JPEGImages\008987.jpg 302,129,449,227,17 93,156,288,312,17 89,204,116,262,15                   </v>
      </c>
    </row>
    <row r="4512" spans="1:25" x14ac:dyDescent="0.2">
      <c r="A4512" t="s">
        <v>15845</v>
      </c>
      <c r="B4512" t="s">
        <v>15845</v>
      </c>
      <c r="C4512" t="s">
        <v>15846</v>
      </c>
      <c r="Y4512" t="str">
        <f t="shared" si="70"/>
        <v xml:space="preserve">F:\CODE\FusionGAN\PASCAL_VOC/VOC2007\JPEGImages\008988.jpg F:\CODE\FusionGAN\PASCAL_VOC/VOC2007\JPEGImages\008988.jpg 2,95,375,329,18                     </v>
      </c>
    </row>
    <row r="4513" spans="1:25" x14ac:dyDescent="0.2">
      <c r="A4513" t="s">
        <v>15847</v>
      </c>
      <c r="B4513" t="s">
        <v>15847</v>
      </c>
      <c r="C4513" t="s">
        <v>15848</v>
      </c>
      <c r="D4513" t="s">
        <v>15849</v>
      </c>
      <c r="E4513" t="s">
        <v>15850</v>
      </c>
      <c r="Y4513" t="str">
        <f t="shared" si="70"/>
        <v xml:space="preserve">F:\CODE\FusionGAN\PASCAL_VOC/VOC2007\JPEGImages\008989.jpg F:\CODE\FusionGAN\PASCAL_VOC/VOC2007\JPEGImages\008989.jpg 199,182,236,250,4 317,197,358,234,4 342,195,388,232,4                   </v>
      </c>
    </row>
    <row r="4514" spans="1:25" x14ac:dyDescent="0.2">
      <c r="A4514" t="s">
        <v>15851</v>
      </c>
      <c r="B4514" t="s">
        <v>15851</v>
      </c>
      <c r="C4514" t="s">
        <v>15852</v>
      </c>
      <c r="Y4514" t="str">
        <f t="shared" si="70"/>
        <v xml:space="preserve">F:\CODE\FusionGAN\PASCAL_VOC/VOC2007\JPEGImages\008995.jpg F:\CODE\FusionGAN\PASCAL_VOC/VOC2007\JPEGImages\008995.jpg 31,381,121,439,1                     </v>
      </c>
    </row>
    <row r="4515" spans="1:25" x14ac:dyDescent="0.2">
      <c r="A4515" t="s">
        <v>15853</v>
      </c>
      <c r="B4515" t="s">
        <v>15853</v>
      </c>
      <c r="C4515" t="s">
        <v>15854</v>
      </c>
      <c r="D4515" t="s">
        <v>15855</v>
      </c>
      <c r="E4515" t="s">
        <v>15856</v>
      </c>
      <c r="F4515" t="s">
        <v>15857</v>
      </c>
      <c r="Y4515" t="str">
        <f t="shared" si="70"/>
        <v xml:space="preserve">F:\CODE\FusionGAN\PASCAL_VOC/VOC2007\JPEGImages\008997.jpg F:\CODE\FusionGAN\PASCAL_VOC/VOC2007\JPEGImages\008997.jpg 1,284,261,445,10 426,289,500,375,8 138,175,205,332,15 110,207,143,247,15                  </v>
      </c>
    </row>
    <row r="4516" spans="1:25" x14ac:dyDescent="0.2">
      <c r="A4516" t="s">
        <v>15858</v>
      </c>
      <c r="B4516" t="s">
        <v>15858</v>
      </c>
      <c r="C4516" t="s">
        <v>15859</v>
      </c>
      <c r="D4516" t="s">
        <v>15860</v>
      </c>
      <c r="E4516" t="s">
        <v>15861</v>
      </c>
      <c r="F4516" t="s">
        <v>15862</v>
      </c>
      <c r="G4516" t="s">
        <v>15863</v>
      </c>
      <c r="Y4516" t="str">
        <f t="shared" si="70"/>
        <v xml:space="preserve">F:\CODE\FusionGAN\PASCAL_VOC/VOC2007\JPEGImages\008999.jpg F:\CODE\FusionGAN\PASCAL_VOC/VOC2007\JPEGImages\008999.jpg 53,78,86,170,3 160,65,191,171,3 222,125,238,162,3 248,43,284,175,3 415,82,444,167,3                 </v>
      </c>
    </row>
    <row r="4517" spans="1:25" x14ac:dyDescent="0.2">
      <c r="A4517" t="s">
        <v>15864</v>
      </c>
      <c r="B4517" t="s">
        <v>15864</v>
      </c>
      <c r="C4517" t="s">
        <v>15865</v>
      </c>
      <c r="D4517" t="s">
        <v>15866</v>
      </c>
      <c r="E4517" t="s">
        <v>15867</v>
      </c>
      <c r="F4517" t="s">
        <v>15868</v>
      </c>
      <c r="Y4517" t="str">
        <f t="shared" si="70"/>
        <v xml:space="preserve">F:\CODE\FusionGAN\PASCAL_VOC/VOC2007\JPEGImages\009000.jpg F:\CODE\FusionGAN\PASCAL_VOC/VOC2007\JPEGImages\009000.jpg 219,168,284,225,11 367,162,475,238,14 30,7,49,50,14 23,1,160,46,6                  </v>
      </c>
    </row>
    <row r="4518" spans="1:25" x14ac:dyDescent="0.2">
      <c r="A4518" t="s">
        <v>15869</v>
      </c>
      <c r="B4518" t="s">
        <v>15869</v>
      </c>
      <c r="C4518" t="s">
        <v>15870</v>
      </c>
      <c r="Y4518" t="str">
        <f t="shared" si="70"/>
        <v xml:space="preserve">F:\CODE\FusionGAN\PASCAL_VOC/VOC2007\JPEGImages\009002.jpg F:\CODE\FusionGAN\PASCAL_VOC/VOC2007\JPEGImages\009002.jpg 35,29,445,206,18                     </v>
      </c>
    </row>
    <row r="4519" spans="1:25" x14ac:dyDescent="0.2">
      <c r="A4519" t="s">
        <v>15871</v>
      </c>
      <c r="B4519" t="s">
        <v>15871</v>
      </c>
      <c r="C4519" t="s">
        <v>15872</v>
      </c>
      <c r="D4519" t="s">
        <v>15873</v>
      </c>
      <c r="Y4519" t="str">
        <f t="shared" si="70"/>
        <v xml:space="preserve">F:\CODE\FusionGAN\PASCAL_VOC/VOC2007\JPEGImages\009004.jpg F:\CODE\FusionGAN\PASCAL_VOC/VOC2007\JPEGImages\009004.jpg 40,60,454,317,13 231,2,408,90,13                    </v>
      </c>
    </row>
    <row r="4520" spans="1:25" x14ac:dyDescent="0.2">
      <c r="A4520" t="s">
        <v>15874</v>
      </c>
      <c r="B4520" t="s">
        <v>15874</v>
      </c>
      <c r="C4520" t="s">
        <v>15875</v>
      </c>
      <c r="D4520" t="s">
        <v>15876</v>
      </c>
      <c r="E4520" t="s">
        <v>15877</v>
      </c>
      <c r="F4520" t="s">
        <v>15878</v>
      </c>
      <c r="G4520" t="s">
        <v>15879</v>
      </c>
      <c r="H4520" t="s">
        <v>15880</v>
      </c>
      <c r="I4520" t="s">
        <v>15881</v>
      </c>
      <c r="J4520" t="s">
        <v>15882</v>
      </c>
      <c r="K4520" t="s">
        <v>15883</v>
      </c>
      <c r="Y4520" t="str">
        <f t="shared" si="70"/>
        <v xml:space="preserve">F:\CODE\FusionGAN\PASCAL_VOC/VOC2007\JPEGImages\009005.jpg F:\CODE\FusionGAN\PASCAL_VOC/VOC2007\JPEGImages\009005.jpg 86,72,173,249,14 242,63,381,353,14 182,58,270,239,14 168,56,214,223,14 323,15,397,202,14 122,8,160,104,14 91,160,167,291,1 238,201,375,375,1 196,153,267,287,1             </v>
      </c>
    </row>
    <row r="4521" spans="1:25" x14ac:dyDescent="0.2">
      <c r="A4521" t="s">
        <v>15884</v>
      </c>
      <c r="B4521" t="s">
        <v>15884</v>
      </c>
      <c r="C4521" t="s">
        <v>15885</v>
      </c>
      <c r="D4521" t="s">
        <v>15886</v>
      </c>
      <c r="E4521" t="s">
        <v>15887</v>
      </c>
      <c r="Y4521" t="str">
        <f t="shared" si="70"/>
        <v xml:space="preserve">F:\CODE\FusionGAN\PASCAL_VOC/VOC2007\JPEGImages\009006.jpg F:\CODE\FusionGAN\PASCAL_VOC/VOC2007\JPEGImages\009006.jpg 195,167,231,188,6 263,169,298,188,6 285,176,343,211,6                   </v>
      </c>
    </row>
    <row r="4522" spans="1:25" x14ac:dyDescent="0.2">
      <c r="A4522" t="s">
        <v>15888</v>
      </c>
      <c r="B4522" t="s">
        <v>15888</v>
      </c>
      <c r="C4522" t="s">
        <v>15889</v>
      </c>
      <c r="Y4522" t="str">
        <f t="shared" si="70"/>
        <v xml:space="preserve">F:\CODE\FusionGAN\PASCAL_VOC/VOC2007\JPEGImages\009007.jpg F:\CODE\FusionGAN\PASCAL_VOC/VOC2007\JPEGImages\009007.jpg 17,1,461,403,13                     </v>
      </c>
    </row>
    <row r="4523" spans="1:25" x14ac:dyDescent="0.2">
      <c r="A4523" t="s">
        <v>15890</v>
      </c>
      <c r="B4523" t="s">
        <v>15890</v>
      </c>
      <c r="C4523" t="s">
        <v>15891</v>
      </c>
      <c r="D4523" t="s">
        <v>15892</v>
      </c>
      <c r="E4523" t="s">
        <v>15893</v>
      </c>
      <c r="F4523" t="s">
        <v>15894</v>
      </c>
      <c r="G4523" t="s">
        <v>15895</v>
      </c>
      <c r="Y4523" t="str">
        <f t="shared" si="70"/>
        <v xml:space="preserve">F:\CODE\FusionGAN\PASCAL_VOC/VOC2007\JPEGImages\009015.jpg F:\CODE\FusionGAN\PASCAL_VOC/VOC2007\JPEGImages\009015.jpg 232,128,431,242,5 1,211,54,333,6 114,196,153,220,6 213,202,233,228,6 72,199,113,221,6                 </v>
      </c>
    </row>
    <row r="4524" spans="1:25" x14ac:dyDescent="0.2">
      <c r="A4524" t="s">
        <v>15896</v>
      </c>
      <c r="B4524" t="s">
        <v>15896</v>
      </c>
      <c r="C4524" t="s">
        <v>15897</v>
      </c>
      <c r="Y4524" t="str">
        <f t="shared" si="70"/>
        <v xml:space="preserve">F:\CODE\FusionGAN\PASCAL_VOC/VOC2007\JPEGImages\009016.jpg F:\CODE\FusionGAN\PASCAL_VOC/VOC2007\JPEGImages\009016.jpg 184,3,334,452,4                     </v>
      </c>
    </row>
    <row r="4525" spans="1:25" x14ac:dyDescent="0.2">
      <c r="A4525" t="s">
        <v>15898</v>
      </c>
      <c r="B4525" t="s">
        <v>15898</v>
      </c>
      <c r="C4525" t="s">
        <v>15899</v>
      </c>
      <c r="Y4525" t="str">
        <f t="shared" si="70"/>
        <v xml:space="preserve">F:\CODE\FusionGAN\PASCAL_VOC/VOC2007\JPEGImages\009018.jpg F:\CODE\FusionGAN\PASCAL_VOC/VOC2007\JPEGImages\009018.jpg 5,93,351,313,2                     </v>
      </c>
    </row>
    <row r="4526" spans="1:25" x14ac:dyDescent="0.2">
      <c r="A4526" t="s">
        <v>15900</v>
      </c>
      <c r="B4526" t="s">
        <v>15900</v>
      </c>
      <c r="C4526" t="s">
        <v>15901</v>
      </c>
      <c r="Y4526" t="str">
        <f t="shared" si="70"/>
        <v xml:space="preserve">F:\CODE\FusionGAN\PASCAL_VOC/VOC2007\JPEGImages\009019.jpg F:\CODE\FusionGAN\PASCAL_VOC/VOC2007\JPEGImages\009019.jpg 40,133,450,244,11                     </v>
      </c>
    </row>
    <row r="4527" spans="1:25" x14ac:dyDescent="0.2">
      <c r="A4527" t="s">
        <v>15902</v>
      </c>
      <c r="B4527" t="s">
        <v>15902</v>
      </c>
      <c r="C4527" t="s">
        <v>15903</v>
      </c>
      <c r="D4527" t="s">
        <v>15904</v>
      </c>
      <c r="Y4527" t="str">
        <f t="shared" si="70"/>
        <v xml:space="preserve">F:\CODE\FusionGAN\PASCAL_VOC/VOC2007\JPEGImages\009020.jpg F:\CODE\FusionGAN\PASCAL_VOC/VOC2007\JPEGImages\009020.jpg 259,61,356,292,14 163,102,402,274,12                    </v>
      </c>
    </row>
    <row r="4528" spans="1:25" x14ac:dyDescent="0.2">
      <c r="A4528" t="s">
        <v>15905</v>
      </c>
      <c r="B4528" t="s">
        <v>15905</v>
      </c>
      <c r="C4528" t="s">
        <v>15906</v>
      </c>
      <c r="D4528" t="s">
        <v>15907</v>
      </c>
      <c r="Y4528" t="str">
        <f t="shared" si="70"/>
        <v xml:space="preserve">F:\CODE\FusionGAN\PASCAL_VOC/VOC2007\JPEGImages\009022.jpg F:\CODE\FusionGAN\PASCAL_VOC/VOC2007\JPEGImages\009022.jpg 138,143,263,370,11 293,2,500,374,14                    </v>
      </c>
    </row>
    <row r="4529" spans="1:25" x14ac:dyDescent="0.2">
      <c r="A4529" t="s">
        <v>15908</v>
      </c>
      <c r="B4529" t="s">
        <v>15908</v>
      </c>
      <c r="C4529" t="s">
        <v>15909</v>
      </c>
      <c r="D4529" t="s">
        <v>15910</v>
      </c>
      <c r="Y4529" t="str">
        <f t="shared" si="70"/>
        <v xml:space="preserve">F:\CODE\FusionGAN\PASCAL_VOC/VOC2007\JPEGImages\009024.jpg F:\CODE\FusionGAN\PASCAL_VOC/VOC2007\JPEGImages\009024.jpg 197,140,278,310,14 163,172,288,360,12                    </v>
      </c>
    </row>
    <row r="4530" spans="1:25" x14ac:dyDescent="0.2">
      <c r="A4530" t="s">
        <v>15911</v>
      </c>
      <c r="B4530" t="s">
        <v>15911</v>
      </c>
      <c r="C4530" t="s">
        <v>15912</v>
      </c>
      <c r="Y4530" t="str">
        <f t="shared" si="70"/>
        <v xml:space="preserve">F:\CODE\FusionGAN\PASCAL_VOC/VOC2007\JPEGImages\009027.jpg F:\CODE\FusionGAN\PASCAL_VOC/VOC2007\JPEGImages\009027.jpg 181,76,238,183,4                     </v>
      </c>
    </row>
    <row r="4531" spans="1:25" x14ac:dyDescent="0.2">
      <c r="A4531" t="s">
        <v>15913</v>
      </c>
      <c r="B4531" t="s">
        <v>15913</v>
      </c>
      <c r="C4531" t="s">
        <v>15914</v>
      </c>
      <c r="Y4531" t="str">
        <f t="shared" si="70"/>
        <v xml:space="preserve">F:\CODE\FusionGAN\PASCAL_VOC/VOC2007\JPEGImages\009029.jpg F:\CODE\FusionGAN\PASCAL_VOC/VOC2007\JPEGImages\009029.jpg 49,46,280,147,6                     </v>
      </c>
    </row>
    <row r="4532" spans="1:25" x14ac:dyDescent="0.2">
      <c r="A4532" t="s">
        <v>15915</v>
      </c>
      <c r="B4532" t="s">
        <v>15915</v>
      </c>
      <c r="C4532" t="s">
        <v>15916</v>
      </c>
      <c r="D4532" t="s">
        <v>15917</v>
      </c>
      <c r="E4532" t="s">
        <v>15918</v>
      </c>
      <c r="Y4532" t="str">
        <f t="shared" si="70"/>
        <v xml:space="preserve">F:\CODE\FusionGAN\PASCAL_VOC/VOC2007\JPEGImages\009032.jpg F:\CODE\FusionGAN\PASCAL_VOC/VOC2007\JPEGImages\009032.jpg 309,209,341,257,15 27,69,207,262,19 205,75,350,256,19                   </v>
      </c>
    </row>
    <row r="4533" spans="1:25" x14ac:dyDescent="0.2">
      <c r="A4533" t="s">
        <v>15919</v>
      </c>
      <c r="B4533" t="s">
        <v>15919</v>
      </c>
      <c r="C4533" t="s">
        <v>15920</v>
      </c>
      <c r="D4533" t="s">
        <v>15921</v>
      </c>
      <c r="E4533" t="s">
        <v>15922</v>
      </c>
      <c r="F4533" t="s">
        <v>15923</v>
      </c>
      <c r="G4533" t="s">
        <v>15924</v>
      </c>
      <c r="H4533" t="s">
        <v>15925</v>
      </c>
      <c r="I4533" t="s">
        <v>15926</v>
      </c>
      <c r="J4533" t="s">
        <v>15927</v>
      </c>
      <c r="K4533" t="s">
        <v>15928</v>
      </c>
      <c r="L4533" t="s">
        <v>15929</v>
      </c>
      <c r="M4533" t="s">
        <v>15930</v>
      </c>
      <c r="N4533" t="s">
        <v>15931</v>
      </c>
      <c r="O4533" t="s">
        <v>15932</v>
      </c>
      <c r="Y4533" t="str">
        <f t="shared" si="70"/>
        <v xml:space="preserve">F:\CODE\FusionGAN\PASCAL_VOC/VOC2007\JPEGImages\009034.jpg F:\CODE\FusionGAN\PASCAL_VOC/VOC2007\JPEGImages\009034.jpg 346,98,401,203,13 278,103,362,276,13 410,131,485,241,13 84,149,181,332,13 161,215,270,374,13 253,66,307,124,14 218,64,261,125,14 150,78,199,128,14 144,75,176,115,14 431,64,481,244,14 461,64,500,318,14 33,92,125,312,14 132,78,308,368,14         </v>
      </c>
    </row>
    <row r="4534" spans="1:25" x14ac:dyDescent="0.2">
      <c r="A4534" t="s">
        <v>15933</v>
      </c>
      <c r="B4534" t="s">
        <v>15933</v>
      </c>
      <c r="C4534" t="s">
        <v>15934</v>
      </c>
      <c r="Y4534" t="str">
        <f t="shared" si="70"/>
        <v xml:space="preserve">F:\CODE\FusionGAN\PASCAL_VOC/VOC2007\JPEGImages\009035.jpg F:\CODE\FusionGAN\PASCAL_VOC/VOC2007\JPEGImages\009035.jpg 1,1,333,482,7                     </v>
      </c>
    </row>
    <row r="4535" spans="1:25" x14ac:dyDescent="0.2">
      <c r="A4535" t="s">
        <v>15935</v>
      </c>
      <c r="B4535" t="s">
        <v>15935</v>
      </c>
      <c r="C4535" t="s">
        <v>15936</v>
      </c>
      <c r="D4535" t="s">
        <v>15937</v>
      </c>
      <c r="E4535" t="s">
        <v>15938</v>
      </c>
      <c r="F4535" t="s">
        <v>15939</v>
      </c>
      <c r="Y4535" t="str">
        <f t="shared" si="70"/>
        <v xml:space="preserve">F:\CODE\FusionGAN\PASCAL_VOC/VOC2007\JPEGImages\009036.jpg F:\CODE\FusionGAN\PASCAL_VOC/VOC2007\JPEGImages\009036.jpg 287,263,474,405,1 303,132,475,387,14 29,2,111,129,14 1,29,69,238,14                  </v>
      </c>
    </row>
    <row r="4536" spans="1:25" x14ac:dyDescent="0.2">
      <c r="A4536" t="s">
        <v>15940</v>
      </c>
      <c r="B4536" t="s">
        <v>15940</v>
      </c>
      <c r="C4536" t="s">
        <v>15941</v>
      </c>
      <c r="Y4536" t="str">
        <f t="shared" si="70"/>
        <v xml:space="preserve">F:\CODE\FusionGAN\PASCAL_VOC/VOC2007\JPEGImages\009037.jpg F:\CODE\FusionGAN\PASCAL_VOC/VOC2007\JPEGImages\009037.jpg 325,166,500,257,5                     </v>
      </c>
    </row>
    <row r="4537" spans="1:25" x14ac:dyDescent="0.2">
      <c r="A4537" t="s">
        <v>15942</v>
      </c>
      <c r="B4537" t="s">
        <v>15942</v>
      </c>
      <c r="C4537" t="s">
        <v>15943</v>
      </c>
      <c r="Y4537" t="str">
        <f t="shared" si="70"/>
        <v xml:space="preserve">F:\CODE\FusionGAN\PASCAL_VOC/VOC2007\JPEGImages\009039.jpg F:\CODE\FusionGAN\PASCAL_VOC/VOC2007\JPEGImages\009039.jpg 214,273,340,323,0                     </v>
      </c>
    </row>
    <row r="4538" spans="1:25" x14ac:dyDescent="0.2">
      <c r="A4538" t="s">
        <v>15944</v>
      </c>
      <c r="B4538" t="s">
        <v>15944</v>
      </c>
      <c r="C4538" t="s">
        <v>15945</v>
      </c>
      <c r="Y4538" t="str">
        <f t="shared" si="70"/>
        <v xml:space="preserve">F:\CODE\FusionGAN\PASCAL_VOC/VOC2007\JPEGImages\009042.jpg F:\CODE\FusionGAN\PASCAL_VOC/VOC2007\JPEGImages\009042.jpg 116,92,406,194,11                     </v>
      </c>
    </row>
    <row r="4539" spans="1:25" x14ac:dyDescent="0.2">
      <c r="A4539" t="s">
        <v>15946</v>
      </c>
      <c r="B4539" t="s">
        <v>15946</v>
      </c>
      <c r="C4539" t="s">
        <v>15947</v>
      </c>
      <c r="D4539" t="s">
        <v>15948</v>
      </c>
      <c r="E4539" t="s">
        <v>15949</v>
      </c>
      <c r="F4539" t="s">
        <v>15950</v>
      </c>
      <c r="G4539" t="s">
        <v>15951</v>
      </c>
      <c r="H4539" t="s">
        <v>15952</v>
      </c>
      <c r="I4539" t="s">
        <v>15953</v>
      </c>
      <c r="J4539" t="s">
        <v>15954</v>
      </c>
      <c r="Y4539" t="str">
        <f t="shared" si="70"/>
        <v xml:space="preserve">F:\CODE\FusionGAN\PASCAL_VOC/VOC2007\JPEGImages\009045.jpg F:\CODE\FusionGAN\PASCAL_VOC/VOC2007\JPEGImages\009045.jpg 204,106,259,181,14 252,104,311,156,14 295,103,336,142,14 335,108,366,145,14 380,104,429,161,14 429,107,494,224,14 196,167,285,276,14 1,82,500,375,6              </v>
      </c>
    </row>
    <row r="4540" spans="1:25" x14ac:dyDescent="0.2">
      <c r="A4540" t="s">
        <v>15955</v>
      </c>
      <c r="B4540" t="s">
        <v>15955</v>
      </c>
      <c r="C4540" t="s">
        <v>15956</v>
      </c>
      <c r="D4540" t="s">
        <v>15957</v>
      </c>
      <c r="Y4540" t="str">
        <f t="shared" si="70"/>
        <v xml:space="preserve">F:\CODE\FusionGAN\PASCAL_VOC/VOC2007\JPEGImages\009048.jpg F:\CODE\FusionGAN\PASCAL_VOC/VOC2007\JPEGImages\009048.jpg 119,308,234,404,7 180,90,313,214,8                    </v>
      </c>
    </row>
    <row r="4541" spans="1:25" x14ac:dyDescent="0.2">
      <c r="A4541" t="s">
        <v>15958</v>
      </c>
      <c r="B4541" t="s">
        <v>15958</v>
      </c>
      <c r="C4541" t="s">
        <v>15959</v>
      </c>
      <c r="D4541" t="s">
        <v>15960</v>
      </c>
      <c r="E4541" t="s">
        <v>15961</v>
      </c>
      <c r="F4541" t="s">
        <v>15962</v>
      </c>
      <c r="Y4541" t="str">
        <f t="shared" si="70"/>
        <v xml:space="preserve">F:\CODE\FusionGAN\PASCAL_VOC/VOC2007\JPEGImages\009049.jpg F:\CODE\FusionGAN\PASCAL_VOC/VOC2007\JPEGImages\009049.jpg 283,75,440,262,13 51,79,359,327,13 227,11,345,122,14 100,16,248,269,14                  </v>
      </c>
    </row>
    <row r="4542" spans="1:25" x14ac:dyDescent="0.2">
      <c r="A4542" t="s">
        <v>15963</v>
      </c>
      <c r="B4542" t="s">
        <v>15963</v>
      </c>
      <c r="C4542" t="s">
        <v>15964</v>
      </c>
      <c r="D4542" t="s">
        <v>15965</v>
      </c>
      <c r="E4542" t="s">
        <v>15966</v>
      </c>
      <c r="F4542" t="s">
        <v>15967</v>
      </c>
      <c r="Y4542" t="str">
        <f t="shared" si="70"/>
        <v xml:space="preserve">F:\CODE\FusionGAN\PASCAL_VOC/VOC2007\JPEGImages\009051.jpg F:\CODE\FusionGAN\PASCAL_VOC/VOC2007\JPEGImages\009051.jpg 1,178,28,222,19 54,198,312,307,17 281,255,406,368,8 94,260,215,375,8                  </v>
      </c>
    </row>
    <row r="4543" spans="1:25" x14ac:dyDescent="0.2">
      <c r="A4543" t="s">
        <v>15968</v>
      </c>
      <c r="B4543" t="s">
        <v>15968</v>
      </c>
      <c r="C4543" t="s">
        <v>15969</v>
      </c>
      <c r="Y4543" t="str">
        <f t="shared" si="70"/>
        <v xml:space="preserve">F:\CODE\FusionGAN\PASCAL_VOC/VOC2007\JPEGImages\009053.jpg F:\CODE\FusionGAN\PASCAL_VOC/VOC2007\JPEGImages\009053.jpg 43,82,418,306,6                     </v>
      </c>
    </row>
    <row r="4544" spans="1:25" x14ac:dyDescent="0.2">
      <c r="A4544" t="s">
        <v>15970</v>
      </c>
      <c r="B4544" t="s">
        <v>15970</v>
      </c>
      <c r="C4544" t="s">
        <v>15971</v>
      </c>
      <c r="Y4544" t="str">
        <f t="shared" si="70"/>
        <v xml:space="preserve">F:\CODE\FusionGAN\PASCAL_VOC/VOC2007\JPEGImages\009058.jpg F:\CODE\FusionGAN\PASCAL_VOC/VOC2007\JPEGImages\009058.jpg 1,1,484,287,6                     </v>
      </c>
    </row>
    <row r="4545" spans="1:25" x14ac:dyDescent="0.2">
      <c r="A4545" t="s">
        <v>15972</v>
      </c>
      <c r="B4545" t="s">
        <v>15972</v>
      </c>
      <c r="C4545" t="s">
        <v>15973</v>
      </c>
      <c r="Y4545" t="str">
        <f t="shared" si="70"/>
        <v xml:space="preserve">F:\CODE\FusionGAN\PASCAL_VOC/VOC2007\JPEGImages\009059.jpg F:\CODE\FusionGAN\PASCAL_VOC/VOC2007\JPEGImages\009059.jpg 97,85,314,187,5                     </v>
      </c>
    </row>
    <row r="4546" spans="1:25" x14ac:dyDescent="0.2">
      <c r="A4546" t="s">
        <v>15974</v>
      </c>
      <c r="B4546" t="s">
        <v>15974</v>
      </c>
      <c r="C4546" t="s">
        <v>15975</v>
      </c>
      <c r="D4546" t="s">
        <v>15976</v>
      </c>
      <c r="Y4546" t="str">
        <f t="shared" si="70"/>
        <v xml:space="preserve">F:\CODE\FusionGAN\PASCAL_VOC/VOC2007\JPEGImages\009060.jpg F:\CODE\FusionGAN\PASCAL_VOC/VOC2007\JPEGImages\009060.jpg 51,67,500,333,6 2,105,125,224,6                    </v>
      </c>
    </row>
    <row r="4547" spans="1:25" x14ac:dyDescent="0.2">
      <c r="A4547" t="s">
        <v>15977</v>
      </c>
      <c r="B4547" t="s">
        <v>15977</v>
      </c>
      <c r="C4547" t="s">
        <v>15978</v>
      </c>
      <c r="D4547" t="s">
        <v>15979</v>
      </c>
      <c r="Y4547" t="str">
        <f t="shared" ref="Y4547:Y4610" si="71">A4547&amp;" "&amp;B4547&amp;" "&amp;C4547&amp;" "&amp;D4547&amp;" "&amp;E4547&amp;" "&amp;F4547&amp;" "&amp;G4547&amp;" "&amp;H4547&amp;" "&amp;I4547&amp;" "&amp;J4547&amp;" "&amp;K4547&amp;" "&amp;L4547&amp;" "&amp;M4547&amp;" "&amp;N4547&amp;" "&amp;O4547&amp;" "&amp;P4547&amp;" "&amp;Q4547&amp;" "&amp;R4547&amp;" "&amp;S4547&amp;" "&amp;T4547&amp;" "&amp;U4547&amp;" "&amp;V4547&amp;" "&amp;W4547&amp;" "&amp;X4547</f>
        <v xml:space="preserve">F:\CODE\FusionGAN\PASCAL_VOC/VOC2007\JPEGImages\009063.jpg F:\CODE\FusionGAN\PASCAL_VOC/VOC2007\JPEGImages\009063.jpg 48,149,181,189,0 260,124,392,176,0                    </v>
      </c>
    </row>
    <row r="4548" spans="1:25" x14ac:dyDescent="0.2">
      <c r="A4548" t="s">
        <v>15980</v>
      </c>
      <c r="B4548" t="s">
        <v>15980</v>
      </c>
      <c r="C4548" t="s">
        <v>15981</v>
      </c>
      <c r="D4548" t="s">
        <v>15982</v>
      </c>
      <c r="E4548" t="s">
        <v>15983</v>
      </c>
      <c r="F4548" t="s">
        <v>15984</v>
      </c>
      <c r="G4548" t="s">
        <v>15985</v>
      </c>
      <c r="H4548" t="s">
        <v>15986</v>
      </c>
      <c r="I4548" t="s">
        <v>15987</v>
      </c>
      <c r="J4548" t="s">
        <v>15988</v>
      </c>
      <c r="K4548" t="s">
        <v>15989</v>
      </c>
      <c r="Y4548" t="str">
        <f t="shared" si="71"/>
        <v xml:space="preserve">F:\CODE\FusionGAN\PASCAL_VOC/VOC2007\JPEGImages\009064.jpg F:\CODE\FusionGAN\PASCAL_VOC/VOC2007\JPEGImages\009064.jpg 30,71,450,343,6 454,107,500,205,6 1,41,155,202,6 174,62,222,108,14 228,68,268,110,14 28,36,105,183,14 348,59,422,165,14 425,83,452,165,14 448,87,472,172,14             </v>
      </c>
    </row>
    <row r="4549" spans="1:25" x14ac:dyDescent="0.2">
      <c r="A4549" t="s">
        <v>15990</v>
      </c>
      <c r="B4549" t="s">
        <v>15990</v>
      </c>
      <c r="C4549" t="s">
        <v>15991</v>
      </c>
      <c r="Y4549" t="str">
        <f t="shared" si="71"/>
        <v xml:space="preserve">F:\CODE\FusionGAN\PASCAL_VOC/VOC2007\JPEGImages\009066.jpg F:\CODE\FusionGAN\PASCAL_VOC/VOC2007\JPEGImages\009066.jpg 98,95,467,351,11                     </v>
      </c>
    </row>
    <row r="4550" spans="1:25" x14ac:dyDescent="0.2">
      <c r="A4550" t="s">
        <v>15992</v>
      </c>
      <c r="B4550" t="s">
        <v>15992</v>
      </c>
      <c r="C4550" t="s">
        <v>15993</v>
      </c>
      <c r="D4550" t="s">
        <v>15994</v>
      </c>
      <c r="E4550" t="s">
        <v>15995</v>
      </c>
      <c r="F4550" t="s">
        <v>15996</v>
      </c>
      <c r="G4550" t="s">
        <v>15997</v>
      </c>
      <c r="Y4550" t="str">
        <f t="shared" si="71"/>
        <v xml:space="preserve">F:\CODE\FusionGAN\PASCAL_VOC/VOC2007\JPEGImages\009068.jpg F:\CODE\FusionGAN\PASCAL_VOC/VOC2007\JPEGImages\009068.jpg 131,217,293,337,8 5,232,77,299,8 284,160,437,335,14 1,205,283,344,14 320,181,369,240,15                 </v>
      </c>
    </row>
    <row r="4551" spans="1:25" x14ac:dyDescent="0.2">
      <c r="A4551" t="s">
        <v>15998</v>
      </c>
      <c r="B4551" t="s">
        <v>15998</v>
      </c>
      <c r="C4551" t="s">
        <v>15999</v>
      </c>
      <c r="Y4551" t="str">
        <f t="shared" si="71"/>
        <v xml:space="preserve">F:\CODE\FusionGAN\PASCAL_VOC/VOC2007\JPEGImages\009072.jpg F:\CODE\FusionGAN\PASCAL_VOC/VOC2007\JPEGImages\009072.jpg 1,2,154,284,8                     </v>
      </c>
    </row>
    <row r="4552" spans="1:25" x14ac:dyDescent="0.2">
      <c r="A4552" t="s">
        <v>16000</v>
      </c>
      <c r="B4552" t="s">
        <v>16000</v>
      </c>
      <c r="C4552" t="s">
        <v>16001</v>
      </c>
      <c r="D4552" t="s">
        <v>16002</v>
      </c>
      <c r="E4552" t="s">
        <v>16003</v>
      </c>
      <c r="F4552" t="s">
        <v>16004</v>
      </c>
      <c r="G4552" t="s">
        <v>16005</v>
      </c>
      <c r="H4552" t="s">
        <v>16006</v>
      </c>
      <c r="I4552" t="s">
        <v>16007</v>
      </c>
      <c r="J4552" t="s">
        <v>16008</v>
      </c>
      <c r="K4552" t="s">
        <v>16009</v>
      </c>
      <c r="L4552" t="s">
        <v>16010</v>
      </c>
      <c r="Y4552" t="str">
        <f t="shared" si="71"/>
        <v xml:space="preserve">F:\CODE\FusionGAN\PASCAL_VOC/VOC2007\JPEGImages\009073.jpg F:\CODE\FusionGAN\PASCAL_VOC/VOC2007\JPEGImages\009073.jpg 127,136,232,263,5 15,140,125,204,5 89,202,150,276,6 1,202,97,337,6 378,63,500,375,14 353,200,394,323,14 298,174,358,322,14 238,206,264,278,14 213,195,241,279,14 272,192,304,269,14            </v>
      </c>
    </row>
    <row r="4553" spans="1:25" x14ac:dyDescent="0.2">
      <c r="A4553" t="s">
        <v>16011</v>
      </c>
      <c r="B4553" t="s">
        <v>16011</v>
      </c>
      <c r="C4553" t="s">
        <v>16012</v>
      </c>
      <c r="D4553" t="s">
        <v>16013</v>
      </c>
      <c r="E4553" t="s">
        <v>16014</v>
      </c>
      <c r="F4553" t="s">
        <v>16015</v>
      </c>
      <c r="Y4553" t="str">
        <f t="shared" si="71"/>
        <v xml:space="preserve">F:\CODE\FusionGAN\PASCAL_VOC/VOC2007\JPEGImages\009078.jpg F:\CODE\FusionGAN\PASCAL_VOC/VOC2007\JPEGImages\009078.jpg 114,248,391,338,6 219,252,251,280,14 201,225,254,247,6 456,245,483,279,15                  </v>
      </c>
    </row>
    <row r="4554" spans="1:25" x14ac:dyDescent="0.2">
      <c r="A4554" t="s">
        <v>16016</v>
      </c>
      <c r="B4554" t="s">
        <v>16016</v>
      </c>
      <c r="C4554" t="s">
        <v>16017</v>
      </c>
      <c r="D4554" t="s">
        <v>16018</v>
      </c>
      <c r="E4554" t="s">
        <v>16019</v>
      </c>
      <c r="Y4554" t="str">
        <f t="shared" si="71"/>
        <v xml:space="preserve">F:\CODE\FusionGAN\PASCAL_VOC/VOC2007\JPEGImages\009079.jpg F:\CODE\FusionGAN\PASCAL_VOC/VOC2007\JPEGImages\009079.jpg 7,36,422,372,14 3,175,224,375,14 454,208,500,356,14                   </v>
      </c>
    </row>
    <row r="4555" spans="1:25" x14ac:dyDescent="0.2">
      <c r="A4555" t="s">
        <v>16020</v>
      </c>
      <c r="B4555" t="s">
        <v>16020</v>
      </c>
      <c r="C4555" t="s">
        <v>16021</v>
      </c>
      <c r="Y4555" t="str">
        <f t="shared" si="71"/>
        <v xml:space="preserve">F:\CODE\FusionGAN\PASCAL_VOC/VOC2007\JPEGImages\009080.jpg F:\CODE\FusionGAN\PASCAL_VOC/VOC2007\JPEGImages\009080.jpg 79,78,174,188,2                     </v>
      </c>
    </row>
    <row r="4556" spans="1:25" x14ac:dyDescent="0.2">
      <c r="A4556" t="s">
        <v>16022</v>
      </c>
      <c r="B4556" t="s">
        <v>16022</v>
      </c>
      <c r="C4556" t="s">
        <v>16023</v>
      </c>
      <c r="D4556" t="s">
        <v>16024</v>
      </c>
      <c r="E4556" t="s">
        <v>16025</v>
      </c>
      <c r="Y4556" t="str">
        <f t="shared" si="71"/>
        <v xml:space="preserve">F:\CODE\FusionGAN\PASCAL_VOC/VOC2007\JPEGImages\009085.jpg F:\CODE\FusionGAN\PASCAL_VOC/VOC2007\JPEGImages\009085.jpg 13,125,486,238,0 421,292,493,325,0 107,301,161,325,0                   </v>
      </c>
    </row>
    <row r="4557" spans="1:25" x14ac:dyDescent="0.2">
      <c r="A4557" t="s">
        <v>16026</v>
      </c>
      <c r="B4557" t="s">
        <v>16026</v>
      </c>
      <c r="C4557" t="s">
        <v>16027</v>
      </c>
      <c r="Y4557" t="str">
        <f t="shared" si="71"/>
        <v xml:space="preserve">F:\CODE\FusionGAN\PASCAL_VOC/VOC2007\JPEGImages\009086.jpg F:\CODE\FusionGAN\PASCAL_VOC/VOC2007\JPEGImages\009086.jpg 31,34,500,281,18                     </v>
      </c>
    </row>
    <row r="4558" spans="1:25" x14ac:dyDescent="0.2">
      <c r="A4558" t="s">
        <v>16028</v>
      </c>
      <c r="B4558" t="s">
        <v>16028</v>
      </c>
      <c r="C4558" t="s">
        <v>16029</v>
      </c>
      <c r="D4558" t="s">
        <v>16030</v>
      </c>
      <c r="E4558" t="s">
        <v>16031</v>
      </c>
      <c r="F4558" t="s">
        <v>16032</v>
      </c>
      <c r="G4558" t="s">
        <v>16033</v>
      </c>
      <c r="H4558" t="s">
        <v>16034</v>
      </c>
      <c r="I4558" t="s">
        <v>16035</v>
      </c>
      <c r="Y4558" t="str">
        <f t="shared" si="71"/>
        <v xml:space="preserve">F:\CODE\FusionGAN\PASCAL_VOC/VOC2007\JPEGImages\009087.jpg F:\CODE\FusionGAN\PASCAL_VOC/VOC2007\JPEGImages\009087.jpg 16,172,93,226,15 25,229,89,279,15 5,274,106,374,15 221,117,336,375,14 220,123,269,199,14 119,141,232,375,14 256,199,344,351,7               </v>
      </c>
    </row>
    <row r="4559" spans="1:25" x14ac:dyDescent="0.2">
      <c r="A4559" t="s">
        <v>16036</v>
      </c>
      <c r="B4559" t="s">
        <v>16036</v>
      </c>
      <c r="C4559" t="s">
        <v>16037</v>
      </c>
      <c r="Y4559" t="str">
        <f t="shared" si="71"/>
        <v xml:space="preserve">F:\CODE\FusionGAN\PASCAL_VOC/VOC2007\JPEGImages\009089.jpg F:\CODE\FusionGAN\PASCAL_VOC/VOC2007\JPEGImages\009089.jpg 1,80,342,500,14                     </v>
      </c>
    </row>
    <row r="4560" spans="1:25" x14ac:dyDescent="0.2">
      <c r="A4560" t="s">
        <v>16038</v>
      </c>
      <c r="B4560" t="s">
        <v>16038</v>
      </c>
      <c r="C4560" t="s">
        <v>16039</v>
      </c>
      <c r="D4560" t="s">
        <v>16040</v>
      </c>
      <c r="E4560" t="s">
        <v>16041</v>
      </c>
      <c r="F4560" t="s">
        <v>16042</v>
      </c>
      <c r="G4560" t="s">
        <v>16043</v>
      </c>
      <c r="H4560" t="s">
        <v>16044</v>
      </c>
      <c r="I4560" t="s">
        <v>16045</v>
      </c>
      <c r="Y4560" t="str">
        <f t="shared" si="71"/>
        <v xml:space="preserve">F:\CODE\FusionGAN\PASCAL_VOC/VOC2007\JPEGImages\009091.jpg F:\CODE\FusionGAN\PASCAL_VOC/VOC2007\JPEGImages\009091.jpg 213,108,394,375,14 266,22,427,375,14 153,22,277,375,14 1,13,59,375,14 19,1,89,230,14 96,1,176,196,14 238,1,301,124,14               </v>
      </c>
    </row>
    <row r="4561" spans="1:25" x14ac:dyDescent="0.2">
      <c r="A4561" t="s">
        <v>16046</v>
      </c>
      <c r="B4561" t="s">
        <v>16046</v>
      </c>
      <c r="C4561" t="s">
        <v>16047</v>
      </c>
      <c r="Y4561" t="str">
        <f t="shared" si="71"/>
        <v xml:space="preserve">F:\CODE\FusionGAN\PASCAL_VOC/VOC2007\JPEGImages\009094.jpg F:\CODE\FusionGAN\PASCAL_VOC/VOC2007\JPEGImages\009094.jpg 235,81,394,227,19                     </v>
      </c>
    </row>
    <row r="4562" spans="1:25" x14ac:dyDescent="0.2">
      <c r="A4562" t="s">
        <v>16048</v>
      </c>
      <c r="B4562" t="s">
        <v>16048</v>
      </c>
      <c r="C4562" t="s">
        <v>16049</v>
      </c>
      <c r="D4562" t="s">
        <v>16050</v>
      </c>
      <c r="Y4562" t="str">
        <f t="shared" si="71"/>
        <v xml:space="preserve">F:\CODE\FusionGAN\PASCAL_VOC/VOC2007\JPEGImages\009098.jpg F:\CODE\FusionGAN\PASCAL_VOC/VOC2007\JPEGImages\009098.jpg 1,284,197,500,7 6,3,418,500,7                    </v>
      </c>
    </row>
    <row r="4563" spans="1:25" x14ac:dyDescent="0.2">
      <c r="A4563" t="s">
        <v>16051</v>
      </c>
      <c r="B4563" t="s">
        <v>16051</v>
      </c>
      <c r="C4563" t="s">
        <v>16052</v>
      </c>
      <c r="Y4563" t="str">
        <f t="shared" si="71"/>
        <v xml:space="preserve">F:\CODE\FusionGAN\PASCAL_VOC/VOC2007\JPEGImages\009099.jpg F:\CODE\FusionGAN\PASCAL_VOC/VOC2007\JPEGImages\009099.jpg 146,128,286,334,2                     </v>
      </c>
    </row>
    <row r="4564" spans="1:25" x14ac:dyDescent="0.2">
      <c r="A4564" t="s">
        <v>16053</v>
      </c>
      <c r="B4564" t="s">
        <v>16053</v>
      </c>
      <c r="C4564" t="s">
        <v>16054</v>
      </c>
      <c r="Y4564" t="str">
        <f t="shared" si="71"/>
        <v xml:space="preserve">F:\CODE\FusionGAN\PASCAL_VOC/VOC2007\JPEGImages\009100.jpg F:\CODE\FusionGAN\PASCAL_VOC/VOC2007\JPEGImages\009100.jpg 253,192,399,306,4                     </v>
      </c>
    </row>
    <row r="4565" spans="1:25" x14ac:dyDescent="0.2">
      <c r="A4565" t="s">
        <v>16055</v>
      </c>
      <c r="B4565" t="s">
        <v>16055</v>
      </c>
      <c r="C4565" t="s">
        <v>16056</v>
      </c>
      <c r="Y4565" t="str">
        <f t="shared" si="71"/>
        <v xml:space="preserve">F:\CODE\FusionGAN\PASCAL_VOC/VOC2007\JPEGImages\009105.jpg F:\CODE\FusionGAN\PASCAL_VOC/VOC2007\JPEGImages\009105.jpg 34,40,500,315,5                     </v>
      </c>
    </row>
    <row r="4566" spans="1:25" x14ac:dyDescent="0.2">
      <c r="A4566" t="s">
        <v>16057</v>
      </c>
      <c r="B4566" t="s">
        <v>16057</v>
      </c>
      <c r="C4566" t="s">
        <v>16058</v>
      </c>
      <c r="Y4566" t="str">
        <f t="shared" si="71"/>
        <v xml:space="preserve">F:\CODE\FusionGAN\PASCAL_VOC/VOC2007\JPEGImages\009106.jpg F:\CODE\FusionGAN\PASCAL_VOC/VOC2007\JPEGImages\009106.jpg 1,105,356,340,6                     </v>
      </c>
    </row>
    <row r="4567" spans="1:25" x14ac:dyDescent="0.2">
      <c r="A4567" t="s">
        <v>16059</v>
      </c>
      <c r="B4567" t="s">
        <v>16059</v>
      </c>
      <c r="C4567" t="s">
        <v>16060</v>
      </c>
      <c r="D4567" t="s">
        <v>16061</v>
      </c>
      <c r="Y4567" t="str">
        <f t="shared" si="71"/>
        <v xml:space="preserve">F:\CODE\FusionGAN\PASCAL_VOC/VOC2007\JPEGImages\009108.jpg F:\CODE\FusionGAN\PASCAL_VOC/VOC2007\JPEGImages\009108.jpg 265,1,417,352,4 119,1,264,342,4                    </v>
      </c>
    </row>
    <row r="4568" spans="1:25" x14ac:dyDescent="0.2">
      <c r="A4568" t="s">
        <v>16062</v>
      </c>
      <c r="B4568" t="s">
        <v>16062</v>
      </c>
      <c r="C4568" t="s">
        <v>16063</v>
      </c>
      <c r="Y4568" t="str">
        <f t="shared" si="71"/>
        <v xml:space="preserve">F:\CODE\FusionGAN\PASCAL_VOC/VOC2007\JPEGImages\009112.jpg F:\CODE\FusionGAN\PASCAL_VOC/VOC2007\JPEGImages\009112.jpg 35,57,361,298,11                     </v>
      </c>
    </row>
    <row r="4569" spans="1:25" x14ac:dyDescent="0.2">
      <c r="A4569" t="s">
        <v>16064</v>
      </c>
      <c r="B4569" t="s">
        <v>16064</v>
      </c>
      <c r="C4569" t="s">
        <v>16065</v>
      </c>
      <c r="D4569" t="s">
        <v>16066</v>
      </c>
      <c r="E4569" t="s">
        <v>16067</v>
      </c>
      <c r="Y4569" t="str">
        <f t="shared" si="71"/>
        <v xml:space="preserve">F:\CODE\FusionGAN\PASCAL_VOC/VOC2007\JPEGImages\009113.jpg F:\CODE\FusionGAN\PASCAL_VOC/VOC2007\JPEGImages\009113.jpg 87,111,336,343,9 192,92,214,112,9 169,108,214,125,9                   </v>
      </c>
    </row>
    <row r="4570" spans="1:25" x14ac:dyDescent="0.2">
      <c r="A4570" t="s">
        <v>16068</v>
      </c>
      <c r="B4570" t="s">
        <v>16068</v>
      </c>
      <c r="C4570" t="s">
        <v>16069</v>
      </c>
      <c r="D4570" t="s">
        <v>16070</v>
      </c>
      <c r="Y4570" t="str">
        <f t="shared" si="71"/>
        <v xml:space="preserve">F:\CODE\FusionGAN\PASCAL_VOC/VOC2007\JPEGImages\009114.jpg F:\CODE\FusionGAN\PASCAL_VOC/VOC2007\JPEGImages\009114.jpg 66,26,242,191,12 131,11,174,110,14                    </v>
      </c>
    </row>
    <row r="4571" spans="1:25" x14ac:dyDescent="0.2">
      <c r="A4571" t="s">
        <v>16071</v>
      </c>
      <c r="B4571" t="s">
        <v>16071</v>
      </c>
      <c r="C4571" t="s">
        <v>16072</v>
      </c>
      <c r="Y4571" t="str">
        <f t="shared" si="71"/>
        <v xml:space="preserve">F:\CODE\FusionGAN\PASCAL_VOC/VOC2007\JPEGImages\009116.jpg F:\CODE\FusionGAN\PASCAL_VOC/VOC2007\JPEGImages\009116.jpg 9,172,456,355,6                     </v>
      </c>
    </row>
    <row r="4572" spans="1:25" x14ac:dyDescent="0.2">
      <c r="A4572" t="s">
        <v>16073</v>
      </c>
      <c r="B4572" t="s">
        <v>16073</v>
      </c>
      <c r="C4572" t="s">
        <v>16074</v>
      </c>
      <c r="Y4572" t="str">
        <f t="shared" si="71"/>
        <v xml:space="preserve">F:\CODE\FusionGAN\PASCAL_VOC/VOC2007\JPEGImages\009117.jpg F:\CODE\FusionGAN\PASCAL_VOC/VOC2007\JPEGImages\009117.jpg 188,27,500,373,11                     </v>
      </c>
    </row>
    <row r="4573" spans="1:25" x14ac:dyDescent="0.2">
      <c r="A4573" t="s">
        <v>16075</v>
      </c>
      <c r="B4573" t="s">
        <v>16075</v>
      </c>
      <c r="C4573" t="s">
        <v>16076</v>
      </c>
      <c r="D4573" t="s">
        <v>16077</v>
      </c>
      <c r="E4573" t="s">
        <v>16078</v>
      </c>
      <c r="F4573" t="s">
        <v>16079</v>
      </c>
      <c r="G4573" t="s">
        <v>16080</v>
      </c>
      <c r="H4573" t="s">
        <v>16081</v>
      </c>
      <c r="I4573" t="s">
        <v>16082</v>
      </c>
      <c r="J4573" t="s">
        <v>16083</v>
      </c>
      <c r="Y4573" t="str">
        <f t="shared" si="71"/>
        <v xml:space="preserve">F:\CODE\FusionGAN\PASCAL_VOC/VOC2007\JPEGImages\009121.jpg F:\CODE\FusionGAN\PASCAL_VOC/VOC2007\JPEGImages\009121.jpg 160,134,304,231,6 1,110,100,208,6 46,96,141,172,6 29,56,110,108,6 391,57,473,124,6 162,19,233,69,6 420,99,500,178,6 427,148,500,248,6              </v>
      </c>
    </row>
    <row r="4574" spans="1:25" x14ac:dyDescent="0.2">
      <c r="A4574" t="s">
        <v>16084</v>
      </c>
      <c r="B4574" t="s">
        <v>16084</v>
      </c>
      <c r="C4574" t="s">
        <v>16085</v>
      </c>
      <c r="D4574" t="s">
        <v>16086</v>
      </c>
      <c r="E4574" t="s">
        <v>16087</v>
      </c>
      <c r="F4574" t="s">
        <v>16088</v>
      </c>
      <c r="G4574" t="s">
        <v>16089</v>
      </c>
      <c r="H4574" t="s">
        <v>16090</v>
      </c>
      <c r="I4574" t="s">
        <v>16091</v>
      </c>
      <c r="J4574" t="s">
        <v>16092</v>
      </c>
      <c r="K4574" t="s">
        <v>16093</v>
      </c>
      <c r="L4574" t="s">
        <v>16094</v>
      </c>
      <c r="Y4574" t="str">
        <f t="shared" si="71"/>
        <v xml:space="preserve">F:\CODE\FusionGAN\PASCAL_VOC/VOC2007\JPEGImages\009123.jpg F:\CODE\FusionGAN\PASCAL_VOC/VOC2007\JPEGImages\009123.jpg 23,172,352,375,10 270,236,443,375,8 408,215,490,373,8 216,96,299,192,15 304,104,493,307,14 326,102,426,241,14 266,100,333,177,14 125,100,203,197,14 54,73,110,198,14 1,89,92,301,14            </v>
      </c>
    </row>
    <row r="4575" spans="1:25" x14ac:dyDescent="0.2">
      <c r="A4575" t="s">
        <v>16095</v>
      </c>
      <c r="B4575" t="s">
        <v>16095</v>
      </c>
      <c r="C4575" t="s">
        <v>16096</v>
      </c>
      <c r="Y4575" t="str">
        <f t="shared" si="71"/>
        <v xml:space="preserve">F:\CODE\FusionGAN\PASCAL_VOC/VOC2007\JPEGImages\009126.jpg F:\CODE\FusionGAN\PASCAL_VOC/VOC2007\JPEGImages\009126.jpg 19,40,490,268,5                     </v>
      </c>
    </row>
    <row r="4576" spans="1:25" x14ac:dyDescent="0.2">
      <c r="A4576" t="s">
        <v>16097</v>
      </c>
      <c r="B4576" t="s">
        <v>16097</v>
      </c>
      <c r="C4576" t="s">
        <v>16098</v>
      </c>
      <c r="Y4576" t="str">
        <f t="shared" si="71"/>
        <v xml:space="preserve">F:\CODE\FusionGAN\PASCAL_VOC/VOC2007\JPEGImages\009128.jpg F:\CODE\FusionGAN\PASCAL_VOC/VOC2007\JPEGImages\009128.jpg 3,12,304,420,14                     </v>
      </c>
    </row>
    <row r="4577" spans="1:25" x14ac:dyDescent="0.2">
      <c r="A4577" t="s">
        <v>16099</v>
      </c>
      <c r="B4577" t="s">
        <v>16099</v>
      </c>
      <c r="C4577" t="s">
        <v>16100</v>
      </c>
      <c r="Y4577" t="str">
        <f t="shared" si="71"/>
        <v xml:space="preserve">F:\CODE\FusionGAN\PASCAL_VOC/VOC2007\JPEGImages\009129.jpg F:\CODE\FusionGAN\PASCAL_VOC/VOC2007\JPEGImages\009129.jpg 80,67,480,326,17                     </v>
      </c>
    </row>
    <row r="4578" spans="1:25" x14ac:dyDescent="0.2">
      <c r="A4578" t="s">
        <v>16101</v>
      </c>
      <c r="B4578" t="s">
        <v>16101</v>
      </c>
      <c r="C4578" t="s">
        <v>16102</v>
      </c>
      <c r="Y4578" t="str">
        <f t="shared" si="71"/>
        <v xml:space="preserve">F:\CODE\FusionGAN\PASCAL_VOC/VOC2007\JPEGImages\009131.jpg F:\CODE\FusionGAN\PASCAL_VOC/VOC2007\JPEGImages\009131.jpg 316,75,366,219,3                     </v>
      </c>
    </row>
    <row r="4579" spans="1:25" x14ac:dyDescent="0.2">
      <c r="A4579" t="s">
        <v>16103</v>
      </c>
      <c r="B4579" t="s">
        <v>16103</v>
      </c>
      <c r="C4579" t="s">
        <v>16104</v>
      </c>
      <c r="Y4579" t="str">
        <f t="shared" si="71"/>
        <v xml:space="preserve">F:\CODE\FusionGAN\PASCAL_VOC/VOC2007\JPEGImages\009133.jpg F:\CODE\FusionGAN\PASCAL_VOC/VOC2007\JPEGImages\009133.jpg 1,22,358,333,9                     </v>
      </c>
    </row>
    <row r="4580" spans="1:25" x14ac:dyDescent="0.2">
      <c r="A4580" t="s">
        <v>16105</v>
      </c>
      <c r="B4580" t="s">
        <v>16105</v>
      </c>
      <c r="C4580" t="s">
        <v>16106</v>
      </c>
      <c r="Y4580" t="str">
        <f t="shared" si="71"/>
        <v xml:space="preserve">F:\CODE\FusionGAN\PASCAL_VOC/VOC2007\JPEGImages\009136.jpg F:\CODE\FusionGAN\PASCAL_VOC/VOC2007\JPEGImages\009136.jpg 114,69,358,375,14                     </v>
      </c>
    </row>
    <row r="4581" spans="1:25" x14ac:dyDescent="0.2">
      <c r="A4581" t="s">
        <v>16107</v>
      </c>
      <c r="B4581" t="s">
        <v>16107</v>
      </c>
      <c r="C4581" t="s">
        <v>16108</v>
      </c>
      <c r="Y4581" t="str">
        <f t="shared" si="71"/>
        <v xml:space="preserve">F:\CODE\FusionGAN\PASCAL_VOC/VOC2007\JPEGImages\009138.jpg F:\CODE\FusionGAN\PASCAL_VOC/VOC2007\JPEGImages\009138.jpg 63,2,500,375,12                     </v>
      </c>
    </row>
    <row r="4582" spans="1:25" x14ac:dyDescent="0.2">
      <c r="A4582" t="s">
        <v>16109</v>
      </c>
      <c r="B4582" t="s">
        <v>16109</v>
      </c>
      <c r="C4582" t="s">
        <v>16110</v>
      </c>
      <c r="D4582" t="s">
        <v>16111</v>
      </c>
      <c r="E4582" t="s">
        <v>16112</v>
      </c>
      <c r="F4582" t="s">
        <v>16113</v>
      </c>
      <c r="G4582" t="s">
        <v>16114</v>
      </c>
      <c r="H4582" t="s">
        <v>16115</v>
      </c>
      <c r="Y4582" t="str">
        <f t="shared" si="71"/>
        <v xml:space="preserve">F:\CODE\FusionGAN\PASCAL_VOC/VOC2007\JPEGImages\009141.jpg F:\CODE\FusionGAN\PASCAL_VOC/VOC2007\JPEGImages\009141.jpg 196,147,277,279,14 250,83,333,230,14 259,160,338,316,14 291,167,404,333,14 111,122,160,266,14 57,139,171,284,14                </v>
      </c>
    </row>
    <row r="4583" spans="1:25" x14ac:dyDescent="0.2">
      <c r="A4583" t="s">
        <v>16116</v>
      </c>
      <c r="B4583" t="s">
        <v>16116</v>
      </c>
      <c r="C4583" t="s">
        <v>16117</v>
      </c>
      <c r="Y4583" t="str">
        <f t="shared" si="71"/>
        <v xml:space="preserve">F:\CODE\FusionGAN\PASCAL_VOC/VOC2007\JPEGImages\009144.jpg F:\CODE\FusionGAN\PASCAL_VOC/VOC2007\JPEGImages\009144.jpg 49,47,474,345,2                     </v>
      </c>
    </row>
    <row r="4584" spans="1:25" x14ac:dyDescent="0.2">
      <c r="A4584" t="s">
        <v>16118</v>
      </c>
      <c r="B4584" t="s">
        <v>16118</v>
      </c>
      <c r="C4584" t="s">
        <v>16119</v>
      </c>
      <c r="Y4584" t="str">
        <f t="shared" si="71"/>
        <v xml:space="preserve">F:\CODE\FusionGAN\PASCAL_VOC/VOC2007\JPEGImages\009147.jpg F:\CODE\FusionGAN\PASCAL_VOC/VOC2007\JPEGImages\009147.jpg 44,90,455,310,7                     </v>
      </c>
    </row>
    <row r="4585" spans="1:25" x14ac:dyDescent="0.2">
      <c r="A4585" t="s">
        <v>16120</v>
      </c>
      <c r="B4585" t="s">
        <v>16120</v>
      </c>
      <c r="C4585" t="s">
        <v>16121</v>
      </c>
      <c r="D4585" t="s">
        <v>16122</v>
      </c>
      <c r="Y4585" t="str">
        <f t="shared" si="71"/>
        <v xml:space="preserve">F:\CODE\FusionGAN\PASCAL_VOC/VOC2007\JPEGImages\009148.jpg F:\CODE\FusionGAN\PASCAL_VOC/VOC2007\JPEGImages\009148.jpg 90,54,206,256,12 145,13,175,43,12                    </v>
      </c>
    </row>
    <row r="4586" spans="1:25" x14ac:dyDescent="0.2">
      <c r="A4586" t="s">
        <v>16123</v>
      </c>
      <c r="B4586" t="s">
        <v>16123</v>
      </c>
      <c r="C4586" t="s">
        <v>16124</v>
      </c>
      <c r="Y4586" t="str">
        <f t="shared" si="71"/>
        <v xml:space="preserve">F:\CODE\FusionGAN\PASCAL_VOC/VOC2007\JPEGImages\009150.jpg F:\CODE\FusionGAN\PASCAL_VOC/VOC2007\JPEGImages\009150.jpg 78,365,140,433,2                     </v>
      </c>
    </row>
    <row r="4587" spans="1:25" x14ac:dyDescent="0.2">
      <c r="A4587" t="s">
        <v>16125</v>
      </c>
      <c r="B4587" t="s">
        <v>16125</v>
      </c>
      <c r="C4587" t="s">
        <v>16126</v>
      </c>
      <c r="Y4587" t="str">
        <f t="shared" si="71"/>
        <v xml:space="preserve">F:\CODE\FusionGAN\PASCAL_VOC/VOC2007\JPEGImages\009151.jpg F:\CODE\FusionGAN\PASCAL_VOC/VOC2007\JPEGImages\009151.jpg 20,182,110,301,8                     </v>
      </c>
    </row>
    <row r="4588" spans="1:25" x14ac:dyDescent="0.2">
      <c r="A4588" t="s">
        <v>16127</v>
      </c>
      <c r="B4588" t="s">
        <v>16127</v>
      </c>
      <c r="C4588" t="s">
        <v>16128</v>
      </c>
      <c r="Y4588" t="str">
        <f t="shared" si="71"/>
        <v xml:space="preserve">F:\CODE\FusionGAN\PASCAL_VOC/VOC2007\JPEGImages\009153.jpg F:\CODE\FusionGAN\PASCAL_VOC/VOC2007\JPEGImages\009153.jpg 3,107,375,500,14                     </v>
      </c>
    </row>
    <row r="4589" spans="1:25" x14ac:dyDescent="0.2">
      <c r="A4589" t="s">
        <v>16129</v>
      </c>
      <c r="B4589" t="s">
        <v>16129</v>
      </c>
      <c r="C4589" t="s">
        <v>16130</v>
      </c>
      <c r="Y4589" t="str">
        <f t="shared" si="71"/>
        <v xml:space="preserve">F:\CODE\FusionGAN\PASCAL_VOC/VOC2007\JPEGImages\009155.jpg F:\CODE\FusionGAN\PASCAL_VOC/VOC2007\JPEGImages\009155.jpg 143,37,337,185,19                     </v>
      </c>
    </row>
    <row r="4590" spans="1:25" x14ac:dyDescent="0.2">
      <c r="A4590" t="s">
        <v>16131</v>
      </c>
      <c r="B4590" t="s">
        <v>16131</v>
      </c>
      <c r="C4590" t="s">
        <v>16132</v>
      </c>
      <c r="Y4590" t="str">
        <f t="shared" si="71"/>
        <v xml:space="preserve">F:\CODE\FusionGAN\PASCAL_VOC/VOC2007\JPEGImages\009157.jpg F:\CODE\FusionGAN\PASCAL_VOC/VOC2007\JPEGImages\009157.jpg 5,169,500,375,10                     </v>
      </c>
    </row>
    <row r="4591" spans="1:25" x14ac:dyDescent="0.2">
      <c r="A4591" t="s">
        <v>16133</v>
      </c>
      <c r="B4591" t="s">
        <v>16133</v>
      </c>
      <c r="C4591" t="s">
        <v>16134</v>
      </c>
      <c r="Y4591" t="str">
        <f t="shared" si="71"/>
        <v xml:space="preserve">F:\CODE\FusionGAN\PASCAL_VOC/VOC2007\JPEGImages\009159.jpg F:\CODE\FusionGAN\PASCAL_VOC/VOC2007\JPEGImages\009159.jpg 101,264,237,375,8                     </v>
      </c>
    </row>
    <row r="4592" spans="1:25" x14ac:dyDescent="0.2">
      <c r="A4592" t="s">
        <v>16135</v>
      </c>
      <c r="B4592" t="s">
        <v>16135</v>
      </c>
      <c r="C4592" t="s">
        <v>16136</v>
      </c>
      <c r="D4592" t="s">
        <v>16137</v>
      </c>
      <c r="Y4592" t="str">
        <f t="shared" si="71"/>
        <v xml:space="preserve">F:\CODE\FusionGAN\PASCAL_VOC/VOC2007\JPEGImages\009160.jpg F:\CODE\FusionGAN\PASCAL_VOC/VOC2007\JPEGImages\009160.jpg 177,142,393,317,13 290,47,373,156,14                    </v>
      </c>
    </row>
    <row r="4593" spans="1:25" x14ac:dyDescent="0.2">
      <c r="A4593" t="s">
        <v>16138</v>
      </c>
      <c r="B4593" t="s">
        <v>16138</v>
      </c>
      <c r="C4593" t="s">
        <v>16139</v>
      </c>
      <c r="D4593" t="s">
        <v>16140</v>
      </c>
      <c r="E4593" t="s">
        <v>16141</v>
      </c>
      <c r="F4593" t="s">
        <v>16142</v>
      </c>
      <c r="Y4593" t="str">
        <f t="shared" si="71"/>
        <v xml:space="preserve">F:\CODE\FusionGAN\PASCAL_VOC/VOC2007\JPEGImages\009161.jpg F:\CODE\FusionGAN\PASCAL_VOC/VOC2007\JPEGImages\009161.jpg 19,179,423,317,5 212,247,262,364,14 280,241,323,364,14 372,241,405,326,14                  </v>
      </c>
    </row>
    <row r="4594" spans="1:25" x14ac:dyDescent="0.2">
      <c r="A4594" t="s">
        <v>16143</v>
      </c>
      <c r="B4594" t="s">
        <v>16143</v>
      </c>
      <c r="C4594" t="s">
        <v>16144</v>
      </c>
      <c r="Y4594" t="str">
        <f t="shared" si="71"/>
        <v xml:space="preserve">F:\CODE\FusionGAN\PASCAL_VOC/VOC2007\JPEGImages\009162.jpg F:\CODE\FusionGAN\PASCAL_VOC/VOC2007\JPEGImages\009162.jpg 220,64,461,331,8                     </v>
      </c>
    </row>
    <row r="4595" spans="1:25" x14ac:dyDescent="0.2">
      <c r="A4595" t="s">
        <v>16145</v>
      </c>
      <c r="B4595" t="s">
        <v>16145</v>
      </c>
      <c r="C4595" t="s">
        <v>16146</v>
      </c>
      <c r="D4595" t="s">
        <v>16147</v>
      </c>
      <c r="E4595" t="s">
        <v>16148</v>
      </c>
      <c r="Y4595" t="str">
        <f t="shared" si="71"/>
        <v xml:space="preserve">F:\CODE\FusionGAN\PASCAL_VOC/VOC2007\JPEGImages\009163.jpg F:\CODE\FusionGAN\PASCAL_VOC/VOC2007\JPEGImages\009163.jpg 177,66,419,166,5 22,110,176,194,6 2,112,29,169,6                   </v>
      </c>
    </row>
    <row r="4596" spans="1:25" x14ac:dyDescent="0.2">
      <c r="A4596" t="s">
        <v>16149</v>
      </c>
      <c r="B4596" t="s">
        <v>16149</v>
      </c>
      <c r="C4596" t="s">
        <v>16150</v>
      </c>
      <c r="Y4596" t="str">
        <f t="shared" si="71"/>
        <v xml:space="preserve">F:\CODE\FusionGAN\PASCAL_VOC/VOC2007\JPEGImages\009166.jpg F:\CODE\FusionGAN\PASCAL_VOC/VOC2007\JPEGImages\009166.jpg 196,18,294,280,2                     </v>
      </c>
    </row>
    <row r="4597" spans="1:25" x14ac:dyDescent="0.2">
      <c r="A4597" t="s">
        <v>16151</v>
      </c>
      <c r="B4597" t="s">
        <v>16151</v>
      </c>
      <c r="C4597" t="s">
        <v>16152</v>
      </c>
      <c r="Y4597" t="str">
        <f t="shared" si="71"/>
        <v xml:space="preserve">F:\CODE\FusionGAN\PASCAL_VOC/VOC2007\JPEGImages\009168.jpg F:\CODE\FusionGAN\PASCAL_VOC/VOC2007\JPEGImages\009168.jpg 151,64,387,333,11                     </v>
      </c>
    </row>
    <row r="4598" spans="1:25" x14ac:dyDescent="0.2">
      <c r="A4598" t="s">
        <v>16153</v>
      </c>
      <c r="B4598" t="s">
        <v>16153</v>
      </c>
      <c r="C4598" t="s">
        <v>16154</v>
      </c>
      <c r="Y4598" t="str">
        <f t="shared" si="71"/>
        <v xml:space="preserve">F:\CODE\FusionGAN\PASCAL_VOC/VOC2007\JPEGImages\009173.jpg F:\CODE\FusionGAN\PASCAL_VOC/VOC2007\JPEGImages\009173.jpg 167,1,375,128,19                     </v>
      </c>
    </row>
    <row r="4599" spans="1:25" x14ac:dyDescent="0.2">
      <c r="A4599" t="s">
        <v>16155</v>
      </c>
      <c r="B4599" t="s">
        <v>16155</v>
      </c>
      <c r="C4599" t="s">
        <v>16156</v>
      </c>
      <c r="D4599" t="s">
        <v>16157</v>
      </c>
      <c r="E4599" t="s">
        <v>16158</v>
      </c>
      <c r="Y4599" t="str">
        <f t="shared" si="71"/>
        <v xml:space="preserve">F:\CODE\FusionGAN\PASCAL_VOC/VOC2007\JPEGImages\009174.jpg F:\CODE\FusionGAN\PASCAL_VOC/VOC2007\JPEGImages\009174.jpg 6,54,500,321,5 266,252,490,375,6 40,252,206,328,6                   </v>
      </c>
    </row>
    <row r="4600" spans="1:25" x14ac:dyDescent="0.2">
      <c r="A4600" t="s">
        <v>16159</v>
      </c>
      <c r="B4600" t="s">
        <v>16159</v>
      </c>
      <c r="C4600" t="s">
        <v>16160</v>
      </c>
      <c r="D4600" t="s">
        <v>16161</v>
      </c>
      <c r="Y4600" t="str">
        <f t="shared" si="71"/>
        <v xml:space="preserve">F:\CODE\FusionGAN\PASCAL_VOC/VOC2007\JPEGImages\009175.jpg F:\CODE\FusionGAN\PASCAL_VOC/VOC2007\JPEGImages\009175.jpg 132,57,331,159,7 248,177,435,340,15                    </v>
      </c>
    </row>
    <row r="4601" spans="1:25" x14ac:dyDescent="0.2">
      <c r="A4601" t="s">
        <v>16162</v>
      </c>
      <c r="B4601" t="s">
        <v>16162</v>
      </c>
      <c r="C4601" t="s">
        <v>16163</v>
      </c>
      <c r="Y4601" t="str">
        <f t="shared" si="71"/>
        <v xml:space="preserve">F:\CODE\FusionGAN\PASCAL_VOC/VOC2007\JPEGImages\009177.jpg F:\CODE\FusionGAN\PASCAL_VOC/VOC2007\JPEGImages\009177.jpg 240,122,358,301,3                     </v>
      </c>
    </row>
    <row r="4602" spans="1:25" x14ac:dyDescent="0.2">
      <c r="A4602" t="s">
        <v>16164</v>
      </c>
      <c r="B4602" t="s">
        <v>16164</v>
      </c>
      <c r="C4602" t="s">
        <v>16165</v>
      </c>
      <c r="Y4602" t="str">
        <f t="shared" si="71"/>
        <v xml:space="preserve">F:\CODE\FusionGAN\PASCAL_VOC/VOC2007\JPEGImages\009178.jpg F:\CODE\FusionGAN\PASCAL_VOC/VOC2007\JPEGImages\009178.jpg 2,83,500,324,6                     </v>
      </c>
    </row>
    <row r="4603" spans="1:25" x14ac:dyDescent="0.2">
      <c r="A4603" t="s">
        <v>16166</v>
      </c>
      <c r="B4603" t="s">
        <v>16166</v>
      </c>
      <c r="C4603" t="s">
        <v>16167</v>
      </c>
      <c r="Y4603" t="str">
        <f t="shared" si="71"/>
        <v xml:space="preserve">F:\CODE\FusionGAN\PASCAL_VOC/VOC2007\JPEGImages\009179.jpg F:\CODE\FusionGAN\PASCAL_VOC/VOC2007\JPEGImages\009179.jpg 243,307,328,356,6                     </v>
      </c>
    </row>
    <row r="4604" spans="1:25" x14ac:dyDescent="0.2">
      <c r="A4604" t="s">
        <v>16168</v>
      </c>
      <c r="B4604" t="s">
        <v>16168</v>
      </c>
      <c r="C4604" t="s">
        <v>16169</v>
      </c>
      <c r="D4604" t="s">
        <v>16170</v>
      </c>
      <c r="E4604" t="s">
        <v>16171</v>
      </c>
      <c r="F4604" t="s">
        <v>16172</v>
      </c>
      <c r="G4604" t="s">
        <v>16173</v>
      </c>
      <c r="Y4604" t="str">
        <f t="shared" si="71"/>
        <v xml:space="preserve">F:\CODE\FusionGAN\PASCAL_VOC/VOC2007\JPEGImages\009180.jpg F:\CODE\FusionGAN\PASCAL_VOC/VOC2007\JPEGImages\009180.jpg 343,102,445,260,13 3,90,213,331,13 354,81,440,244,14 229,21,343,291,14 24,18,219,296,14                 </v>
      </c>
    </row>
    <row r="4605" spans="1:25" x14ac:dyDescent="0.2">
      <c r="A4605" t="s">
        <v>16174</v>
      </c>
      <c r="B4605" t="s">
        <v>16174</v>
      </c>
      <c r="C4605" t="s">
        <v>16175</v>
      </c>
      <c r="Y4605" t="str">
        <f t="shared" si="71"/>
        <v xml:space="preserve">F:\CODE\FusionGAN\PASCAL_VOC/VOC2007\JPEGImages\009181.jpg F:\CODE\FusionGAN\PASCAL_VOC/VOC2007\JPEGImages\009181.jpg 38,32,306,450,15                     </v>
      </c>
    </row>
    <row r="4606" spans="1:25" x14ac:dyDescent="0.2">
      <c r="A4606" t="s">
        <v>16176</v>
      </c>
      <c r="B4606" t="s">
        <v>16176</v>
      </c>
      <c r="C4606" t="s">
        <v>16177</v>
      </c>
      <c r="D4606" t="s">
        <v>16178</v>
      </c>
      <c r="Y4606" t="str">
        <f t="shared" si="71"/>
        <v xml:space="preserve">F:\CODE\FusionGAN\PASCAL_VOC/VOC2007\JPEGImages\009184.jpg F:\CODE\FusionGAN\PASCAL_VOC/VOC2007\JPEGImages\009184.jpg 336,1,498,180,14 1,3,446,334,14                    </v>
      </c>
    </row>
    <row r="4607" spans="1:25" x14ac:dyDescent="0.2">
      <c r="A4607" t="s">
        <v>16179</v>
      </c>
      <c r="B4607" t="s">
        <v>16179</v>
      </c>
      <c r="C4607" t="s">
        <v>16180</v>
      </c>
      <c r="Y4607" t="str">
        <f t="shared" si="71"/>
        <v xml:space="preserve">F:\CODE\FusionGAN\PASCAL_VOC/VOC2007\JPEGImages\009185.jpg F:\CODE\FusionGAN\PASCAL_VOC/VOC2007\JPEGImages\009185.jpg 140,64,433,322,11                     </v>
      </c>
    </row>
    <row r="4608" spans="1:25" x14ac:dyDescent="0.2">
      <c r="A4608" t="s">
        <v>16181</v>
      </c>
      <c r="B4608" t="s">
        <v>16181</v>
      </c>
      <c r="C4608" t="s">
        <v>16182</v>
      </c>
      <c r="D4608" t="s">
        <v>16183</v>
      </c>
      <c r="Y4608" t="str">
        <f t="shared" si="71"/>
        <v xml:space="preserve">F:\CODE\FusionGAN\PASCAL_VOC/VOC2007\JPEGImages\009186.jpg F:\CODE\FusionGAN\PASCAL_VOC/VOC2007\JPEGImages\009186.jpg 62,213,156,248,6 1,216,62,246,6                    </v>
      </c>
    </row>
    <row r="4609" spans="1:25" x14ac:dyDescent="0.2">
      <c r="A4609" t="s">
        <v>16184</v>
      </c>
      <c r="B4609" t="s">
        <v>16184</v>
      </c>
      <c r="C4609" t="s">
        <v>16185</v>
      </c>
      <c r="Y4609" t="str">
        <f t="shared" si="71"/>
        <v xml:space="preserve">F:\CODE\FusionGAN\PASCAL_VOC/VOC2007\JPEGImages\009187.jpg F:\CODE\FusionGAN\PASCAL_VOC/VOC2007\JPEGImages\009187.jpg 49,30,500,309,18                     </v>
      </c>
    </row>
    <row r="4610" spans="1:25" x14ac:dyDescent="0.2">
      <c r="A4610" t="s">
        <v>16186</v>
      </c>
      <c r="B4610" t="s">
        <v>16186</v>
      </c>
      <c r="C4610" t="s">
        <v>16187</v>
      </c>
      <c r="D4610" t="s">
        <v>16188</v>
      </c>
      <c r="E4610" t="s">
        <v>16189</v>
      </c>
      <c r="F4610" t="s">
        <v>16190</v>
      </c>
      <c r="G4610" t="s">
        <v>16191</v>
      </c>
      <c r="Y4610" t="str">
        <f t="shared" si="71"/>
        <v xml:space="preserve">F:\CODE\FusionGAN\PASCAL_VOC/VOC2007\JPEGImages\009189.jpg F:\CODE\FusionGAN\PASCAL_VOC/VOC2007\JPEGImages\009189.jpg 405,226,449,281,9 304,224,366,261,9 231,212,287,245,9 123,186,227,250,9 70,178,120,237,9                 </v>
      </c>
    </row>
    <row r="4611" spans="1:25" x14ac:dyDescent="0.2">
      <c r="A4611" t="s">
        <v>16192</v>
      </c>
      <c r="B4611" t="s">
        <v>16192</v>
      </c>
      <c r="C4611" t="s">
        <v>16193</v>
      </c>
      <c r="Y4611" t="str">
        <f t="shared" ref="Y4611:Y4674" si="72">A4611&amp;" "&amp;B4611&amp;" "&amp;C4611&amp;" "&amp;D4611&amp;" "&amp;E4611&amp;" "&amp;F4611&amp;" "&amp;G4611&amp;" "&amp;H4611&amp;" "&amp;I4611&amp;" "&amp;J4611&amp;" "&amp;K4611&amp;" "&amp;L4611&amp;" "&amp;M4611&amp;" "&amp;N4611&amp;" "&amp;O4611&amp;" "&amp;P4611&amp;" "&amp;Q4611&amp;" "&amp;R4611&amp;" "&amp;S4611&amp;" "&amp;T4611&amp;" "&amp;U4611&amp;" "&amp;V4611&amp;" "&amp;W4611&amp;" "&amp;X4611</f>
        <v xml:space="preserve">F:\CODE\FusionGAN\PASCAL_VOC/VOC2007\JPEGImages\009191.jpg F:\CODE\FusionGAN\PASCAL_VOC/VOC2007\JPEGImages\009191.jpg 29,23,487,325,13                     </v>
      </c>
    </row>
    <row r="4612" spans="1:25" x14ac:dyDescent="0.2">
      <c r="A4612" t="s">
        <v>16194</v>
      </c>
      <c r="B4612" t="s">
        <v>16194</v>
      </c>
      <c r="C4612" t="s">
        <v>16195</v>
      </c>
      <c r="Y4612" t="str">
        <f t="shared" si="72"/>
        <v xml:space="preserve">F:\CODE\FusionGAN\PASCAL_VOC/VOC2007\JPEGImages\009192.jpg F:\CODE\FusionGAN\PASCAL_VOC/VOC2007\JPEGImages\009192.jpg 76,29,415,336,19                     </v>
      </c>
    </row>
    <row r="4613" spans="1:25" x14ac:dyDescent="0.2">
      <c r="A4613" t="s">
        <v>16196</v>
      </c>
      <c r="B4613" t="s">
        <v>16196</v>
      </c>
      <c r="C4613" t="s">
        <v>16197</v>
      </c>
      <c r="D4613" t="s">
        <v>16198</v>
      </c>
      <c r="E4613" t="s">
        <v>16199</v>
      </c>
      <c r="F4613" t="s">
        <v>16200</v>
      </c>
      <c r="Y4613" t="str">
        <f t="shared" si="72"/>
        <v xml:space="preserve">F:\CODE\FusionGAN\PASCAL_VOC/VOC2007\JPEGImages\009193.jpg F:\CODE\FusionGAN\PASCAL_VOC/VOC2007\JPEGImages\009193.jpg 8,221,494,375,17 24,167,242,344,14 82,248,272,374,14 298,51,500,358,14                  </v>
      </c>
    </row>
    <row r="4614" spans="1:25" x14ac:dyDescent="0.2">
      <c r="A4614" t="s">
        <v>16201</v>
      </c>
      <c r="B4614" t="s">
        <v>16201</v>
      </c>
      <c r="C4614" t="s">
        <v>16202</v>
      </c>
      <c r="Y4614" t="str">
        <f t="shared" si="72"/>
        <v xml:space="preserve">F:\CODE\FusionGAN\PASCAL_VOC/VOC2007\JPEGImages\009194.jpg F:\CODE\FusionGAN\PASCAL_VOC/VOC2007\JPEGImages\009194.jpg 10,2,500,330,15                     </v>
      </c>
    </row>
    <row r="4615" spans="1:25" x14ac:dyDescent="0.2">
      <c r="A4615" t="s">
        <v>16203</v>
      </c>
      <c r="B4615" t="s">
        <v>16203</v>
      </c>
      <c r="C4615" t="s">
        <v>16204</v>
      </c>
      <c r="Y4615" t="str">
        <f t="shared" si="72"/>
        <v xml:space="preserve">F:\CODE\FusionGAN\PASCAL_VOC/VOC2007\JPEGImages\009195.jpg F:\CODE\FusionGAN\PASCAL_VOC/VOC2007\JPEGImages\009195.jpg 101,51,257,419,11                     </v>
      </c>
    </row>
    <row r="4616" spans="1:25" x14ac:dyDescent="0.2">
      <c r="A4616" t="s">
        <v>16205</v>
      </c>
      <c r="B4616" t="s">
        <v>16205</v>
      </c>
      <c r="C4616" t="s">
        <v>16206</v>
      </c>
      <c r="Y4616" t="str">
        <f t="shared" si="72"/>
        <v xml:space="preserve">F:\CODE\FusionGAN\PASCAL_VOC/VOC2007\JPEGImages\009196.jpg F:\CODE\FusionGAN\PASCAL_VOC/VOC2007\JPEGImages\009196.jpg 1,2,500,287,19                     </v>
      </c>
    </row>
    <row r="4617" spans="1:25" x14ac:dyDescent="0.2">
      <c r="A4617" t="s">
        <v>16207</v>
      </c>
      <c r="B4617" t="s">
        <v>16207</v>
      </c>
      <c r="C4617" t="s">
        <v>16208</v>
      </c>
      <c r="D4617" t="s">
        <v>16209</v>
      </c>
      <c r="E4617" t="s">
        <v>16210</v>
      </c>
      <c r="Y4617" t="str">
        <f t="shared" si="72"/>
        <v xml:space="preserve">F:\CODE\FusionGAN\PASCAL_VOC/VOC2007\JPEGImages\009197.jpg F:\CODE\FusionGAN\PASCAL_VOC/VOC2007\JPEGImages\009197.jpg 104,93,467,357,11 47,1,186,348,14 199,1,362,353,14                   </v>
      </c>
    </row>
    <row r="4618" spans="1:25" x14ac:dyDescent="0.2">
      <c r="A4618" t="s">
        <v>16211</v>
      </c>
      <c r="B4618" t="s">
        <v>16211</v>
      </c>
      <c r="C4618" t="s">
        <v>16212</v>
      </c>
      <c r="D4618" t="s">
        <v>16213</v>
      </c>
      <c r="E4618" t="s">
        <v>16214</v>
      </c>
      <c r="Y4618" t="str">
        <f t="shared" si="72"/>
        <v xml:space="preserve">F:\CODE\FusionGAN\PASCAL_VOC/VOC2007\JPEGImages\009200.jpg F:\CODE\FusionGAN\PASCAL_VOC/VOC2007\JPEGImages\009200.jpg 311,167,361,221,19 113,136,219,226,19 240,239,335,374,8                   </v>
      </c>
    </row>
    <row r="4619" spans="1:25" x14ac:dyDescent="0.2">
      <c r="A4619" t="s">
        <v>16215</v>
      </c>
      <c r="B4619" t="s">
        <v>16215</v>
      </c>
      <c r="C4619" t="s">
        <v>16216</v>
      </c>
      <c r="D4619" t="s">
        <v>16217</v>
      </c>
      <c r="Y4619" t="str">
        <f t="shared" si="72"/>
        <v xml:space="preserve">F:\CODE\FusionGAN\PASCAL_VOC/VOC2007\JPEGImages\009202.jpg F:\CODE\FusionGAN\PASCAL_VOC/VOC2007\JPEGImages\009202.jpg 143,114,372,447,12 175,25,321,293,14                    </v>
      </c>
    </row>
    <row r="4620" spans="1:25" x14ac:dyDescent="0.2">
      <c r="A4620" t="s">
        <v>16218</v>
      </c>
      <c r="B4620" t="s">
        <v>16218</v>
      </c>
      <c r="C4620" t="s">
        <v>16219</v>
      </c>
      <c r="D4620" t="s">
        <v>16220</v>
      </c>
      <c r="Y4620" t="str">
        <f t="shared" si="72"/>
        <v xml:space="preserve">F:\CODE\FusionGAN\PASCAL_VOC/VOC2007\JPEGImages\009205.jpg F:\CODE\FusionGAN\PASCAL_VOC/VOC2007\JPEGImages\009205.jpg 1,47,491,251,6 1,128,311,329,6                    </v>
      </c>
    </row>
    <row r="4621" spans="1:25" x14ac:dyDescent="0.2">
      <c r="A4621" t="s">
        <v>16221</v>
      </c>
      <c r="B4621" t="s">
        <v>16221</v>
      </c>
      <c r="C4621" t="s">
        <v>16222</v>
      </c>
      <c r="D4621" t="s">
        <v>16223</v>
      </c>
      <c r="Y4621" t="str">
        <f t="shared" si="72"/>
        <v xml:space="preserve">F:\CODE\FusionGAN\PASCAL_VOC/VOC2007\JPEGImages\009208.jpg F:\CODE\FusionGAN\PASCAL_VOC/VOC2007\JPEGImages\009208.jpg 234,40,383,333,14 1,43,249,305,12                    </v>
      </c>
    </row>
    <row r="4622" spans="1:25" x14ac:dyDescent="0.2">
      <c r="A4622" t="s">
        <v>16224</v>
      </c>
      <c r="B4622" t="s">
        <v>16224</v>
      </c>
      <c r="C4622" t="s">
        <v>16225</v>
      </c>
      <c r="D4622" t="s">
        <v>16226</v>
      </c>
      <c r="Y4622" t="str">
        <f t="shared" si="72"/>
        <v xml:space="preserve">F:\CODE\FusionGAN\PASCAL_VOC/VOC2007\JPEGImages\009209.jpg F:\CODE\FusionGAN\PASCAL_VOC/VOC2007\JPEGImages\009209.jpg 139,105,274,213,13 146,86,225,202,14                    </v>
      </c>
    </row>
    <row r="4623" spans="1:25" x14ac:dyDescent="0.2">
      <c r="A4623" t="s">
        <v>16227</v>
      </c>
      <c r="B4623" t="s">
        <v>16227</v>
      </c>
      <c r="C4623" t="s">
        <v>16228</v>
      </c>
      <c r="Y4623" t="str">
        <f t="shared" si="72"/>
        <v xml:space="preserve">F:\CODE\FusionGAN\PASCAL_VOC/VOC2007\JPEGImages\009212.jpg F:\CODE\FusionGAN\PASCAL_VOC/VOC2007\JPEGImages\009212.jpg 1,198,323,500,11                     </v>
      </c>
    </row>
    <row r="4624" spans="1:25" x14ac:dyDescent="0.2">
      <c r="A4624" t="s">
        <v>16229</v>
      </c>
      <c r="B4624" t="s">
        <v>16229</v>
      </c>
      <c r="C4624" t="s">
        <v>16230</v>
      </c>
      <c r="Y4624" t="str">
        <f t="shared" si="72"/>
        <v xml:space="preserve">F:\CODE\FusionGAN\PASCAL_VOC/VOC2007\JPEGImages\009213.jpg F:\CODE\FusionGAN\PASCAL_VOC/VOC2007\JPEGImages\009213.jpg 308,204,426,287,6                     </v>
      </c>
    </row>
    <row r="4625" spans="1:25" x14ac:dyDescent="0.2">
      <c r="A4625" t="s">
        <v>16231</v>
      </c>
      <c r="B4625" t="s">
        <v>16231</v>
      </c>
      <c r="C4625" t="s">
        <v>16232</v>
      </c>
      <c r="D4625" t="s">
        <v>16233</v>
      </c>
      <c r="E4625" t="s">
        <v>16234</v>
      </c>
      <c r="F4625" t="s">
        <v>16235</v>
      </c>
      <c r="G4625" t="s">
        <v>16236</v>
      </c>
      <c r="H4625" t="s">
        <v>16237</v>
      </c>
      <c r="I4625" t="s">
        <v>16238</v>
      </c>
      <c r="J4625" t="s">
        <v>16239</v>
      </c>
      <c r="K4625" t="s">
        <v>16240</v>
      </c>
      <c r="Y4625" t="str">
        <f t="shared" si="72"/>
        <v xml:space="preserve">F:\CODE\FusionGAN\PASCAL_VOC/VOC2007\JPEGImages\009214.jpg F:\CODE\FusionGAN\PASCAL_VOC/VOC2007\JPEGImages\009214.jpg 180,114,314,226,1 146,223,468,375,6 107,198,142,309,14 72,206,103,308,14 38,210,72,312,14 466,188,500,286,14 1,212,20,313,14 140,218,159,255,14 226,82,311,194,14             </v>
      </c>
    </row>
    <row r="4626" spans="1:25" x14ac:dyDescent="0.2">
      <c r="A4626" t="s">
        <v>16241</v>
      </c>
      <c r="B4626" t="s">
        <v>16241</v>
      </c>
      <c r="C4626" t="s">
        <v>16242</v>
      </c>
      <c r="D4626" t="s">
        <v>16243</v>
      </c>
      <c r="Y4626" t="str">
        <f t="shared" si="72"/>
        <v xml:space="preserve">F:\CODE\FusionGAN\PASCAL_VOC/VOC2007\JPEGImages\009215.jpg F:\CODE\FusionGAN\PASCAL_VOC/VOC2007\JPEGImages\009215.jpg 78,150,402,373,15 304,90,500,340,15                    </v>
      </c>
    </row>
    <row r="4627" spans="1:25" x14ac:dyDescent="0.2">
      <c r="A4627" t="s">
        <v>16244</v>
      </c>
      <c r="B4627" t="s">
        <v>16244</v>
      </c>
      <c r="C4627" t="s">
        <v>16245</v>
      </c>
      <c r="Y4627" t="str">
        <f t="shared" si="72"/>
        <v xml:space="preserve">F:\CODE\FusionGAN\PASCAL_VOC/VOC2007\JPEGImages\009218.jpg F:\CODE\FusionGAN\PASCAL_VOC/VOC2007\JPEGImages\009218.jpg 3,60,374,500,18                     </v>
      </c>
    </row>
    <row r="4628" spans="1:25" x14ac:dyDescent="0.2">
      <c r="A4628" t="s">
        <v>16246</v>
      </c>
      <c r="B4628" t="s">
        <v>16246</v>
      </c>
      <c r="C4628" t="s">
        <v>16247</v>
      </c>
      <c r="Y4628" t="str">
        <f t="shared" si="72"/>
        <v xml:space="preserve">F:\CODE\FusionGAN\PASCAL_VOC/VOC2007\JPEGImages\009221.jpg F:\CODE\FusionGAN\PASCAL_VOC/VOC2007\JPEGImages\009221.jpg 57,65,421,277,7                     </v>
      </c>
    </row>
    <row r="4629" spans="1:25" x14ac:dyDescent="0.2">
      <c r="A4629" t="s">
        <v>16248</v>
      </c>
      <c r="B4629" t="s">
        <v>16248</v>
      </c>
      <c r="C4629" t="s">
        <v>16249</v>
      </c>
      <c r="D4629" t="s">
        <v>16250</v>
      </c>
      <c r="E4629" t="s">
        <v>16251</v>
      </c>
      <c r="F4629" t="s">
        <v>16252</v>
      </c>
      <c r="G4629" t="s">
        <v>16253</v>
      </c>
      <c r="Y4629" t="str">
        <f t="shared" si="72"/>
        <v xml:space="preserve">F:\CODE\FusionGAN\PASCAL_VOC/VOC2007\JPEGImages\009224.jpg F:\CODE\FusionGAN\PASCAL_VOC/VOC2007\JPEGImages\009224.jpg 110,188,375,380,14 206,82,295,378,14 185,60,245,335,14 32,120,94,291,14 1,109,31,259,14                 </v>
      </c>
    </row>
    <row r="4630" spans="1:25" x14ac:dyDescent="0.2">
      <c r="A4630" t="s">
        <v>16254</v>
      </c>
      <c r="B4630" t="s">
        <v>16254</v>
      </c>
      <c r="C4630" t="s">
        <v>16255</v>
      </c>
      <c r="D4630" t="s">
        <v>16256</v>
      </c>
      <c r="E4630" t="s">
        <v>16257</v>
      </c>
      <c r="F4630" t="s">
        <v>16258</v>
      </c>
      <c r="Y4630" t="str">
        <f t="shared" si="72"/>
        <v xml:space="preserve">F:\CODE\FusionGAN\PASCAL_VOC/VOC2007\JPEGImages\009227.jpg F:\CODE\FusionGAN\PASCAL_VOC/VOC2007\JPEGImages\009227.jpg 430,133,497,187,11 1,83,72,216,16 72,83,163,224,16 129,78,189,202,16                  </v>
      </c>
    </row>
    <row r="4631" spans="1:25" x14ac:dyDescent="0.2">
      <c r="A4631" t="s">
        <v>16259</v>
      </c>
      <c r="B4631" t="s">
        <v>16259</v>
      </c>
      <c r="C4631" t="s">
        <v>16260</v>
      </c>
      <c r="D4631" t="s">
        <v>16261</v>
      </c>
      <c r="Y4631" t="str">
        <f t="shared" si="72"/>
        <v xml:space="preserve">F:\CODE\FusionGAN\PASCAL_VOC/VOC2007\JPEGImages\009230.jpg F:\CODE\FusionGAN\PASCAL_VOC/VOC2007\JPEGImages\009230.jpg 126,46,326,250,14 1,100,361,375,13                    </v>
      </c>
    </row>
    <row r="4632" spans="1:25" x14ac:dyDescent="0.2">
      <c r="A4632" t="s">
        <v>16262</v>
      </c>
      <c r="B4632" t="s">
        <v>16262</v>
      </c>
      <c r="C4632" t="s">
        <v>16263</v>
      </c>
      <c r="D4632" t="s">
        <v>16264</v>
      </c>
      <c r="Y4632" t="str">
        <f t="shared" si="72"/>
        <v xml:space="preserve">F:\CODE\FusionGAN\PASCAL_VOC/VOC2007\JPEGImages\009236.jpg F:\CODE\FusionGAN\PASCAL_VOC/VOC2007\JPEGImages\009236.jpg 131,96,346,290,12 195,57,258,212,14                    </v>
      </c>
    </row>
    <row r="4633" spans="1:25" x14ac:dyDescent="0.2">
      <c r="A4633" t="s">
        <v>16265</v>
      </c>
      <c r="B4633" t="s">
        <v>16265</v>
      </c>
      <c r="C4633" t="s">
        <v>16266</v>
      </c>
      <c r="D4633" t="s">
        <v>16267</v>
      </c>
      <c r="Y4633" t="str">
        <f t="shared" si="72"/>
        <v xml:space="preserve">F:\CODE\FusionGAN\PASCAL_VOC/VOC2007\JPEGImages\009238.jpg F:\CODE\FusionGAN\PASCAL_VOC/VOC2007\JPEGImages\009238.jpg 19,57,243,333,14 62,7,500,333,14                    </v>
      </c>
    </row>
    <row r="4634" spans="1:25" x14ac:dyDescent="0.2">
      <c r="A4634" t="s">
        <v>16268</v>
      </c>
      <c r="B4634" t="s">
        <v>16268</v>
      </c>
      <c r="C4634" t="s">
        <v>16269</v>
      </c>
      <c r="D4634" t="s">
        <v>16270</v>
      </c>
      <c r="E4634" t="s">
        <v>16271</v>
      </c>
      <c r="Y4634" t="str">
        <f t="shared" si="72"/>
        <v xml:space="preserve">F:\CODE\FusionGAN\PASCAL_VOC/VOC2007\JPEGImages\009239.jpg F:\CODE\FusionGAN\PASCAL_VOC/VOC2007\JPEGImages\009239.jpg 352,73,500,333,14 128,109,213,231,14 1,18,120,332,14                   </v>
      </c>
    </row>
    <row r="4635" spans="1:25" x14ac:dyDescent="0.2">
      <c r="A4635" t="s">
        <v>16272</v>
      </c>
      <c r="B4635" t="s">
        <v>16272</v>
      </c>
      <c r="C4635" t="s">
        <v>16273</v>
      </c>
      <c r="D4635" t="s">
        <v>16274</v>
      </c>
      <c r="E4635" t="s">
        <v>16275</v>
      </c>
      <c r="F4635" t="s">
        <v>16276</v>
      </c>
      <c r="G4635" t="s">
        <v>16277</v>
      </c>
      <c r="Y4635" t="str">
        <f t="shared" si="72"/>
        <v xml:space="preserve">F:\CODE\FusionGAN\PASCAL_VOC/VOC2007\JPEGImages\009242.jpg F:\CODE\FusionGAN\PASCAL_VOC/VOC2007\JPEGImages\009242.jpg 76,97,485,261,17 266,82,424,214,14 109,93,240,228,14 171,173,192,232,4 51,161,89,245,4                 </v>
      </c>
    </row>
    <row r="4636" spans="1:25" x14ac:dyDescent="0.2">
      <c r="A4636" t="s">
        <v>16278</v>
      </c>
      <c r="B4636" t="s">
        <v>16278</v>
      </c>
      <c r="C4636" t="s">
        <v>16279</v>
      </c>
      <c r="Y4636" t="str">
        <f t="shared" si="72"/>
        <v xml:space="preserve">F:\CODE\FusionGAN\PASCAL_VOC/VOC2007\JPEGImages\009244.jpg F:\CODE\FusionGAN\PASCAL_VOC/VOC2007\JPEGImages\009244.jpg 2,2,500,375,7                     </v>
      </c>
    </row>
    <row r="4637" spans="1:25" x14ac:dyDescent="0.2">
      <c r="A4637" t="s">
        <v>16280</v>
      </c>
      <c r="B4637" t="s">
        <v>16280</v>
      </c>
      <c r="C4637" t="s">
        <v>16281</v>
      </c>
      <c r="D4637" t="s">
        <v>16282</v>
      </c>
      <c r="Y4637" t="str">
        <f t="shared" si="72"/>
        <v xml:space="preserve">F:\CODE\FusionGAN\PASCAL_VOC/VOC2007\JPEGImages\009245.jpg F:\CODE\FusionGAN\PASCAL_VOC/VOC2007\JPEGImages\009245.jpg 17,96,288,330,9 265,150,467,248,9                    </v>
      </c>
    </row>
    <row r="4638" spans="1:25" x14ac:dyDescent="0.2">
      <c r="A4638" t="s">
        <v>16283</v>
      </c>
      <c r="B4638" t="s">
        <v>16283</v>
      </c>
      <c r="C4638" t="s">
        <v>16284</v>
      </c>
      <c r="Y4638" t="str">
        <f t="shared" si="72"/>
        <v xml:space="preserve">F:\CODE\FusionGAN\PASCAL_VOC/VOC2007\JPEGImages\009246.jpg F:\CODE\FusionGAN\PASCAL_VOC/VOC2007\JPEGImages\009246.jpg 97,36,354,206,2                     </v>
      </c>
    </row>
    <row r="4639" spans="1:25" x14ac:dyDescent="0.2">
      <c r="A4639" t="s">
        <v>16285</v>
      </c>
      <c r="B4639" t="s">
        <v>16285</v>
      </c>
      <c r="C4639" t="s">
        <v>16286</v>
      </c>
      <c r="Y4639" t="str">
        <f t="shared" si="72"/>
        <v xml:space="preserve">F:\CODE\FusionGAN\PASCAL_VOC/VOC2007\JPEGImages\009247.jpg F:\CODE\FusionGAN\PASCAL_VOC/VOC2007\JPEGImages\009247.jpg 2,58,499,333,10                     </v>
      </c>
    </row>
    <row r="4640" spans="1:25" x14ac:dyDescent="0.2">
      <c r="A4640" t="s">
        <v>16287</v>
      </c>
      <c r="B4640" t="s">
        <v>16287</v>
      </c>
      <c r="C4640" t="s">
        <v>16288</v>
      </c>
      <c r="D4640" t="s">
        <v>16289</v>
      </c>
      <c r="E4640" t="s">
        <v>16290</v>
      </c>
      <c r="Y4640" t="str">
        <f t="shared" si="72"/>
        <v xml:space="preserve">F:\CODE\FusionGAN\PASCAL_VOC/VOC2007\JPEGImages\009249.jpg F:\CODE\FusionGAN\PASCAL_VOC/VOC2007\JPEGImages\009249.jpg 219,153,290,217,19 213,287,403,375,8 9,284,214,374,8                   </v>
      </c>
    </row>
    <row r="4641" spans="1:25" x14ac:dyDescent="0.2">
      <c r="A4641" t="s">
        <v>16291</v>
      </c>
      <c r="B4641" t="s">
        <v>16291</v>
      </c>
      <c r="C4641" t="s">
        <v>16292</v>
      </c>
      <c r="Y4641" t="str">
        <f t="shared" si="72"/>
        <v xml:space="preserve">F:\CODE\FusionGAN\PASCAL_VOC/VOC2007\JPEGImages\009250.jpg F:\CODE\FusionGAN\PASCAL_VOC/VOC2007\JPEGImages\009250.jpg 3,1,351,499,1                     </v>
      </c>
    </row>
    <row r="4642" spans="1:25" x14ac:dyDescent="0.2">
      <c r="A4642" t="s">
        <v>16293</v>
      </c>
      <c r="B4642" t="s">
        <v>16293</v>
      </c>
      <c r="C4642" t="s">
        <v>16294</v>
      </c>
      <c r="D4642" t="s">
        <v>16295</v>
      </c>
      <c r="Y4642" t="str">
        <f t="shared" si="72"/>
        <v xml:space="preserve">F:\CODE\FusionGAN\PASCAL_VOC/VOC2007\JPEGImages\009251.jpg F:\CODE\FusionGAN\PASCAL_VOC/VOC2007\JPEGImages\009251.jpg 180,23,309,306,12 145,74,210,192,14                    </v>
      </c>
    </row>
    <row r="4643" spans="1:25" x14ac:dyDescent="0.2">
      <c r="A4643" t="s">
        <v>16296</v>
      </c>
      <c r="B4643" t="s">
        <v>16296</v>
      </c>
      <c r="C4643" t="s">
        <v>16297</v>
      </c>
      <c r="D4643" t="s">
        <v>16298</v>
      </c>
      <c r="Y4643" t="str">
        <f t="shared" si="72"/>
        <v xml:space="preserve">F:\CODE\FusionGAN\PASCAL_VOC/VOC2007\JPEGImages\009252.jpg F:\CODE\FusionGAN\PASCAL_VOC/VOC2007\JPEGImages\009252.jpg 40,200,500,369,17 325,29,423,155,15                    </v>
      </c>
    </row>
    <row r="4644" spans="1:25" x14ac:dyDescent="0.2">
      <c r="A4644" t="s">
        <v>16299</v>
      </c>
      <c r="B4644" t="s">
        <v>16299</v>
      </c>
      <c r="C4644" t="s">
        <v>16300</v>
      </c>
      <c r="D4644" t="s">
        <v>16301</v>
      </c>
      <c r="E4644" t="s">
        <v>16302</v>
      </c>
      <c r="Y4644" t="str">
        <f t="shared" si="72"/>
        <v xml:space="preserve">F:\CODE\FusionGAN\PASCAL_VOC/VOC2007\JPEGImages\009254.jpg F:\CODE\FusionGAN\PASCAL_VOC/VOC2007\JPEGImages\009254.jpg 1,79,344,259,18 382,212,423,243,6 331,212,401,243,6                   </v>
      </c>
    </row>
    <row r="4645" spans="1:25" x14ac:dyDescent="0.2">
      <c r="A4645" t="s">
        <v>16303</v>
      </c>
      <c r="B4645" t="s">
        <v>16303</v>
      </c>
      <c r="C4645" t="s">
        <v>16304</v>
      </c>
      <c r="Y4645" t="str">
        <f t="shared" si="72"/>
        <v xml:space="preserve">F:\CODE\FusionGAN\PASCAL_VOC/VOC2007\JPEGImages\009255.jpg F:\CODE\FusionGAN\PASCAL_VOC/VOC2007\JPEGImages\009255.jpg 12,5,248,197,12                     </v>
      </c>
    </row>
    <row r="4646" spans="1:25" x14ac:dyDescent="0.2">
      <c r="A4646" t="s">
        <v>16305</v>
      </c>
      <c r="B4646" t="s">
        <v>16305</v>
      </c>
      <c r="C4646" t="s">
        <v>16306</v>
      </c>
      <c r="D4646" t="s">
        <v>16307</v>
      </c>
      <c r="Y4646" t="str">
        <f t="shared" si="72"/>
        <v xml:space="preserve">F:\CODE\FusionGAN\PASCAL_VOC/VOC2007\JPEGImages\009259.jpg F:\CODE\FusionGAN\PASCAL_VOC/VOC2007\JPEGImages\009259.jpg 211,98,295,192,14 167,121,339,232,13                    </v>
      </c>
    </row>
    <row r="4647" spans="1:25" x14ac:dyDescent="0.2">
      <c r="A4647" t="s">
        <v>16308</v>
      </c>
      <c r="B4647" t="s">
        <v>16308</v>
      </c>
      <c r="C4647" t="s">
        <v>16309</v>
      </c>
      <c r="Y4647" t="str">
        <f t="shared" si="72"/>
        <v xml:space="preserve">F:\CODE\FusionGAN\PASCAL_VOC/VOC2007\JPEGImages\009268.jpg F:\CODE\FusionGAN\PASCAL_VOC/VOC2007\JPEGImages\009268.jpg 127,123,369,377,11                     </v>
      </c>
    </row>
    <row r="4648" spans="1:25" x14ac:dyDescent="0.2">
      <c r="A4648" t="s">
        <v>16310</v>
      </c>
      <c r="B4648" t="s">
        <v>16310</v>
      </c>
      <c r="C4648" t="s">
        <v>16311</v>
      </c>
      <c r="Y4648" t="str">
        <f t="shared" si="72"/>
        <v xml:space="preserve">F:\CODE\FusionGAN\PASCAL_VOC/VOC2007\JPEGImages\009269.jpg F:\CODE\FusionGAN\PASCAL_VOC/VOC2007\JPEGImages\009269.jpg 100,167,404,327,6                     </v>
      </c>
    </row>
    <row r="4649" spans="1:25" x14ac:dyDescent="0.2">
      <c r="A4649" t="s">
        <v>16312</v>
      </c>
      <c r="B4649" t="s">
        <v>16312</v>
      </c>
      <c r="C4649" t="s">
        <v>16313</v>
      </c>
      <c r="Y4649" t="str">
        <f t="shared" si="72"/>
        <v xml:space="preserve">F:\CODE\FusionGAN\PASCAL_VOC/VOC2007\JPEGImages\009270.jpg F:\CODE\FusionGAN\PASCAL_VOC/VOC2007\JPEGImages\009270.jpg 5,3,404,333,2                     </v>
      </c>
    </row>
    <row r="4650" spans="1:25" x14ac:dyDescent="0.2">
      <c r="A4650" t="s">
        <v>16314</v>
      </c>
      <c r="B4650" t="s">
        <v>16314</v>
      </c>
      <c r="C4650" t="s">
        <v>16315</v>
      </c>
      <c r="D4650" t="s">
        <v>16316</v>
      </c>
      <c r="Y4650" t="str">
        <f t="shared" si="72"/>
        <v xml:space="preserve">F:\CODE\FusionGAN\PASCAL_VOC/VOC2007\JPEGImages\009271.jpg F:\CODE\FusionGAN\PASCAL_VOC/VOC2007\JPEGImages\009271.jpg 201,104,387,287,16 415,124,475,181,16                    </v>
      </c>
    </row>
    <row r="4651" spans="1:25" x14ac:dyDescent="0.2">
      <c r="A4651" t="s">
        <v>16317</v>
      </c>
      <c r="B4651" t="s">
        <v>16317</v>
      </c>
      <c r="C4651" t="s">
        <v>16318</v>
      </c>
      <c r="Y4651" t="str">
        <f t="shared" si="72"/>
        <v xml:space="preserve">F:\CODE\FusionGAN\PASCAL_VOC/VOC2007\JPEGImages\009272.jpg F:\CODE\FusionGAN\PASCAL_VOC/VOC2007\JPEGImages\009272.jpg 14,69,487,219,0                     </v>
      </c>
    </row>
    <row r="4652" spans="1:25" x14ac:dyDescent="0.2">
      <c r="A4652" t="s">
        <v>16319</v>
      </c>
      <c r="B4652" t="s">
        <v>16319</v>
      </c>
      <c r="C4652" t="s">
        <v>16320</v>
      </c>
      <c r="D4652" t="s">
        <v>16321</v>
      </c>
      <c r="E4652" t="s">
        <v>16322</v>
      </c>
      <c r="F4652" t="s">
        <v>16323</v>
      </c>
      <c r="Y4652" t="str">
        <f t="shared" si="72"/>
        <v xml:space="preserve">F:\CODE\FusionGAN\PASCAL_VOC/VOC2007\JPEGImages\009273.jpg F:\CODE\FusionGAN\PASCAL_VOC/VOC2007\JPEGImages\009273.jpg 32,50,252,375,14 75,108,479,375,14 28,244,84,336,14 387,273,500,362,10                  </v>
      </c>
    </row>
    <row r="4653" spans="1:25" x14ac:dyDescent="0.2">
      <c r="A4653" t="s">
        <v>16324</v>
      </c>
      <c r="B4653" t="s">
        <v>16324</v>
      </c>
      <c r="C4653" t="s">
        <v>16325</v>
      </c>
      <c r="Y4653" t="str">
        <f t="shared" si="72"/>
        <v xml:space="preserve">F:\CODE\FusionGAN\PASCAL_VOC/VOC2007\JPEGImages\009278.jpg F:\CODE\FusionGAN\PASCAL_VOC/VOC2007\JPEGImages\009278.jpg 81,280,121,326,1                     </v>
      </c>
    </row>
    <row r="4654" spans="1:25" x14ac:dyDescent="0.2">
      <c r="A4654" t="s">
        <v>16326</v>
      </c>
      <c r="B4654" t="s">
        <v>16326</v>
      </c>
      <c r="C4654" t="s">
        <v>16327</v>
      </c>
      <c r="D4654" t="s">
        <v>16328</v>
      </c>
      <c r="E4654" t="s">
        <v>16329</v>
      </c>
      <c r="F4654" t="s">
        <v>16330</v>
      </c>
      <c r="Y4654" t="str">
        <f t="shared" si="72"/>
        <v xml:space="preserve">F:\CODE\FusionGAN\PASCAL_VOC/VOC2007\JPEGImages\009279.jpg F:\CODE\FusionGAN\PASCAL_VOC/VOC2007\JPEGImages\009279.jpg 342,168,500,426,8 159,79,208,181,15 187,82,277,190,19 286,77,383,185,19                  </v>
      </c>
    </row>
    <row r="4655" spans="1:25" x14ac:dyDescent="0.2">
      <c r="A4655" t="s">
        <v>16331</v>
      </c>
      <c r="B4655" t="s">
        <v>16331</v>
      </c>
      <c r="C4655" t="s">
        <v>16332</v>
      </c>
      <c r="Y4655" t="str">
        <f t="shared" si="72"/>
        <v xml:space="preserve">F:\CODE\FusionGAN\PASCAL_VOC/VOC2007\JPEGImages\009281.jpg F:\CODE\FusionGAN\PASCAL_VOC/VOC2007\JPEGImages\009281.jpg 29,3,425,375,1                     </v>
      </c>
    </row>
    <row r="4656" spans="1:25" x14ac:dyDescent="0.2">
      <c r="A4656" t="s">
        <v>16333</v>
      </c>
      <c r="B4656" t="s">
        <v>16333</v>
      </c>
      <c r="C4656" t="s">
        <v>16334</v>
      </c>
      <c r="Y4656" t="str">
        <f t="shared" si="72"/>
        <v xml:space="preserve">F:\CODE\FusionGAN\PASCAL_VOC/VOC2007\JPEGImages\009282.jpg F:\CODE\FusionGAN\PASCAL_VOC/VOC2007\JPEGImages\009282.jpg 14,74,431,288,6                     </v>
      </c>
    </row>
    <row r="4657" spans="1:25" x14ac:dyDescent="0.2">
      <c r="A4657" t="s">
        <v>16335</v>
      </c>
      <c r="B4657" t="s">
        <v>16335</v>
      </c>
      <c r="C4657" t="s">
        <v>16336</v>
      </c>
      <c r="D4657" t="s">
        <v>16337</v>
      </c>
      <c r="E4657" t="s">
        <v>16338</v>
      </c>
      <c r="F4657" t="s">
        <v>16339</v>
      </c>
      <c r="G4657" t="s">
        <v>16340</v>
      </c>
      <c r="Y4657" t="str">
        <f t="shared" si="72"/>
        <v xml:space="preserve">F:\CODE\FusionGAN\PASCAL_VOC/VOC2007\JPEGImages\009283.jpg F:\CODE\FusionGAN\PASCAL_VOC/VOC2007\JPEGImages\009283.jpg 255,220,354,317,5 203,248,253,298,6 1,245,107,370,6 463,269,493,365,14 344,261,363,319,14                 </v>
      </c>
    </row>
    <row r="4658" spans="1:25" x14ac:dyDescent="0.2">
      <c r="A4658" t="s">
        <v>16341</v>
      </c>
      <c r="B4658" t="s">
        <v>16341</v>
      </c>
      <c r="C4658" t="s">
        <v>16342</v>
      </c>
      <c r="Y4658" t="str">
        <f t="shared" si="72"/>
        <v xml:space="preserve">F:\CODE\FusionGAN\PASCAL_VOC/VOC2007\JPEGImages\009285.jpg F:\CODE\FusionGAN\PASCAL_VOC/VOC2007\JPEGImages\009285.jpg 3,61,433,344,7                     </v>
      </c>
    </row>
    <row r="4659" spans="1:25" x14ac:dyDescent="0.2">
      <c r="A4659" t="s">
        <v>16343</v>
      </c>
      <c r="B4659" t="s">
        <v>16343</v>
      </c>
      <c r="C4659" t="s">
        <v>16344</v>
      </c>
      <c r="D4659" t="s">
        <v>16345</v>
      </c>
      <c r="E4659" t="s">
        <v>16346</v>
      </c>
      <c r="F4659" t="s">
        <v>16347</v>
      </c>
      <c r="G4659" t="s">
        <v>16348</v>
      </c>
      <c r="Y4659" t="str">
        <f t="shared" si="72"/>
        <v xml:space="preserve">F:\CODE\FusionGAN\PASCAL_VOC/VOC2007\JPEGImages\009286.jpg F:\CODE\FusionGAN\PASCAL_VOC/VOC2007\JPEGImages\009286.jpg 1,96,500,328,6 110,3,360,167,14 121,2,206,135,14 437,2,498,90,14 397,2,431,86,14                 </v>
      </c>
    </row>
    <row r="4660" spans="1:25" x14ac:dyDescent="0.2">
      <c r="A4660" t="s">
        <v>16349</v>
      </c>
      <c r="B4660" t="s">
        <v>16349</v>
      </c>
      <c r="C4660" t="s">
        <v>16350</v>
      </c>
      <c r="D4660" t="s">
        <v>16351</v>
      </c>
      <c r="E4660" t="s">
        <v>16352</v>
      </c>
      <c r="F4660" t="s">
        <v>16353</v>
      </c>
      <c r="G4660" t="s">
        <v>16354</v>
      </c>
      <c r="Y4660" t="str">
        <f t="shared" si="72"/>
        <v xml:space="preserve">F:\CODE\FusionGAN\PASCAL_VOC/VOC2007\JPEGImages\009287.jpg F:\CODE\FusionGAN\PASCAL_VOC/VOC2007\JPEGImages\009287.jpg 255,65,500,270,13 248,43,371,251,14 284,19,419,241,14 18,245,51,288,13 12,230,51,288,14                 </v>
      </c>
    </row>
    <row r="4661" spans="1:25" x14ac:dyDescent="0.2">
      <c r="A4661" t="s">
        <v>16355</v>
      </c>
      <c r="B4661" t="s">
        <v>16355</v>
      </c>
      <c r="C4661" t="s">
        <v>16356</v>
      </c>
      <c r="D4661" t="s">
        <v>16357</v>
      </c>
      <c r="Y4661" t="str">
        <f t="shared" si="72"/>
        <v xml:space="preserve">F:\CODE\FusionGAN\PASCAL_VOC/VOC2007\JPEGImages\009288.jpg F:\CODE\FusionGAN\PASCAL_VOC/VOC2007\JPEGImages\009288.jpg 59,73,131,195,14 72,64,127,251,14                    </v>
      </c>
    </row>
    <row r="4662" spans="1:25" x14ac:dyDescent="0.2">
      <c r="A4662" t="s">
        <v>16358</v>
      </c>
      <c r="B4662" t="s">
        <v>16358</v>
      </c>
      <c r="C4662" t="s">
        <v>16359</v>
      </c>
      <c r="Y4662" t="str">
        <f t="shared" si="72"/>
        <v xml:space="preserve">F:\CODE\FusionGAN\PASCAL_VOC/VOC2007\JPEGImages\009289.jpg F:\CODE\FusionGAN\PASCAL_VOC/VOC2007\JPEGImages\009289.jpg 82,15,427,333,18                     </v>
      </c>
    </row>
    <row r="4663" spans="1:25" x14ac:dyDescent="0.2">
      <c r="A4663" t="s">
        <v>16360</v>
      </c>
      <c r="B4663" t="s">
        <v>16360</v>
      </c>
      <c r="C4663" t="s">
        <v>16361</v>
      </c>
      <c r="D4663" t="s">
        <v>16362</v>
      </c>
      <c r="E4663" t="s">
        <v>16363</v>
      </c>
      <c r="F4663" t="s">
        <v>16364</v>
      </c>
      <c r="Y4663" t="str">
        <f t="shared" si="72"/>
        <v xml:space="preserve">F:\CODE\FusionGAN\PASCAL_VOC/VOC2007\JPEGImages\009290.jpg F:\CODE\FusionGAN\PASCAL_VOC/VOC2007\JPEGImages\009290.jpg 51,57,291,266,14 345,125,372,202,4 126,61,453,208,17 2,144,58,294,8                  </v>
      </c>
    </row>
    <row r="4664" spans="1:25" x14ac:dyDescent="0.2">
      <c r="A4664" t="s">
        <v>16365</v>
      </c>
      <c r="B4664" t="s">
        <v>16365</v>
      </c>
      <c r="C4664" t="s">
        <v>16366</v>
      </c>
      <c r="D4664" t="s">
        <v>16367</v>
      </c>
      <c r="E4664" t="s">
        <v>16368</v>
      </c>
      <c r="F4664" t="s">
        <v>16369</v>
      </c>
      <c r="G4664" t="s">
        <v>16370</v>
      </c>
      <c r="Y4664" t="str">
        <f t="shared" si="72"/>
        <v xml:space="preserve">F:\CODE\FusionGAN\PASCAL_VOC/VOC2007\JPEGImages\009291.jpg F:\CODE\FusionGAN\PASCAL_VOC/VOC2007\JPEGImages\009291.jpg 61,245,374,500,13 51,150,346,475,14 88,93,193,429,14 182,128,219,192,14 201,164,239,203,14                 </v>
      </c>
    </row>
    <row r="4665" spans="1:25" x14ac:dyDescent="0.2">
      <c r="A4665" t="s">
        <v>16371</v>
      </c>
      <c r="B4665" t="s">
        <v>16371</v>
      </c>
      <c r="C4665" t="s">
        <v>16372</v>
      </c>
      <c r="D4665" t="s">
        <v>16373</v>
      </c>
      <c r="E4665" t="s">
        <v>16374</v>
      </c>
      <c r="Y4665" t="str">
        <f t="shared" si="72"/>
        <v xml:space="preserve">F:\CODE\FusionGAN\PASCAL_VOC/VOC2007\JPEGImages\009295.jpg F:\CODE\FusionGAN\PASCAL_VOC/VOC2007\JPEGImages\009295.jpg 296,39,440,337,14 43,104,307,375,1 263,1,500,206,19                   </v>
      </c>
    </row>
    <row r="4666" spans="1:25" x14ac:dyDescent="0.2">
      <c r="A4666" t="s">
        <v>16375</v>
      </c>
      <c r="B4666" t="s">
        <v>16375</v>
      </c>
      <c r="C4666" t="s">
        <v>16376</v>
      </c>
      <c r="Y4666" t="str">
        <f t="shared" si="72"/>
        <v xml:space="preserve">F:\CODE\FusionGAN\PASCAL_VOC/VOC2007\JPEGImages\009296.jpg F:\CODE\FusionGAN\PASCAL_VOC/VOC2007\JPEGImages\009296.jpg 125,155,206,375,14                     </v>
      </c>
    </row>
    <row r="4667" spans="1:25" x14ac:dyDescent="0.2">
      <c r="A4667" t="s">
        <v>16377</v>
      </c>
      <c r="B4667" t="s">
        <v>16377</v>
      </c>
      <c r="C4667" t="s">
        <v>16378</v>
      </c>
      <c r="D4667" t="s">
        <v>16379</v>
      </c>
      <c r="E4667" t="s">
        <v>16380</v>
      </c>
      <c r="F4667" t="s">
        <v>16381</v>
      </c>
      <c r="G4667" t="s">
        <v>16382</v>
      </c>
      <c r="H4667" t="s">
        <v>16383</v>
      </c>
      <c r="I4667" t="s">
        <v>16384</v>
      </c>
      <c r="Y4667" t="str">
        <f t="shared" si="72"/>
        <v xml:space="preserve">F:\CODE\FusionGAN\PASCAL_VOC/VOC2007\JPEGImages\009299.jpg F:\CODE\FusionGAN\PASCAL_VOC/VOC2007\JPEGImages\009299.jpg 88,224,500,333,10 401,62,500,313,14 266,65,403,280,14 1,47,115,308,14 194,1,225,55,4 279,1,301,56,4 14,15,28,54,4               </v>
      </c>
    </row>
    <row r="4668" spans="1:25" x14ac:dyDescent="0.2">
      <c r="A4668" t="s">
        <v>16385</v>
      </c>
      <c r="B4668" t="s">
        <v>16385</v>
      </c>
      <c r="C4668" t="s">
        <v>16386</v>
      </c>
      <c r="D4668" t="s">
        <v>16387</v>
      </c>
      <c r="E4668" t="s">
        <v>16388</v>
      </c>
      <c r="F4668" t="s">
        <v>16389</v>
      </c>
      <c r="G4668" t="s">
        <v>16390</v>
      </c>
      <c r="Y4668" t="str">
        <f t="shared" si="72"/>
        <v xml:space="preserve">F:\CODE\FusionGAN\PASCAL_VOC/VOC2007\JPEGImages\009303.jpg F:\CODE\FusionGAN\PASCAL_VOC/VOC2007\JPEGImages\009303.jpg 416,9,471,69,14 193,6,266,85,14 9,5,135,99,14 159,18,197,60,14 256,17,310,83,14                 </v>
      </c>
    </row>
    <row r="4669" spans="1:25" x14ac:dyDescent="0.2">
      <c r="A4669" t="s">
        <v>16391</v>
      </c>
      <c r="B4669" t="s">
        <v>16391</v>
      </c>
      <c r="C4669" t="s">
        <v>16392</v>
      </c>
      <c r="D4669" t="s">
        <v>16393</v>
      </c>
      <c r="Y4669" t="str">
        <f t="shared" si="72"/>
        <v xml:space="preserve">F:\CODE\FusionGAN\PASCAL_VOC/VOC2007\JPEGImages\009306.jpg F:\CODE\FusionGAN\PASCAL_VOC/VOC2007\JPEGImages\009306.jpg 67,338,266,451,7 49,74,372,444,14                    </v>
      </c>
    </row>
    <row r="4670" spans="1:25" x14ac:dyDescent="0.2">
      <c r="A4670" t="s">
        <v>16394</v>
      </c>
      <c r="B4670" t="s">
        <v>16394</v>
      </c>
      <c r="C4670" t="s">
        <v>16395</v>
      </c>
      <c r="Y4670" t="str">
        <f t="shared" si="72"/>
        <v xml:space="preserve">F:\CODE\FusionGAN\PASCAL_VOC/VOC2007\JPEGImages\009307.jpg F:\CODE\FusionGAN\PASCAL_VOC/VOC2007\JPEGImages\009307.jpg 7,13,400,367,0                     </v>
      </c>
    </row>
    <row r="4671" spans="1:25" x14ac:dyDescent="0.2">
      <c r="A4671" t="s">
        <v>16396</v>
      </c>
      <c r="B4671" t="s">
        <v>16396</v>
      </c>
      <c r="C4671" t="s">
        <v>16397</v>
      </c>
      <c r="Y4671" t="str">
        <f t="shared" si="72"/>
        <v xml:space="preserve">F:\CODE\FusionGAN\PASCAL_VOC/VOC2007\JPEGImages\009308.jpg F:\CODE\FusionGAN\PASCAL_VOC/VOC2007\JPEGImages\009308.jpg 1,1,500,286,9                     </v>
      </c>
    </row>
    <row r="4672" spans="1:25" x14ac:dyDescent="0.2">
      <c r="A4672" t="s">
        <v>16398</v>
      </c>
      <c r="B4672" t="s">
        <v>16398</v>
      </c>
      <c r="C4672" t="s">
        <v>16399</v>
      </c>
      <c r="Y4672" t="str">
        <f t="shared" si="72"/>
        <v xml:space="preserve">F:\CODE\FusionGAN\PASCAL_VOC/VOC2007\JPEGImages\009309.jpg F:\CODE\FusionGAN\PASCAL_VOC/VOC2007\JPEGImages\009309.jpg 21,74,500,375,2                     </v>
      </c>
    </row>
    <row r="4673" spans="1:25" x14ac:dyDescent="0.2">
      <c r="A4673" t="s">
        <v>16400</v>
      </c>
      <c r="B4673" t="s">
        <v>16400</v>
      </c>
      <c r="C4673" t="s">
        <v>16401</v>
      </c>
      <c r="D4673" t="s">
        <v>16402</v>
      </c>
      <c r="Y4673" t="str">
        <f t="shared" si="72"/>
        <v xml:space="preserve">F:\CODE\FusionGAN\PASCAL_VOC/VOC2007\JPEGImages\009312.jpg F:\CODE\FusionGAN\PASCAL_VOC/VOC2007\JPEGImages\009312.jpg 137,148,401,375,13 90,78,197,324,14                    </v>
      </c>
    </row>
    <row r="4674" spans="1:25" x14ac:dyDescent="0.2">
      <c r="A4674" t="s">
        <v>16403</v>
      </c>
      <c r="B4674" t="s">
        <v>16403</v>
      </c>
      <c r="C4674" t="s">
        <v>16404</v>
      </c>
      <c r="D4674" t="s">
        <v>16405</v>
      </c>
      <c r="Y4674" t="str">
        <f t="shared" si="72"/>
        <v xml:space="preserve">F:\CODE\FusionGAN\PASCAL_VOC/VOC2007\JPEGImages\009315.jpg F:\CODE\FusionGAN\PASCAL_VOC/VOC2007\JPEGImages\009315.jpg 251,117,376,218,5 109,138,255,195,5                    </v>
      </c>
    </row>
    <row r="4675" spans="1:25" x14ac:dyDescent="0.2">
      <c r="A4675" t="s">
        <v>16406</v>
      </c>
      <c r="B4675" t="s">
        <v>16406</v>
      </c>
      <c r="C4675" t="s">
        <v>16407</v>
      </c>
      <c r="D4675" t="s">
        <v>16408</v>
      </c>
      <c r="E4675" t="s">
        <v>16409</v>
      </c>
      <c r="F4675" t="s">
        <v>16410</v>
      </c>
      <c r="Y4675" t="str">
        <f t="shared" ref="Y4675:Y4738" si="73">A4675&amp;" "&amp;B4675&amp;" "&amp;C4675&amp;" "&amp;D4675&amp;" "&amp;E4675&amp;" "&amp;F4675&amp;" "&amp;G4675&amp;" "&amp;H4675&amp;" "&amp;I4675&amp;" "&amp;J4675&amp;" "&amp;K4675&amp;" "&amp;L4675&amp;" "&amp;M4675&amp;" "&amp;N4675&amp;" "&amp;O4675&amp;" "&amp;P4675&amp;" "&amp;Q4675&amp;" "&amp;R4675&amp;" "&amp;S4675&amp;" "&amp;T4675&amp;" "&amp;U4675&amp;" "&amp;V4675&amp;" "&amp;W4675&amp;" "&amp;X4675</f>
        <v xml:space="preserve">F:\CODE\FusionGAN\PASCAL_VOC/VOC2007\JPEGImages\009316.jpg F:\CODE\FusionGAN\PASCAL_VOC/VOC2007\JPEGImages\009316.jpg 288,87,500,375,14 213,139,353,372,14 160,117,252,370,14 4,60,167,374,14                  </v>
      </c>
    </row>
    <row r="4676" spans="1:25" x14ac:dyDescent="0.2">
      <c r="A4676" t="s">
        <v>16411</v>
      </c>
      <c r="B4676" t="s">
        <v>16411</v>
      </c>
      <c r="C4676" t="s">
        <v>16412</v>
      </c>
      <c r="D4676" t="s">
        <v>16413</v>
      </c>
      <c r="E4676" t="s">
        <v>16414</v>
      </c>
      <c r="F4676" t="s">
        <v>16415</v>
      </c>
      <c r="Y4676" t="str">
        <f t="shared" si="73"/>
        <v xml:space="preserve">F:\CODE\FusionGAN\PASCAL_VOC/VOC2007\JPEGImages\009318.jpg F:\CODE\FusionGAN\PASCAL_VOC/VOC2007\JPEGImages\009318.jpg 238,8,330,242,14 32,58,438,334,12 372,102,400,123,6 351,101,376,124,6                  </v>
      </c>
    </row>
    <row r="4677" spans="1:25" x14ac:dyDescent="0.2">
      <c r="A4677" t="s">
        <v>16416</v>
      </c>
      <c r="B4677" t="s">
        <v>16416</v>
      </c>
      <c r="C4677" t="s">
        <v>16417</v>
      </c>
      <c r="D4677" t="s">
        <v>16418</v>
      </c>
      <c r="E4677" t="s">
        <v>16419</v>
      </c>
      <c r="Y4677" t="str">
        <f t="shared" si="73"/>
        <v xml:space="preserve">F:\CODE\FusionGAN\PASCAL_VOC/VOC2007\JPEGImages\009323.jpg F:\CODE\FusionGAN\PASCAL_VOC/VOC2007\JPEGImages\009323.jpg 378,239,483,345,2 221,79,328,145,2 2,168,82,262,2                   </v>
      </c>
    </row>
    <row r="4678" spans="1:25" x14ac:dyDescent="0.2">
      <c r="A4678" t="s">
        <v>16420</v>
      </c>
      <c r="B4678" t="s">
        <v>16420</v>
      </c>
      <c r="C4678" t="s">
        <v>16421</v>
      </c>
      <c r="D4678" t="s">
        <v>16422</v>
      </c>
      <c r="Y4678" t="str">
        <f t="shared" si="73"/>
        <v xml:space="preserve">F:\CODE\FusionGAN\PASCAL_VOC/VOC2007\JPEGImages\009324.jpg F:\CODE\FusionGAN\PASCAL_VOC/VOC2007\JPEGImages\009324.jpg 233,18,447,330,2 1,50,302,331,2                    </v>
      </c>
    </row>
    <row r="4679" spans="1:25" x14ac:dyDescent="0.2">
      <c r="A4679" t="s">
        <v>16423</v>
      </c>
      <c r="B4679" t="s">
        <v>16423</v>
      </c>
      <c r="C4679" t="s">
        <v>16424</v>
      </c>
      <c r="Y4679" t="str">
        <f t="shared" si="73"/>
        <v xml:space="preserve">F:\CODE\FusionGAN\PASCAL_VOC/VOC2007\JPEGImages\009325.jpg F:\CODE\FusionGAN\PASCAL_VOC/VOC2007\JPEGImages\009325.jpg 118,1,262,149,19                     </v>
      </c>
    </row>
    <row r="4680" spans="1:25" x14ac:dyDescent="0.2">
      <c r="A4680" t="s">
        <v>16425</v>
      </c>
      <c r="B4680" t="s">
        <v>16425</v>
      </c>
      <c r="C4680" t="s">
        <v>16426</v>
      </c>
      <c r="Y4680" t="str">
        <f t="shared" si="73"/>
        <v xml:space="preserve">F:\CODE\FusionGAN\PASCAL_VOC/VOC2007\JPEGImages\009326.jpg F:\CODE\FusionGAN\PASCAL_VOC/VOC2007\JPEGImages\009326.jpg 101,109,314,211,6                     </v>
      </c>
    </row>
    <row r="4681" spans="1:25" x14ac:dyDescent="0.2">
      <c r="A4681" t="s">
        <v>16427</v>
      </c>
      <c r="B4681" t="s">
        <v>16427</v>
      </c>
      <c r="C4681" t="s">
        <v>16428</v>
      </c>
      <c r="D4681" t="s">
        <v>16429</v>
      </c>
      <c r="Y4681" t="str">
        <f t="shared" si="73"/>
        <v xml:space="preserve">F:\CODE\FusionGAN\PASCAL_VOC/VOC2007\JPEGImages\009327.jpg F:\CODE\FusionGAN\PASCAL_VOC/VOC2007\JPEGImages\009327.jpg 117,79,258,403,14 67,273,113,334,11                    </v>
      </c>
    </row>
    <row r="4682" spans="1:25" x14ac:dyDescent="0.2">
      <c r="A4682" t="s">
        <v>16430</v>
      </c>
      <c r="B4682" t="s">
        <v>16430</v>
      </c>
      <c r="C4682" t="s">
        <v>16431</v>
      </c>
      <c r="D4682" t="s">
        <v>16432</v>
      </c>
      <c r="Y4682" t="str">
        <f t="shared" si="73"/>
        <v xml:space="preserve">F:\CODE\FusionGAN\PASCAL_VOC/VOC2007\JPEGImages\009330.jpg F:\CODE\FusionGAN\PASCAL_VOC/VOC2007\JPEGImages\009330.jpg 94,147,291,375,14 181,22,500,375,14                    </v>
      </c>
    </row>
    <row r="4683" spans="1:25" x14ac:dyDescent="0.2">
      <c r="A4683" t="s">
        <v>16433</v>
      </c>
      <c r="B4683" t="s">
        <v>16433</v>
      </c>
      <c r="C4683" t="s">
        <v>16434</v>
      </c>
      <c r="D4683" t="s">
        <v>16435</v>
      </c>
      <c r="E4683" t="s">
        <v>16436</v>
      </c>
      <c r="F4683" t="s">
        <v>16437</v>
      </c>
      <c r="G4683" t="s">
        <v>16438</v>
      </c>
      <c r="Y4683" t="str">
        <f t="shared" si="73"/>
        <v xml:space="preserve">F:\CODE\FusionGAN\PASCAL_VOC/VOC2007\JPEGImages\009331.jpg F:\CODE\FusionGAN\PASCAL_VOC/VOC2007\JPEGImages\009331.jpg 1,1,58,193,12 57,22,125,256,14 100,168,217,293,11 260,195,360,266,11 331,196,412,281,11                 </v>
      </c>
    </row>
    <row r="4684" spans="1:25" x14ac:dyDescent="0.2">
      <c r="A4684" t="s">
        <v>16439</v>
      </c>
      <c r="B4684" t="s">
        <v>16439</v>
      </c>
      <c r="C4684" t="s">
        <v>16440</v>
      </c>
      <c r="D4684" t="s">
        <v>16441</v>
      </c>
      <c r="Y4684" t="str">
        <f t="shared" si="73"/>
        <v xml:space="preserve">F:\CODE\FusionGAN\PASCAL_VOC/VOC2007\JPEGImages\009333.jpg F:\CODE\FusionGAN\PASCAL_VOC/VOC2007\JPEGImages\009333.jpg 100,86,312,238,19 207,202,352,268,11                    </v>
      </c>
    </row>
    <row r="4685" spans="1:25" x14ac:dyDescent="0.2">
      <c r="A4685" t="s">
        <v>16442</v>
      </c>
      <c r="B4685" t="s">
        <v>16442</v>
      </c>
      <c r="C4685" t="s">
        <v>16443</v>
      </c>
      <c r="Y4685" t="str">
        <f t="shared" si="73"/>
        <v xml:space="preserve">F:\CODE\FusionGAN\PASCAL_VOC/VOC2007\JPEGImages\009334.jpg F:\CODE\FusionGAN\PASCAL_VOC/VOC2007\JPEGImages\009334.jpg 93,115,435,289,1                     </v>
      </c>
    </row>
    <row r="4686" spans="1:25" x14ac:dyDescent="0.2">
      <c r="A4686" t="s">
        <v>16444</v>
      </c>
      <c r="B4686" t="s">
        <v>16444</v>
      </c>
      <c r="C4686" t="s">
        <v>16445</v>
      </c>
      <c r="D4686" t="s">
        <v>16446</v>
      </c>
      <c r="Y4686" t="str">
        <f t="shared" si="73"/>
        <v xml:space="preserve">F:\CODE\FusionGAN\PASCAL_VOC/VOC2007\JPEGImages\009336.jpg F:\CODE\FusionGAN\PASCAL_VOC/VOC2007\JPEGImages\009336.jpg 61,78,396,328,6 72,142,116,197,14                    </v>
      </c>
    </row>
    <row r="4687" spans="1:25" x14ac:dyDescent="0.2">
      <c r="A4687" t="s">
        <v>16447</v>
      </c>
      <c r="B4687" t="s">
        <v>16447</v>
      </c>
      <c r="C4687" t="s">
        <v>16448</v>
      </c>
      <c r="Y4687" t="str">
        <f t="shared" si="73"/>
        <v xml:space="preserve">F:\CODE\FusionGAN\PASCAL_VOC/VOC2007\JPEGImages\009337.jpg F:\CODE\FusionGAN\PASCAL_VOC/VOC2007\JPEGImages\009337.jpg 231,148,495,326,12                     </v>
      </c>
    </row>
    <row r="4688" spans="1:25" x14ac:dyDescent="0.2">
      <c r="A4688" t="s">
        <v>16449</v>
      </c>
      <c r="B4688" t="s">
        <v>16449</v>
      </c>
      <c r="C4688" t="s">
        <v>16450</v>
      </c>
      <c r="D4688" t="s">
        <v>16451</v>
      </c>
      <c r="Y4688" t="str">
        <f t="shared" si="73"/>
        <v xml:space="preserve">F:\CODE\FusionGAN\PASCAL_VOC/VOC2007\JPEGImages\009339.jpg F:\CODE\FusionGAN\PASCAL_VOC/VOC2007\JPEGImages\009339.jpg 383,2,500,276,8 106,22,460,319,1                    </v>
      </c>
    </row>
    <row r="4689" spans="1:25" x14ac:dyDescent="0.2">
      <c r="A4689" t="s">
        <v>16452</v>
      </c>
      <c r="B4689" t="s">
        <v>16452</v>
      </c>
      <c r="C4689" t="s">
        <v>16453</v>
      </c>
      <c r="D4689" t="s">
        <v>16454</v>
      </c>
      <c r="E4689" t="s">
        <v>16455</v>
      </c>
      <c r="F4689" t="s">
        <v>16456</v>
      </c>
      <c r="Y4689" t="str">
        <f t="shared" si="73"/>
        <v xml:space="preserve">F:\CODE\FusionGAN\PASCAL_VOC/VOC2007\JPEGImages\009342.jpg F:\CODE\FusionGAN\PASCAL_VOC/VOC2007\JPEGImages\009342.jpg 75,4,171,287,14 237,139,377,278,7 219,121,274,248,7 1,214,121,375,15                  </v>
      </c>
    </row>
    <row r="4690" spans="1:25" x14ac:dyDescent="0.2">
      <c r="A4690" t="s">
        <v>16457</v>
      </c>
      <c r="B4690" t="s">
        <v>16457</v>
      </c>
      <c r="C4690" t="s">
        <v>16458</v>
      </c>
      <c r="D4690" t="s">
        <v>16459</v>
      </c>
      <c r="Y4690" t="str">
        <f t="shared" si="73"/>
        <v xml:space="preserve">F:\CODE\FusionGAN\PASCAL_VOC/VOC2007\JPEGImages\009343.jpg F:\CODE\FusionGAN\PASCAL_VOC/VOC2007\JPEGImages\009343.jpg 167,9,419,327,14 18,157,242,301,8                    </v>
      </c>
    </row>
    <row r="4691" spans="1:25" x14ac:dyDescent="0.2">
      <c r="A4691" t="s">
        <v>16460</v>
      </c>
      <c r="B4691" t="s">
        <v>16460</v>
      </c>
      <c r="C4691" t="s">
        <v>16461</v>
      </c>
      <c r="D4691" t="s">
        <v>16462</v>
      </c>
      <c r="Y4691" t="str">
        <f t="shared" si="73"/>
        <v xml:space="preserve">F:\CODE\FusionGAN\PASCAL_VOC/VOC2007\JPEGImages\009347.jpg F:\CODE\FusionGAN\PASCAL_VOC/VOC2007\JPEGImages\009347.jpg 249,14,436,292,3 93,134,198,290,3                    </v>
      </c>
    </row>
    <row r="4692" spans="1:25" x14ac:dyDescent="0.2">
      <c r="A4692" t="s">
        <v>16463</v>
      </c>
      <c r="B4692" t="s">
        <v>16463</v>
      </c>
      <c r="C4692" t="s">
        <v>16464</v>
      </c>
      <c r="Y4692" t="str">
        <f t="shared" si="73"/>
        <v xml:space="preserve">F:\CODE\FusionGAN\PASCAL_VOC/VOC2007\JPEGImages\009348.jpg F:\CODE\FusionGAN\PASCAL_VOC/VOC2007\JPEGImages\009348.jpg 145,90,363,209,0                     </v>
      </c>
    </row>
    <row r="4693" spans="1:25" x14ac:dyDescent="0.2">
      <c r="A4693" t="s">
        <v>16465</v>
      </c>
      <c r="B4693" t="s">
        <v>16465</v>
      </c>
      <c r="C4693" t="s">
        <v>16466</v>
      </c>
      <c r="D4693" t="s">
        <v>16467</v>
      </c>
      <c r="E4693" t="s">
        <v>16468</v>
      </c>
      <c r="F4693" t="s">
        <v>16469</v>
      </c>
      <c r="G4693" t="s">
        <v>16470</v>
      </c>
      <c r="H4693" t="s">
        <v>16471</v>
      </c>
      <c r="Y4693" t="str">
        <f t="shared" si="73"/>
        <v xml:space="preserve">F:\CODE\FusionGAN\PASCAL_VOC/VOC2007\JPEGImages\009349.jpg F:\CODE\FusionGAN\PASCAL_VOC/VOC2007\JPEGImages\009349.jpg 2,304,149,500,16 136,74,312,461,14 280,94,375,500,14 85,118,119,274,14 14,115,54,217,14 40,129,92,299,14                </v>
      </c>
    </row>
    <row r="4694" spans="1:25" x14ac:dyDescent="0.2">
      <c r="A4694" t="s">
        <v>16472</v>
      </c>
      <c r="B4694" t="s">
        <v>16472</v>
      </c>
      <c r="C4694" t="s">
        <v>16473</v>
      </c>
      <c r="Y4694" t="str">
        <f t="shared" si="73"/>
        <v xml:space="preserve">F:\CODE\FusionGAN\PASCAL_VOC/VOC2007\JPEGImages\009350.jpg F:\CODE\FusionGAN\PASCAL_VOC/VOC2007\JPEGImages\009350.jpg 8,289,336,475,6                     </v>
      </c>
    </row>
    <row r="4695" spans="1:25" x14ac:dyDescent="0.2">
      <c r="A4695" t="s">
        <v>16474</v>
      </c>
      <c r="B4695" t="s">
        <v>16474</v>
      </c>
      <c r="C4695" t="s">
        <v>16475</v>
      </c>
      <c r="Y4695" t="str">
        <f t="shared" si="73"/>
        <v xml:space="preserve">F:\CODE\FusionGAN\PASCAL_VOC/VOC2007\JPEGImages\009351.jpg F:\CODE\FusionGAN\PASCAL_VOC/VOC2007\JPEGImages\009351.jpg 123,2,500,375,0                     </v>
      </c>
    </row>
    <row r="4696" spans="1:25" x14ac:dyDescent="0.2">
      <c r="A4696" t="s">
        <v>16476</v>
      </c>
      <c r="B4696" t="s">
        <v>16476</v>
      </c>
      <c r="C4696" t="s">
        <v>16477</v>
      </c>
      <c r="Y4696" t="str">
        <f t="shared" si="73"/>
        <v xml:space="preserve">F:\CODE\FusionGAN\PASCAL_VOC/VOC2007\JPEGImages\009354.jpg F:\CODE\FusionGAN\PASCAL_VOC/VOC2007\JPEGImages\009354.jpg 129,218,238,334,18                     </v>
      </c>
    </row>
    <row r="4697" spans="1:25" x14ac:dyDescent="0.2">
      <c r="A4697" t="s">
        <v>16478</v>
      </c>
      <c r="B4697" t="s">
        <v>16478</v>
      </c>
      <c r="C4697" t="s">
        <v>16479</v>
      </c>
      <c r="D4697" t="s">
        <v>16480</v>
      </c>
      <c r="E4697" t="s">
        <v>16481</v>
      </c>
      <c r="Y4697" t="str">
        <f t="shared" si="73"/>
        <v xml:space="preserve">F:\CODE\FusionGAN\PASCAL_VOC/VOC2007\JPEGImages\009358.jpg F:\CODE\FusionGAN\PASCAL_VOC/VOC2007\JPEGImages\009358.jpg 282,236,362,297,5 427,309,500,353,6 330,297,401,338,6                   </v>
      </c>
    </row>
    <row r="4698" spans="1:25" x14ac:dyDescent="0.2">
      <c r="A4698" t="s">
        <v>16482</v>
      </c>
      <c r="B4698" t="s">
        <v>16482</v>
      </c>
      <c r="C4698" t="s">
        <v>16483</v>
      </c>
      <c r="D4698" t="s">
        <v>16484</v>
      </c>
      <c r="Y4698" t="str">
        <f t="shared" si="73"/>
        <v xml:space="preserve">F:\CODE\FusionGAN\PASCAL_VOC/VOC2007\JPEGImages\009359.jpg F:\CODE\FusionGAN\PASCAL_VOC/VOC2007\JPEGImages\009359.jpg 184,133,268,202,8 46,170,283,281,17                    </v>
      </c>
    </row>
    <row r="4699" spans="1:25" x14ac:dyDescent="0.2">
      <c r="A4699" t="s">
        <v>16485</v>
      </c>
      <c r="B4699" t="s">
        <v>16485</v>
      </c>
      <c r="C4699" t="s">
        <v>16486</v>
      </c>
      <c r="D4699" t="s">
        <v>16487</v>
      </c>
      <c r="E4699" t="s">
        <v>16488</v>
      </c>
      <c r="F4699" t="s">
        <v>16489</v>
      </c>
      <c r="Y4699" t="str">
        <f t="shared" si="73"/>
        <v xml:space="preserve">F:\CODE\FusionGAN\PASCAL_VOC/VOC2007\JPEGImages\009362.jpg F:\CODE\FusionGAN\PASCAL_VOC/VOC2007\JPEGImages\009362.jpg 278,48,400,333,14 136,76,258,311,14 32,33,178,332,14 373,238,476,333,14                  </v>
      </c>
    </row>
    <row r="4700" spans="1:25" x14ac:dyDescent="0.2">
      <c r="A4700" t="s">
        <v>16490</v>
      </c>
      <c r="B4700" t="s">
        <v>16490</v>
      </c>
      <c r="C4700" t="s">
        <v>16491</v>
      </c>
      <c r="Y4700" t="str">
        <f t="shared" si="73"/>
        <v xml:space="preserve">F:\CODE\FusionGAN\PASCAL_VOC/VOC2007\JPEGImages\009365.jpg F:\CODE\FusionGAN\PASCAL_VOC/VOC2007\JPEGImages\009365.jpg 231,142,298,201,0                     </v>
      </c>
    </row>
    <row r="4701" spans="1:25" x14ac:dyDescent="0.2">
      <c r="A4701" t="s">
        <v>16492</v>
      </c>
      <c r="B4701" t="s">
        <v>16492</v>
      </c>
      <c r="C4701" t="s">
        <v>16493</v>
      </c>
      <c r="D4701" t="s">
        <v>16494</v>
      </c>
      <c r="E4701" t="s">
        <v>16495</v>
      </c>
      <c r="F4701" t="s">
        <v>16496</v>
      </c>
      <c r="G4701" t="s">
        <v>16497</v>
      </c>
      <c r="H4701" t="s">
        <v>16498</v>
      </c>
      <c r="I4701" t="s">
        <v>16499</v>
      </c>
      <c r="J4701" t="s">
        <v>16500</v>
      </c>
      <c r="K4701" t="s">
        <v>16501</v>
      </c>
      <c r="L4701" t="s">
        <v>16502</v>
      </c>
      <c r="M4701" t="s">
        <v>16503</v>
      </c>
      <c r="N4701" t="s">
        <v>16504</v>
      </c>
      <c r="O4701" t="s">
        <v>16505</v>
      </c>
      <c r="Y4701" t="str">
        <f t="shared" si="73"/>
        <v xml:space="preserve">F:\CODE\FusionGAN\PASCAL_VOC/VOC2007\JPEGImages\009368.jpg F:\CODE\FusionGAN\PASCAL_VOC/VOC2007\JPEGImages\009368.jpg 166,222,429,319,6 97,188,321,259,6 309,165,442,223,6 206,144,298,183,6 142,143,227,185,6 79,146,168,185,6 10,150,77,179,6 408,133,493,184,6 122,127,139,147,14 377,131,396,172,14 410,131,434,181,14 434,127,456,191,14 460,138,489,188,14         </v>
      </c>
    </row>
    <row r="4702" spans="1:25" x14ac:dyDescent="0.2">
      <c r="A4702" t="s">
        <v>16506</v>
      </c>
      <c r="B4702" t="s">
        <v>16506</v>
      </c>
      <c r="C4702" t="s">
        <v>16507</v>
      </c>
      <c r="Y4702" t="str">
        <f t="shared" si="73"/>
        <v xml:space="preserve">F:\CODE\FusionGAN\PASCAL_VOC/VOC2007\JPEGImages\009371.jpg F:\CODE\FusionGAN\PASCAL_VOC/VOC2007\JPEGImages\009371.jpg 2,1,497,186,0                     </v>
      </c>
    </row>
    <row r="4703" spans="1:25" x14ac:dyDescent="0.2">
      <c r="A4703" t="s">
        <v>16508</v>
      </c>
      <c r="B4703" t="s">
        <v>16508</v>
      </c>
      <c r="C4703" t="s">
        <v>16509</v>
      </c>
      <c r="D4703" t="s">
        <v>16510</v>
      </c>
      <c r="Y4703" t="str">
        <f t="shared" si="73"/>
        <v xml:space="preserve">F:\CODE\FusionGAN\PASCAL_VOC/VOC2007\JPEGImages\009373.jpg F:\CODE\FusionGAN\PASCAL_VOC/VOC2007\JPEGImages\009373.jpg 221,27,500,314,19 1,46,223,270,19                    </v>
      </c>
    </row>
    <row r="4704" spans="1:25" x14ac:dyDescent="0.2">
      <c r="A4704" t="s">
        <v>16511</v>
      </c>
      <c r="B4704" t="s">
        <v>16511</v>
      </c>
      <c r="C4704" t="s">
        <v>16512</v>
      </c>
      <c r="D4704" t="s">
        <v>16513</v>
      </c>
      <c r="Y4704" t="str">
        <f t="shared" si="73"/>
        <v xml:space="preserve">F:\CODE\FusionGAN\PASCAL_VOC/VOC2007\JPEGImages\009374.jpg F:\CODE\FusionGAN\PASCAL_VOC/VOC2007\JPEGImages\009374.jpg 71,94,461,334,8 58,64,334,334,14                    </v>
      </c>
    </row>
    <row r="4705" spans="1:25" x14ac:dyDescent="0.2">
      <c r="A4705" t="s">
        <v>16514</v>
      </c>
      <c r="B4705" t="s">
        <v>16514</v>
      </c>
      <c r="C4705" t="s">
        <v>16515</v>
      </c>
      <c r="D4705" t="s">
        <v>16516</v>
      </c>
      <c r="Y4705" t="str">
        <f t="shared" si="73"/>
        <v xml:space="preserve">F:\CODE\FusionGAN\PASCAL_VOC/VOC2007\JPEGImages\009375.jpg F:\CODE\FusionGAN\PASCAL_VOC/VOC2007\JPEGImages\009375.jpg 128,146,145,188,4 128,92,247,380,14                    </v>
      </c>
    </row>
    <row r="4706" spans="1:25" x14ac:dyDescent="0.2">
      <c r="A4706" t="s">
        <v>16517</v>
      </c>
      <c r="B4706" t="s">
        <v>16517</v>
      </c>
      <c r="C4706" t="s">
        <v>16518</v>
      </c>
      <c r="D4706" t="s">
        <v>16519</v>
      </c>
      <c r="Y4706" t="str">
        <f t="shared" si="73"/>
        <v xml:space="preserve">F:\CODE\FusionGAN\PASCAL_VOC/VOC2007\JPEGImages\009377.jpg F:\CODE\FusionGAN\PASCAL_VOC/VOC2007\JPEGImages\009377.jpg 19,97,62,200,14 57,19,417,336,18                    </v>
      </c>
    </row>
    <row r="4707" spans="1:25" x14ac:dyDescent="0.2">
      <c r="A4707" t="s">
        <v>16520</v>
      </c>
      <c r="B4707" t="s">
        <v>16520</v>
      </c>
      <c r="C4707" t="s">
        <v>16521</v>
      </c>
      <c r="Y4707" t="str">
        <f t="shared" si="73"/>
        <v xml:space="preserve">F:\CODE\FusionGAN\PASCAL_VOC/VOC2007\JPEGImages\009378.jpg F:\CODE\FusionGAN\PASCAL_VOC/VOC2007\JPEGImages\009378.jpg 8,19,313,394,7                     </v>
      </c>
    </row>
    <row r="4708" spans="1:25" x14ac:dyDescent="0.2">
      <c r="A4708" t="s">
        <v>16522</v>
      </c>
      <c r="B4708" t="s">
        <v>16522</v>
      </c>
      <c r="C4708" t="s">
        <v>16523</v>
      </c>
      <c r="D4708" t="s">
        <v>16524</v>
      </c>
      <c r="E4708" t="s">
        <v>16525</v>
      </c>
      <c r="Y4708" t="str">
        <f t="shared" si="73"/>
        <v xml:space="preserve">F:\CODE\FusionGAN\PASCAL_VOC/VOC2007\JPEGImages\009382.jpg F:\CODE\FusionGAN\PASCAL_VOC/VOC2007\JPEGImages\009382.jpg 1,236,333,500,13 34,75,305,485,14 11,1,149,370,14                   </v>
      </c>
    </row>
    <row r="4709" spans="1:25" x14ac:dyDescent="0.2">
      <c r="A4709" t="s">
        <v>16526</v>
      </c>
      <c r="B4709" t="s">
        <v>16526</v>
      </c>
      <c r="C4709" t="s">
        <v>16527</v>
      </c>
      <c r="Y4709" t="str">
        <f t="shared" si="73"/>
        <v xml:space="preserve">F:\CODE\FusionGAN\PASCAL_VOC/VOC2007\JPEGImages\009386.jpg F:\CODE\FusionGAN\PASCAL_VOC/VOC2007\JPEGImages\009386.jpg 3,2,409,374,5                     </v>
      </c>
    </row>
    <row r="4710" spans="1:25" x14ac:dyDescent="0.2">
      <c r="A4710" t="s">
        <v>16528</v>
      </c>
      <c r="B4710" t="s">
        <v>16528</v>
      </c>
      <c r="C4710" t="s">
        <v>16529</v>
      </c>
      <c r="D4710" t="s">
        <v>16530</v>
      </c>
      <c r="E4710" t="s">
        <v>16531</v>
      </c>
      <c r="F4710" t="s">
        <v>16532</v>
      </c>
      <c r="G4710" t="s">
        <v>16533</v>
      </c>
      <c r="Y4710" t="str">
        <f t="shared" si="73"/>
        <v xml:space="preserve">F:\CODE\FusionGAN\PASCAL_VOC/VOC2007\JPEGImages\009388.jpg F:\CODE\FusionGAN\PASCAL_VOC/VOC2007\JPEGImages\009388.jpg 314,173,386,233,19 259,153,320,219,19 234,265,417,375,8 100,177,163,252,19 54,228,73,279,4                 </v>
      </c>
    </row>
    <row r="4711" spans="1:25" x14ac:dyDescent="0.2">
      <c r="A4711" t="s">
        <v>16534</v>
      </c>
      <c r="B4711" t="s">
        <v>16534</v>
      </c>
      <c r="C4711" t="s">
        <v>16535</v>
      </c>
      <c r="Y4711" t="str">
        <f t="shared" si="73"/>
        <v xml:space="preserve">F:\CODE\FusionGAN\PASCAL_VOC/VOC2007\JPEGImages\009389.jpg F:\CODE\FusionGAN\PASCAL_VOC/VOC2007\JPEGImages\009389.jpg 119,117,500,364,18                     </v>
      </c>
    </row>
    <row r="4712" spans="1:25" x14ac:dyDescent="0.2">
      <c r="A4712" t="s">
        <v>16536</v>
      </c>
      <c r="B4712" t="s">
        <v>16536</v>
      </c>
      <c r="C4712" t="s">
        <v>16537</v>
      </c>
      <c r="D4712" t="s">
        <v>16538</v>
      </c>
      <c r="E4712" t="s">
        <v>16539</v>
      </c>
      <c r="F4712" t="s">
        <v>16540</v>
      </c>
      <c r="G4712" t="s">
        <v>16541</v>
      </c>
      <c r="H4712" t="s">
        <v>16542</v>
      </c>
      <c r="I4712" t="s">
        <v>16543</v>
      </c>
      <c r="Y4712" t="str">
        <f t="shared" si="73"/>
        <v xml:space="preserve">F:\CODE\FusionGAN\PASCAL_VOC/VOC2007\JPEGImages\009392.jpg F:\CODE\FusionGAN\PASCAL_VOC/VOC2007\JPEGImages\009392.jpg 410,194,500,331,5 249,230,294,247,6 215,223,249,237,6 173,223,206,237,6 290,223,314,233,6 19,224,51,238,6 1,283,74,331,6               </v>
      </c>
    </row>
    <row r="4713" spans="1:25" x14ac:dyDescent="0.2">
      <c r="A4713" t="s">
        <v>16544</v>
      </c>
      <c r="B4713" t="s">
        <v>16544</v>
      </c>
      <c r="C4713" t="s">
        <v>16545</v>
      </c>
      <c r="D4713" t="s">
        <v>16546</v>
      </c>
      <c r="E4713" t="s">
        <v>16547</v>
      </c>
      <c r="F4713" t="s">
        <v>16548</v>
      </c>
      <c r="Y4713" t="str">
        <f t="shared" si="73"/>
        <v xml:space="preserve">F:\CODE\FusionGAN\PASCAL_VOC/VOC2007\JPEGImages\009393.jpg F:\CODE\FusionGAN\PASCAL_VOC/VOC2007\JPEGImages\009393.jpg 145,140,321,342,13 287,160,479,372,1 295,2,457,372,14 38,162,102,296,14                  </v>
      </c>
    </row>
    <row r="4714" spans="1:25" x14ac:dyDescent="0.2">
      <c r="A4714" t="s">
        <v>16549</v>
      </c>
      <c r="B4714" t="s">
        <v>16549</v>
      </c>
      <c r="C4714" t="s">
        <v>16550</v>
      </c>
      <c r="D4714" t="s">
        <v>16551</v>
      </c>
      <c r="Y4714" t="str">
        <f t="shared" si="73"/>
        <v xml:space="preserve">F:\CODE\FusionGAN\PASCAL_VOC/VOC2007\JPEGImages\009394.jpg F:\CODE\FusionGAN\PASCAL_VOC/VOC2007\JPEGImages\009394.jpg 3,2,500,254,0 133,160,159,261,14                    </v>
      </c>
    </row>
    <row r="4715" spans="1:25" x14ac:dyDescent="0.2">
      <c r="A4715" t="s">
        <v>16552</v>
      </c>
      <c r="B4715" t="s">
        <v>16552</v>
      </c>
      <c r="C4715" t="s">
        <v>16553</v>
      </c>
      <c r="Y4715" t="str">
        <f t="shared" si="73"/>
        <v xml:space="preserve">F:\CODE\FusionGAN\PASCAL_VOC/VOC2007\JPEGImages\009398.jpg F:\CODE\FusionGAN\PASCAL_VOC/VOC2007\JPEGImages\009398.jpg 1,4,422,333,7                     </v>
      </c>
    </row>
    <row r="4716" spans="1:25" x14ac:dyDescent="0.2">
      <c r="A4716" t="s">
        <v>16554</v>
      </c>
      <c r="B4716" t="s">
        <v>16554</v>
      </c>
      <c r="C4716" t="s">
        <v>16555</v>
      </c>
      <c r="Y4716" t="str">
        <f t="shared" si="73"/>
        <v xml:space="preserve">F:\CODE\FusionGAN\PASCAL_VOC/VOC2007\JPEGImages\009401.jpg F:\CODE\FusionGAN\PASCAL_VOC/VOC2007\JPEGImages\009401.jpg 1,25,425,330,18                     </v>
      </c>
    </row>
    <row r="4717" spans="1:25" x14ac:dyDescent="0.2">
      <c r="A4717" t="s">
        <v>16556</v>
      </c>
      <c r="B4717" t="s">
        <v>16556</v>
      </c>
      <c r="C4717" t="s">
        <v>16557</v>
      </c>
      <c r="Y4717" t="str">
        <f t="shared" si="73"/>
        <v xml:space="preserve">F:\CODE\FusionGAN\PASCAL_VOC/VOC2007\JPEGImages\009405.jpg F:\CODE\FusionGAN\PASCAL_VOC/VOC2007\JPEGImages\009405.jpg 139,1,500,367,11                     </v>
      </c>
    </row>
    <row r="4718" spans="1:25" x14ac:dyDescent="0.2">
      <c r="A4718" t="s">
        <v>16558</v>
      </c>
      <c r="B4718" t="s">
        <v>16558</v>
      </c>
      <c r="C4718" t="s">
        <v>16559</v>
      </c>
      <c r="Y4718" t="str">
        <f t="shared" si="73"/>
        <v xml:space="preserve">F:\CODE\FusionGAN\PASCAL_VOC/VOC2007\JPEGImages\009406.jpg F:\CODE\FusionGAN\PASCAL_VOC/VOC2007\JPEGImages\009406.jpg 19,20,489,266,6                     </v>
      </c>
    </row>
    <row r="4719" spans="1:25" x14ac:dyDescent="0.2">
      <c r="A4719" t="s">
        <v>16560</v>
      </c>
      <c r="B4719" t="s">
        <v>16560</v>
      </c>
      <c r="C4719" t="s">
        <v>16561</v>
      </c>
      <c r="D4719" t="s">
        <v>16562</v>
      </c>
      <c r="Y4719" t="str">
        <f t="shared" si="73"/>
        <v xml:space="preserve">F:\CODE\FusionGAN\PASCAL_VOC/VOC2007\JPEGImages\009407.jpg F:\CODE\FusionGAN\PASCAL_VOC/VOC2007\JPEGImages\009407.jpg 146,97,253,304,14 25,123,322,480,12                    </v>
      </c>
    </row>
    <row r="4720" spans="1:25" x14ac:dyDescent="0.2">
      <c r="A4720" t="s">
        <v>16563</v>
      </c>
      <c r="B4720" t="s">
        <v>16563</v>
      </c>
      <c r="C4720" t="s">
        <v>16564</v>
      </c>
      <c r="Y4720" t="str">
        <f t="shared" si="73"/>
        <v xml:space="preserve">F:\CODE\FusionGAN\PASCAL_VOC/VOC2007\JPEGImages\009408.jpg F:\CODE\FusionGAN\PASCAL_VOC/VOC2007\JPEGImages\009408.jpg 58,92,227,284,0                     </v>
      </c>
    </row>
    <row r="4721" spans="1:25" x14ac:dyDescent="0.2">
      <c r="A4721" t="s">
        <v>16565</v>
      </c>
      <c r="B4721" t="s">
        <v>16565</v>
      </c>
      <c r="C4721" t="s">
        <v>16566</v>
      </c>
      <c r="D4721" t="s">
        <v>16567</v>
      </c>
      <c r="E4721" t="s">
        <v>16568</v>
      </c>
      <c r="F4721" t="s">
        <v>16569</v>
      </c>
      <c r="Y4721" t="str">
        <f t="shared" si="73"/>
        <v xml:space="preserve">F:\CODE\FusionGAN\PASCAL_VOC/VOC2007\JPEGImages\009409.jpg F:\CODE\FusionGAN\PASCAL_VOC/VOC2007\JPEGImages\009409.jpg 385,172,500,226,5 168,166,353,223,5 1,132,91,263,5 89,201,201,245,6                  </v>
      </c>
    </row>
    <row r="4722" spans="1:25" x14ac:dyDescent="0.2">
      <c r="A4722" t="s">
        <v>16570</v>
      </c>
      <c r="B4722" t="s">
        <v>16570</v>
      </c>
      <c r="C4722" t="s">
        <v>16571</v>
      </c>
      <c r="D4722" t="s">
        <v>16572</v>
      </c>
      <c r="Y4722" t="str">
        <f t="shared" si="73"/>
        <v xml:space="preserve">F:\CODE\FusionGAN\PASCAL_VOC/VOC2007\JPEGImages\009410.jpg F:\CODE\FusionGAN\PASCAL_VOC/VOC2007\JPEGImages\009410.jpg 10,3,457,375,14 40,125,351,375,14                    </v>
      </c>
    </row>
    <row r="4723" spans="1:25" x14ac:dyDescent="0.2">
      <c r="A4723" t="s">
        <v>16573</v>
      </c>
      <c r="B4723" t="s">
        <v>16573</v>
      </c>
      <c r="C4723" t="s">
        <v>16574</v>
      </c>
      <c r="D4723" t="s">
        <v>16575</v>
      </c>
      <c r="Y4723" t="str">
        <f t="shared" si="73"/>
        <v xml:space="preserve">F:\CODE\FusionGAN\PASCAL_VOC/VOC2007\JPEGImages\009411.jpg F:\CODE\FusionGAN\PASCAL_VOC/VOC2007\JPEGImages\009411.jpg 62,112,463,335,6 424,150,456,191,14                    </v>
      </c>
    </row>
    <row r="4724" spans="1:25" x14ac:dyDescent="0.2">
      <c r="A4724" t="s">
        <v>16576</v>
      </c>
      <c r="B4724" t="s">
        <v>16576</v>
      </c>
      <c r="C4724" t="s">
        <v>16577</v>
      </c>
      <c r="D4724" t="s">
        <v>16578</v>
      </c>
      <c r="E4724" t="s">
        <v>16579</v>
      </c>
      <c r="Y4724" t="str">
        <f t="shared" si="73"/>
        <v xml:space="preserve">F:\CODE\FusionGAN\PASCAL_VOC/VOC2007\JPEGImages\009412.jpg F:\CODE\FusionGAN\PASCAL_VOC/VOC2007\JPEGImages\009412.jpg 31,62,101,116,5 75,85,255,375,14 317,40,500,375,14                   </v>
      </c>
    </row>
    <row r="4725" spans="1:25" x14ac:dyDescent="0.2">
      <c r="A4725" t="s">
        <v>16580</v>
      </c>
      <c r="B4725" t="s">
        <v>16580</v>
      </c>
      <c r="C4725" t="s">
        <v>16581</v>
      </c>
      <c r="D4725" t="s">
        <v>16582</v>
      </c>
      <c r="E4725" t="s">
        <v>16583</v>
      </c>
      <c r="F4725" t="s">
        <v>16584</v>
      </c>
      <c r="Y4725" t="str">
        <f t="shared" si="73"/>
        <v xml:space="preserve">F:\CODE\FusionGAN\PASCAL_VOC/VOC2007\JPEGImages\009413.jpg F:\CODE\FusionGAN\PASCAL_VOC/VOC2007\JPEGImages\009413.jpg 24,70,149,264,8 26,231,181,500,14 252,9,500,361,14 48,333,500,500,10                  </v>
      </c>
    </row>
    <row r="4726" spans="1:25" x14ac:dyDescent="0.2">
      <c r="A4726" t="s">
        <v>16585</v>
      </c>
      <c r="B4726" t="s">
        <v>16585</v>
      </c>
      <c r="C4726" t="s">
        <v>16586</v>
      </c>
      <c r="D4726" t="s">
        <v>16587</v>
      </c>
      <c r="E4726" t="s">
        <v>16588</v>
      </c>
      <c r="F4726" t="s">
        <v>16589</v>
      </c>
      <c r="Y4726" t="str">
        <f t="shared" si="73"/>
        <v xml:space="preserve">F:\CODE\FusionGAN\PASCAL_VOC/VOC2007\JPEGImages\009414.jpg F:\CODE\FusionGAN\PASCAL_VOC/VOC2007\JPEGImages\009414.jpg 61,60,471,350,17 298,201,412,328,14 107,97,323,350,14 136,17,236,140,14                  </v>
      </c>
    </row>
    <row r="4727" spans="1:25" x14ac:dyDescent="0.2">
      <c r="A4727" t="s">
        <v>16590</v>
      </c>
      <c r="B4727" t="s">
        <v>16590</v>
      </c>
      <c r="C4727" t="s">
        <v>16591</v>
      </c>
      <c r="D4727" t="s">
        <v>16592</v>
      </c>
      <c r="E4727" t="s">
        <v>16593</v>
      </c>
      <c r="F4727" t="s">
        <v>16594</v>
      </c>
      <c r="G4727" t="s">
        <v>16595</v>
      </c>
      <c r="Y4727" t="str">
        <f t="shared" si="73"/>
        <v xml:space="preserve">F:\CODE\FusionGAN\PASCAL_VOC/VOC2007\JPEGImages\009417.jpg F:\CODE\FusionGAN\PASCAL_VOC/VOC2007\JPEGImages\009417.jpg 62,29,144,93,16 216,183,299,266,16 238,94,330,220,16 136,54,164,94,16 368,15,401,36,16                 </v>
      </c>
    </row>
    <row r="4728" spans="1:25" x14ac:dyDescent="0.2">
      <c r="A4728" t="s">
        <v>16596</v>
      </c>
      <c r="B4728" t="s">
        <v>16596</v>
      </c>
      <c r="C4728" t="s">
        <v>16597</v>
      </c>
      <c r="D4728" t="s">
        <v>16598</v>
      </c>
      <c r="E4728" t="s">
        <v>16599</v>
      </c>
      <c r="F4728" t="s">
        <v>16600</v>
      </c>
      <c r="Y4728" t="str">
        <f t="shared" si="73"/>
        <v xml:space="preserve">F:\CODE\FusionGAN\PASCAL_VOC/VOC2007\JPEGImages\009418.jpg F:\CODE\FusionGAN\PASCAL_VOC/VOC2007\JPEGImages\009418.jpg 149,237,264,333,11 181,102,251,227,11 142,3,353,262,14 207,62,500,333,14                  </v>
      </c>
    </row>
    <row r="4729" spans="1:25" x14ac:dyDescent="0.2">
      <c r="A4729" t="s">
        <v>16601</v>
      </c>
      <c r="B4729" t="s">
        <v>16601</v>
      </c>
      <c r="C4729" t="s">
        <v>16602</v>
      </c>
      <c r="D4729" t="s">
        <v>16603</v>
      </c>
      <c r="Y4729" t="str">
        <f t="shared" si="73"/>
        <v xml:space="preserve">F:\CODE\FusionGAN\PASCAL_VOC/VOC2007\JPEGImages\009419.jpg F:\CODE\FusionGAN\PASCAL_VOC/VOC2007\JPEGImages\009419.jpg 52,68,134,195,15 145,207,181,277,15                    </v>
      </c>
    </row>
    <row r="4730" spans="1:25" x14ac:dyDescent="0.2">
      <c r="A4730" t="s">
        <v>16604</v>
      </c>
      <c r="B4730" t="s">
        <v>16604</v>
      </c>
      <c r="C4730" t="s">
        <v>16605</v>
      </c>
      <c r="D4730" t="s">
        <v>16606</v>
      </c>
      <c r="Y4730" t="str">
        <f t="shared" si="73"/>
        <v xml:space="preserve">F:\CODE\FusionGAN\PASCAL_VOC/VOC2007\JPEGImages\009420.jpg F:\CODE\FusionGAN\PASCAL_VOC/VOC2007\JPEGImages\009420.jpg 1,234,404,375,10 152,149,216,257,14                    </v>
      </c>
    </row>
    <row r="4731" spans="1:25" x14ac:dyDescent="0.2">
      <c r="A4731" t="s">
        <v>16607</v>
      </c>
      <c r="B4731" t="s">
        <v>16607</v>
      </c>
      <c r="C4731" t="s">
        <v>16608</v>
      </c>
      <c r="D4731" t="s">
        <v>16609</v>
      </c>
      <c r="E4731" t="s">
        <v>16610</v>
      </c>
      <c r="F4731" t="s">
        <v>16611</v>
      </c>
      <c r="G4731" t="s">
        <v>16612</v>
      </c>
      <c r="H4731" t="s">
        <v>16613</v>
      </c>
      <c r="Y4731" t="str">
        <f t="shared" si="73"/>
        <v xml:space="preserve">F:\CODE\FusionGAN\PASCAL_VOC/VOC2007\JPEGImages\009421.jpg F:\CODE\FusionGAN\PASCAL_VOC/VOC2007\JPEGImages\009421.jpg 135,71,234,291,14 229,64,327,184,14 117,139,253,359,14 281,123,402,333,14 200,132,295,310,14 384,109,500,212,17                </v>
      </c>
    </row>
    <row r="4732" spans="1:25" x14ac:dyDescent="0.2">
      <c r="A4732" t="s">
        <v>16614</v>
      </c>
      <c r="B4732" t="s">
        <v>16614</v>
      </c>
      <c r="C4732" t="s">
        <v>16615</v>
      </c>
      <c r="Y4732" t="str">
        <f t="shared" si="73"/>
        <v xml:space="preserve">F:\CODE\FusionGAN\PASCAL_VOC/VOC2007\JPEGImages\009422.jpg F:\CODE\FusionGAN\PASCAL_VOC/VOC2007\JPEGImages\009422.jpg 2,2,481,325,2                     </v>
      </c>
    </row>
    <row r="4733" spans="1:25" x14ac:dyDescent="0.2">
      <c r="A4733" t="s">
        <v>16616</v>
      </c>
      <c r="B4733" t="s">
        <v>16616</v>
      </c>
      <c r="C4733" t="s">
        <v>16617</v>
      </c>
      <c r="D4733" t="s">
        <v>16618</v>
      </c>
      <c r="Y4733" t="str">
        <f t="shared" si="73"/>
        <v xml:space="preserve">F:\CODE\FusionGAN\PASCAL_VOC/VOC2007\JPEGImages\009424.jpg F:\CODE\FusionGAN\PASCAL_VOC/VOC2007\JPEGImages\009424.jpg 50,103,422,329,6 275,95,368,335,14                    </v>
      </c>
    </row>
    <row r="4734" spans="1:25" x14ac:dyDescent="0.2">
      <c r="A4734" t="s">
        <v>16619</v>
      </c>
      <c r="B4734" t="s">
        <v>16619</v>
      </c>
      <c r="C4734" t="s">
        <v>16620</v>
      </c>
      <c r="Y4734" t="str">
        <f t="shared" si="73"/>
        <v xml:space="preserve">F:\CODE\FusionGAN\PASCAL_VOC/VOC2007\JPEGImages\009429.jpg F:\CODE\FusionGAN\PASCAL_VOC/VOC2007\JPEGImages\009429.jpg 205,197,316,240,9                     </v>
      </c>
    </row>
    <row r="4735" spans="1:25" x14ac:dyDescent="0.2">
      <c r="A4735" t="s">
        <v>16621</v>
      </c>
      <c r="B4735" t="s">
        <v>16621</v>
      </c>
      <c r="C4735" t="s">
        <v>16622</v>
      </c>
      <c r="Y4735" t="str">
        <f t="shared" si="73"/>
        <v xml:space="preserve">F:\CODE\FusionGAN\PASCAL_VOC/VOC2007\JPEGImages\009432.jpg F:\CODE\FusionGAN\PASCAL_VOC/VOC2007\JPEGImages\009432.jpg 5,90,497,260,0                     </v>
      </c>
    </row>
    <row r="4736" spans="1:25" x14ac:dyDescent="0.2">
      <c r="A4736" t="s">
        <v>16623</v>
      </c>
      <c r="B4736" t="s">
        <v>16623</v>
      </c>
      <c r="C4736" t="s">
        <v>16624</v>
      </c>
      <c r="D4736" t="s">
        <v>16625</v>
      </c>
      <c r="E4736" t="s">
        <v>16626</v>
      </c>
      <c r="F4736" t="s">
        <v>16627</v>
      </c>
      <c r="G4736" t="s">
        <v>16628</v>
      </c>
      <c r="H4736" t="s">
        <v>16629</v>
      </c>
      <c r="Y4736" t="str">
        <f t="shared" si="73"/>
        <v xml:space="preserve">F:\CODE\FusionGAN\PASCAL_VOC/VOC2007\JPEGImages\009433.jpg F:\CODE\FusionGAN\PASCAL_VOC/VOC2007\JPEGImages\009433.jpg 79,147,387,286,18 475,189,495,245,14 446,173,467,228,14 386,192,402,236,14 363,192,381,243,14 195,178,210,221,14                </v>
      </c>
    </row>
    <row r="4737" spans="1:25" x14ac:dyDescent="0.2">
      <c r="A4737" t="s">
        <v>16630</v>
      </c>
      <c r="B4737" t="s">
        <v>16630</v>
      </c>
      <c r="C4737" t="s">
        <v>16631</v>
      </c>
      <c r="D4737" t="s">
        <v>16632</v>
      </c>
      <c r="E4737" t="s">
        <v>16633</v>
      </c>
      <c r="F4737" t="s">
        <v>16634</v>
      </c>
      <c r="G4737" t="s">
        <v>16635</v>
      </c>
      <c r="Y4737" t="str">
        <f t="shared" si="73"/>
        <v xml:space="preserve">F:\CODE\FusionGAN\PASCAL_VOC/VOC2007\JPEGImages\009434.jpg F:\CODE\FusionGAN\PASCAL_VOC/VOC2007\JPEGImages\009434.jpg 16,82,482,301,6 354,15,433,105,14 209,7,284,82,14 160,1,208,45,14 395,1,472,61,14                 </v>
      </c>
    </row>
    <row r="4738" spans="1:25" x14ac:dyDescent="0.2">
      <c r="A4738" t="s">
        <v>16636</v>
      </c>
      <c r="B4738" t="s">
        <v>16636</v>
      </c>
      <c r="C4738" t="s">
        <v>16637</v>
      </c>
      <c r="D4738" t="s">
        <v>16638</v>
      </c>
      <c r="E4738" t="s">
        <v>16639</v>
      </c>
      <c r="F4738" t="s">
        <v>16640</v>
      </c>
      <c r="Y4738" t="str">
        <f t="shared" si="73"/>
        <v xml:space="preserve">F:\CODE\FusionGAN\PASCAL_VOC/VOC2007\JPEGImages\009437.jpg F:\CODE\FusionGAN\PASCAL_VOC/VOC2007\JPEGImages\009437.jpg 77,177,499,375,10 359,55,487,199,14 60,148,160,340,14 2,142,218,374,8                  </v>
      </c>
    </row>
    <row r="4739" spans="1:25" x14ac:dyDescent="0.2">
      <c r="A4739" t="s">
        <v>16641</v>
      </c>
      <c r="B4739" t="s">
        <v>16641</v>
      </c>
      <c r="C4739" t="s">
        <v>16642</v>
      </c>
      <c r="Y4739" t="str">
        <f t="shared" ref="Y4739:Y4802" si="74">A4739&amp;" "&amp;B4739&amp;" "&amp;C4739&amp;" "&amp;D4739&amp;" "&amp;E4739&amp;" "&amp;F4739&amp;" "&amp;G4739&amp;" "&amp;H4739&amp;" "&amp;I4739&amp;" "&amp;J4739&amp;" "&amp;K4739&amp;" "&amp;L4739&amp;" "&amp;M4739&amp;" "&amp;N4739&amp;" "&amp;O4739&amp;" "&amp;P4739&amp;" "&amp;Q4739&amp;" "&amp;R4739&amp;" "&amp;S4739&amp;" "&amp;T4739&amp;" "&amp;U4739&amp;" "&amp;V4739&amp;" "&amp;W4739&amp;" "&amp;X4739</f>
        <v xml:space="preserve">F:\CODE\FusionGAN\PASCAL_VOC/VOC2007\JPEGImages\009438.jpg F:\CODE\FusionGAN\PASCAL_VOC/VOC2007\JPEGImages\009438.jpg 103,64,343,500,12                     </v>
      </c>
    </row>
    <row r="4740" spans="1:25" x14ac:dyDescent="0.2">
      <c r="A4740" t="s">
        <v>16643</v>
      </c>
      <c r="B4740" t="s">
        <v>16643</v>
      </c>
      <c r="C4740" t="s">
        <v>16644</v>
      </c>
      <c r="Y4740" t="str">
        <f t="shared" si="74"/>
        <v xml:space="preserve">F:\CODE\FusionGAN\PASCAL_VOC/VOC2007\JPEGImages\009439.jpg F:\CODE\FusionGAN\PASCAL_VOC/VOC2007\JPEGImages\009439.jpg 151,180,208,262,2                     </v>
      </c>
    </row>
    <row r="4741" spans="1:25" x14ac:dyDescent="0.2">
      <c r="A4741" t="s">
        <v>16645</v>
      </c>
      <c r="B4741" t="s">
        <v>16645</v>
      </c>
      <c r="C4741" t="s">
        <v>16646</v>
      </c>
      <c r="D4741" t="s">
        <v>16647</v>
      </c>
      <c r="Y4741" t="str">
        <f t="shared" si="74"/>
        <v xml:space="preserve">F:\CODE\FusionGAN\PASCAL_VOC/VOC2007\JPEGImages\009440.jpg F:\CODE\FusionGAN\PASCAL_VOC/VOC2007\JPEGImages\009440.jpg 259,82,500,375,14 1,27,204,375,14                    </v>
      </c>
    </row>
    <row r="4742" spans="1:25" x14ac:dyDescent="0.2">
      <c r="A4742" t="s">
        <v>16648</v>
      </c>
      <c r="B4742" t="s">
        <v>16648</v>
      </c>
      <c r="C4742" t="s">
        <v>16649</v>
      </c>
      <c r="D4742" t="s">
        <v>16650</v>
      </c>
      <c r="Y4742" t="str">
        <f t="shared" si="74"/>
        <v xml:space="preserve">F:\CODE\FusionGAN\PASCAL_VOC/VOC2007\JPEGImages\009443.jpg F:\CODE\FusionGAN\PASCAL_VOC/VOC2007\JPEGImages\009443.jpg 318,204,361,279,15 18,188,61,284,15                    </v>
      </c>
    </row>
    <row r="4743" spans="1:25" x14ac:dyDescent="0.2">
      <c r="A4743" t="s">
        <v>16651</v>
      </c>
      <c r="B4743" t="s">
        <v>16651</v>
      </c>
      <c r="C4743" t="s">
        <v>16652</v>
      </c>
      <c r="Y4743" t="str">
        <f t="shared" si="74"/>
        <v xml:space="preserve">F:\CODE\FusionGAN\PASCAL_VOC/VOC2007\JPEGImages\009445.jpg F:\CODE\FusionGAN\PASCAL_VOC/VOC2007\JPEGImages\009445.jpg 89,57,203,143,19                     </v>
      </c>
    </row>
    <row r="4744" spans="1:25" x14ac:dyDescent="0.2">
      <c r="A4744" t="s">
        <v>16653</v>
      </c>
      <c r="B4744" t="s">
        <v>16653</v>
      </c>
      <c r="C4744" t="s">
        <v>16654</v>
      </c>
      <c r="Y4744" t="str">
        <f t="shared" si="74"/>
        <v xml:space="preserve">F:\CODE\FusionGAN\PASCAL_VOC/VOC2007\JPEGImages\009446.jpg F:\CODE\FusionGAN\PASCAL_VOC/VOC2007\JPEGImages\009446.jpg 15,47,252,298,19                     </v>
      </c>
    </row>
    <row r="4745" spans="1:25" x14ac:dyDescent="0.2">
      <c r="A4745" t="s">
        <v>16655</v>
      </c>
      <c r="B4745" t="s">
        <v>16655</v>
      </c>
      <c r="C4745" t="s">
        <v>16656</v>
      </c>
      <c r="D4745" t="s">
        <v>16657</v>
      </c>
      <c r="E4745" t="s">
        <v>16658</v>
      </c>
      <c r="F4745" t="s">
        <v>16659</v>
      </c>
      <c r="G4745" t="s">
        <v>16660</v>
      </c>
      <c r="H4745" t="s">
        <v>16661</v>
      </c>
      <c r="I4745" t="s">
        <v>16662</v>
      </c>
      <c r="Y4745" t="str">
        <f t="shared" si="74"/>
        <v xml:space="preserve">F:\CODE\FusionGAN\PASCAL_VOC/VOC2007\JPEGImages\009448.jpg F:\CODE\FusionGAN\PASCAL_VOC/VOC2007\JPEGImages\009448.jpg 136,168,180,271,14 284,164,322,186,6 87,158,151,222,6 2,163,89,256,6 454,162,500,242,6 39,174,73,277,14 1,162,29,303,14               </v>
      </c>
    </row>
    <row r="4746" spans="1:25" x14ac:dyDescent="0.2">
      <c r="A4746" t="s">
        <v>16663</v>
      </c>
      <c r="B4746" t="s">
        <v>16663</v>
      </c>
      <c r="C4746" t="s">
        <v>16664</v>
      </c>
      <c r="D4746" t="s">
        <v>16665</v>
      </c>
      <c r="Y4746" t="str">
        <f t="shared" si="74"/>
        <v xml:space="preserve">F:\CODE\FusionGAN\PASCAL_VOC/VOC2007\JPEGImages\009454.jpg F:\CODE\FusionGAN\PASCAL_VOC/VOC2007\JPEGImages\009454.jpg 181,234,344,375,8 301,151,376,232,19                    </v>
      </c>
    </row>
    <row r="4747" spans="1:25" x14ac:dyDescent="0.2">
      <c r="A4747" t="s">
        <v>16666</v>
      </c>
      <c r="B4747" t="s">
        <v>16666</v>
      </c>
      <c r="C4747" t="s">
        <v>16667</v>
      </c>
      <c r="Y4747" t="str">
        <f t="shared" si="74"/>
        <v xml:space="preserve">F:\CODE\FusionGAN\PASCAL_VOC/VOC2007\JPEGImages\009455.jpg F:\CODE\FusionGAN\PASCAL_VOC/VOC2007\JPEGImages\009455.jpg 125,2,500,334,7                     </v>
      </c>
    </row>
    <row r="4748" spans="1:25" x14ac:dyDescent="0.2">
      <c r="A4748" t="s">
        <v>16668</v>
      </c>
      <c r="B4748" t="s">
        <v>16668</v>
      </c>
      <c r="C4748" t="s">
        <v>16669</v>
      </c>
      <c r="D4748" t="s">
        <v>16670</v>
      </c>
      <c r="E4748" t="s">
        <v>16671</v>
      </c>
      <c r="Y4748" t="str">
        <f t="shared" si="74"/>
        <v xml:space="preserve">F:\CODE\FusionGAN\PASCAL_VOC/VOC2007\JPEGImages\009456.jpg F:\CODE\FusionGAN\PASCAL_VOC/VOC2007\JPEGImages\009456.jpg 227,207,458,375,1 2,142,111,275,1 26,78,104,290,14                   </v>
      </c>
    </row>
    <row r="4749" spans="1:25" x14ac:dyDescent="0.2">
      <c r="A4749" t="s">
        <v>16672</v>
      </c>
      <c r="B4749" t="s">
        <v>16672</v>
      </c>
      <c r="C4749" t="s">
        <v>16673</v>
      </c>
      <c r="Y4749" t="str">
        <f t="shared" si="74"/>
        <v xml:space="preserve">F:\CODE\FusionGAN\PASCAL_VOC/VOC2007\JPEGImages\009457.jpg F:\CODE\FusionGAN\PASCAL_VOC/VOC2007\JPEGImages\009457.jpg 60,46,411,362,13                     </v>
      </c>
    </row>
    <row r="4750" spans="1:25" x14ac:dyDescent="0.2">
      <c r="A4750" t="s">
        <v>16674</v>
      </c>
      <c r="B4750" t="s">
        <v>16674</v>
      </c>
      <c r="C4750" t="s">
        <v>16675</v>
      </c>
      <c r="D4750" t="s">
        <v>16676</v>
      </c>
      <c r="E4750" t="s">
        <v>16677</v>
      </c>
      <c r="F4750" t="s">
        <v>16678</v>
      </c>
      <c r="G4750" t="s">
        <v>16679</v>
      </c>
      <c r="H4750" t="s">
        <v>16680</v>
      </c>
      <c r="I4750" t="s">
        <v>16681</v>
      </c>
      <c r="Y4750" t="str">
        <f t="shared" si="74"/>
        <v xml:space="preserve">F:\CODE\FusionGAN\PASCAL_VOC/VOC2007\JPEGImages\009458.jpg F:\CODE\FusionGAN\PASCAL_VOC/VOC2007\JPEGImages\009458.jpg 2,20,111,98,4 113,13,202,110,4 202,24,290,113,4 288,40,364,107,4 338,14,402,66,4 380,52,465,103,4 397,5,473,65,4               </v>
      </c>
    </row>
    <row r="4751" spans="1:25" x14ac:dyDescent="0.2">
      <c r="A4751" t="s">
        <v>16682</v>
      </c>
      <c r="B4751" t="s">
        <v>16682</v>
      </c>
      <c r="C4751" t="s">
        <v>16683</v>
      </c>
      <c r="Y4751" t="str">
        <f t="shared" si="74"/>
        <v xml:space="preserve">F:\CODE\FusionGAN\PASCAL_VOC/VOC2007\JPEGImages\009459.jpg F:\CODE\FusionGAN\PASCAL_VOC/VOC2007\JPEGImages\009459.jpg 153,87,358,297,2                     </v>
      </c>
    </row>
    <row r="4752" spans="1:25" x14ac:dyDescent="0.2">
      <c r="A4752" t="s">
        <v>16684</v>
      </c>
      <c r="B4752" t="s">
        <v>16684</v>
      </c>
      <c r="C4752" t="s">
        <v>16685</v>
      </c>
      <c r="D4752" t="s">
        <v>16686</v>
      </c>
      <c r="Y4752" t="str">
        <f t="shared" si="74"/>
        <v xml:space="preserve">F:\CODE\FusionGAN\PASCAL_VOC/VOC2007\JPEGImages\009460.jpg F:\CODE\FusionGAN\PASCAL_VOC/VOC2007\JPEGImages\009460.jpg 3,49,377,373,14 352,273,500,375,14                    </v>
      </c>
    </row>
    <row r="4753" spans="1:25" x14ac:dyDescent="0.2">
      <c r="A4753" t="s">
        <v>16687</v>
      </c>
      <c r="B4753" t="s">
        <v>16687</v>
      </c>
      <c r="C4753" t="s">
        <v>16688</v>
      </c>
      <c r="D4753" t="s">
        <v>16689</v>
      </c>
      <c r="Y4753" t="str">
        <f t="shared" si="74"/>
        <v xml:space="preserve">F:\CODE\FusionGAN\PASCAL_VOC/VOC2007\JPEGImages\009461.jpg F:\CODE\FusionGAN\PASCAL_VOC/VOC2007\JPEGImages\009461.jpg 216,164,264,201,0 229,196,278,231,0                    </v>
      </c>
    </row>
    <row r="4754" spans="1:25" x14ac:dyDescent="0.2">
      <c r="A4754" t="s">
        <v>16690</v>
      </c>
      <c r="B4754" t="s">
        <v>16690</v>
      </c>
      <c r="C4754" t="s">
        <v>16691</v>
      </c>
      <c r="Y4754" t="str">
        <f t="shared" si="74"/>
        <v xml:space="preserve">F:\CODE\FusionGAN\PASCAL_VOC/VOC2007\JPEGImages\009463.jpg F:\CODE\FusionGAN\PASCAL_VOC/VOC2007\JPEGImages\009463.jpg 1,174,139,330,9                     </v>
      </c>
    </row>
    <row r="4755" spans="1:25" x14ac:dyDescent="0.2">
      <c r="A4755" t="s">
        <v>16692</v>
      </c>
      <c r="B4755" t="s">
        <v>16692</v>
      </c>
      <c r="C4755" t="s">
        <v>16693</v>
      </c>
      <c r="Y4755" t="str">
        <f t="shared" si="74"/>
        <v xml:space="preserve">F:\CODE\FusionGAN\PASCAL_VOC/VOC2007\JPEGImages\009464.jpg F:\CODE\FusionGAN\PASCAL_VOC/VOC2007\JPEGImages\009464.jpg 1,91,447,358,7                     </v>
      </c>
    </row>
    <row r="4756" spans="1:25" x14ac:dyDescent="0.2">
      <c r="A4756" t="s">
        <v>16694</v>
      </c>
      <c r="B4756" t="s">
        <v>16694</v>
      </c>
      <c r="C4756" t="s">
        <v>16695</v>
      </c>
      <c r="Y4756" t="str">
        <f t="shared" si="74"/>
        <v xml:space="preserve">F:\CODE\FusionGAN\PASCAL_VOC/VOC2007\JPEGImages\009465.jpg F:\CODE\FusionGAN\PASCAL_VOC/VOC2007\JPEGImages\009465.jpg 15,37,390,335,12                     </v>
      </c>
    </row>
    <row r="4757" spans="1:25" x14ac:dyDescent="0.2">
      <c r="A4757" t="s">
        <v>16696</v>
      </c>
      <c r="B4757" t="s">
        <v>16696</v>
      </c>
      <c r="C4757" t="s">
        <v>16697</v>
      </c>
      <c r="Y4757" t="str">
        <f t="shared" si="74"/>
        <v xml:space="preserve">F:\CODE\FusionGAN\PASCAL_VOC/VOC2007\JPEGImages\009466.jpg F:\CODE\FusionGAN\PASCAL_VOC/VOC2007\JPEGImages\009466.jpg 157,220,398,436,8                     </v>
      </c>
    </row>
    <row r="4758" spans="1:25" x14ac:dyDescent="0.2">
      <c r="A4758" t="s">
        <v>16698</v>
      </c>
      <c r="B4758" t="s">
        <v>16698</v>
      </c>
      <c r="C4758" t="s">
        <v>16699</v>
      </c>
      <c r="D4758" t="s">
        <v>16700</v>
      </c>
      <c r="Y4758" t="str">
        <f t="shared" si="74"/>
        <v xml:space="preserve">F:\CODE\FusionGAN\PASCAL_VOC/VOC2007\JPEGImages\009468.jpg F:\CODE\FusionGAN\PASCAL_VOC/VOC2007\JPEGImages\009468.jpg 87,40,247,216,12 112,32,199,135,14                    </v>
      </c>
    </row>
    <row r="4759" spans="1:25" x14ac:dyDescent="0.2">
      <c r="A4759" t="s">
        <v>16701</v>
      </c>
      <c r="B4759" t="s">
        <v>16701</v>
      </c>
      <c r="C4759" t="s">
        <v>16702</v>
      </c>
      <c r="D4759" t="s">
        <v>16703</v>
      </c>
      <c r="E4759" t="s">
        <v>16704</v>
      </c>
      <c r="F4759" t="s">
        <v>16705</v>
      </c>
      <c r="Y4759" t="str">
        <f t="shared" si="74"/>
        <v xml:space="preserve">F:\CODE\FusionGAN\PASCAL_VOC/VOC2007\JPEGImages\009469.jpg F:\CODE\FusionGAN\PASCAL_VOC/VOC2007\JPEGImages\009469.jpg 36,112,482,322,6 1,111,130,188,6 414,71,463,156,14 205,80,236,117,14                  </v>
      </c>
    </row>
    <row r="4760" spans="1:25" x14ac:dyDescent="0.2">
      <c r="A4760" t="s">
        <v>16706</v>
      </c>
      <c r="B4760" t="s">
        <v>16706</v>
      </c>
      <c r="C4760" t="s">
        <v>16707</v>
      </c>
      <c r="D4760" t="s">
        <v>16708</v>
      </c>
      <c r="E4760" t="s">
        <v>16709</v>
      </c>
      <c r="Y4760" t="str">
        <f t="shared" si="74"/>
        <v xml:space="preserve">F:\CODE\FusionGAN\PASCAL_VOC/VOC2007\JPEGImages\009470.jpg F:\CODE\FusionGAN\PASCAL_VOC/VOC2007\JPEGImages\009470.jpg 2,11,500,262,17 19,112,227,156,7 229,123,468,211,7                   </v>
      </c>
    </row>
    <row r="4761" spans="1:25" x14ac:dyDescent="0.2">
      <c r="A4761" t="s">
        <v>16710</v>
      </c>
      <c r="B4761" t="s">
        <v>16710</v>
      </c>
      <c r="C4761" t="s">
        <v>16711</v>
      </c>
      <c r="Y4761" t="str">
        <f t="shared" si="74"/>
        <v xml:space="preserve">F:\CODE\FusionGAN\PASCAL_VOC/VOC2007\JPEGImages\009472.jpg F:\CODE\FusionGAN\PASCAL_VOC/VOC2007\JPEGImages\009472.jpg 160,78,496,220,0                     </v>
      </c>
    </row>
    <row r="4762" spans="1:25" x14ac:dyDescent="0.2">
      <c r="A4762" t="s">
        <v>16712</v>
      </c>
      <c r="B4762" t="s">
        <v>16712</v>
      </c>
      <c r="C4762" t="s">
        <v>16713</v>
      </c>
      <c r="Y4762" t="str">
        <f t="shared" si="74"/>
        <v xml:space="preserve">F:\CODE\FusionGAN\PASCAL_VOC/VOC2007\JPEGImages\009476.jpg F:\CODE\FusionGAN\PASCAL_VOC/VOC2007\JPEGImages\009476.jpg 47,114,479,278,0                     </v>
      </c>
    </row>
    <row r="4763" spans="1:25" x14ac:dyDescent="0.2">
      <c r="A4763" t="s">
        <v>16714</v>
      </c>
      <c r="B4763" t="s">
        <v>16714</v>
      </c>
      <c r="C4763" t="s">
        <v>16715</v>
      </c>
      <c r="D4763" t="s">
        <v>16716</v>
      </c>
      <c r="E4763" t="s">
        <v>16717</v>
      </c>
      <c r="F4763" t="s">
        <v>16718</v>
      </c>
      <c r="Y4763" t="str">
        <f t="shared" si="74"/>
        <v xml:space="preserve">F:\CODE\FusionGAN\PASCAL_VOC/VOC2007\JPEGImages\009477.jpg F:\CODE\FusionGAN\PASCAL_VOC/VOC2007\JPEGImages\009477.jpg 109,63,228,224,14 199,5,332,75,6 107,33,210,88,6 31,39,179,100,6                  </v>
      </c>
    </row>
    <row r="4764" spans="1:25" x14ac:dyDescent="0.2">
      <c r="A4764" t="s">
        <v>16719</v>
      </c>
      <c r="B4764" t="s">
        <v>16719</v>
      </c>
      <c r="C4764" t="s">
        <v>16720</v>
      </c>
      <c r="D4764" t="s">
        <v>16721</v>
      </c>
      <c r="E4764" t="s">
        <v>16722</v>
      </c>
      <c r="Y4764" t="str">
        <f t="shared" si="74"/>
        <v xml:space="preserve">F:\CODE\FusionGAN\PASCAL_VOC/VOC2007\JPEGImages\009479.jpg F:\CODE\FusionGAN\PASCAL_VOC/VOC2007\JPEGImages\009479.jpg 2,278,357,500,17 145,261,293,327,7 3,291,104,500,14                   </v>
      </c>
    </row>
    <row r="4765" spans="1:25" x14ac:dyDescent="0.2">
      <c r="A4765" t="s">
        <v>16723</v>
      </c>
      <c r="B4765" t="s">
        <v>16723</v>
      </c>
      <c r="C4765" t="s">
        <v>16724</v>
      </c>
      <c r="Y4765" t="str">
        <f t="shared" si="74"/>
        <v xml:space="preserve">F:\CODE\FusionGAN\PASCAL_VOC/VOC2007\JPEGImages\009480.jpg F:\CODE\FusionGAN\PASCAL_VOC/VOC2007\JPEGImages\009480.jpg 13,111,273,281,0                     </v>
      </c>
    </row>
    <row r="4766" spans="1:25" x14ac:dyDescent="0.2">
      <c r="A4766" t="s">
        <v>16725</v>
      </c>
      <c r="B4766" t="s">
        <v>16725</v>
      </c>
      <c r="C4766" t="s">
        <v>16726</v>
      </c>
      <c r="D4766" t="s">
        <v>16727</v>
      </c>
      <c r="E4766" t="s">
        <v>16728</v>
      </c>
      <c r="F4766" t="s">
        <v>16729</v>
      </c>
      <c r="G4766" t="s">
        <v>16730</v>
      </c>
      <c r="H4766" t="s">
        <v>16731</v>
      </c>
      <c r="I4766" t="s">
        <v>16732</v>
      </c>
      <c r="J4766" t="s">
        <v>16733</v>
      </c>
      <c r="K4766" t="s">
        <v>16734</v>
      </c>
      <c r="L4766" t="s">
        <v>16735</v>
      </c>
      <c r="Y4766" t="str">
        <f t="shared" si="74"/>
        <v xml:space="preserve">F:\CODE\FusionGAN\PASCAL_VOC/VOC2007\JPEGImages\009481.jpg F:\CODE\FusionGAN\PASCAL_VOC/VOC2007\JPEGImages\009481.jpg 210,307,361,375,8 397,241,500,375,8 8,238,134,375,8 317,209,388,333,8 235,197,249,240,4 33,160,190,374,14 307,146,494,356,14 284,134,383,354,14 218,143,298,322,14 116,124,203,341,14            </v>
      </c>
    </row>
    <row r="4767" spans="1:25" x14ac:dyDescent="0.2">
      <c r="A4767" t="s">
        <v>16736</v>
      </c>
      <c r="B4767" t="s">
        <v>16736</v>
      </c>
      <c r="C4767" t="s">
        <v>16737</v>
      </c>
      <c r="Y4767" t="str">
        <f t="shared" si="74"/>
        <v xml:space="preserve">F:\CODE\FusionGAN\PASCAL_VOC/VOC2007\JPEGImages\009484.jpg F:\CODE\FusionGAN\PASCAL_VOC/VOC2007\JPEGImages\009484.jpg 163,223,265,321,19                     </v>
      </c>
    </row>
    <row r="4768" spans="1:25" x14ac:dyDescent="0.2">
      <c r="A4768" t="s">
        <v>16738</v>
      </c>
      <c r="B4768" t="s">
        <v>16738</v>
      </c>
      <c r="C4768" t="s">
        <v>16739</v>
      </c>
      <c r="Y4768" t="str">
        <f t="shared" si="74"/>
        <v xml:space="preserve">F:\CODE\FusionGAN\PASCAL_VOC/VOC2007\JPEGImages\009488.jpg F:\CODE\FusionGAN\PASCAL_VOC/VOC2007\JPEGImages\009488.jpg 124,89,334,404,2                     </v>
      </c>
    </row>
    <row r="4769" spans="1:25" x14ac:dyDescent="0.2">
      <c r="A4769" t="s">
        <v>16740</v>
      </c>
      <c r="B4769" t="s">
        <v>16740</v>
      </c>
      <c r="C4769" t="s">
        <v>16741</v>
      </c>
      <c r="Y4769" t="str">
        <f t="shared" si="74"/>
        <v xml:space="preserve">F:\CODE\FusionGAN\PASCAL_VOC/VOC2007\JPEGImages\009490.jpg F:\CODE\FusionGAN\PASCAL_VOC/VOC2007\JPEGImages\009490.jpg 1,87,210,483,14                     </v>
      </c>
    </row>
    <row r="4770" spans="1:25" x14ac:dyDescent="0.2">
      <c r="A4770" t="s">
        <v>16742</v>
      </c>
      <c r="B4770" t="s">
        <v>16742</v>
      </c>
      <c r="C4770" t="s">
        <v>16743</v>
      </c>
      <c r="D4770" t="s">
        <v>16744</v>
      </c>
      <c r="E4770" t="s">
        <v>16745</v>
      </c>
      <c r="F4770" t="s">
        <v>16746</v>
      </c>
      <c r="Y4770" t="str">
        <f t="shared" si="74"/>
        <v xml:space="preserve">F:\CODE\FusionGAN\PASCAL_VOC/VOC2007\JPEGImages\009491.jpg F:\CODE\FusionGAN\PASCAL_VOC/VOC2007\JPEGImages\009491.jpg 101,138,348,279,17 173,1,266,142,15 3,2,64,230,15 361,177,500,286,17                  </v>
      </c>
    </row>
    <row r="4771" spans="1:25" x14ac:dyDescent="0.2">
      <c r="A4771" t="s">
        <v>16747</v>
      </c>
      <c r="B4771" t="s">
        <v>16747</v>
      </c>
      <c r="C4771" t="s">
        <v>16748</v>
      </c>
      <c r="D4771" t="s">
        <v>16749</v>
      </c>
      <c r="Y4771" t="str">
        <f t="shared" si="74"/>
        <v xml:space="preserve">F:\CODE\FusionGAN\PASCAL_VOC/VOC2007\JPEGImages\009494.jpg F:\CODE\FusionGAN\PASCAL_VOC/VOC2007\JPEGImages\009494.jpg 185,184,254,311,13 185,154,258,285,14                    </v>
      </c>
    </row>
    <row r="4772" spans="1:25" x14ac:dyDescent="0.2">
      <c r="A4772" t="s">
        <v>16750</v>
      </c>
      <c r="B4772" t="s">
        <v>16750</v>
      </c>
      <c r="C4772" t="s">
        <v>16751</v>
      </c>
      <c r="Y4772" t="str">
        <f t="shared" si="74"/>
        <v xml:space="preserve">F:\CODE\FusionGAN\PASCAL_VOC/VOC2007\JPEGImages\009496.jpg F:\CODE\FusionGAN\PASCAL_VOC/VOC2007\JPEGImages\009496.jpg 12,65,479,319,14                     </v>
      </c>
    </row>
    <row r="4773" spans="1:25" x14ac:dyDescent="0.2">
      <c r="A4773" t="s">
        <v>16752</v>
      </c>
      <c r="B4773" t="s">
        <v>16752</v>
      </c>
      <c r="C4773" t="s">
        <v>16753</v>
      </c>
      <c r="D4773" t="s">
        <v>16754</v>
      </c>
      <c r="E4773" t="s">
        <v>16755</v>
      </c>
      <c r="F4773" t="s">
        <v>16756</v>
      </c>
      <c r="Y4773" t="str">
        <f t="shared" si="74"/>
        <v xml:space="preserve">F:\CODE\FusionGAN\PASCAL_VOC/VOC2007\JPEGImages\009497.jpg F:\CODE\FusionGAN\PASCAL_VOC/VOC2007\JPEGImages\009497.jpg 97,106,299,374,14 178,80,319,255,14 403,316,417,361,4 360,312,377,354,4                  </v>
      </c>
    </row>
    <row r="4774" spans="1:25" x14ac:dyDescent="0.2">
      <c r="A4774" t="s">
        <v>16757</v>
      </c>
      <c r="B4774" t="s">
        <v>16757</v>
      </c>
      <c r="C4774" t="s">
        <v>16758</v>
      </c>
      <c r="Y4774" t="str">
        <f t="shared" si="74"/>
        <v xml:space="preserve">F:\CODE\FusionGAN\PASCAL_VOC/VOC2007\JPEGImages\009499.jpg F:\CODE\FusionGAN\PASCAL_VOC/VOC2007\JPEGImages\009499.jpg 3,1,306,500,14                     </v>
      </c>
    </row>
    <row r="4775" spans="1:25" x14ac:dyDescent="0.2">
      <c r="A4775" t="s">
        <v>16759</v>
      </c>
      <c r="B4775" t="s">
        <v>16759</v>
      </c>
      <c r="C4775" t="s">
        <v>16760</v>
      </c>
      <c r="D4775" t="s">
        <v>16761</v>
      </c>
      <c r="E4775" t="s">
        <v>16762</v>
      </c>
      <c r="Y4775" t="str">
        <f t="shared" si="74"/>
        <v xml:space="preserve">F:\CODE\FusionGAN\PASCAL_VOC/VOC2007\JPEGImages\009500.jpg F:\CODE\FusionGAN\PASCAL_VOC/VOC2007\JPEGImages\009500.jpg 375,253,475,363,14 62,236,172,374,14 228,215,385,374,14                   </v>
      </c>
    </row>
    <row r="4776" spans="1:25" x14ac:dyDescent="0.2">
      <c r="A4776" t="s">
        <v>16763</v>
      </c>
      <c r="B4776" t="s">
        <v>16763</v>
      </c>
      <c r="C4776" t="s">
        <v>16764</v>
      </c>
      <c r="Y4776" t="str">
        <f t="shared" si="74"/>
        <v xml:space="preserve">F:\CODE\FusionGAN\PASCAL_VOC/VOC2007\JPEGImages\009502.jpg F:\CODE\FusionGAN\PASCAL_VOC/VOC2007\JPEGImages\009502.jpg 200,89,331,227,11                     </v>
      </c>
    </row>
    <row r="4777" spans="1:25" x14ac:dyDescent="0.2">
      <c r="A4777" t="s">
        <v>16765</v>
      </c>
      <c r="B4777" t="s">
        <v>16765</v>
      </c>
      <c r="C4777" t="s">
        <v>16766</v>
      </c>
      <c r="D4777" t="s">
        <v>16767</v>
      </c>
      <c r="Y4777" t="str">
        <f t="shared" si="74"/>
        <v xml:space="preserve">F:\CODE\FusionGAN\PASCAL_VOC/VOC2007\JPEGImages\009504.jpg F:\CODE\FusionGAN\PASCAL_VOC/VOC2007\JPEGImages\009504.jpg 105,106,324,482,13 137,51,395,442,14                    </v>
      </c>
    </row>
    <row r="4778" spans="1:25" x14ac:dyDescent="0.2">
      <c r="A4778" t="s">
        <v>16768</v>
      </c>
      <c r="B4778" t="s">
        <v>16768</v>
      </c>
      <c r="C4778" t="s">
        <v>16769</v>
      </c>
      <c r="D4778" t="s">
        <v>16770</v>
      </c>
      <c r="Y4778" t="str">
        <f t="shared" si="74"/>
        <v xml:space="preserve">F:\CODE\FusionGAN\PASCAL_VOC/VOC2007\JPEGImages\009507.jpg F:\CODE\FusionGAN\PASCAL_VOC/VOC2007\JPEGImages\009507.jpg 189,145,245,178,6 323,149,355,173,6                    </v>
      </c>
    </row>
    <row r="4779" spans="1:25" x14ac:dyDescent="0.2">
      <c r="A4779" t="s">
        <v>16771</v>
      </c>
      <c r="B4779" t="s">
        <v>16771</v>
      </c>
      <c r="C4779" t="s">
        <v>16772</v>
      </c>
      <c r="Y4779" t="str">
        <f t="shared" si="74"/>
        <v xml:space="preserve">F:\CODE\FusionGAN\PASCAL_VOC/VOC2007\JPEGImages\009508.jpg F:\CODE\FusionGAN\PASCAL_VOC/VOC2007\JPEGImages\009508.jpg 175,318,228,385,18                     </v>
      </c>
    </row>
    <row r="4780" spans="1:25" x14ac:dyDescent="0.2">
      <c r="A4780" t="s">
        <v>16773</v>
      </c>
      <c r="B4780" t="s">
        <v>16773</v>
      </c>
      <c r="C4780" t="s">
        <v>16774</v>
      </c>
      <c r="D4780" t="s">
        <v>16775</v>
      </c>
      <c r="E4780" t="s">
        <v>16776</v>
      </c>
      <c r="Y4780" t="str">
        <f t="shared" si="74"/>
        <v xml:space="preserve">F:\CODE\FusionGAN\PASCAL_VOC/VOC2007\JPEGImages\009512.jpg F:\CODE\FusionGAN\PASCAL_VOC/VOC2007\JPEGImages\009512.jpg 236,275,374,500,12 2,143,191,500,14 23,127,51,221,14                   </v>
      </c>
    </row>
    <row r="4781" spans="1:25" x14ac:dyDescent="0.2">
      <c r="A4781" t="s">
        <v>16777</v>
      </c>
      <c r="B4781" t="s">
        <v>16777</v>
      </c>
      <c r="C4781" t="s">
        <v>16778</v>
      </c>
      <c r="D4781" t="s">
        <v>16779</v>
      </c>
      <c r="E4781" t="s">
        <v>16780</v>
      </c>
      <c r="F4781" t="s">
        <v>16781</v>
      </c>
      <c r="Y4781" t="str">
        <f t="shared" si="74"/>
        <v xml:space="preserve">F:\CODE\FusionGAN\PASCAL_VOC/VOC2007\JPEGImages\009515.jpg F:\CODE\FusionGAN\PASCAL_VOC/VOC2007\JPEGImages\009515.jpg 2,216,62,250,6 66,195,135,231,6 118,172,167,198,6 115,176,144,198,6                  </v>
      </c>
    </row>
    <row r="4782" spans="1:25" x14ac:dyDescent="0.2">
      <c r="A4782" t="s">
        <v>16782</v>
      </c>
      <c r="B4782" t="s">
        <v>16782</v>
      </c>
      <c r="C4782" t="s">
        <v>16783</v>
      </c>
      <c r="Y4782" t="str">
        <f t="shared" si="74"/>
        <v xml:space="preserve">F:\CODE\FusionGAN\PASCAL_VOC/VOC2007\JPEGImages\009516.jpg F:\CODE\FusionGAN\PASCAL_VOC/VOC2007\JPEGImages\009516.jpg 17,62,375,500,7                     </v>
      </c>
    </row>
    <row r="4783" spans="1:25" x14ac:dyDescent="0.2">
      <c r="A4783" t="s">
        <v>16784</v>
      </c>
      <c r="B4783" t="s">
        <v>16784</v>
      </c>
      <c r="C4783" t="s">
        <v>16785</v>
      </c>
      <c r="D4783" t="s">
        <v>16786</v>
      </c>
      <c r="E4783" t="s">
        <v>16787</v>
      </c>
      <c r="Y4783" t="str">
        <f t="shared" si="74"/>
        <v xml:space="preserve">F:\CODE\FusionGAN\PASCAL_VOC/VOC2007\JPEGImages\009517.jpg F:\CODE\FusionGAN\PASCAL_VOC/VOC2007\JPEGImages\009517.jpg 169,80,312,500,14 57,128,142,399,14 135,111,177,132,6                   </v>
      </c>
    </row>
    <row r="4784" spans="1:25" x14ac:dyDescent="0.2">
      <c r="A4784" t="s">
        <v>16788</v>
      </c>
      <c r="B4784" t="s">
        <v>16788</v>
      </c>
      <c r="C4784" t="s">
        <v>16789</v>
      </c>
      <c r="D4784" t="s">
        <v>16790</v>
      </c>
      <c r="Y4784" t="str">
        <f t="shared" si="74"/>
        <v xml:space="preserve">F:\CODE\FusionGAN\PASCAL_VOC/VOC2007\JPEGImages\009518.jpg F:\CODE\FusionGAN\PASCAL_VOC/VOC2007\JPEGImages\009518.jpg 125,43,412,356,11 222,1,330,268,14                    </v>
      </c>
    </row>
    <row r="4785" spans="1:25" x14ac:dyDescent="0.2">
      <c r="A4785" t="s">
        <v>16791</v>
      </c>
      <c r="B4785" t="s">
        <v>16791</v>
      </c>
      <c r="C4785" t="s">
        <v>16792</v>
      </c>
      <c r="D4785" t="s">
        <v>16793</v>
      </c>
      <c r="E4785" t="s">
        <v>16794</v>
      </c>
      <c r="F4785" t="s">
        <v>16795</v>
      </c>
      <c r="Y4785" t="str">
        <f t="shared" si="74"/>
        <v xml:space="preserve">F:\CODE\FusionGAN\PASCAL_VOC/VOC2007\JPEGImages\009519.jpg F:\CODE\FusionGAN\PASCAL_VOC/VOC2007\JPEGImages\009519.jpg 8,127,205,419,15 256,1,375,189,15 107,1,259,81,15 180,142,230,296,15                  </v>
      </c>
    </row>
    <row r="4786" spans="1:25" x14ac:dyDescent="0.2">
      <c r="A4786" t="s">
        <v>16796</v>
      </c>
      <c r="B4786" t="s">
        <v>16796</v>
      </c>
      <c r="C4786" t="s">
        <v>16797</v>
      </c>
      <c r="D4786" t="s">
        <v>16798</v>
      </c>
      <c r="E4786" t="s">
        <v>16799</v>
      </c>
      <c r="F4786" t="s">
        <v>16800</v>
      </c>
      <c r="Y4786" t="str">
        <f t="shared" si="74"/>
        <v xml:space="preserve">F:\CODE\FusionGAN\PASCAL_VOC/VOC2007\JPEGImages\009520.jpg F:\CODE\FusionGAN\PASCAL_VOC/VOC2007\JPEGImages\009520.jpg 458,155,500,308,8 270,75,496,359,14 128,72,312,359,14 2,77,150,307,14                  </v>
      </c>
    </row>
    <row r="4787" spans="1:25" x14ac:dyDescent="0.2">
      <c r="A4787" t="s">
        <v>16801</v>
      </c>
      <c r="B4787" t="s">
        <v>16801</v>
      </c>
      <c r="C4787" t="s">
        <v>16802</v>
      </c>
      <c r="Y4787" t="str">
        <f t="shared" si="74"/>
        <v xml:space="preserve">F:\CODE\FusionGAN\PASCAL_VOC/VOC2007\JPEGImages\009523.jpg F:\CODE\FusionGAN\PASCAL_VOC/VOC2007\JPEGImages\009523.jpg 125,150,231,252,0                     </v>
      </c>
    </row>
    <row r="4788" spans="1:25" x14ac:dyDescent="0.2">
      <c r="A4788" t="s">
        <v>16803</v>
      </c>
      <c r="B4788" t="s">
        <v>16803</v>
      </c>
      <c r="C4788" t="s">
        <v>16804</v>
      </c>
      <c r="Y4788" t="str">
        <f t="shared" si="74"/>
        <v xml:space="preserve">F:\CODE\FusionGAN\PASCAL_VOC/VOC2007\JPEGImages\009524.jpg F:\CODE\FusionGAN\PASCAL_VOC/VOC2007\JPEGImages\009524.jpg 316,84,376,193,14                     </v>
      </c>
    </row>
    <row r="4789" spans="1:25" x14ac:dyDescent="0.2">
      <c r="A4789" t="s">
        <v>16805</v>
      </c>
      <c r="B4789" t="s">
        <v>16805</v>
      </c>
      <c r="C4789" t="s">
        <v>16806</v>
      </c>
      <c r="D4789" t="s">
        <v>16807</v>
      </c>
      <c r="E4789" t="s">
        <v>16808</v>
      </c>
      <c r="Y4789" t="str">
        <f t="shared" si="74"/>
        <v xml:space="preserve">F:\CODE\FusionGAN\PASCAL_VOC/VOC2007\JPEGImages\009526.jpg F:\CODE\FusionGAN\PASCAL_VOC/VOC2007\JPEGImages\009526.jpg 175,314,375,500,10 215,430,323,500,8 273,206,295,263,14                   </v>
      </c>
    </row>
    <row r="4790" spans="1:25" x14ac:dyDescent="0.2">
      <c r="A4790" t="s">
        <v>16809</v>
      </c>
      <c r="B4790" t="s">
        <v>16809</v>
      </c>
      <c r="C4790" t="s">
        <v>16810</v>
      </c>
      <c r="D4790" t="s">
        <v>16811</v>
      </c>
      <c r="E4790" t="s">
        <v>16812</v>
      </c>
      <c r="Y4790" t="str">
        <f t="shared" si="74"/>
        <v xml:space="preserve">F:\CODE\FusionGAN\PASCAL_VOC/VOC2007\JPEGImages\009527.jpg F:\CODE\FusionGAN\PASCAL_VOC/VOC2007\JPEGImages\009527.jpg 74,13,286,255,3 249,149,321,212,3 88,201,500,375,3                   </v>
      </c>
    </row>
    <row r="4791" spans="1:25" x14ac:dyDescent="0.2">
      <c r="A4791" t="s">
        <v>16813</v>
      </c>
      <c r="B4791" t="s">
        <v>16813</v>
      </c>
      <c r="C4791" t="s">
        <v>16814</v>
      </c>
      <c r="Y4791" t="str">
        <f t="shared" si="74"/>
        <v xml:space="preserve">F:\CODE\FusionGAN\PASCAL_VOC/VOC2007\JPEGImages\009528.jpg F:\CODE\FusionGAN\PASCAL_VOC/VOC2007\JPEGImages\009528.jpg 86,67,489,322,7                     </v>
      </c>
    </row>
    <row r="4792" spans="1:25" x14ac:dyDescent="0.2">
      <c r="A4792" t="s">
        <v>16815</v>
      </c>
      <c r="B4792" t="s">
        <v>16815</v>
      </c>
      <c r="C4792" t="s">
        <v>16816</v>
      </c>
      <c r="Y4792" t="str">
        <f t="shared" si="74"/>
        <v xml:space="preserve">F:\CODE\FusionGAN\PASCAL_VOC/VOC2007\JPEGImages\009531.jpg F:\CODE\FusionGAN\PASCAL_VOC/VOC2007\JPEGImages\009531.jpg 221,219,245,252,14                     </v>
      </c>
    </row>
    <row r="4793" spans="1:25" x14ac:dyDescent="0.2">
      <c r="A4793" t="s">
        <v>16817</v>
      </c>
      <c r="B4793" t="s">
        <v>16817</v>
      </c>
      <c r="C4793" t="s">
        <v>16818</v>
      </c>
      <c r="D4793" t="s">
        <v>16819</v>
      </c>
      <c r="E4793" t="s">
        <v>16820</v>
      </c>
      <c r="F4793" t="s">
        <v>16821</v>
      </c>
      <c r="G4793" t="s">
        <v>16822</v>
      </c>
      <c r="H4793" t="s">
        <v>16823</v>
      </c>
      <c r="Y4793" t="str">
        <f t="shared" si="74"/>
        <v xml:space="preserve">F:\CODE\FusionGAN\PASCAL_VOC/VOC2007\JPEGImages\009532.jpg F:\CODE\FusionGAN\PASCAL_VOC/VOC2007\JPEGImages\009532.jpg 328,211,422,288,6 427,198,454,274,14 455,188,483,275,14 486,191,500,274,14 118,183,152,270,14 179,117,208,154,14                </v>
      </c>
    </row>
    <row r="4794" spans="1:25" x14ac:dyDescent="0.2">
      <c r="A4794" t="s">
        <v>16824</v>
      </c>
      <c r="B4794" t="s">
        <v>16824</v>
      </c>
      <c r="C4794" t="s">
        <v>16825</v>
      </c>
      <c r="Y4794" t="str">
        <f t="shared" si="74"/>
        <v xml:space="preserve">F:\CODE\FusionGAN\PASCAL_VOC/VOC2007\JPEGImages\009533.jpg F:\CODE\FusionGAN\PASCAL_VOC/VOC2007\JPEGImages\009533.jpg 155,123,318,196,3                     </v>
      </c>
    </row>
    <row r="4795" spans="1:25" x14ac:dyDescent="0.2">
      <c r="A4795" t="s">
        <v>16826</v>
      </c>
      <c r="B4795" t="s">
        <v>16826</v>
      </c>
      <c r="C4795" t="s">
        <v>16827</v>
      </c>
      <c r="D4795" t="s">
        <v>16828</v>
      </c>
      <c r="Y4795" t="str">
        <f t="shared" si="74"/>
        <v xml:space="preserve">F:\CODE\FusionGAN\PASCAL_VOC/VOC2007\JPEGImages\009537.jpg F:\CODE\FusionGAN\PASCAL_VOC/VOC2007\JPEGImages\009537.jpg 129,161,150,201,14 8,10,500,221,18                    </v>
      </c>
    </row>
    <row r="4796" spans="1:25" x14ac:dyDescent="0.2">
      <c r="A4796" t="s">
        <v>16829</v>
      </c>
      <c r="B4796" t="s">
        <v>16829</v>
      </c>
      <c r="C4796" t="s">
        <v>16830</v>
      </c>
      <c r="D4796" t="s">
        <v>16831</v>
      </c>
      <c r="Y4796" t="str">
        <f t="shared" si="74"/>
        <v xml:space="preserve">F:\CODE\FusionGAN\PASCAL_VOC/VOC2007\JPEGImages\009540.jpg F:\CODE\FusionGAN\PASCAL_VOC/VOC2007\JPEGImages\009540.jpg 32,107,241,306,13 238,134,365,295,13                    </v>
      </c>
    </row>
    <row r="4797" spans="1:25" x14ac:dyDescent="0.2">
      <c r="A4797" t="s">
        <v>16832</v>
      </c>
      <c r="B4797" t="s">
        <v>16832</v>
      </c>
      <c r="C4797" t="s">
        <v>16833</v>
      </c>
      <c r="D4797" t="s">
        <v>16834</v>
      </c>
      <c r="E4797" t="s">
        <v>16835</v>
      </c>
      <c r="F4797" t="s">
        <v>16836</v>
      </c>
      <c r="Y4797" t="str">
        <f t="shared" si="74"/>
        <v xml:space="preserve">F:\CODE\FusionGAN\PASCAL_VOC/VOC2007\JPEGImages\009541.jpg F:\CODE\FusionGAN\PASCAL_VOC/VOC2007\JPEGImages\009541.jpg 101,269,241,423,14 256,256,330,391,14 87,298,208,429,8 250,293,344,409,8                  </v>
      </c>
    </row>
    <row r="4798" spans="1:25" x14ac:dyDescent="0.2">
      <c r="A4798" t="s">
        <v>16837</v>
      </c>
      <c r="B4798" t="s">
        <v>16837</v>
      </c>
      <c r="C4798" t="s">
        <v>16838</v>
      </c>
      <c r="D4798" t="s">
        <v>16839</v>
      </c>
      <c r="Y4798" t="str">
        <f t="shared" si="74"/>
        <v xml:space="preserve">F:\CODE\FusionGAN\PASCAL_VOC/VOC2007\JPEGImages\009542.jpg F:\CODE\FusionGAN\PASCAL_VOC/VOC2007\JPEGImages\009542.jpg 8,17,251,332,14 137,116,486,331,14                    </v>
      </c>
    </row>
    <row r="4799" spans="1:25" x14ac:dyDescent="0.2">
      <c r="A4799" t="s">
        <v>16840</v>
      </c>
      <c r="B4799" t="s">
        <v>16840</v>
      </c>
      <c r="C4799" t="s">
        <v>16841</v>
      </c>
      <c r="D4799" t="s">
        <v>16842</v>
      </c>
      <c r="E4799" t="s">
        <v>16843</v>
      </c>
      <c r="F4799" t="s">
        <v>16844</v>
      </c>
      <c r="Y4799" t="str">
        <f t="shared" si="74"/>
        <v xml:space="preserve">F:\CODE\FusionGAN\PASCAL_VOC/VOC2007\JPEGImages\009543.jpg F:\CODE\FusionGAN\PASCAL_VOC/VOC2007\JPEGImages\009543.jpg 395,88,500,318,8 277,109,367,253,8 181,125,266,229,11 230,233,344,375,11                  </v>
      </c>
    </row>
    <row r="4800" spans="1:25" x14ac:dyDescent="0.2">
      <c r="A4800" t="s">
        <v>16845</v>
      </c>
      <c r="B4800" t="s">
        <v>16845</v>
      </c>
      <c r="C4800" t="s">
        <v>16846</v>
      </c>
      <c r="Y4800" t="str">
        <f t="shared" si="74"/>
        <v xml:space="preserve">F:\CODE\FusionGAN\PASCAL_VOC/VOC2007\JPEGImages\009545.jpg F:\CODE\FusionGAN\PASCAL_VOC/VOC2007\JPEGImages\009545.jpg 175,29,500,333,9                     </v>
      </c>
    </row>
    <row r="4801" spans="1:25" x14ac:dyDescent="0.2">
      <c r="A4801" t="s">
        <v>16847</v>
      </c>
      <c r="B4801" t="s">
        <v>16847</v>
      </c>
      <c r="C4801" t="s">
        <v>16848</v>
      </c>
      <c r="D4801" t="s">
        <v>16849</v>
      </c>
      <c r="E4801" t="s">
        <v>16850</v>
      </c>
      <c r="Y4801" t="str">
        <f t="shared" si="74"/>
        <v xml:space="preserve">F:\CODE\FusionGAN\PASCAL_VOC/VOC2007\JPEGImages\009546.jpg F:\CODE\FusionGAN\PASCAL_VOC/VOC2007\JPEGImages\009546.jpg 1,215,370,492,17 158,196,363,450,14 32,173,85,218,14                   </v>
      </c>
    </row>
    <row r="4802" spans="1:25" x14ac:dyDescent="0.2">
      <c r="A4802" t="s">
        <v>16851</v>
      </c>
      <c r="B4802" t="s">
        <v>16851</v>
      </c>
      <c r="C4802" t="s">
        <v>16852</v>
      </c>
      <c r="Y4802" t="str">
        <f t="shared" si="74"/>
        <v xml:space="preserve">F:\CODE\FusionGAN\PASCAL_VOC/VOC2007\JPEGImages\009549.jpg F:\CODE\FusionGAN\PASCAL_VOC/VOC2007\JPEGImages\009549.jpg 3,62,378,375,7                     </v>
      </c>
    </row>
    <row r="4803" spans="1:25" x14ac:dyDescent="0.2">
      <c r="A4803" t="s">
        <v>16853</v>
      </c>
      <c r="B4803" t="s">
        <v>16853</v>
      </c>
      <c r="C4803" t="s">
        <v>16854</v>
      </c>
      <c r="D4803" t="s">
        <v>16855</v>
      </c>
      <c r="E4803" t="s">
        <v>16856</v>
      </c>
      <c r="F4803" t="s">
        <v>16857</v>
      </c>
      <c r="G4803" t="s">
        <v>16858</v>
      </c>
      <c r="H4803" t="s">
        <v>16859</v>
      </c>
      <c r="Y4803" t="str">
        <f t="shared" ref="Y4803:Y4866" si="75">A4803&amp;" "&amp;B4803&amp;" "&amp;C4803&amp;" "&amp;D4803&amp;" "&amp;E4803&amp;" "&amp;F4803&amp;" "&amp;G4803&amp;" "&amp;H4803&amp;" "&amp;I4803&amp;" "&amp;J4803&amp;" "&amp;K4803&amp;" "&amp;L4803&amp;" "&amp;M4803&amp;" "&amp;N4803&amp;" "&amp;O4803&amp;" "&amp;P4803&amp;" "&amp;Q4803&amp;" "&amp;R4803&amp;" "&amp;S4803&amp;" "&amp;T4803&amp;" "&amp;U4803&amp;" "&amp;V4803&amp;" "&amp;W4803&amp;" "&amp;X4803</f>
        <v xml:space="preserve">F:\CODE\FusionGAN\PASCAL_VOC/VOC2007\JPEGImages\009550.jpg F:\CODE\FusionGAN\PASCAL_VOC/VOC2007\JPEGImages\009550.jpg 24,320,87,412,8 1,327,44,419,8 217,298,255,366,8 240,314,297,395,8 314,362,375,496,8 280,351,352,458,8                </v>
      </c>
    </row>
    <row r="4804" spans="1:25" x14ac:dyDescent="0.2">
      <c r="A4804" t="s">
        <v>16860</v>
      </c>
      <c r="B4804" t="s">
        <v>16860</v>
      </c>
      <c r="C4804" t="s">
        <v>16861</v>
      </c>
      <c r="Y4804" t="str">
        <f t="shared" si="75"/>
        <v xml:space="preserve">F:\CODE\FusionGAN\PASCAL_VOC/VOC2007\JPEGImages\009551.jpg F:\CODE\FusionGAN\PASCAL_VOC/VOC2007\JPEGImages\009551.jpg 214,126,426,359,14                     </v>
      </c>
    </row>
    <row r="4805" spans="1:25" x14ac:dyDescent="0.2">
      <c r="A4805" t="s">
        <v>16862</v>
      </c>
      <c r="B4805" t="s">
        <v>16862</v>
      </c>
      <c r="C4805" t="s">
        <v>16863</v>
      </c>
      <c r="D4805" t="s">
        <v>16864</v>
      </c>
      <c r="Y4805" t="str">
        <f t="shared" si="75"/>
        <v xml:space="preserve">F:\CODE\FusionGAN\PASCAL_VOC/VOC2007\JPEGImages\009557.jpg F:\CODE\FusionGAN\PASCAL_VOC/VOC2007\JPEGImages\009557.jpg 121,275,199,365,1 116,216,181,365,14                    </v>
      </c>
    </row>
    <row r="4806" spans="1:25" x14ac:dyDescent="0.2">
      <c r="A4806" t="s">
        <v>16865</v>
      </c>
      <c r="B4806" t="s">
        <v>16865</v>
      </c>
      <c r="C4806" t="s">
        <v>16866</v>
      </c>
      <c r="D4806" t="s">
        <v>16867</v>
      </c>
      <c r="E4806" t="s">
        <v>16868</v>
      </c>
      <c r="F4806" t="s">
        <v>16869</v>
      </c>
      <c r="G4806" t="s">
        <v>16870</v>
      </c>
      <c r="H4806" t="s">
        <v>16871</v>
      </c>
      <c r="I4806" t="s">
        <v>16872</v>
      </c>
      <c r="Y4806" t="str">
        <f t="shared" si="75"/>
        <v xml:space="preserve">F:\CODE\FusionGAN\PASCAL_VOC/VOC2007\JPEGImages\009558.jpg F:\CODE\FusionGAN\PASCAL_VOC/VOC2007\JPEGImages\009558.jpg 99,30,374,218,6 394,9,412,49,14 373,1,403,52,14 352,1,374,39,14 275,1,315,39,14 231,3,277,32,14 100,25,127,59,14               </v>
      </c>
    </row>
    <row r="4807" spans="1:25" x14ac:dyDescent="0.2">
      <c r="A4807" t="s">
        <v>16873</v>
      </c>
      <c r="B4807" t="s">
        <v>16873</v>
      </c>
      <c r="C4807" t="s">
        <v>16874</v>
      </c>
      <c r="Y4807" t="str">
        <f t="shared" si="75"/>
        <v xml:space="preserve">F:\CODE\FusionGAN\PASCAL_VOC/VOC2007\JPEGImages\009560.jpg F:\CODE\FusionGAN\PASCAL_VOC/VOC2007\JPEGImages\009560.jpg 4,3,244,171,7                     </v>
      </c>
    </row>
    <row r="4808" spans="1:25" x14ac:dyDescent="0.2">
      <c r="A4808" t="s">
        <v>16875</v>
      </c>
      <c r="B4808" t="s">
        <v>16875</v>
      </c>
      <c r="C4808" t="s">
        <v>16876</v>
      </c>
      <c r="Y4808" t="str">
        <f t="shared" si="75"/>
        <v xml:space="preserve">F:\CODE\FusionGAN\PASCAL_VOC/VOC2007\JPEGImages\009562.jpg F:\CODE\FusionGAN\PASCAL_VOC/VOC2007\JPEGImages\009562.jpg 16,38,355,472,11                     </v>
      </c>
    </row>
    <row r="4809" spans="1:25" x14ac:dyDescent="0.2">
      <c r="A4809" t="s">
        <v>16877</v>
      </c>
      <c r="B4809" t="s">
        <v>16877</v>
      </c>
      <c r="C4809" t="s">
        <v>16878</v>
      </c>
      <c r="D4809" t="s">
        <v>16879</v>
      </c>
      <c r="Y4809" t="str">
        <f t="shared" si="75"/>
        <v xml:space="preserve">F:\CODE\FusionGAN\PASCAL_VOC/VOC2007\JPEGImages\009565.jpg F:\CODE\FusionGAN\PASCAL_VOC/VOC2007\JPEGImages\009565.jpg 1,113,251,375,17 215,201,439,375,14                    </v>
      </c>
    </row>
    <row r="4810" spans="1:25" x14ac:dyDescent="0.2">
      <c r="A4810" t="s">
        <v>16880</v>
      </c>
      <c r="B4810" t="s">
        <v>16880</v>
      </c>
      <c r="C4810" t="s">
        <v>16881</v>
      </c>
      <c r="Y4810" t="str">
        <f t="shared" si="75"/>
        <v xml:space="preserve">F:\CODE\FusionGAN\PASCAL_VOC/VOC2007\JPEGImages\009566.jpg F:\CODE\FusionGAN\PASCAL_VOC/VOC2007\JPEGImages\009566.jpg 146,150,304,232,2                     </v>
      </c>
    </row>
    <row r="4811" spans="1:25" x14ac:dyDescent="0.2">
      <c r="A4811" t="s">
        <v>16882</v>
      </c>
      <c r="B4811" t="s">
        <v>16882</v>
      </c>
      <c r="C4811" t="s">
        <v>16883</v>
      </c>
      <c r="D4811" t="s">
        <v>16884</v>
      </c>
      <c r="Y4811" t="str">
        <f t="shared" si="75"/>
        <v xml:space="preserve">F:\CODE\FusionGAN\PASCAL_VOC/VOC2007\JPEGImages\009567.jpg F:\CODE\FusionGAN\PASCAL_VOC/VOC2007\JPEGImages\009567.jpg 3,59,382,375,17 100,87,302,375,14                    </v>
      </c>
    </row>
    <row r="4812" spans="1:25" x14ac:dyDescent="0.2">
      <c r="A4812" t="s">
        <v>16885</v>
      </c>
      <c r="B4812" t="s">
        <v>16885</v>
      </c>
      <c r="C4812" t="s">
        <v>16886</v>
      </c>
      <c r="D4812" t="s">
        <v>16887</v>
      </c>
      <c r="Y4812" t="str">
        <f t="shared" si="75"/>
        <v xml:space="preserve">F:\CODE\FusionGAN\PASCAL_VOC/VOC2007\JPEGImages\009568.jpg F:\CODE\FusionGAN\PASCAL_VOC/VOC2007\JPEGImages\009568.jpg 164,145,330,275,1 185,57,291,249,14                    </v>
      </c>
    </row>
    <row r="4813" spans="1:25" x14ac:dyDescent="0.2">
      <c r="A4813" t="s">
        <v>16888</v>
      </c>
      <c r="B4813" t="s">
        <v>16888</v>
      </c>
      <c r="C4813" t="s">
        <v>16889</v>
      </c>
      <c r="Y4813" t="str">
        <f t="shared" si="75"/>
        <v xml:space="preserve">F:\CODE\FusionGAN\PASCAL_VOC/VOC2007\JPEGImages\009571.jpg F:\CODE\FusionGAN\PASCAL_VOC/VOC2007\JPEGImages\009571.jpg 88,243,249,302,0                     </v>
      </c>
    </row>
    <row r="4814" spans="1:25" x14ac:dyDescent="0.2">
      <c r="A4814" t="s">
        <v>16890</v>
      </c>
      <c r="B4814" t="s">
        <v>16890</v>
      </c>
      <c r="C4814" t="s">
        <v>16891</v>
      </c>
      <c r="D4814" t="s">
        <v>16892</v>
      </c>
      <c r="Y4814" t="str">
        <f t="shared" si="75"/>
        <v xml:space="preserve">F:\CODE\FusionGAN\PASCAL_VOC/VOC2007\JPEGImages\009573.jpg F:\CODE\FusionGAN\PASCAL_VOC/VOC2007\JPEGImages\009573.jpg 274,136,455,295,13 155,47,432,291,14                    </v>
      </c>
    </row>
    <row r="4815" spans="1:25" x14ac:dyDescent="0.2">
      <c r="A4815" t="s">
        <v>16893</v>
      </c>
      <c r="B4815" t="s">
        <v>16893</v>
      </c>
      <c r="C4815" t="s">
        <v>16894</v>
      </c>
      <c r="Y4815" t="str">
        <f t="shared" si="75"/>
        <v xml:space="preserve">F:\CODE\FusionGAN\PASCAL_VOC/VOC2007\JPEGImages\009576.jpg F:\CODE\FusionGAN\PASCAL_VOC/VOC2007\JPEGImages\009576.jpg 191,129,351,217,19                     </v>
      </c>
    </row>
    <row r="4816" spans="1:25" x14ac:dyDescent="0.2">
      <c r="A4816" t="s">
        <v>16895</v>
      </c>
      <c r="B4816" t="s">
        <v>16895</v>
      </c>
      <c r="C4816" t="s">
        <v>16896</v>
      </c>
      <c r="D4816" t="s">
        <v>16897</v>
      </c>
      <c r="E4816" t="s">
        <v>16898</v>
      </c>
      <c r="F4816" t="s">
        <v>16899</v>
      </c>
      <c r="Y4816" t="str">
        <f t="shared" si="75"/>
        <v xml:space="preserve">F:\CODE\FusionGAN\PASCAL_VOC/VOC2007\JPEGImages\009577.jpg F:\CODE\FusionGAN\PASCAL_VOC/VOC2007\JPEGImages\009577.jpg 85,77,181,229,14 1,78,128,363,14 340,87,495,279,14 84,160,495,375,10                  </v>
      </c>
    </row>
    <row r="4817" spans="1:25" x14ac:dyDescent="0.2">
      <c r="A4817" t="s">
        <v>16900</v>
      </c>
      <c r="B4817" t="s">
        <v>16900</v>
      </c>
      <c r="C4817" t="s">
        <v>16901</v>
      </c>
      <c r="Y4817" t="str">
        <f t="shared" si="75"/>
        <v xml:space="preserve">F:\CODE\FusionGAN\PASCAL_VOC/VOC2007\JPEGImages\009579.jpg F:\CODE\FusionGAN\PASCAL_VOC/VOC2007\JPEGImages\009579.jpg 20,2,375,500,14                     </v>
      </c>
    </row>
    <row r="4818" spans="1:25" x14ac:dyDescent="0.2">
      <c r="A4818" t="s">
        <v>16902</v>
      </c>
      <c r="B4818" t="s">
        <v>16902</v>
      </c>
      <c r="C4818" t="s">
        <v>16903</v>
      </c>
      <c r="Y4818" t="str">
        <f t="shared" si="75"/>
        <v xml:space="preserve">F:\CODE\FusionGAN\PASCAL_VOC/VOC2007\JPEGImages\009580.jpg F:\CODE\FusionGAN\PASCAL_VOC/VOC2007\JPEGImages\009580.jpg 85,153,309,230,18                     </v>
      </c>
    </row>
    <row r="4819" spans="1:25" x14ac:dyDescent="0.2">
      <c r="A4819" t="s">
        <v>16904</v>
      </c>
      <c r="B4819" t="s">
        <v>16904</v>
      </c>
      <c r="C4819" t="s">
        <v>16905</v>
      </c>
      <c r="D4819" t="s">
        <v>16906</v>
      </c>
      <c r="E4819" t="s">
        <v>16907</v>
      </c>
      <c r="Y4819" t="str">
        <f t="shared" si="75"/>
        <v xml:space="preserve">F:\CODE\FusionGAN\PASCAL_VOC/VOC2007\JPEGImages\009584.jpg F:\CODE\FusionGAN\PASCAL_VOC/VOC2007\JPEGImages\009584.jpg 178,4,263,104,7 323,174,487,358,7 256,225,409,375,7                   </v>
      </c>
    </row>
    <row r="4820" spans="1:25" x14ac:dyDescent="0.2">
      <c r="A4820" t="s">
        <v>16908</v>
      </c>
      <c r="B4820" t="s">
        <v>16908</v>
      </c>
      <c r="C4820" t="s">
        <v>16909</v>
      </c>
      <c r="D4820" t="s">
        <v>16910</v>
      </c>
      <c r="E4820" t="s">
        <v>16911</v>
      </c>
      <c r="F4820" t="s">
        <v>16912</v>
      </c>
      <c r="G4820" t="s">
        <v>16913</v>
      </c>
      <c r="Y4820" t="str">
        <f t="shared" si="75"/>
        <v xml:space="preserve">F:\CODE\FusionGAN\PASCAL_VOC/VOC2007\JPEGImages\009585.jpg F:\CODE\FusionGAN\PASCAL_VOC/VOC2007\JPEGImages\009585.jpg 1,10,255,375,14 273,71,462,375,14 409,15,500,375,14 424,248,468,347,4 244,220,284,318,4                 </v>
      </c>
    </row>
    <row r="4821" spans="1:25" x14ac:dyDescent="0.2">
      <c r="A4821" t="s">
        <v>16914</v>
      </c>
      <c r="B4821" t="s">
        <v>16914</v>
      </c>
      <c r="C4821" t="s">
        <v>16915</v>
      </c>
      <c r="Y4821" t="str">
        <f t="shared" si="75"/>
        <v xml:space="preserve">F:\CODE\FusionGAN\PASCAL_VOC/VOC2007\JPEGImages\009586.jpg F:\CODE\FusionGAN\PASCAL_VOC/VOC2007\JPEGImages\009586.jpg 170,355,205,390,9                     </v>
      </c>
    </row>
    <row r="4822" spans="1:25" x14ac:dyDescent="0.2">
      <c r="A4822" t="s">
        <v>16916</v>
      </c>
      <c r="B4822" t="s">
        <v>16916</v>
      </c>
      <c r="C4822" t="s">
        <v>16917</v>
      </c>
      <c r="Y4822" t="str">
        <f t="shared" si="75"/>
        <v xml:space="preserve">F:\CODE\FusionGAN\PASCAL_VOC/VOC2007\JPEGImages\009587.jpg F:\CODE\FusionGAN\PASCAL_VOC/VOC2007\JPEGImages\009587.jpg 3,1,500,337,11                     </v>
      </c>
    </row>
    <row r="4823" spans="1:25" x14ac:dyDescent="0.2">
      <c r="A4823" t="s">
        <v>16918</v>
      </c>
      <c r="B4823" t="s">
        <v>16918</v>
      </c>
      <c r="C4823" t="s">
        <v>16919</v>
      </c>
      <c r="Y4823" t="str">
        <f t="shared" si="75"/>
        <v xml:space="preserve">F:\CODE\FusionGAN\PASCAL_VOC/VOC2007\JPEGImages\009588.jpg F:\CODE\FusionGAN\PASCAL_VOC/VOC2007\JPEGImages\009588.jpg 1,144,401,228,18                     </v>
      </c>
    </row>
    <row r="4824" spans="1:25" x14ac:dyDescent="0.2">
      <c r="A4824" t="s">
        <v>16920</v>
      </c>
      <c r="B4824" t="s">
        <v>16920</v>
      </c>
      <c r="C4824" t="s">
        <v>16921</v>
      </c>
      <c r="D4824" t="s">
        <v>16922</v>
      </c>
      <c r="E4824" t="s">
        <v>16923</v>
      </c>
      <c r="F4824" t="s">
        <v>16924</v>
      </c>
      <c r="Y4824" t="str">
        <f t="shared" si="75"/>
        <v xml:space="preserve">F:\CODE\FusionGAN\PASCAL_VOC/VOC2007\JPEGImages\009591.jpg F:\CODE\FusionGAN\PASCAL_VOC/VOC2007\JPEGImages\009591.jpg 70,118,140,214,13 291,141,420,294,13 71,77,139,179,14 305,100,386,245,14                  </v>
      </c>
    </row>
    <row r="4825" spans="1:25" x14ac:dyDescent="0.2">
      <c r="A4825" t="s">
        <v>16925</v>
      </c>
      <c r="B4825" t="s">
        <v>16925</v>
      </c>
      <c r="C4825" t="s">
        <v>16926</v>
      </c>
      <c r="D4825" t="s">
        <v>16927</v>
      </c>
      <c r="E4825" t="s">
        <v>16928</v>
      </c>
      <c r="F4825" t="s">
        <v>16929</v>
      </c>
      <c r="G4825" t="s">
        <v>16930</v>
      </c>
      <c r="H4825" t="s">
        <v>16931</v>
      </c>
      <c r="I4825" t="s">
        <v>16932</v>
      </c>
      <c r="J4825" t="s">
        <v>16933</v>
      </c>
      <c r="K4825" t="s">
        <v>16934</v>
      </c>
      <c r="L4825" t="s">
        <v>16935</v>
      </c>
      <c r="M4825" t="s">
        <v>16936</v>
      </c>
      <c r="Y4825" t="str">
        <f t="shared" si="75"/>
        <v xml:space="preserve">F:\CODE\FusionGAN\PASCAL_VOC/VOC2007\JPEGImages\009596.jpg F:\CODE\FusionGAN\PASCAL_VOC/VOC2007\JPEGImages\009596.jpg 1,143,112,236,13 164,114,291,219,13 323,113,382,196,13 312,102,342,166,13 201,70,262,191,14 233,65,281,116,14 323,69,386,181,14 374,72,419,163,14 305,48,323,86,14 14,41,54,76,6 118,47,137,64,6           </v>
      </c>
    </row>
    <row r="4826" spans="1:25" x14ac:dyDescent="0.2">
      <c r="A4826" t="s">
        <v>16937</v>
      </c>
      <c r="B4826" t="s">
        <v>16937</v>
      </c>
      <c r="C4826" t="s">
        <v>16938</v>
      </c>
      <c r="Y4826" t="str">
        <f t="shared" si="75"/>
        <v xml:space="preserve">F:\CODE\FusionGAN\PASCAL_VOC/VOC2007\JPEGImages\009597.jpg F:\CODE\FusionGAN\PASCAL_VOC/VOC2007\JPEGImages\009597.jpg 43,102,460,282,18                     </v>
      </c>
    </row>
    <row r="4827" spans="1:25" x14ac:dyDescent="0.2">
      <c r="A4827" t="s">
        <v>16939</v>
      </c>
      <c r="B4827" t="s">
        <v>16939</v>
      </c>
      <c r="C4827" t="s">
        <v>16940</v>
      </c>
      <c r="D4827" t="s">
        <v>16941</v>
      </c>
      <c r="Y4827" t="str">
        <f t="shared" si="75"/>
        <v xml:space="preserve">F:\CODE\FusionGAN\PASCAL_VOC/VOC2007\JPEGImages\009598.jpg F:\CODE\FusionGAN\PASCAL_VOC/VOC2007\JPEGImages\009598.jpg 160,157,246,358,2 199,135,413,302,2                    </v>
      </c>
    </row>
    <row r="4828" spans="1:25" x14ac:dyDescent="0.2">
      <c r="A4828" t="s">
        <v>16942</v>
      </c>
      <c r="B4828" t="s">
        <v>16942</v>
      </c>
      <c r="C4828" t="s">
        <v>16943</v>
      </c>
      <c r="D4828" t="s">
        <v>16944</v>
      </c>
      <c r="Y4828" t="str">
        <f t="shared" si="75"/>
        <v xml:space="preserve">F:\CODE\FusionGAN\PASCAL_VOC/VOC2007\JPEGImages\009600.jpg F:\CODE\FusionGAN\PASCAL_VOC/VOC2007\JPEGImages\009600.jpg 100,174,363,333,1 142,76,335,294,14                    </v>
      </c>
    </row>
    <row r="4829" spans="1:25" x14ac:dyDescent="0.2">
      <c r="A4829" t="s">
        <v>16945</v>
      </c>
      <c r="B4829" t="s">
        <v>16945</v>
      </c>
      <c r="C4829" t="s">
        <v>16946</v>
      </c>
      <c r="D4829" t="s">
        <v>16947</v>
      </c>
      <c r="Y4829" t="str">
        <f t="shared" si="75"/>
        <v xml:space="preserve">F:\CODE\FusionGAN\PASCAL_VOC/VOC2007\JPEGImages\009603.jpg F:\CODE\FusionGAN\PASCAL_VOC/VOC2007\JPEGImages\009603.jpg 5,153,493,375,3 330,86,456,373,14                    </v>
      </c>
    </row>
    <row r="4830" spans="1:25" x14ac:dyDescent="0.2">
      <c r="A4830" t="s">
        <v>16948</v>
      </c>
      <c r="B4830" t="s">
        <v>16948</v>
      </c>
      <c r="C4830" t="s">
        <v>16949</v>
      </c>
      <c r="Y4830" t="str">
        <f t="shared" si="75"/>
        <v xml:space="preserve">F:\CODE\FusionGAN\PASCAL_VOC/VOC2007\JPEGImages\009605.jpg F:\CODE\FusionGAN\PASCAL_VOC/VOC2007\JPEGImages\009605.jpg 89,18,458,369,11                     </v>
      </c>
    </row>
    <row r="4831" spans="1:25" x14ac:dyDescent="0.2">
      <c r="A4831" t="s">
        <v>16950</v>
      </c>
      <c r="B4831" t="s">
        <v>16950</v>
      </c>
      <c r="C4831" t="s">
        <v>16951</v>
      </c>
      <c r="Y4831" t="str">
        <f t="shared" si="75"/>
        <v xml:space="preserve">F:\CODE\FusionGAN\PASCAL_VOC/VOC2007\JPEGImages\009609.jpg F:\CODE\FusionGAN\PASCAL_VOC/VOC2007\JPEGImages\009609.jpg 213,90,400,175,2                     </v>
      </c>
    </row>
    <row r="4832" spans="1:25" x14ac:dyDescent="0.2">
      <c r="A4832" t="s">
        <v>16952</v>
      </c>
      <c r="B4832" t="s">
        <v>16952</v>
      </c>
      <c r="C4832" t="s">
        <v>16953</v>
      </c>
      <c r="D4832" t="s">
        <v>16954</v>
      </c>
      <c r="Y4832" t="str">
        <f t="shared" si="75"/>
        <v xml:space="preserve">F:\CODE\FusionGAN\PASCAL_VOC/VOC2007\JPEGImages\009611.jpg F:\CODE\FusionGAN\PASCAL_VOC/VOC2007\JPEGImages\009611.jpg 130,78,403,276,19 178,174,237,228,14                    </v>
      </c>
    </row>
    <row r="4833" spans="1:25" x14ac:dyDescent="0.2">
      <c r="A4833" t="s">
        <v>16955</v>
      </c>
      <c r="B4833" t="s">
        <v>16955</v>
      </c>
      <c r="C4833" t="s">
        <v>16956</v>
      </c>
      <c r="D4833" t="s">
        <v>16957</v>
      </c>
      <c r="E4833" t="s">
        <v>16958</v>
      </c>
      <c r="F4833" t="s">
        <v>16959</v>
      </c>
      <c r="G4833" t="s">
        <v>16960</v>
      </c>
      <c r="H4833" t="s">
        <v>16961</v>
      </c>
      <c r="Y4833" t="str">
        <f t="shared" si="75"/>
        <v xml:space="preserve">F:\CODE\FusionGAN\PASCAL_VOC/VOC2007\JPEGImages\009613.jpg F:\CODE\FusionGAN\PASCAL_VOC/VOC2007\JPEGImages\009613.jpg 227,246,290,311,8 78,274,141,390,8 1,288,73,407,8 39,241,60,263,14 11,253,116,383,14 170,268,253,335,8                </v>
      </c>
    </row>
    <row r="4834" spans="1:25" x14ac:dyDescent="0.2">
      <c r="A4834" t="s">
        <v>16962</v>
      </c>
      <c r="B4834" t="s">
        <v>16962</v>
      </c>
      <c r="C4834" t="s">
        <v>16963</v>
      </c>
      <c r="D4834" t="s">
        <v>16964</v>
      </c>
      <c r="E4834" t="s">
        <v>16965</v>
      </c>
      <c r="F4834" t="s">
        <v>16966</v>
      </c>
      <c r="G4834" t="s">
        <v>16967</v>
      </c>
      <c r="H4834" t="s">
        <v>16968</v>
      </c>
      <c r="Y4834" t="str">
        <f t="shared" si="75"/>
        <v xml:space="preserve">F:\CODE\FusionGAN\PASCAL_VOC/VOC2007\JPEGImages\009614.jpg F:\CODE\FusionGAN\PASCAL_VOC/VOC2007\JPEGImages\009614.jpg 7,147,188,218,6 317,149,499,216,6 429,163,500,227,6 149,156,203,210,6 241,113,429,255,14 51,199,243,319,14                </v>
      </c>
    </row>
    <row r="4835" spans="1:25" x14ac:dyDescent="0.2">
      <c r="A4835" t="s">
        <v>16969</v>
      </c>
      <c r="B4835" t="s">
        <v>16969</v>
      </c>
      <c r="C4835" t="s">
        <v>16970</v>
      </c>
      <c r="Y4835" t="str">
        <f t="shared" si="75"/>
        <v xml:space="preserve">F:\CODE\FusionGAN\PASCAL_VOC/VOC2007\JPEGImages\009615.jpg F:\CODE\FusionGAN\PASCAL_VOC/VOC2007\JPEGImages\009615.jpg 17,89,490,235,0                     </v>
      </c>
    </row>
    <row r="4836" spans="1:25" x14ac:dyDescent="0.2">
      <c r="A4836" t="s">
        <v>16971</v>
      </c>
      <c r="B4836" t="s">
        <v>16971</v>
      </c>
      <c r="C4836" t="s">
        <v>16972</v>
      </c>
      <c r="D4836" t="s">
        <v>16973</v>
      </c>
      <c r="E4836" t="s">
        <v>16974</v>
      </c>
      <c r="F4836" t="s">
        <v>16975</v>
      </c>
      <c r="G4836" t="s">
        <v>16976</v>
      </c>
      <c r="H4836" t="s">
        <v>16977</v>
      </c>
      <c r="I4836" t="s">
        <v>16978</v>
      </c>
      <c r="J4836" t="s">
        <v>16979</v>
      </c>
      <c r="K4836" t="s">
        <v>16980</v>
      </c>
      <c r="L4836" t="s">
        <v>16981</v>
      </c>
      <c r="M4836" t="s">
        <v>16982</v>
      </c>
      <c r="N4836" t="s">
        <v>16983</v>
      </c>
      <c r="O4836" t="s">
        <v>16984</v>
      </c>
      <c r="P4836" t="s">
        <v>16985</v>
      </c>
      <c r="Q4836" t="s">
        <v>16986</v>
      </c>
      <c r="R4836" t="s">
        <v>16987</v>
      </c>
      <c r="S4836" t="s">
        <v>16988</v>
      </c>
      <c r="Y4836" t="str">
        <f t="shared" si="75"/>
        <v xml:space="preserve">F:\CODE\FusionGAN\PASCAL_VOC/VOC2007\JPEGImages\009617.jpg F:\CODE\FusionGAN\PASCAL_VOC/VOC2007\JPEGImages\009617.jpg 393,238,472,375,8 295,219,368,340,8 149,214,230,340,8 151,205,208,324,8 16,241,107,352,8 182,157,235,235,14 170,143,208,186,14 120,145,170,200,14 88,138,133,204,14 72,181,106,237,14 48,161,67,194,14 5,142,129,350,14 291,147,320,198,14 294,152,348,211,14 314,169,393,326,14 470,170,500,316,14 355,156,479,363,14     </v>
      </c>
    </row>
    <row r="4837" spans="1:25" x14ac:dyDescent="0.2">
      <c r="A4837" t="s">
        <v>16989</v>
      </c>
      <c r="B4837" t="s">
        <v>16989</v>
      </c>
      <c r="C4837" t="s">
        <v>16990</v>
      </c>
      <c r="D4837" t="s">
        <v>16991</v>
      </c>
      <c r="E4837" t="s">
        <v>16992</v>
      </c>
      <c r="Y4837" t="str">
        <f t="shared" si="75"/>
        <v xml:space="preserve">F:\CODE\FusionGAN\PASCAL_VOC/VOC2007\JPEGImages\009618.jpg F:\CODE\FusionGAN\PASCAL_VOC/VOC2007\JPEGImages\009618.jpg 183,230,305,311,1 391,273,500,321,1 191,170,251,309,14                   </v>
      </c>
    </row>
    <row r="4838" spans="1:25" x14ac:dyDescent="0.2">
      <c r="A4838" t="s">
        <v>16993</v>
      </c>
      <c r="B4838" t="s">
        <v>16993</v>
      </c>
      <c r="C4838" t="s">
        <v>16994</v>
      </c>
      <c r="Y4838" t="str">
        <f t="shared" si="75"/>
        <v xml:space="preserve">F:\CODE\FusionGAN\PASCAL_VOC/VOC2007\JPEGImages\009619.jpg F:\CODE\FusionGAN\PASCAL_VOC/VOC2007\JPEGImages\009619.jpg 210,137,306,251,11                     </v>
      </c>
    </row>
    <row r="4839" spans="1:25" x14ac:dyDescent="0.2">
      <c r="A4839" t="s">
        <v>16995</v>
      </c>
      <c r="B4839" t="s">
        <v>16995</v>
      </c>
      <c r="C4839" t="s">
        <v>16996</v>
      </c>
      <c r="D4839" t="s">
        <v>16997</v>
      </c>
      <c r="Y4839" t="str">
        <f t="shared" si="75"/>
        <v xml:space="preserve">F:\CODE\FusionGAN\PASCAL_VOC/VOC2007\JPEGImages\009620.jpg F:\CODE\FusionGAN\PASCAL_VOC/VOC2007\JPEGImages\009620.jpg 4,59,499,264,0 58,283,119,329,6                    </v>
      </c>
    </row>
    <row r="4840" spans="1:25" x14ac:dyDescent="0.2">
      <c r="A4840" t="s">
        <v>16998</v>
      </c>
      <c r="B4840" t="s">
        <v>16998</v>
      </c>
      <c r="C4840" t="s">
        <v>16999</v>
      </c>
      <c r="Y4840" t="str">
        <f t="shared" si="75"/>
        <v xml:space="preserve">F:\CODE\FusionGAN\PASCAL_VOC/VOC2007\JPEGImages\009621.jpg F:\CODE\FusionGAN\PASCAL_VOC/VOC2007\JPEGImages\009621.jpg 1,1,412,476,2                     </v>
      </c>
    </row>
    <row r="4841" spans="1:25" x14ac:dyDescent="0.2">
      <c r="A4841" t="s">
        <v>17000</v>
      </c>
      <c r="B4841" t="s">
        <v>17000</v>
      </c>
      <c r="C4841" t="s">
        <v>17001</v>
      </c>
      <c r="Y4841" t="str">
        <f t="shared" si="75"/>
        <v xml:space="preserve">F:\CODE\FusionGAN\PASCAL_VOC/VOC2007\JPEGImages\009623.jpg F:\CODE\FusionGAN\PASCAL_VOC/VOC2007\JPEGImages\009623.jpg 149,52,454,232,6                     </v>
      </c>
    </row>
    <row r="4842" spans="1:25" x14ac:dyDescent="0.2">
      <c r="A4842" t="s">
        <v>17002</v>
      </c>
      <c r="B4842" t="s">
        <v>17002</v>
      </c>
      <c r="C4842" t="s">
        <v>17003</v>
      </c>
      <c r="Y4842" t="str">
        <f t="shared" si="75"/>
        <v xml:space="preserve">F:\CODE\FusionGAN\PASCAL_VOC/VOC2007\JPEGImages\009627.jpg F:\CODE\FusionGAN\PASCAL_VOC/VOC2007\JPEGImages\009627.jpg 29,14,497,332,5                     </v>
      </c>
    </row>
    <row r="4843" spans="1:25" x14ac:dyDescent="0.2">
      <c r="A4843" t="s">
        <v>17004</v>
      </c>
      <c r="B4843" t="s">
        <v>17004</v>
      </c>
      <c r="C4843" t="s">
        <v>17005</v>
      </c>
      <c r="Y4843" t="str">
        <f t="shared" si="75"/>
        <v xml:space="preserve">F:\CODE\FusionGAN\PASCAL_VOC/VOC2007\JPEGImages\009629.jpg F:\CODE\FusionGAN\PASCAL_VOC/VOC2007\JPEGImages\009629.jpg 225,165,363,189,0                     </v>
      </c>
    </row>
    <row r="4844" spans="1:25" x14ac:dyDescent="0.2">
      <c r="A4844" t="s">
        <v>17006</v>
      </c>
      <c r="B4844" t="s">
        <v>17006</v>
      </c>
      <c r="C4844" t="s">
        <v>17007</v>
      </c>
      <c r="D4844" t="s">
        <v>17008</v>
      </c>
      <c r="Y4844" t="str">
        <f t="shared" si="75"/>
        <v xml:space="preserve">F:\CODE\FusionGAN\PASCAL_VOC/VOC2007\JPEGImages\009634.jpg F:\CODE\FusionGAN\PASCAL_VOC/VOC2007\JPEGImages\009634.jpg 268,126,359,372,15 396,201,454,344,15                    </v>
      </c>
    </row>
    <row r="4845" spans="1:25" x14ac:dyDescent="0.2">
      <c r="A4845" t="s">
        <v>17009</v>
      </c>
      <c r="B4845" t="s">
        <v>17009</v>
      </c>
      <c r="C4845" t="s">
        <v>17010</v>
      </c>
      <c r="Y4845" t="str">
        <f t="shared" si="75"/>
        <v xml:space="preserve">F:\CODE\FusionGAN\PASCAL_VOC/VOC2007\JPEGImages\009636.jpg F:\CODE\FusionGAN\PASCAL_VOC/VOC2007\JPEGImages\009636.jpg 89,224,375,500,1                     </v>
      </c>
    </row>
    <row r="4846" spans="1:25" x14ac:dyDescent="0.2">
      <c r="A4846" t="s">
        <v>17011</v>
      </c>
      <c r="B4846" t="s">
        <v>17011</v>
      </c>
      <c r="C4846" t="s">
        <v>17012</v>
      </c>
      <c r="Y4846" t="str">
        <f t="shared" si="75"/>
        <v xml:space="preserve">F:\CODE\FusionGAN\PASCAL_VOC/VOC2007\JPEGImages\009637.jpg F:\CODE\FusionGAN\PASCAL_VOC/VOC2007\JPEGImages\009637.jpg 282,100,500,167,18                     </v>
      </c>
    </row>
    <row r="4847" spans="1:25" x14ac:dyDescent="0.2">
      <c r="A4847" t="s">
        <v>17013</v>
      </c>
      <c r="B4847" t="s">
        <v>17013</v>
      </c>
      <c r="C4847" t="s">
        <v>17014</v>
      </c>
      <c r="D4847" t="s">
        <v>17015</v>
      </c>
      <c r="E4847" t="s">
        <v>17016</v>
      </c>
      <c r="F4847" t="s">
        <v>17017</v>
      </c>
      <c r="G4847" t="s">
        <v>17018</v>
      </c>
      <c r="H4847" t="s">
        <v>17019</v>
      </c>
      <c r="I4847" t="s">
        <v>17020</v>
      </c>
      <c r="J4847" t="s">
        <v>17021</v>
      </c>
      <c r="K4847" t="s">
        <v>17022</v>
      </c>
      <c r="Y4847" t="str">
        <f t="shared" si="75"/>
        <v xml:space="preserve">F:\CODE\FusionGAN\PASCAL_VOC/VOC2007\JPEGImages\009638.jpg F:\CODE\FusionGAN\PASCAL_VOC/VOC2007\JPEGImages\009638.jpg 410,191,500,321,8 409,179,450,255,8 96,3,500,375,14 349,155,377,184,14 383,160,404,182,14 328,156,348,181,14 15,153,51,197,15 58,141,97,204,15 337,205,422,280,10             </v>
      </c>
    </row>
    <row r="4848" spans="1:25" x14ac:dyDescent="0.2">
      <c r="A4848" t="s">
        <v>17023</v>
      </c>
      <c r="B4848" t="s">
        <v>17023</v>
      </c>
      <c r="C4848" t="s">
        <v>17024</v>
      </c>
      <c r="D4848" t="s">
        <v>17025</v>
      </c>
      <c r="E4848" t="s">
        <v>17026</v>
      </c>
      <c r="Y4848" t="str">
        <f t="shared" si="75"/>
        <v xml:space="preserve">F:\CODE\FusionGAN\PASCAL_VOC/VOC2007\JPEGImages\009641.jpg F:\CODE\FusionGAN\PASCAL_VOC/VOC2007\JPEGImages\009641.jpg 81,196,160,296,14 72,343,150,376,6 192,337,280,380,6                   </v>
      </c>
    </row>
    <row r="4849" spans="1:25" x14ac:dyDescent="0.2">
      <c r="A4849" t="s">
        <v>17027</v>
      </c>
      <c r="B4849" t="s">
        <v>17027</v>
      </c>
      <c r="C4849" t="s">
        <v>17028</v>
      </c>
      <c r="Y4849" t="str">
        <f t="shared" si="75"/>
        <v xml:space="preserve">F:\CODE\FusionGAN\PASCAL_VOC/VOC2007\JPEGImages\009644.jpg F:\CODE\FusionGAN\PASCAL_VOC/VOC2007\JPEGImages\009644.jpg 36,78,481,303,6                     </v>
      </c>
    </row>
    <row r="4850" spans="1:25" x14ac:dyDescent="0.2">
      <c r="A4850" t="s">
        <v>17029</v>
      </c>
      <c r="B4850" t="s">
        <v>17029</v>
      </c>
      <c r="C4850" t="s">
        <v>17030</v>
      </c>
      <c r="D4850" t="s">
        <v>17031</v>
      </c>
      <c r="E4850" t="s">
        <v>17032</v>
      </c>
      <c r="F4850" t="s">
        <v>17033</v>
      </c>
      <c r="G4850" t="s">
        <v>17034</v>
      </c>
      <c r="H4850" t="s">
        <v>17035</v>
      </c>
      <c r="I4850" t="s">
        <v>17036</v>
      </c>
      <c r="J4850" t="s">
        <v>17037</v>
      </c>
      <c r="K4850" t="s">
        <v>17038</v>
      </c>
      <c r="Y4850" t="str">
        <f t="shared" si="75"/>
        <v xml:space="preserve">F:\CODE\FusionGAN\PASCAL_VOC/VOC2007\JPEGImages\009647.jpg F:\CODE\FusionGAN\PASCAL_VOC/VOC2007\JPEGImages\009647.jpg 367,208,389,284,4 398,202,422,278,4 328,188,348,231,4 228,122,249,163,4 41,138,283,375,14 130,123,367,266,14 213,95,404,226,14 253,11,353,188,15 23,229,224,374,8             </v>
      </c>
    </row>
    <row r="4851" spans="1:25" x14ac:dyDescent="0.2">
      <c r="A4851" t="s">
        <v>17039</v>
      </c>
      <c r="B4851" t="s">
        <v>17039</v>
      </c>
      <c r="C4851" t="s">
        <v>17040</v>
      </c>
      <c r="D4851" t="s">
        <v>17041</v>
      </c>
      <c r="E4851" t="s">
        <v>17042</v>
      </c>
      <c r="F4851" t="s">
        <v>17043</v>
      </c>
      <c r="G4851" t="s">
        <v>17044</v>
      </c>
      <c r="H4851" t="s">
        <v>17045</v>
      </c>
      <c r="I4851" t="s">
        <v>17046</v>
      </c>
      <c r="J4851" t="s">
        <v>17047</v>
      </c>
      <c r="Y4851" t="str">
        <f t="shared" si="75"/>
        <v xml:space="preserve">F:\CODE\FusionGAN\PASCAL_VOC/VOC2007\JPEGImages\009649.jpg F:\CODE\FusionGAN\PASCAL_VOC/VOC2007\JPEGImages\009649.jpg 324,188,434,336,14 302,128,405,340,14 277,75,364,212,14 197,138,297,258,14 196,96,307,335,14 116,86,290,347,14 53,86,344,375,14 385,72,495,283,8              </v>
      </c>
    </row>
    <row r="4852" spans="1:25" x14ac:dyDescent="0.2">
      <c r="A4852" t="s">
        <v>17048</v>
      </c>
      <c r="B4852" t="s">
        <v>17048</v>
      </c>
      <c r="C4852" t="s">
        <v>17049</v>
      </c>
      <c r="Y4852" t="str">
        <f t="shared" si="75"/>
        <v xml:space="preserve">F:\CODE\FusionGAN\PASCAL_VOC/VOC2007\JPEGImages\009650.jpg F:\CODE\FusionGAN\PASCAL_VOC/VOC2007\JPEGImages\009650.jpg 21,36,346,418,9                     </v>
      </c>
    </row>
    <row r="4853" spans="1:25" x14ac:dyDescent="0.2">
      <c r="A4853" t="s">
        <v>17050</v>
      </c>
      <c r="B4853" t="s">
        <v>17050</v>
      </c>
      <c r="C4853" t="s">
        <v>17051</v>
      </c>
      <c r="Y4853" t="str">
        <f t="shared" si="75"/>
        <v xml:space="preserve">F:\CODE\FusionGAN\PASCAL_VOC/VOC2007\JPEGImages\009654.jpg F:\CODE\FusionGAN\PASCAL_VOC/VOC2007\JPEGImages\009654.jpg 1,83,296,500,14                     </v>
      </c>
    </row>
    <row r="4854" spans="1:25" x14ac:dyDescent="0.2">
      <c r="A4854" t="s">
        <v>17052</v>
      </c>
      <c r="B4854" t="s">
        <v>17052</v>
      </c>
      <c r="C4854" t="s">
        <v>17053</v>
      </c>
      <c r="Y4854" t="str">
        <f t="shared" si="75"/>
        <v xml:space="preserve">F:\CODE\FusionGAN\PASCAL_VOC/VOC2007\JPEGImages\009655.jpg F:\CODE\FusionGAN\PASCAL_VOC/VOC2007\JPEGImages\009655.jpg 25,93,375,295,14                     </v>
      </c>
    </row>
    <row r="4855" spans="1:25" x14ac:dyDescent="0.2">
      <c r="A4855" t="s">
        <v>17054</v>
      </c>
      <c r="B4855" t="s">
        <v>17054</v>
      </c>
      <c r="C4855" t="s">
        <v>17055</v>
      </c>
      <c r="D4855" t="s">
        <v>17056</v>
      </c>
      <c r="E4855" t="s">
        <v>17057</v>
      </c>
      <c r="Y4855" t="str">
        <f t="shared" si="75"/>
        <v xml:space="preserve">F:\CODE\FusionGAN\PASCAL_VOC/VOC2007\JPEGImages\009656.jpg F:\CODE\FusionGAN\PASCAL_VOC/VOC2007\JPEGImages\009656.jpg 181,156,324,345,1 207,86,327,305,14 398,98,500,217,19                   </v>
      </c>
    </row>
    <row r="4856" spans="1:25" x14ac:dyDescent="0.2">
      <c r="A4856" t="s">
        <v>17058</v>
      </c>
      <c r="B4856" t="s">
        <v>17058</v>
      </c>
      <c r="C4856" t="s">
        <v>17059</v>
      </c>
      <c r="Y4856" t="str">
        <f t="shared" si="75"/>
        <v xml:space="preserve">F:\CODE\FusionGAN\PASCAL_VOC/VOC2007\JPEGImages\009658.jpg F:\CODE\FusionGAN\PASCAL_VOC/VOC2007\JPEGImages\009658.jpg 31,85,250,302,7                     </v>
      </c>
    </row>
    <row r="4857" spans="1:25" x14ac:dyDescent="0.2">
      <c r="A4857" t="s">
        <v>17060</v>
      </c>
      <c r="B4857" t="s">
        <v>17060</v>
      </c>
      <c r="C4857" t="s">
        <v>17061</v>
      </c>
      <c r="D4857" t="s">
        <v>17062</v>
      </c>
      <c r="Y4857" t="str">
        <f t="shared" si="75"/>
        <v xml:space="preserve">F:\CODE\FusionGAN\PASCAL_VOC/VOC2007\JPEGImages\009659.jpg F:\CODE\FusionGAN\PASCAL_VOC/VOC2007\JPEGImages\009659.jpg 243,4,500,375,8 81,11,371,370,14                    </v>
      </c>
    </row>
    <row r="4858" spans="1:25" x14ac:dyDescent="0.2">
      <c r="A4858" t="s">
        <v>17063</v>
      </c>
      <c r="B4858" t="s">
        <v>17063</v>
      </c>
      <c r="C4858" t="s">
        <v>17064</v>
      </c>
      <c r="Y4858" t="str">
        <f t="shared" si="75"/>
        <v xml:space="preserve">F:\CODE\FusionGAN\PASCAL_VOC/VOC2007\JPEGImages\009664.jpg F:\CODE\FusionGAN\PASCAL_VOC/VOC2007\JPEGImages\009664.jpg 111,1,320,500,4                     </v>
      </c>
    </row>
    <row r="4859" spans="1:25" x14ac:dyDescent="0.2">
      <c r="A4859" t="s">
        <v>17065</v>
      </c>
      <c r="B4859" t="s">
        <v>17065</v>
      </c>
      <c r="C4859" t="s">
        <v>17066</v>
      </c>
      <c r="D4859" t="s">
        <v>17067</v>
      </c>
      <c r="Y4859" t="str">
        <f t="shared" si="75"/>
        <v xml:space="preserve">F:\CODE\FusionGAN\PASCAL_VOC/VOC2007\JPEGImages\009666.jpg F:\CODE\FusionGAN\PASCAL_VOC/VOC2007\JPEGImages\009666.jpg 183,154,307,500,4 1,1,306,500,14                    </v>
      </c>
    </row>
    <row r="4860" spans="1:25" x14ac:dyDescent="0.2">
      <c r="A4860" t="s">
        <v>17068</v>
      </c>
      <c r="B4860" t="s">
        <v>17068</v>
      </c>
      <c r="C4860" t="s">
        <v>17069</v>
      </c>
      <c r="Y4860" t="str">
        <f t="shared" si="75"/>
        <v xml:space="preserve">F:\CODE\FusionGAN\PASCAL_VOC/VOC2007\JPEGImages\009667.jpg F:\CODE\FusionGAN\PASCAL_VOC/VOC2007\JPEGImages\009667.jpg 144,186,385,348,1                     </v>
      </c>
    </row>
    <row r="4861" spans="1:25" x14ac:dyDescent="0.2">
      <c r="A4861" t="s">
        <v>17070</v>
      </c>
      <c r="B4861" t="s">
        <v>17070</v>
      </c>
      <c r="C4861" t="s">
        <v>17071</v>
      </c>
      <c r="D4861" t="s">
        <v>17072</v>
      </c>
      <c r="Y4861" t="str">
        <f t="shared" si="75"/>
        <v xml:space="preserve">F:\CODE\FusionGAN\PASCAL_VOC/VOC2007\JPEGImages\009668.jpg F:\CODE\FusionGAN\PASCAL_VOC/VOC2007\JPEGImages\009668.jpg 1,19,321,375,11 317,91,475,375,14                    </v>
      </c>
    </row>
    <row r="4862" spans="1:25" x14ac:dyDescent="0.2">
      <c r="A4862" t="s">
        <v>17073</v>
      </c>
      <c r="B4862" t="s">
        <v>17073</v>
      </c>
      <c r="C4862" t="s">
        <v>17074</v>
      </c>
      <c r="D4862" t="s">
        <v>17075</v>
      </c>
      <c r="Y4862" t="str">
        <f t="shared" si="75"/>
        <v xml:space="preserve">F:\CODE\FusionGAN\PASCAL_VOC/VOC2007\JPEGImages\009670.jpg F:\CODE\FusionGAN\PASCAL_VOC/VOC2007\JPEGImages\009670.jpg 101,109,245,262,7 334,73,441,166,7                    </v>
      </c>
    </row>
    <row r="4863" spans="1:25" x14ac:dyDescent="0.2">
      <c r="A4863" t="s">
        <v>17076</v>
      </c>
      <c r="B4863" t="s">
        <v>17076</v>
      </c>
      <c r="C4863" t="s">
        <v>17077</v>
      </c>
      <c r="D4863" t="s">
        <v>17078</v>
      </c>
      <c r="E4863" t="s">
        <v>17079</v>
      </c>
      <c r="F4863" t="s">
        <v>17080</v>
      </c>
      <c r="G4863" t="s">
        <v>17081</v>
      </c>
      <c r="Y4863" t="str">
        <f t="shared" si="75"/>
        <v xml:space="preserve">F:\CODE\FusionGAN\PASCAL_VOC/VOC2007\JPEGImages\009671.jpg F:\CODE\FusionGAN\PASCAL_VOC/VOC2007\JPEGImages\009671.jpg 45,195,203,261,6 253,206,444,284,6 192,202,333,255,6 109,180,128,202,14 146,180,166,200,14                 </v>
      </c>
    </row>
    <row r="4864" spans="1:25" x14ac:dyDescent="0.2">
      <c r="A4864" t="s">
        <v>17082</v>
      </c>
      <c r="B4864" t="s">
        <v>17082</v>
      </c>
      <c r="C4864" t="s">
        <v>17083</v>
      </c>
      <c r="D4864" t="s">
        <v>17084</v>
      </c>
      <c r="E4864" t="s">
        <v>17085</v>
      </c>
      <c r="Y4864" t="str">
        <f t="shared" si="75"/>
        <v xml:space="preserve">F:\CODE\FusionGAN\PASCAL_VOC/VOC2007\JPEGImages\009676.jpg F:\CODE\FusionGAN\PASCAL_VOC/VOC2007\JPEGImages\009676.jpg 459,146,500,246,6 259,65,351,128,14 121,63,183,114,14                   </v>
      </c>
    </row>
    <row r="4865" spans="1:25" x14ac:dyDescent="0.2">
      <c r="A4865" t="s">
        <v>17086</v>
      </c>
      <c r="B4865" t="s">
        <v>17086</v>
      </c>
      <c r="C4865" t="s">
        <v>17087</v>
      </c>
      <c r="Y4865" t="str">
        <f t="shared" si="75"/>
        <v xml:space="preserve">F:\CODE\FusionGAN\PASCAL_VOC/VOC2007\JPEGImages\009678.jpg F:\CODE\FusionGAN\PASCAL_VOC/VOC2007\JPEGImages\009678.jpg 49,124,472,348,5                     </v>
      </c>
    </row>
    <row r="4866" spans="1:25" x14ac:dyDescent="0.2">
      <c r="A4866" t="s">
        <v>17088</v>
      </c>
      <c r="B4866" t="s">
        <v>17088</v>
      </c>
      <c r="C4866" t="s">
        <v>17089</v>
      </c>
      <c r="D4866" t="s">
        <v>17090</v>
      </c>
      <c r="E4866" t="s">
        <v>17091</v>
      </c>
      <c r="F4866" t="s">
        <v>17092</v>
      </c>
      <c r="Y4866" t="str">
        <f t="shared" si="75"/>
        <v xml:space="preserve">F:\CODE\FusionGAN\PASCAL_VOC/VOC2007\JPEGImages\009679.jpg F:\CODE\FusionGAN\PASCAL_VOC/VOC2007\JPEGImages\009679.jpg 85,8,156,101,4 162,15,202,107,4 202,46,228,101,4 236,15,285,100,4                  </v>
      </c>
    </row>
    <row r="4867" spans="1:25" x14ac:dyDescent="0.2">
      <c r="A4867" t="s">
        <v>17093</v>
      </c>
      <c r="B4867" t="s">
        <v>17093</v>
      </c>
      <c r="C4867" t="s">
        <v>17094</v>
      </c>
      <c r="Y4867" t="str">
        <f t="shared" ref="Y4867:Y4930" si="76">A4867&amp;" "&amp;B4867&amp;" "&amp;C4867&amp;" "&amp;D4867&amp;" "&amp;E4867&amp;" "&amp;F4867&amp;" "&amp;G4867&amp;" "&amp;H4867&amp;" "&amp;I4867&amp;" "&amp;J4867&amp;" "&amp;K4867&amp;" "&amp;L4867&amp;" "&amp;M4867&amp;" "&amp;N4867&amp;" "&amp;O4867&amp;" "&amp;P4867&amp;" "&amp;Q4867&amp;" "&amp;R4867&amp;" "&amp;S4867&amp;" "&amp;T4867&amp;" "&amp;U4867&amp;" "&amp;V4867&amp;" "&amp;W4867&amp;" "&amp;X4867</f>
        <v xml:space="preserve">F:\CODE\FusionGAN\PASCAL_VOC/VOC2007\JPEGImages\009681.jpg F:\CODE\FusionGAN\PASCAL_VOC/VOC2007\JPEGImages\009681.jpg 6,94,442,262,0                     </v>
      </c>
    </row>
    <row r="4868" spans="1:25" x14ac:dyDescent="0.2">
      <c r="A4868" t="s">
        <v>17095</v>
      </c>
      <c r="B4868" t="s">
        <v>17095</v>
      </c>
      <c r="C4868" t="s">
        <v>17096</v>
      </c>
      <c r="Y4868" t="str">
        <f t="shared" si="76"/>
        <v xml:space="preserve">F:\CODE\FusionGAN\PASCAL_VOC/VOC2007\JPEGImages\009684.jpg F:\CODE\FusionGAN\PASCAL_VOC/VOC2007\JPEGImages\009684.jpg 57,64,380,375,14                     </v>
      </c>
    </row>
    <row r="4869" spans="1:25" x14ac:dyDescent="0.2">
      <c r="A4869" t="s">
        <v>17097</v>
      </c>
      <c r="B4869" t="s">
        <v>17097</v>
      </c>
      <c r="C4869" t="s">
        <v>17098</v>
      </c>
      <c r="Y4869" t="str">
        <f t="shared" si="76"/>
        <v xml:space="preserve">F:\CODE\FusionGAN\PASCAL_VOC/VOC2007\JPEGImages\009685.jpg F:\CODE\FusionGAN\PASCAL_VOC/VOC2007\JPEGImages\009685.jpg 53,147,488,357,5                     </v>
      </c>
    </row>
    <row r="4870" spans="1:25" x14ac:dyDescent="0.2">
      <c r="A4870" t="s">
        <v>17099</v>
      </c>
      <c r="B4870" t="s">
        <v>17099</v>
      </c>
      <c r="C4870" t="s">
        <v>17100</v>
      </c>
      <c r="D4870" t="s">
        <v>17101</v>
      </c>
      <c r="E4870" t="s">
        <v>17102</v>
      </c>
      <c r="F4870" t="s">
        <v>17103</v>
      </c>
      <c r="G4870" t="s">
        <v>17104</v>
      </c>
      <c r="H4870" t="s">
        <v>17105</v>
      </c>
      <c r="I4870" t="s">
        <v>17106</v>
      </c>
      <c r="J4870" t="s">
        <v>17107</v>
      </c>
      <c r="Y4870" t="str">
        <f t="shared" si="76"/>
        <v xml:space="preserve">F:\CODE\FusionGAN\PASCAL_VOC/VOC2007\JPEGImages\009686.jpg F:\CODE\FusionGAN\PASCAL_VOC/VOC2007\JPEGImages\009686.jpg 24,177,104,298,15 100,148,177,280,15 172,184,242,266,15 243,126,320,255,15 308,149,376,248,15 369,157,419,242,15 414,169,455,213,15 438,153,494,209,15              </v>
      </c>
    </row>
    <row r="4871" spans="1:25" x14ac:dyDescent="0.2">
      <c r="A4871" t="s">
        <v>17108</v>
      </c>
      <c r="B4871" t="s">
        <v>17108</v>
      </c>
      <c r="C4871" t="s">
        <v>17109</v>
      </c>
      <c r="D4871" t="s">
        <v>17110</v>
      </c>
      <c r="E4871" t="s">
        <v>17111</v>
      </c>
      <c r="F4871" t="s">
        <v>17112</v>
      </c>
      <c r="Y4871" t="str">
        <f t="shared" si="76"/>
        <v xml:space="preserve">F:\CODE\FusionGAN\PASCAL_VOC/VOC2007\JPEGImages\009687.jpg F:\CODE\FusionGAN\PASCAL_VOC/VOC2007\JPEGImages\009687.jpg 262,60,500,375,14 1,75,278,375,14 405,165,500,273,4 28,260,96,375,4                  </v>
      </c>
    </row>
    <row r="4872" spans="1:25" x14ac:dyDescent="0.2">
      <c r="A4872" t="s">
        <v>17113</v>
      </c>
      <c r="B4872" t="s">
        <v>17113</v>
      </c>
      <c r="C4872" t="s">
        <v>17114</v>
      </c>
      <c r="D4872" t="s">
        <v>17115</v>
      </c>
      <c r="Y4872" t="str">
        <f t="shared" si="76"/>
        <v xml:space="preserve">F:\CODE\FusionGAN\PASCAL_VOC/VOC2007\JPEGImages\009691.jpg F:\CODE\FusionGAN\PASCAL_VOC/VOC2007\JPEGImages\009691.jpg 1,187,497,333,13 124,15,294,333,14                    </v>
      </c>
    </row>
    <row r="4873" spans="1:25" x14ac:dyDescent="0.2">
      <c r="A4873" t="s">
        <v>17116</v>
      </c>
      <c r="B4873" t="s">
        <v>17116</v>
      </c>
      <c r="C4873" t="s">
        <v>17117</v>
      </c>
      <c r="D4873" t="s">
        <v>17118</v>
      </c>
      <c r="Y4873" t="str">
        <f t="shared" si="76"/>
        <v xml:space="preserve">F:\CODE\FusionGAN\PASCAL_VOC/VOC2007\JPEGImages\009692.jpg F:\CODE\FusionGAN\PASCAL_VOC/VOC2007\JPEGImages\009692.jpg 167,172,224,263,2 203,157,298,249,2                    </v>
      </c>
    </row>
    <row r="4874" spans="1:25" x14ac:dyDescent="0.2">
      <c r="A4874" t="s">
        <v>17119</v>
      </c>
      <c r="B4874" t="s">
        <v>17119</v>
      </c>
      <c r="C4874" t="s">
        <v>17120</v>
      </c>
      <c r="D4874" t="s">
        <v>17121</v>
      </c>
      <c r="Y4874" t="str">
        <f t="shared" si="76"/>
        <v xml:space="preserve">F:\CODE\FusionGAN\PASCAL_VOC/VOC2007\JPEGImages\009693.jpg F:\CODE\FusionGAN\PASCAL_VOC/VOC2007\JPEGImages\009693.jpg 99,15,309,357,14 297,258,407,355,14                    </v>
      </c>
    </row>
    <row r="4875" spans="1:25" x14ac:dyDescent="0.2">
      <c r="A4875" t="s">
        <v>17122</v>
      </c>
      <c r="B4875" t="s">
        <v>17122</v>
      </c>
      <c r="C4875" t="s">
        <v>17123</v>
      </c>
      <c r="Y4875" t="str">
        <f t="shared" si="76"/>
        <v xml:space="preserve">F:\CODE\FusionGAN\PASCAL_VOC/VOC2007\JPEGImages\009695.jpg F:\CODE\FusionGAN\PASCAL_VOC/VOC2007\JPEGImages\009695.jpg 15,111,491,256,18                     </v>
      </c>
    </row>
    <row r="4876" spans="1:25" x14ac:dyDescent="0.2">
      <c r="A4876" t="s">
        <v>17124</v>
      </c>
      <c r="B4876" t="s">
        <v>17124</v>
      </c>
      <c r="C4876" t="s">
        <v>17125</v>
      </c>
      <c r="D4876" t="s">
        <v>17126</v>
      </c>
      <c r="E4876" t="s">
        <v>17127</v>
      </c>
      <c r="F4876" t="s">
        <v>17128</v>
      </c>
      <c r="Y4876" t="str">
        <f t="shared" si="76"/>
        <v xml:space="preserve">F:\CODE\FusionGAN\PASCAL_VOC/VOC2007\JPEGImages\009698.jpg F:\CODE\FusionGAN\PASCAL_VOC/VOC2007\JPEGImages\009698.jpg 135,153,415,375,12 270,2,472,375,14 145,60,247,282,14 48,57,168,375,14                  </v>
      </c>
    </row>
    <row r="4877" spans="1:25" x14ac:dyDescent="0.2">
      <c r="A4877" t="s">
        <v>17129</v>
      </c>
      <c r="B4877" t="s">
        <v>17129</v>
      </c>
      <c r="C4877" t="s">
        <v>17130</v>
      </c>
      <c r="D4877" t="s">
        <v>17131</v>
      </c>
      <c r="E4877" t="s">
        <v>17132</v>
      </c>
      <c r="F4877" t="s">
        <v>17133</v>
      </c>
      <c r="Y4877" t="str">
        <f t="shared" si="76"/>
        <v xml:space="preserve">F:\CODE\FusionGAN\PASCAL_VOC/VOC2007\JPEGImages\009699.jpg F:\CODE\FusionGAN\PASCAL_VOC/VOC2007\JPEGImages\009699.jpg 40,49,438,284,6 404,51,500,144,6 1,44,101,151,6 262,39,411,101,6                  </v>
      </c>
    </row>
    <row r="4878" spans="1:25" x14ac:dyDescent="0.2">
      <c r="A4878" t="s">
        <v>17134</v>
      </c>
      <c r="B4878" t="s">
        <v>17134</v>
      </c>
      <c r="C4878" t="s">
        <v>17135</v>
      </c>
      <c r="Y4878" t="str">
        <f t="shared" si="76"/>
        <v xml:space="preserve">F:\CODE\FusionGAN\PASCAL_VOC/VOC2007\JPEGImages\009700.jpg F:\CODE\FusionGAN\PASCAL_VOC/VOC2007\JPEGImages\009700.jpg 140,88,387,242,16                     </v>
      </c>
    </row>
    <row r="4879" spans="1:25" x14ac:dyDescent="0.2">
      <c r="A4879" t="s">
        <v>17136</v>
      </c>
      <c r="B4879" t="s">
        <v>17136</v>
      </c>
      <c r="C4879" t="s">
        <v>17137</v>
      </c>
      <c r="D4879" t="s">
        <v>17138</v>
      </c>
      <c r="E4879" t="s">
        <v>17139</v>
      </c>
      <c r="F4879" t="s">
        <v>17140</v>
      </c>
      <c r="G4879" t="s">
        <v>17141</v>
      </c>
      <c r="H4879" t="s">
        <v>17142</v>
      </c>
      <c r="Y4879" t="str">
        <f t="shared" si="76"/>
        <v xml:space="preserve">F:\CODE\FusionGAN\PASCAL_VOC/VOC2007\JPEGImages\009702.jpg F:\CODE\FusionGAN\PASCAL_VOC/VOC2007\JPEGImages\009702.jpg 336,49,418,85,0 198,61,278,105,0 210,135,291,170,0 47,83,132,120,0 81,140,160,175,0 87,220,164,254,0                </v>
      </c>
    </row>
    <row r="4880" spans="1:25" x14ac:dyDescent="0.2">
      <c r="A4880" t="s">
        <v>17143</v>
      </c>
      <c r="B4880" t="s">
        <v>17143</v>
      </c>
      <c r="C4880" t="s">
        <v>17144</v>
      </c>
      <c r="D4880" t="s">
        <v>17145</v>
      </c>
      <c r="E4880" t="s">
        <v>17146</v>
      </c>
      <c r="F4880" t="s">
        <v>17147</v>
      </c>
      <c r="G4880" t="s">
        <v>17148</v>
      </c>
      <c r="H4880" t="s">
        <v>17149</v>
      </c>
      <c r="I4880" t="s">
        <v>17150</v>
      </c>
      <c r="J4880" t="s">
        <v>17151</v>
      </c>
      <c r="K4880" t="s">
        <v>17152</v>
      </c>
      <c r="Y4880" t="str">
        <f t="shared" si="76"/>
        <v xml:space="preserve">F:\CODE\FusionGAN\PASCAL_VOC/VOC2007\JPEGImages\009703.jpg F:\CODE\FusionGAN\PASCAL_VOC/VOC2007\JPEGImages\009703.jpg 2,238,148,347,1 174,223,327,323,1 338,199,459,298,1 372,144,465,281,14 210,162,286,298,14 143,131,183,256,14 220,135,238,192,14 368,141,394,219,14 6,169,120,309,14             </v>
      </c>
    </row>
    <row r="4881" spans="1:25" x14ac:dyDescent="0.2">
      <c r="A4881" t="s">
        <v>17153</v>
      </c>
      <c r="B4881" t="s">
        <v>17153</v>
      </c>
      <c r="C4881" t="s">
        <v>17154</v>
      </c>
      <c r="Y4881" t="str">
        <f t="shared" si="76"/>
        <v xml:space="preserve">F:\CODE\FusionGAN\PASCAL_VOC/VOC2007\JPEGImages\009706.jpg F:\CODE\FusionGAN\PASCAL_VOC/VOC2007\JPEGImages\009706.jpg 114,223,469,375,10                     </v>
      </c>
    </row>
    <row r="4882" spans="1:25" x14ac:dyDescent="0.2">
      <c r="A4882" t="s">
        <v>17155</v>
      </c>
      <c r="B4882" t="s">
        <v>17155</v>
      </c>
      <c r="C4882" t="s">
        <v>17156</v>
      </c>
      <c r="Y4882" t="str">
        <f t="shared" si="76"/>
        <v xml:space="preserve">F:\CODE\FusionGAN\PASCAL_VOC/VOC2007\JPEGImages\009707.jpg F:\CODE\FusionGAN\PASCAL_VOC/VOC2007\JPEGImages\009707.jpg 79,130,274,249,7                     </v>
      </c>
    </row>
    <row r="4883" spans="1:25" x14ac:dyDescent="0.2">
      <c r="A4883" t="s">
        <v>17157</v>
      </c>
      <c r="B4883" t="s">
        <v>17157</v>
      </c>
      <c r="C4883" t="s">
        <v>17158</v>
      </c>
      <c r="D4883" t="s">
        <v>17159</v>
      </c>
      <c r="E4883" t="s">
        <v>17160</v>
      </c>
      <c r="Y4883" t="str">
        <f t="shared" si="76"/>
        <v xml:space="preserve">F:\CODE\FusionGAN\PASCAL_VOC/VOC2007\JPEGImages\009709.jpg F:\CODE\FusionGAN\PASCAL_VOC/VOC2007\JPEGImages\009709.jpg 257,1,375,498,4 132,2,271,495,4 1,1,141,489,4                   </v>
      </c>
    </row>
    <row r="4884" spans="1:25" x14ac:dyDescent="0.2">
      <c r="A4884" t="s">
        <v>17161</v>
      </c>
      <c r="B4884" t="s">
        <v>17161</v>
      </c>
      <c r="C4884" t="s">
        <v>17162</v>
      </c>
      <c r="Y4884" t="str">
        <f t="shared" si="76"/>
        <v xml:space="preserve">F:\CODE\FusionGAN\PASCAL_VOC/VOC2007\JPEGImages\009710.jpg F:\CODE\FusionGAN\PASCAL_VOC/VOC2007\JPEGImages\009710.jpg 43,98,500,375,9                     </v>
      </c>
    </row>
    <row r="4885" spans="1:25" x14ac:dyDescent="0.2">
      <c r="A4885" t="s">
        <v>17163</v>
      </c>
      <c r="B4885" t="s">
        <v>17163</v>
      </c>
      <c r="C4885" t="s">
        <v>17164</v>
      </c>
      <c r="D4885" t="s">
        <v>17165</v>
      </c>
      <c r="E4885" t="s">
        <v>17166</v>
      </c>
      <c r="F4885" t="s">
        <v>17167</v>
      </c>
      <c r="Y4885" t="str">
        <f t="shared" si="76"/>
        <v xml:space="preserve">F:\CODE\FusionGAN\PASCAL_VOC/VOC2007\JPEGImages\009711.jpg F:\CODE\FusionGAN\PASCAL_VOC/VOC2007\JPEGImages\009711.jpg 37,59,428,314,6 422,150,500,221,6 315,186,354,303,14 377,206,419,304,14                  </v>
      </c>
    </row>
    <row r="4886" spans="1:25" x14ac:dyDescent="0.2">
      <c r="A4886" t="s">
        <v>17168</v>
      </c>
      <c r="B4886" t="s">
        <v>17168</v>
      </c>
      <c r="C4886" t="s">
        <v>17169</v>
      </c>
      <c r="D4886" t="s">
        <v>17170</v>
      </c>
      <c r="Y4886" t="str">
        <f t="shared" si="76"/>
        <v xml:space="preserve">F:\CODE\FusionGAN\PASCAL_VOC/VOC2007\JPEGImages\009712.jpg F:\CODE\FusionGAN\PASCAL_VOC/VOC2007\JPEGImages\009712.jpg 187,168,243,375,14 239,180,295,375,14                    </v>
      </c>
    </row>
    <row r="4887" spans="1:25" x14ac:dyDescent="0.2">
      <c r="A4887" t="s">
        <v>17171</v>
      </c>
      <c r="B4887" t="s">
        <v>17171</v>
      </c>
      <c r="C4887" t="s">
        <v>17172</v>
      </c>
      <c r="D4887" t="s">
        <v>17173</v>
      </c>
      <c r="E4887" t="s">
        <v>17174</v>
      </c>
      <c r="Y4887" t="str">
        <f t="shared" si="76"/>
        <v xml:space="preserve">F:\CODE\FusionGAN\PASCAL_VOC/VOC2007\JPEGImages\009713.jpg F:\CODE\FusionGAN\PASCAL_VOC/VOC2007\JPEGImages\009713.jpg 114,57,406,344,11 132,1,235,107,14 358,4,497,176,8                   </v>
      </c>
    </row>
    <row r="4888" spans="1:25" x14ac:dyDescent="0.2">
      <c r="A4888" t="s">
        <v>17175</v>
      </c>
      <c r="B4888" t="s">
        <v>17175</v>
      </c>
      <c r="C4888" t="s">
        <v>17176</v>
      </c>
      <c r="D4888" t="s">
        <v>17177</v>
      </c>
      <c r="E4888" t="s">
        <v>17178</v>
      </c>
      <c r="F4888" t="s">
        <v>17179</v>
      </c>
      <c r="G4888" t="s">
        <v>17180</v>
      </c>
      <c r="H4888" t="s">
        <v>17181</v>
      </c>
      <c r="I4888" t="s">
        <v>17182</v>
      </c>
      <c r="J4888" t="s">
        <v>17183</v>
      </c>
      <c r="K4888" t="s">
        <v>17184</v>
      </c>
      <c r="L4888" t="s">
        <v>17185</v>
      </c>
      <c r="M4888" t="s">
        <v>17186</v>
      </c>
      <c r="Y4888" t="str">
        <f t="shared" si="76"/>
        <v xml:space="preserve">F:\CODE\FusionGAN\PASCAL_VOC/VOC2007\JPEGImages\009717.jpg F:\CODE\FusionGAN\PASCAL_VOC/VOC2007\JPEGImages\009717.jpg 2,154,118,236,9 263,206,425,333,9 182,163,270,283,9 135,178,196,234,9 340,75,458,178,3 238,77,338,159,3 147,78,231,150,3 115,107,160,149,3 2,103,55,137,3 447,102,500,123,3 90,182,128,285,14           </v>
      </c>
    </row>
    <row r="4889" spans="1:25" x14ac:dyDescent="0.2">
      <c r="A4889" t="s">
        <v>17187</v>
      </c>
      <c r="B4889" t="s">
        <v>17187</v>
      </c>
      <c r="C4889" t="s">
        <v>17188</v>
      </c>
      <c r="D4889" t="s">
        <v>17189</v>
      </c>
      <c r="E4889" t="s">
        <v>17190</v>
      </c>
      <c r="Y4889" t="str">
        <f t="shared" si="76"/>
        <v xml:space="preserve">F:\CODE\FusionGAN\PASCAL_VOC/VOC2007\JPEGImages\009718.jpg F:\CODE\FusionGAN\PASCAL_VOC/VOC2007\JPEGImages\009718.jpg 2,194,297,252,18 362,315,408,344,6 162,337,240,372,6                   </v>
      </c>
    </row>
    <row r="4890" spans="1:25" x14ac:dyDescent="0.2">
      <c r="A4890" t="s">
        <v>17191</v>
      </c>
      <c r="B4890" t="s">
        <v>17191</v>
      </c>
      <c r="C4890" t="s">
        <v>17192</v>
      </c>
      <c r="D4890" t="s">
        <v>17193</v>
      </c>
      <c r="Y4890" t="str">
        <f t="shared" si="76"/>
        <v xml:space="preserve">F:\CODE\FusionGAN\PASCAL_VOC/VOC2007\JPEGImages\009719.jpg F:\CODE\FusionGAN\PASCAL_VOC/VOC2007\JPEGImages\009719.jpg 159,106,500,413,12 6,70,419,412,12                    </v>
      </c>
    </row>
    <row r="4891" spans="1:25" x14ac:dyDescent="0.2">
      <c r="A4891" t="s">
        <v>17194</v>
      </c>
      <c r="B4891" t="s">
        <v>17194</v>
      </c>
      <c r="C4891" t="s">
        <v>17195</v>
      </c>
      <c r="D4891" t="s">
        <v>17196</v>
      </c>
      <c r="E4891" t="s">
        <v>17197</v>
      </c>
      <c r="Y4891" t="str">
        <f t="shared" si="76"/>
        <v xml:space="preserve">F:\CODE\FusionGAN\PASCAL_VOC/VOC2007\JPEGImages\009721.jpg F:\CODE\FusionGAN\PASCAL_VOC/VOC2007\JPEGImages\009721.jpg 91,174,278,424,8 25,150,245,474,14 1,72,113,399,14                   </v>
      </c>
    </row>
    <row r="4892" spans="1:25" x14ac:dyDescent="0.2">
      <c r="A4892" t="s">
        <v>17198</v>
      </c>
      <c r="B4892" t="s">
        <v>17198</v>
      </c>
      <c r="C4892" t="s">
        <v>17199</v>
      </c>
      <c r="Y4892" t="str">
        <f t="shared" si="76"/>
        <v xml:space="preserve">F:\CODE\FusionGAN\PASCAL_VOC/VOC2007\JPEGImages\009724.jpg F:\CODE\FusionGAN\PASCAL_VOC/VOC2007\JPEGImages\009724.jpg 33,2,479,375,7                     </v>
      </c>
    </row>
    <row r="4893" spans="1:25" x14ac:dyDescent="0.2">
      <c r="A4893" t="s">
        <v>17200</v>
      </c>
      <c r="B4893" t="s">
        <v>17200</v>
      </c>
      <c r="C4893" t="s">
        <v>17201</v>
      </c>
      <c r="D4893" t="s">
        <v>17202</v>
      </c>
      <c r="E4893" t="s">
        <v>17203</v>
      </c>
      <c r="F4893" t="s">
        <v>17204</v>
      </c>
      <c r="G4893" t="s">
        <v>17205</v>
      </c>
      <c r="Y4893" t="str">
        <f t="shared" si="76"/>
        <v xml:space="preserve">F:\CODE\FusionGAN\PASCAL_VOC/VOC2007\JPEGImages\009726.jpg F:\CODE\FusionGAN\PASCAL_VOC/VOC2007\JPEGImages\009726.jpg 232,86,446,315,14 60,73,297,335,14 293,270,330,374,4 359,263,392,370,4 63,297,489,375,10                 </v>
      </c>
    </row>
    <row r="4894" spans="1:25" x14ac:dyDescent="0.2">
      <c r="A4894" t="s">
        <v>17206</v>
      </c>
      <c r="B4894" t="s">
        <v>17206</v>
      </c>
      <c r="C4894" t="s">
        <v>17207</v>
      </c>
      <c r="Y4894" t="str">
        <f t="shared" si="76"/>
        <v xml:space="preserve">F:\CODE\FusionGAN\PASCAL_VOC/VOC2007\JPEGImages\009729.jpg F:\CODE\FusionGAN\PASCAL_VOC/VOC2007\JPEGImages\009729.jpg 104,61,373,259,6                     </v>
      </c>
    </row>
    <row r="4895" spans="1:25" x14ac:dyDescent="0.2">
      <c r="A4895" t="s">
        <v>17208</v>
      </c>
      <c r="B4895" t="s">
        <v>17208</v>
      </c>
      <c r="C4895" t="s">
        <v>17209</v>
      </c>
      <c r="D4895" t="s">
        <v>17210</v>
      </c>
      <c r="Y4895" t="str">
        <f t="shared" si="76"/>
        <v xml:space="preserve">F:\CODE\FusionGAN\PASCAL_VOC/VOC2007\JPEGImages\009732.jpg F:\CODE\FusionGAN\PASCAL_VOC/VOC2007\JPEGImages\009732.jpg 59,98,376,411,12 192,33,310,272,14                    </v>
      </c>
    </row>
    <row r="4896" spans="1:25" x14ac:dyDescent="0.2">
      <c r="A4896" t="s">
        <v>17211</v>
      </c>
      <c r="B4896" t="s">
        <v>17211</v>
      </c>
      <c r="C4896" t="s">
        <v>17212</v>
      </c>
      <c r="Y4896" t="str">
        <f t="shared" si="76"/>
        <v xml:space="preserve">F:\CODE\FusionGAN\PASCAL_VOC/VOC2007\JPEGImages\009733.jpg F:\CODE\FusionGAN\PASCAL_VOC/VOC2007\JPEGImages\009733.jpg 75,4,479,319,6                     </v>
      </c>
    </row>
    <row r="4897" spans="1:25" x14ac:dyDescent="0.2">
      <c r="A4897" t="s">
        <v>17213</v>
      </c>
      <c r="B4897" t="s">
        <v>17213</v>
      </c>
      <c r="C4897" t="s">
        <v>17214</v>
      </c>
      <c r="D4897" t="s">
        <v>17215</v>
      </c>
      <c r="Y4897" t="str">
        <f t="shared" si="76"/>
        <v xml:space="preserve">F:\CODE\FusionGAN\PASCAL_VOC/VOC2007\JPEGImages\009734.jpg F:\CODE\FusionGAN\PASCAL_VOC/VOC2007\JPEGImages\009734.jpg 120,97,353,263,5 395,181,458,326,14                    </v>
      </c>
    </row>
    <row r="4898" spans="1:25" x14ac:dyDescent="0.2">
      <c r="A4898" t="s">
        <v>17216</v>
      </c>
      <c r="B4898" t="s">
        <v>17216</v>
      </c>
      <c r="C4898" t="s">
        <v>17217</v>
      </c>
      <c r="Y4898" t="str">
        <f t="shared" si="76"/>
        <v xml:space="preserve">F:\CODE\FusionGAN\PASCAL_VOC/VOC2007\JPEGImages\009735.jpg F:\CODE\FusionGAN\PASCAL_VOC/VOC2007\JPEGImages\009735.jpg 54,365,100,429,8                     </v>
      </c>
    </row>
    <row r="4899" spans="1:25" x14ac:dyDescent="0.2">
      <c r="A4899" t="s">
        <v>17218</v>
      </c>
      <c r="B4899" t="s">
        <v>17218</v>
      </c>
      <c r="C4899" t="s">
        <v>17219</v>
      </c>
      <c r="Y4899" t="str">
        <f t="shared" si="76"/>
        <v xml:space="preserve">F:\CODE\FusionGAN\PASCAL_VOC/VOC2007\JPEGImages\009737.jpg F:\CODE\FusionGAN\PASCAL_VOC/VOC2007\JPEGImages\009737.jpg 16,105,498,330,17                     </v>
      </c>
    </row>
    <row r="4900" spans="1:25" x14ac:dyDescent="0.2">
      <c r="A4900" t="s">
        <v>17220</v>
      </c>
      <c r="B4900" t="s">
        <v>17220</v>
      </c>
      <c r="C4900" t="s">
        <v>17221</v>
      </c>
      <c r="Y4900" t="str">
        <f t="shared" si="76"/>
        <v xml:space="preserve">F:\CODE\FusionGAN\PASCAL_VOC/VOC2007\JPEGImages\009738.jpg F:\CODE\FusionGAN\PASCAL_VOC/VOC2007\JPEGImages\009738.jpg 187,255,311,474,14                     </v>
      </c>
    </row>
    <row r="4901" spans="1:25" x14ac:dyDescent="0.2">
      <c r="A4901" t="s">
        <v>17222</v>
      </c>
      <c r="B4901" t="s">
        <v>17222</v>
      </c>
      <c r="C4901" t="s">
        <v>17223</v>
      </c>
      <c r="Y4901" t="str">
        <f t="shared" si="76"/>
        <v xml:space="preserve">F:\CODE\FusionGAN\PASCAL_VOC/VOC2007\JPEGImages\009743.jpg F:\CODE\FusionGAN\PASCAL_VOC/VOC2007\JPEGImages\009743.jpg 150,165,342,220,7                     </v>
      </c>
    </row>
    <row r="4902" spans="1:25" x14ac:dyDescent="0.2">
      <c r="A4902" t="s">
        <v>17224</v>
      </c>
      <c r="B4902" t="s">
        <v>17224</v>
      </c>
      <c r="C4902" t="s">
        <v>17225</v>
      </c>
      <c r="D4902" t="s">
        <v>17226</v>
      </c>
      <c r="Y4902" t="str">
        <f t="shared" si="76"/>
        <v xml:space="preserve">F:\CODE\FusionGAN\PASCAL_VOC/VOC2007\JPEGImages\009745.jpg F:\CODE\FusionGAN\PASCAL_VOC/VOC2007\JPEGImages\009745.jpg 347,184,431,229,6 98,192,214,267,6                    </v>
      </c>
    </row>
    <row r="4903" spans="1:25" x14ac:dyDescent="0.2">
      <c r="A4903" t="s">
        <v>17227</v>
      </c>
      <c r="B4903" t="s">
        <v>17227</v>
      </c>
      <c r="C4903" t="s">
        <v>17228</v>
      </c>
      <c r="D4903" t="s">
        <v>17229</v>
      </c>
      <c r="Y4903" t="str">
        <f t="shared" si="76"/>
        <v xml:space="preserve">F:\CODE\FusionGAN\PASCAL_VOC/VOC2007\JPEGImages\009746.jpg F:\CODE\FusionGAN\PASCAL_VOC/VOC2007\JPEGImages\009746.jpg 69,162,293,375,8 186,97,277,194,19                    </v>
      </c>
    </row>
    <row r="4904" spans="1:25" x14ac:dyDescent="0.2">
      <c r="A4904" t="s">
        <v>17230</v>
      </c>
      <c r="B4904" t="s">
        <v>17230</v>
      </c>
      <c r="C4904" t="s">
        <v>17231</v>
      </c>
      <c r="D4904" t="s">
        <v>17232</v>
      </c>
      <c r="Y4904" t="str">
        <f t="shared" si="76"/>
        <v xml:space="preserve">F:\CODE\FusionGAN\PASCAL_VOC/VOC2007\JPEGImages\009747.jpg F:\CODE\FusionGAN\PASCAL_VOC/VOC2007\JPEGImages\009747.jpg 188,335,250,465,1 126,251,197,453,14                    </v>
      </c>
    </row>
    <row r="4905" spans="1:25" x14ac:dyDescent="0.2">
      <c r="A4905" t="s">
        <v>17233</v>
      </c>
      <c r="B4905" t="s">
        <v>17233</v>
      </c>
      <c r="C4905" t="s">
        <v>17234</v>
      </c>
      <c r="Y4905" t="str">
        <f t="shared" si="76"/>
        <v xml:space="preserve">F:\CODE\FusionGAN\PASCAL_VOC/VOC2007\JPEGImages\009748.jpg F:\CODE\FusionGAN\PASCAL_VOC/VOC2007\JPEGImages\009748.jpg 68,86,400,338,11                     </v>
      </c>
    </row>
    <row r="4906" spans="1:25" x14ac:dyDescent="0.2">
      <c r="A4906" t="s">
        <v>17235</v>
      </c>
      <c r="B4906" t="s">
        <v>17235</v>
      </c>
      <c r="C4906" t="s">
        <v>17236</v>
      </c>
      <c r="Y4906" t="str">
        <f t="shared" si="76"/>
        <v xml:space="preserve">F:\CODE\FusionGAN\PASCAL_VOC/VOC2007\JPEGImages\009749.jpg F:\CODE\FusionGAN\PASCAL_VOC/VOC2007\JPEGImages\009749.jpg 209,289,295,446,2                     </v>
      </c>
    </row>
    <row r="4907" spans="1:25" x14ac:dyDescent="0.2">
      <c r="A4907" t="s">
        <v>17237</v>
      </c>
      <c r="B4907" t="s">
        <v>17237</v>
      </c>
      <c r="C4907" t="s">
        <v>17238</v>
      </c>
      <c r="Y4907" t="str">
        <f t="shared" si="76"/>
        <v xml:space="preserve">F:\CODE\FusionGAN\PASCAL_VOC/VOC2007\JPEGImages\009754.jpg F:\CODE\FusionGAN\PASCAL_VOC/VOC2007\JPEGImages\009754.jpg 178,124,421,328,14                     </v>
      </c>
    </row>
    <row r="4908" spans="1:25" x14ac:dyDescent="0.2">
      <c r="A4908" t="s">
        <v>17239</v>
      </c>
      <c r="B4908" t="s">
        <v>17239</v>
      </c>
      <c r="C4908" t="s">
        <v>17240</v>
      </c>
      <c r="D4908" t="s">
        <v>17241</v>
      </c>
      <c r="Y4908" t="str">
        <f t="shared" si="76"/>
        <v xml:space="preserve">F:\CODE\FusionGAN\PASCAL_VOC/VOC2007\JPEGImages\009755.jpg F:\CODE\FusionGAN\PASCAL_VOC/VOC2007\JPEGImages\009755.jpg 134,128,500,332,17 215,131,318,251,14                    </v>
      </c>
    </row>
    <row r="4909" spans="1:25" x14ac:dyDescent="0.2">
      <c r="A4909" t="s">
        <v>17242</v>
      </c>
      <c r="B4909" t="s">
        <v>17242</v>
      </c>
      <c r="C4909" t="s">
        <v>17243</v>
      </c>
      <c r="D4909" t="s">
        <v>17244</v>
      </c>
      <c r="Y4909" t="str">
        <f t="shared" si="76"/>
        <v xml:space="preserve">F:\CODE\FusionGAN\PASCAL_VOC/VOC2007\JPEGImages\009756.jpg F:\CODE\FusionGAN\PASCAL_VOC/VOC2007\JPEGImages\009756.jpg 205,24,380,287,14 118,82,420,316,13                    </v>
      </c>
    </row>
    <row r="4910" spans="1:25" x14ac:dyDescent="0.2">
      <c r="A4910" t="s">
        <v>17245</v>
      </c>
      <c r="B4910" t="s">
        <v>17245</v>
      </c>
      <c r="C4910" t="s">
        <v>17246</v>
      </c>
      <c r="D4910" t="s">
        <v>17247</v>
      </c>
      <c r="E4910" t="s">
        <v>17248</v>
      </c>
      <c r="F4910" t="s">
        <v>17249</v>
      </c>
      <c r="G4910" t="s">
        <v>17250</v>
      </c>
      <c r="Y4910" t="str">
        <f t="shared" si="76"/>
        <v xml:space="preserve">F:\CODE\FusionGAN\PASCAL_VOC/VOC2007\JPEGImages\009758.jpg F:\CODE\FusionGAN\PASCAL_VOC/VOC2007\JPEGImages\009758.jpg 294,147,436,201,10 146,140,244,175,10 14,133,113,179,10 82,186,349,331,10 4,200,104,323,8                 </v>
      </c>
    </row>
    <row r="4911" spans="1:25" x14ac:dyDescent="0.2">
      <c r="A4911" t="s">
        <v>17251</v>
      </c>
      <c r="B4911" t="s">
        <v>17251</v>
      </c>
      <c r="C4911" t="s">
        <v>17252</v>
      </c>
      <c r="Y4911" t="str">
        <f t="shared" si="76"/>
        <v xml:space="preserve">F:\CODE\FusionGAN\PASCAL_VOC/VOC2007\JPEGImages\009761.jpg F:\CODE\FusionGAN\PASCAL_VOC/VOC2007\JPEGImages\009761.jpg 43,24,375,476,1                     </v>
      </c>
    </row>
    <row r="4912" spans="1:25" x14ac:dyDescent="0.2">
      <c r="A4912" t="s">
        <v>17253</v>
      </c>
      <c r="B4912" t="s">
        <v>17253</v>
      </c>
      <c r="C4912" t="s">
        <v>17254</v>
      </c>
      <c r="D4912" t="s">
        <v>17255</v>
      </c>
      <c r="Y4912" t="str">
        <f t="shared" si="76"/>
        <v xml:space="preserve">F:\CODE\FusionGAN\PASCAL_VOC/VOC2007\JPEGImages\009762.jpg F:\CODE\FusionGAN\PASCAL_VOC/VOC2007\JPEGImages\009762.jpg 156,176,174,216,14 37,152,153,206,5                    </v>
      </c>
    </row>
    <row r="4913" spans="1:25" x14ac:dyDescent="0.2">
      <c r="A4913" t="s">
        <v>17256</v>
      </c>
      <c r="B4913" t="s">
        <v>17256</v>
      </c>
      <c r="C4913" t="s">
        <v>17257</v>
      </c>
      <c r="D4913" t="s">
        <v>17258</v>
      </c>
      <c r="Y4913" t="str">
        <f t="shared" si="76"/>
        <v xml:space="preserve">F:\CODE\FusionGAN\PASCAL_VOC/VOC2007\JPEGImages\009763.jpg F:\CODE\FusionGAN\PASCAL_VOC/VOC2007\JPEGImages\009763.jpg 281,131,484,269,7 42,32,334,318,11                    </v>
      </c>
    </row>
    <row r="4914" spans="1:25" x14ac:dyDescent="0.2">
      <c r="A4914" t="s">
        <v>17259</v>
      </c>
      <c r="B4914" t="s">
        <v>17259</v>
      </c>
      <c r="C4914" t="s">
        <v>17260</v>
      </c>
      <c r="D4914" t="s">
        <v>17261</v>
      </c>
      <c r="Y4914" t="str">
        <f t="shared" si="76"/>
        <v xml:space="preserve">F:\CODE\FusionGAN\PASCAL_VOC/VOC2007\JPEGImages\009764.jpg F:\CODE\FusionGAN\PASCAL_VOC/VOC2007\JPEGImages\009764.jpg 242,131,482,340,5 31,86,242,352,5                    </v>
      </c>
    </row>
    <row r="4915" spans="1:25" x14ac:dyDescent="0.2">
      <c r="A4915" t="s">
        <v>17262</v>
      </c>
      <c r="B4915" t="s">
        <v>17262</v>
      </c>
      <c r="C4915" t="s">
        <v>17263</v>
      </c>
      <c r="D4915" t="s">
        <v>17264</v>
      </c>
      <c r="Y4915" t="str">
        <f t="shared" si="76"/>
        <v xml:space="preserve">F:\CODE\FusionGAN\PASCAL_VOC/VOC2007\JPEGImages\009767.jpg F:\CODE\FusionGAN\PASCAL_VOC/VOC2007\JPEGImages\009767.jpg 103,114,260,500,12 90,51,219,361,14                    </v>
      </c>
    </row>
    <row r="4916" spans="1:25" x14ac:dyDescent="0.2">
      <c r="A4916" t="s">
        <v>17265</v>
      </c>
      <c r="B4916" t="s">
        <v>17265</v>
      </c>
      <c r="C4916" t="s">
        <v>17266</v>
      </c>
      <c r="Y4916" t="str">
        <f t="shared" si="76"/>
        <v xml:space="preserve">F:\CODE\FusionGAN\PASCAL_VOC/VOC2007\JPEGImages\009772.jpg F:\CODE\FusionGAN\PASCAL_VOC/VOC2007\JPEGImages\009772.jpg 5,145,375,500,7                     </v>
      </c>
    </row>
    <row r="4917" spans="1:25" x14ac:dyDescent="0.2">
      <c r="A4917" t="s">
        <v>17267</v>
      </c>
      <c r="B4917" t="s">
        <v>17267</v>
      </c>
      <c r="C4917" t="s">
        <v>17268</v>
      </c>
      <c r="D4917" t="s">
        <v>17269</v>
      </c>
      <c r="E4917" t="s">
        <v>17270</v>
      </c>
      <c r="Y4917" t="str">
        <f t="shared" si="76"/>
        <v xml:space="preserve">F:\CODE\FusionGAN\PASCAL_VOC/VOC2007\JPEGImages\009773.jpg F:\CODE\FusionGAN\PASCAL_VOC/VOC2007\JPEGImages\009773.jpg 188,71,288,245,14 205,127,375,311,8 453,131,500,197,8                   </v>
      </c>
    </row>
    <row r="4918" spans="1:25" x14ac:dyDescent="0.2">
      <c r="A4918" t="s">
        <v>17271</v>
      </c>
      <c r="B4918" t="s">
        <v>17271</v>
      </c>
      <c r="C4918" t="s">
        <v>17272</v>
      </c>
      <c r="D4918" t="s">
        <v>17273</v>
      </c>
      <c r="E4918" t="s">
        <v>17274</v>
      </c>
      <c r="Y4918" t="str">
        <f t="shared" si="76"/>
        <v xml:space="preserve">F:\CODE\FusionGAN\PASCAL_VOC/VOC2007\JPEGImages\009774.jpg F:\CODE\FusionGAN\PASCAL_VOC/VOC2007\JPEGImages\009774.jpg 27,4,478,390,6 373,51,458,117,6 453,65,500,116,6                   </v>
      </c>
    </row>
    <row r="4919" spans="1:25" x14ac:dyDescent="0.2">
      <c r="A4919" t="s">
        <v>17275</v>
      </c>
      <c r="B4919" t="s">
        <v>17275</v>
      </c>
      <c r="C4919" t="s">
        <v>17276</v>
      </c>
      <c r="D4919" t="s">
        <v>17277</v>
      </c>
      <c r="E4919" t="s">
        <v>17278</v>
      </c>
      <c r="Y4919" t="str">
        <f t="shared" si="76"/>
        <v xml:space="preserve">F:\CODE\FusionGAN\PASCAL_VOC/VOC2007\JPEGImages\009776.jpg F:\CODE\FusionGAN\PASCAL_VOC/VOC2007\JPEGImages\009776.jpg 192,48,321,366,14 39,123,404,357,13 1,107,150,237,6                   </v>
      </c>
    </row>
    <row r="4920" spans="1:25" x14ac:dyDescent="0.2">
      <c r="A4920" t="s">
        <v>17279</v>
      </c>
      <c r="B4920" t="s">
        <v>17279</v>
      </c>
      <c r="C4920" t="s">
        <v>17280</v>
      </c>
      <c r="Y4920" t="str">
        <f t="shared" si="76"/>
        <v xml:space="preserve">F:\CODE\FusionGAN\PASCAL_VOC/VOC2007\JPEGImages\009778.jpg F:\CODE\FusionGAN\PASCAL_VOC/VOC2007\JPEGImages\009778.jpg 18,114,163,251,18                     </v>
      </c>
    </row>
    <row r="4921" spans="1:25" x14ac:dyDescent="0.2">
      <c r="A4921" t="s">
        <v>17281</v>
      </c>
      <c r="B4921" t="s">
        <v>17281</v>
      </c>
      <c r="C4921" t="s">
        <v>17282</v>
      </c>
      <c r="D4921" t="s">
        <v>17283</v>
      </c>
      <c r="Y4921" t="str">
        <f t="shared" si="76"/>
        <v xml:space="preserve">F:\CODE\FusionGAN\PASCAL_VOC/VOC2007\JPEGImages\009780.jpg F:\CODE\FusionGAN\PASCAL_VOC/VOC2007\JPEGImages\009780.jpg 329,99,500,317,11 1,18,500,334,14                    </v>
      </c>
    </row>
    <row r="4922" spans="1:25" x14ac:dyDescent="0.2">
      <c r="A4922" t="s">
        <v>17284</v>
      </c>
      <c r="B4922" t="s">
        <v>17284</v>
      </c>
      <c r="C4922" t="s">
        <v>17285</v>
      </c>
      <c r="D4922" t="s">
        <v>17286</v>
      </c>
      <c r="Y4922" t="str">
        <f t="shared" si="76"/>
        <v xml:space="preserve">F:\CODE\FusionGAN\PASCAL_VOC/VOC2007\JPEGImages\009781.jpg F:\CODE\FusionGAN\PASCAL_VOC/VOC2007\JPEGImages\009781.jpg 111,65,462,298,13 224,33,394,269,14                    </v>
      </c>
    </row>
    <row r="4923" spans="1:25" x14ac:dyDescent="0.2">
      <c r="A4923" t="s">
        <v>17287</v>
      </c>
      <c r="B4923" t="s">
        <v>17287</v>
      </c>
      <c r="C4923" t="s">
        <v>17288</v>
      </c>
      <c r="Y4923" t="str">
        <f t="shared" si="76"/>
        <v xml:space="preserve">F:\CODE\FusionGAN\PASCAL_VOC/VOC2007\JPEGImages\009785.jpg F:\CODE\FusionGAN\PASCAL_VOC/VOC2007\JPEGImages\009785.jpg 75,63,394,320,6                     </v>
      </c>
    </row>
    <row r="4924" spans="1:25" x14ac:dyDescent="0.2">
      <c r="A4924" t="s">
        <v>17289</v>
      </c>
      <c r="B4924" t="s">
        <v>17289</v>
      </c>
      <c r="C4924" t="s">
        <v>17290</v>
      </c>
      <c r="D4924" t="s">
        <v>17291</v>
      </c>
      <c r="Y4924" t="str">
        <f t="shared" si="76"/>
        <v xml:space="preserve">F:\CODE\FusionGAN\PASCAL_VOC/VOC2007\JPEGImages\009789.jpg F:\CODE\FusionGAN\PASCAL_VOC/VOC2007\JPEGImages\009789.jpg 1,116,231,351,14 232,52,500,351,14                    </v>
      </c>
    </row>
    <row r="4925" spans="1:25" x14ac:dyDescent="0.2">
      <c r="A4925" t="s">
        <v>17292</v>
      </c>
      <c r="B4925" t="s">
        <v>17292</v>
      </c>
      <c r="C4925" t="s">
        <v>17293</v>
      </c>
      <c r="Y4925" t="str">
        <f t="shared" si="76"/>
        <v xml:space="preserve">F:\CODE\FusionGAN\PASCAL_VOC/VOC2007\JPEGImages\009790.jpg F:\CODE\FusionGAN\PASCAL_VOC/VOC2007\JPEGImages\009790.jpg 11,40,479,213,18                     </v>
      </c>
    </row>
    <row r="4926" spans="1:25" x14ac:dyDescent="0.2">
      <c r="A4926" t="s">
        <v>17294</v>
      </c>
      <c r="B4926" t="s">
        <v>17294</v>
      </c>
      <c r="C4926" t="s">
        <v>17295</v>
      </c>
      <c r="D4926" t="s">
        <v>17296</v>
      </c>
      <c r="E4926" t="s">
        <v>17297</v>
      </c>
      <c r="F4926" t="s">
        <v>17298</v>
      </c>
      <c r="G4926" t="s">
        <v>17299</v>
      </c>
      <c r="H4926" t="s">
        <v>17300</v>
      </c>
      <c r="Y4926" t="str">
        <f t="shared" si="76"/>
        <v xml:space="preserve">F:\CODE\FusionGAN\PASCAL_VOC/VOC2007\JPEGImages\009792.jpg F:\CODE\FusionGAN\PASCAL_VOC/VOC2007\JPEGImages\009792.jpg 24,151,148,358,8 151,199,374,343,8 150,152,263,303,14 251,106,347,347,14 374,168,500,351,14 457,133,500,323,14                </v>
      </c>
    </row>
    <row r="4927" spans="1:25" x14ac:dyDescent="0.2">
      <c r="A4927" t="s">
        <v>17301</v>
      </c>
      <c r="B4927" t="s">
        <v>17301</v>
      </c>
      <c r="C4927" t="s">
        <v>17302</v>
      </c>
      <c r="Y4927" t="str">
        <f t="shared" si="76"/>
        <v xml:space="preserve">F:\CODE\FusionGAN\PASCAL_VOC/VOC2007\JPEGImages\009794.jpg F:\CODE\FusionGAN\PASCAL_VOC/VOC2007\JPEGImages\009794.jpg 1,14,324,500,7                     </v>
      </c>
    </row>
    <row r="4928" spans="1:25" x14ac:dyDescent="0.2">
      <c r="A4928" t="s">
        <v>17303</v>
      </c>
      <c r="B4928" t="s">
        <v>17303</v>
      </c>
      <c r="C4928" t="s">
        <v>17304</v>
      </c>
      <c r="D4928" t="s">
        <v>17305</v>
      </c>
      <c r="E4928" t="s">
        <v>17306</v>
      </c>
      <c r="F4928" t="s">
        <v>17307</v>
      </c>
      <c r="Y4928" t="str">
        <f t="shared" si="76"/>
        <v xml:space="preserve">F:\CODE\FusionGAN\PASCAL_VOC/VOC2007\JPEGImages\009796.jpg F:\CODE\FusionGAN\PASCAL_VOC/VOC2007\JPEGImages\009796.jpg 285,78,408,368,14 182,99,322,375,14 104,85,351,233,14 76,92,200,375,14                  </v>
      </c>
    </row>
    <row r="4929" spans="1:25" x14ac:dyDescent="0.2">
      <c r="A4929" t="s">
        <v>17308</v>
      </c>
      <c r="B4929" t="s">
        <v>17308</v>
      </c>
      <c r="C4929" t="s">
        <v>17309</v>
      </c>
      <c r="D4929" t="s">
        <v>17310</v>
      </c>
      <c r="Y4929" t="str">
        <f t="shared" si="76"/>
        <v xml:space="preserve">F:\CODE\FusionGAN\PASCAL_VOC/VOC2007\JPEGImages\009797.jpg F:\CODE\FusionGAN\PASCAL_VOC/VOC2007\JPEGImages\009797.jpg 132,50,238,303,11 222,110,396,312,11                    </v>
      </c>
    </row>
    <row r="4930" spans="1:25" x14ac:dyDescent="0.2">
      <c r="A4930" t="s">
        <v>17311</v>
      </c>
      <c r="B4930" t="s">
        <v>17311</v>
      </c>
      <c r="C4930" t="s">
        <v>17312</v>
      </c>
      <c r="D4930" t="s">
        <v>17313</v>
      </c>
      <c r="E4930" t="s">
        <v>17314</v>
      </c>
      <c r="F4930" t="s">
        <v>17315</v>
      </c>
      <c r="Y4930" t="str">
        <f t="shared" si="76"/>
        <v xml:space="preserve">F:\CODE\FusionGAN\PASCAL_VOC/VOC2007\JPEGImages\009800.jpg F:\CODE\FusionGAN\PASCAL_VOC/VOC2007\JPEGImages\009800.jpg 128,261,177,313,2 285,190,378,460,14 402,161,500,460,14 1,154,62,460,14                  </v>
      </c>
    </row>
    <row r="4931" spans="1:25" x14ac:dyDescent="0.2">
      <c r="A4931" t="s">
        <v>17316</v>
      </c>
      <c r="B4931" t="s">
        <v>17316</v>
      </c>
      <c r="C4931" t="s">
        <v>17317</v>
      </c>
      <c r="D4931" t="s">
        <v>17318</v>
      </c>
      <c r="E4931" t="s">
        <v>17319</v>
      </c>
      <c r="Y4931" t="str">
        <f t="shared" ref="Y4931:Y4994" si="77">A4931&amp;" "&amp;B4931&amp;" "&amp;C4931&amp;" "&amp;D4931&amp;" "&amp;E4931&amp;" "&amp;F4931&amp;" "&amp;G4931&amp;" "&amp;H4931&amp;" "&amp;I4931&amp;" "&amp;J4931&amp;" "&amp;K4931&amp;" "&amp;L4931&amp;" "&amp;M4931&amp;" "&amp;N4931&amp;" "&amp;O4931&amp;" "&amp;P4931&amp;" "&amp;Q4931&amp;" "&amp;R4931&amp;" "&amp;S4931&amp;" "&amp;T4931&amp;" "&amp;U4931&amp;" "&amp;V4931&amp;" "&amp;W4931&amp;" "&amp;X4931</f>
        <v xml:space="preserve">F:\CODE\FusionGAN\PASCAL_VOC/VOC2007\JPEGImages\009801.jpg F:\CODE\FusionGAN\PASCAL_VOC/VOC2007\JPEGImages\009801.jpg 168,209,279,249,6 1,220,33,244,6 368,218,404,233,6                   </v>
      </c>
    </row>
    <row r="4932" spans="1:25" x14ac:dyDescent="0.2">
      <c r="A4932" t="s">
        <v>17320</v>
      </c>
      <c r="B4932" t="s">
        <v>17320</v>
      </c>
      <c r="C4932" t="s">
        <v>17321</v>
      </c>
      <c r="Y4932" t="str">
        <f t="shared" si="77"/>
        <v xml:space="preserve">F:\CODE\FusionGAN\PASCAL_VOC/VOC2007\JPEGImages\009805.jpg F:\CODE\FusionGAN\PASCAL_VOC/VOC2007\JPEGImages\009805.jpg 97,133,392,276,7                     </v>
      </c>
    </row>
    <row r="4933" spans="1:25" x14ac:dyDescent="0.2">
      <c r="A4933" t="s">
        <v>17322</v>
      </c>
      <c r="B4933" t="s">
        <v>17322</v>
      </c>
      <c r="C4933" t="s">
        <v>17323</v>
      </c>
      <c r="Y4933" t="str">
        <f t="shared" si="77"/>
        <v xml:space="preserve">F:\CODE\FusionGAN\PASCAL_VOC/VOC2007\JPEGImages\009807.jpg F:\CODE\FusionGAN\PASCAL_VOC/VOC2007\JPEGImages\009807.jpg 191,61,474,332,12                     </v>
      </c>
    </row>
    <row r="4934" spans="1:25" x14ac:dyDescent="0.2">
      <c r="A4934" t="s">
        <v>17324</v>
      </c>
      <c r="B4934" t="s">
        <v>17324</v>
      </c>
      <c r="C4934" t="s">
        <v>17325</v>
      </c>
      <c r="Y4934" t="str">
        <f t="shared" si="77"/>
        <v xml:space="preserve">F:\CODE\FusionGAN\PASCAL_VOC/VOC2007\JPEGImages\009808.jpg F:\CODE\FusionGAN\PASCAL_VOC/VOC2007\JPEGImages\009808.jpg 18,43,291,482,12                     </v>
      </c>
    </row>
    <row r="4935" spans="1:25" x14ac:dyDescent="0.2">
      <c r="A4935" t="s">
        <v>17326</v>
      </c>
      <c r="B4935" t="s">
        <v>17326</v>
      </c>
      <c r="C4935" t="s">
        <v>17327</v>
      </c>
      <c r="Y4935" t="str">
        <f t="shared" si="77"/>
        <v xml:space="preserve">F:\CODE\FusionGAN\PASCAL_VOC/VOC2007\JPEGImages\009809.jpg F:\CODE\FusionGAN\PASCAL_VOC/VOC2007\JPEGImages\009809.jpg 61,1,398,334,14                     </v>
      </c>
    </row>
    <row r="4936" spans="1:25" x14ac:dyDescent="0.2">
      <c r="A4936" t="s">
        <v>17328</v>
      </c>
      <c r="B4936" t="s">
        <v>17328</v>
      </c>
      <c r="C4936" t="s">
        <v>17329</v>
      </c>
      <c r="Y4936" t="str">
        <f t="shared" si="77"/>
        <v xml:space="preserve">F:\CODE\FusionGAN\PASCAL_VOC/VOC2007\JPEGImages\009810.jpg F:\CODE\FusionGAN\PASCAL_VOC/VOC2007\JPEGImages\009810.jpg 23,61,468,259,6                     </v>
      </c>
    </row>
    <row r="4937" spans="1:25" x14ac:dyDescent="0.2">
      <c r="A4937" t="s">
        <v>17330</v>
      </c>
      <c r="B4937" t="s">
        <v>17330</v>
      </c>
      <c r="C4937" t="s">
        <v>17331</v>
      </c>
      <c r="Y4937" t="str">
        <f t="shared" si="77"/>
        <v xml:space="preserve">F:\CODE\FusionGAN\PASCAL_VOC/VOC2007\JPEGImages\009813.jpg F:\CODE\FusionGAN\PASCAL_VOC/VOC2007\JPEGImages\009813.jpg 185,132,500,284,14                     </v>
      </c>
    </row>
    <row r="4938" spans="1:25" x14ac:dyDescent="0.2">
      <c r="A4938" t="s">
        <v>17332</v>
      </c>
      <c r="B4938" t="s">
        <v>17332</v>
      </c>
      <c r="C4938" t="s">
        <v>17333</v>
      </c>
      <c r="D4938" t="s">
        <v>17334</v>
      </c>
      <c r="E4938" t="s">
        <v>17335</v>
      </c>
      <c r="F4938" t="s">
        <v>17336</v>
      </c>
      <c r="G4938" t="s">
        <v>17337</v>
      </c>
      <c r="H4938" t="s">
        <v>17338</v>
      </c>
      <c r="I4938" t="s">
        <v>17339</v>
      </c>
      <c r="Y4938" t="str">
        <f t="shared" si="77"/>
        <v xml:space="preserve">F:\CODE\FusionGAN\PASCAL_VOC/VOC2007\JPEGImages\009816.jpg F:\CODE\FusionGAN\PASCAL_VOC/VOC2007\JPEGImages\009816.jpg 87,227,157,269,16 151,219,193,241,16 235,214,283,259,16 319,205,367,238,16 396,186,454,220,16 426,179,474,211,16 308,191,356,220,16               </v>
      </c>
    </row>
    <row r="4939" spans="1:25" x14ac:dyDescent="0.2">
      <c r="A4939" t="s">
        <v>17340</v>
      </c>
      <c r="B4939" t="s">
        <v>17340</v>
      </c>
      <c r="C4939" t="s">
        <v>17341</v>
      </c>
      <c r="D4939" t="s">
        <v>17342</v>
      </c>
      <c r="Y4939" t="str">
        <f t="shared" si="77"/>
        <v xml:space="preserve">F:\CODE\FusionGAN\PASCAL_VOC/VOC2007\JPEGImages\009819.jpg F:\CODE\FusionGAN\PASCAL_VOC/VOC2007\JPEGImages\009819.jpg 369,34,465,188,8 232,51,383,267,7                    </v>
      </c>
    </row>
    <row r="4940" spans="1:25" x14ac:dyDescent="0.2">
      <c r="A4940" t="s">
        <v>17343</v>
      </c>
      <c r="B4940" t="s">
        <v>17343</v>
      </c>
      <c r="C4940" t="s">
        <v>17344</v>
      </c>
      <c r="D4940" t="s">
        <v>17345</v>
      </c>
      <c r="E4940" t="s">
        <v>17346</v>
      </c>
      <c r="F4940" t="s">
        <v>17347</v>
      </c>
      <c r="G4940" t="s">
        <v>17348</v>
      </c>
      <c r="H4940" t="s">
        <v>17349</v>
      </c>
      <c r="I4940" t="s">
        <v>17350</v>
      </c>
      <c r="J4940" t="s">
        <v>17351</v>
      </c>
      <c r="K4940" t="s">
        <v>17352</v>
      </c>
      <c r="L4940" t="s">
        <v>17353</v>
      </c>
      <c r="M4940" t="s">
        <v>17354</v>
      </c>
      <c r="N4940" t="s">
        <v>17355</v>
      </c>
      <c r="O4940" t="s">
        <v>17356</v>
      </c>
      <c r="P4940" t="s">
        <v>17357</v>
      </c>
      <c r="Q4940" t="s">
        <v>17358</v>
      </c>
      <c r="R4940" t="s">
        <v>17359</v>
      </c>
      <c r="S4940" t="s">
        <v>17360</v>
      </c>
      <c r="T4940" t="s">
        <v>17361</v>
      </c>
      <c r="U4940" t="s">
        <v>17362</v>
      </c>
      <c r="V4940" t="s">
        <v>17363</v>
      </c>
      <c r="W4940" t="s">
        <v>17364</v>
      </c>
      <c r="X4940" t="s">
        <v>17365</v>
      </c>
      <c r="Y4940" t="str">
        <f t="shared" si="77"/>
        <v>F:\CODE\FusionGAN\PASCAL_VOC/VOC2007\JPEGImages\009822.jpg F:\CODE\FusionGAN\PASCAL_VOC/VOC2007\JPEGImages\009822.jpg 147,170,184,195,6 113,170,150,203,6 342,184,358,221,14 108,180,132,200,14 142,177,164,228,14 196,183,217,228,14 22,226,84,300,13 98,234,155,309,13 166,249,225,341,13 244,271,320,372,13 216,208,262,266,13 79,213,117,273,13 256,230,314,344,14 177,221,220,314,14 104,204,153,284,14 36,196,83,280,14 83,191,115,256,14 372,196,500,324,6 6,176,25,225,14 26,183,48,209,14 65,175,83,197,14 222,190,254,250,14</v>
      </c>
    </row>
    <row r="4941" spans="1:25" x14ac:dyDescent="0.2">
      <c r="A4941" t="s">
        <v>17366</v>
      </c>
      <c r="B4941" t="s">
        <v>17366</v>
      </c>
      <c r="C4941" t="s">
        <v>17367</v>
      </c>
      <c r="Y4941" t="str">
        <f t="shared" si="77"/>
        <v xml:space="preserve">F:\CODE\FusionGAN\PASCAL_VOC/VOC2007\JPEGImages\009823.jpg F:\CODE\FusionGAN\PASCAL_VOC/VOC2007\JPEGImages\009823.jpg 3,4,498,374,11                     </v>
      </c>
    </row>
    <row r="4942" spans="1:25" x14ac:dyDescent="0.2">
      <c r="A4942" t="s">
        <v>17368</v>
      </c>
      <c r="B4942" t="s">
        <v>17368</v>
      </c>
      <c r="C4942" t="s">
        <v>17369</v>
      </c>
      <c r="Y4942" t="str">
        <f t="shared" si="77"/>
        <v xml:space="preserve">F:\CODE\FusionGAN\PASCAL_VOC/VOC2007\JPEGImages\009825.jpg F:\CODE\FusionGAN\PASCAL_VOC/VOC2007\JPEGImages\009825.jpg 90,280,144,359,8                     </v>
      </c>
    </row>
    <row r="4943" spans="1:25" x14ac:dyDescent="0.2">
      <c r="A4943" t="s">
        <v>17370</v>
      </c>
      <c r="B4943" t="s">
        <v>17370</v>
      </c>
      <c r="C4943" t="s">
        <v>17371</v>
      </c>
      <c r="D4943" t="s">
        <v>17372</v>
      </c>
      <c r="E4943" t="s">
        <v>17373</v>
      </c>
      <c r="F4943" t="s">
        <v>17374</v>
      </c>
      <c r="G4943" t="s">
        <v>17375</v>
      </c>
      <c r="Y4943" t="str">
        <f t="shared" si="77"/>
        <v xml:space="preserve">F:\CODE\FusionGAN\PASCAL_VOC/VOC2007\JPEGImages\009828.jpg F:\CODE\FusionGAN\PASCAL_VOC/VOC2007\JPEGImages\009828.jpg 35,214,86,285,8 18,239,88,312,8 2,259,89,342,8 1,304,91,413,8 79,5,286,500,14                 </v>
      </c>
    </row>
    <row r="4944" spans="1:25" x14ac:dyDescent="0.2">
      <c r="A4944" t="s">
        <v>17376</v>
      </c>
      <c r="B4944" t="s">
        <v>17376</v>
      </c>
      <c r="C4944" t="s">
        <v>17377</v>
      </c>
      <c r="Y4944" t="str">
        <f t="shared" si="77"/>
        <v xml:space="preserve">F:\CODE\FusionGAN\PASCAL_VOC/VOC2007\JPEGImages\009830.jpg F:\CODE\FusionGAN\PASCAL_VOC/VOC2007\JPEGImages\009830.jpg 43,18,401,315,6                     </v>
      </c>
    </row>
    <row r="4945" spans="1:25" x14ac:dyDescent="0.2">
      <c r="A4945" t="s">
        <v>17378</v>
      </c>
      <c r="B4945" t="s">
        <v>17378</v>
      </c>
      <c r="C4945" t="s">
        <v>17379</v>
      </c>
      <c r="D4945" t="s">
        <v>17380</v>
      </c>
      <c r="Y4945" t="str">
        <f t="shared" si="77"/>
        <v xml:space="preserve">F:\CODE\FusionGAN\PASCAL_VOC/VOC2007\JPEGImages\009831.jpg F:\CODE\FusionGAN\PASCAL_VOC/VOC2007\JPEGImages\009831.jpg 194,48,500,319,18 60,84,311,289,18                    </v>
      </c>
    </row>
    <row r="4946" spans="1:25" x14ac:dyDescent="0.2">
      <c r="A4946" t="s">
        <v>17381</v>
      </c>
      <c r="B4946" t="s">
        <v>17381</v>
      </c>
      <c r="C4946" t="s">
        <v>17382</v>
      </c>
      <c r="Y4946" t="str">
        <f t="shared" si="77"/>
        <v xml:space="preserve">F:\CODE\FusionGAN\PASCAL_VOC/VOC2007\JPEGImages\009832.jpg F:\CODE\FusionGAN\PASCAL_VOC/VOC2007\JPEGImages\009832.jpg 277,11,500,350,5                     </v>
      </c>
    </row>
    <row r="4947" spans="1:25" x14ac:dyDescent="0.2">
      <c r="A4947" t="s">
        <v>17383</v>
      </c>
      <c r="B4947" t="s">
        <v>17383</v>
      </c>
      <c r="C4947" t="s">
        <v>17384</v>
      </c>
      <c r="D4947" t="s">
        <v>17385</v>
      </c>
      <c r="E4947" t="s">
        <v>17386</v>
      </c>
      <c r="F4947" t="s">
        <v>17387</v>
      </c>
      <c r="G4947" t="s">
        <v>17388</v>
      </c>
      <c r="H4947" t="s">
        <v>17389</v>
      </c>
      <c r="Y4947" t="str">
        <f t="shared" si="77"/>
        <v xml:space="preserve">F:\CODE\FusionGAN\PASCAL_VOC/VOC2007\JPEGImages\009833.jpg F:\CODE\FusionGAN\PASCAL_VOC/VOC2007\JPEGImages\009833.jpg 339,284,425,375,8 217,274,288,375,8 128,286,209,375,8 85,264,141,352,8 80,345,141,375,8 1,262,66,343,8                </v>
      </c>
    </row>
    <row r="4948" spans="1:25" x14ac:dyDescent="0.2">
      <c r="A4948" t="s">
        <v>17390</v>
      </c>
      <c r="B4948" t="s">
        <v>17390</v>
      </c>
      <c r="C4948" t="s">
        <v>17391</v>
      </c>
      <c r="Y4948" t="str">
        <f t="shared" si="77"/>
        <v xml:space="preserve">F:\CODE\FusionGAN\PASCAL_VOC/VOC2007\JPEGImages\009834.jpg F:\CODE\FusionGAN\PASCAL_VOC/VOC2007\JPEGImages\009834.jpg 88,75,449,280,6                     </v>
      </c>
    </row>
    <row r="4949" spans="1:25" x14ac:dyDescent="0.2">
      <c r="A4949" t="s">
        <v>17392</v>
      </c>
      <c r="B4949" t="s">
        <v>17392</v>
      </c>
      <c r="C4949" t="s">
        <v>17393</v>
      </c>
      <c r="Y4949" t="str">
        <f t="shared" si="77"/>
        <v xml:space="preserve">F:\CODE\FusionGAN\PASCAL_VOC/VOC2007\JPEGImages\009836.jpg F:\CODE\FusionGAN\PASCAL_VOC/VOC2007\JPEGImages\009836.jpg 192,124,302,221,3                     </v>
      </c>
    </row>
    <row r="4950" spans="1:25" x14ac:dyDescent="0.2">
      <c r="A4950" t="s">
        <v>17394</v>
      </c>
      <c r="B4950" t="s">
        <v>17394</v>
      </c>
      <c r="C4950" t="s">
        <v>17395</v>
      </c>
      <c r="Y4950" t="str">
        <f t="shared" si="77"/>
        <v xml:space="preserve">F:\CODE\FusionGAN\PASCAL_VOC/VOC2007\JPEGImages\009839.jpg F:\CODE\FusionGAN\PASCAL_VOC/VOC2007\JPEGImages\009839.jpg 160,159,369,279,6                     </v>
      </c>
    </row>
    <row r="4951" spans="1:25" x14ac:dyDescent="0.2">
      <c r="A4951" t="s">
        <v>17396</v>
      </c>
      <c r="B4951" t="s">
        <v>17396</v>
      </c>
      <c r="C4951" t="s">
        <v>17397</v>
      </c>
      <c r="D4951" t="s">
        <v>17398</v>
      </c>
      <c r="Y4951" t="str">
        <f t="shared" si="77"/>
        <v xml:space="preserve">F:\CODE\FusionGAN\PASCAL_VOC/VOC2007\JPEGImages\009841.jpg F:\CODE\FusionGAN\PASCAL_VOC/VOC2007\JPEGImages\009841.jpg 79,148,171,226,14 175,80,354,227,12                    </v>
      </c>
    </row>
    <row r="4952" spans="1:25" x14ac:dyDescent="0.2">
      <c r="A4952" t="s">
        <v>17399</v>
      </c>
      <c r="B4952" t="s">
        <v>17399</v>
      </c>
      <c r="C4952" t="s">
        <v>17400</v>
      </c>
      <c r="Y4952" t="str">
        <f t="shared" si="77"/>
        <v xml:space="preserve">F:\CODE\FusionGAN\PASCAL_VOC/VOC2007\JPEGImages\009842.jpg F:\CODE\FusionGAN\PASCAL_VOC/VOC2007\JPEGImages\009842.jpg 180,1,401,332,16                     </v>
      </c>
    </row>
    <row r="4953" spans="1:25" x14ac:dyDescent="0.2">
      <c r="A4953" t="s">
        <v>17401</v>
      </c>
      <c r="B4953" t="s">
        <v>17401</v>
      </c>
      <c r="C4953" t="s">
        <v>17402</v>
      </c>
      <c r="D4953" t="s">
        <v>17403</v>
      </c>
      <c r="E4953" t="s">
        <v>17404</v>
      </c>
      <c r="F4953" t="s">
        <v>17405</v>
      </c>
      <c r="G4953" t="s">
        <v>17406</v>
      </c>
      <c r="Y4953" t="str">
        <f t="shared" si="77"/>
        <v xml:space="preserve">F:\CODE\FusionGAN\PASCAL_VOC/VOC2007\JPEGImages\009845.jpg F:\CODE\FusionGAN\PASCAL_VOC/VOC2007\JPEGImages\009845.jpg 473,207,500,246,6 404,204,475,241,6 201,209,229,307,14 185,199,203,237,14 157,89,376,280,5                 </v>
      </c>
    </row>
    <row r="4954" spans="1:25" x14ac:dyDescent="0.2">
      <c r="A4954" t="s">
        <v>17407</v>
      </c>
      <c r="B4954" t="s">
        <v>17407</v>
      </c>
      <c r="C4954" t="s">
        <v>17408</v>
      </c>
      <c r="D4954" t="s">
        <v>17409</v>
      </c>
      <c r="E4954" t="s">
        <v>17410</v>
      </c>
      <c r="Y4954" t="str">
        <f t="shared" si="77"/>
        <v xml:space="preserve">F:\CODE\FusionGAN\PASCAL_VOC/VOC2007\JPEGImages\009848.jpg F:\CODE\FusionGAN\PASCAL_VOC/VOC2007\JPEGImages\009848.jpg 139,78,278,330,14 55,201,306,360,1 374,1,477,29,6                   </v>
      </c>
    </row>
    <row r="4955" spans="1:25" x14ac:dyDescent="0.2">
      <c r="A4955" t="s">
        <v>17411</v>
      </c>
      <c r="B4955" t="s">
        <v>17411</v>
      </c>
      <c r="C4955" t="s">
        <v>17412</v>
      </c>
      <c r="D4955" t="s">
        <v>17413</v>
      </c>
      <c r="E4955" t="s">
        <v>17414</v>
      </c>
      <c r="F4955" t="s">
        <v>17415</v>
      </c>
      <c r="Y4955" t="str">
        <f t="shared" si="77"/>
        <v xml:space="preserve">F:\CODE\FusionGAN\PASCAL_VOC/VOC2007\JPEGImages\009851.jpg F:\CODE\FusionGAN\PASCAL_VOC/VOC2007\JPEGImages\009851.jpg 147,144,312,266,12 91,136,249,267,12 221,113,256,208,14 164,122,209,202,14                  </v>
      </c>
    </row>
    <row r="4956" spans="1:25" x14ac:dyDescent="0.2">
      <c r="A4956" t="s">
        <v>17416</v>
      </c>
      <c r="B4956" t="s">
        <v>17416</v>
      </c>
      <c r="C4956" t="s">
        <v>17417</v>
      </c>
      <c r="Y4956" t="str">
        <f t="shared" si="77"/>
        <v xml:space="preserve">F:\CODE\FusionGAN\PASCAL_VOC/VOC2007\JPEGImages\009852.jpg F:\CODE\FusionGAN\PASCAL_VOC/VOC2007\JPEGImages\009852.jpg 153,121,482,375,7                     </v>
      </c>
    </row>
    <row r="4957" spans="1:25" x14ac:dyDescent="0.2">
      <c r="A4957" t="s">
        <v>17418</v>
      </c>
      <c r="B4957" t="s">
        <v>17418</v>
      </c>
      <c r="C4957" t="s">
        <v>17419</v>
      </c>
      <c r="Y4957" t="str">
        <f t="shared" si="77"/>
        <v xml:space="preserve">F:\CODE\FusionGAN\PASCAL_VOC/VOC2007\JPEGImages\009855.jpg F:\CODE\FusionGAN\PASCAL_VOC/VOC2007\JPEGImages\009855.jpg 107,32,500,280,18                     </v>
      </c>
    </row>
    <row r="4958" spans="1:25" x14ac:dyDescent="0.2">
      <c r="A4958" t="s">
        <v>17420</v>
      </c>
      <c r="B4958" t="s">
        <v>17420</v>
      </c>
      <c r="C4958" t="s">
        <v>17421</v>
      </c>
      <c r="Y4958" t="str">
        <f t="shared" si="77"/>
        <v xml:space="preserve">F:\CODE\FusionGAN\PASCAL_VOC/VOC2007\JPEGImages\009858.jpg F:\CODE\FusionGAN\PASCAL_VOC/VOC2007\JPEGImages\009858.jpg 93,177,283,226,0                     </v>
      </c>
    </row>
    <row r="4959" spans="1:25" x14ac:dyDescent="0.2">
      <c r="A4959" t="s">
        <v>17422</v>
      </c>
      <c r="B4959" t="s">
        <v>17422</v>
      </c>
      <c r="C4959" t="s">
        <v>17423</v>
      </c>
      <c r="Y4959" t="str">
        <f t="shared" si="77"/>
        <v xml:space="preserve">F:\CODE\FusionGAN\PASCAL_VOC/VOC2007\JPEGImages\009859.jpg F:\CODE\FusionGAN\PASCAL_VOC/VOC2007\JPEGImages\009859.jpg 110,40,344,333,14                     </v>
      </c>
    </row>
    <row r="4960" spans="1:25" x14ac:dyDescent="0.2">
      <c r="A4960" t="s">
        <v>17424</v>
      </c>
      <c r="B4960" t="s">
        <v>17424</v>
      </c>
      <c r="C4960" t="s">
        <v>17425</v>
      </c>
      <c r="Y4960" t="str">
        <f t="shared" si="77"/>
        <v xml:space="preserve">F:\CODE\FusionGAN\PASCAL_VOC/VOC2007\JPEGImages\009860.jpg F:\CODE\FusionGAN\PASCAL_VOC/VOC2007\JPEGImages\009860.jpg 65,25,490,355,18                     </v>
      </c>
    </row>
    <row r="4961" spans="1:25" x14ac:dyDescent="0.2">
      <c r="A4961" t="s">
        <v>17426</v>
      </c>
      <c r="B4961" t="s">
        <v>17426</v>
      </c>
      <c r="C4961" t="s">
        <v>17427</v>
      </c>
      <c r="Y4961" t="str">
        <f t="shared" si="77"/>
        <v xml:space="preserve">F:\CODE\FusionGAN\PASCAL_VOC/VOC2007\JPEGImages\009862.jpg F:\CODE\FusionGAN\PASCAL_VOC/VOC2007\JPEGImages\009862.jpg 2,109,375,500,6                     </v>
      </c>
    </row>
    <row r="4962" spans="1:25" x14ac:dyDescent="0.2">
      <c r="A4962" t="s">
        <v>17428</v>
      </c>
      <c r="B4962" t="s">
        <v>17428</v>
      </c>
      <c r="C4962" t="s">
        <v>17429</v>
      </c>
      <c r="D4962" t="s">
        <v>17430</v>
      </c>
      <c r="Y4962" t="str">
        <f t="shared" si="77"/>
        <v xml:space="preserve">F:\CODE\FusionGAN\PASCAL_VOC/VOC2007\JPEGImages\009863.jpg F:\CODE\FusionGAN\PASCAL_VOC/VOC2007\JPEGImages\009863.jpg 199,111,395,191,6 37,164,401,333,6                    </v>
      </c>
    </row>
    <row r="4963" spans="1:25" x14ac:dyDescent="0.2">
      <c r="A4963" t="s">
        <v>17431</v>
      </c>
      <c r="B4963" t="s">
        <v>17431</v>
      </c>
      <c r="C4963" t="s">
        <v>17432</v>
      </c>
      <c r="D4963" t="s">
        <v>17433</v>
      </c>
      <c r="E4963" t="s">
        <v>17434</v>
      </c>
      <c r="Y4963" t="str">
        <f t="shared" si="77"/>
        <v xml:space="preserve">F:\CODE\FusionGAN\PASCAL_VOC/VOC2007\JPEGImages\009865.jpg F:\CODE\FusionGAN\PASCAL_VOC/VOC2007\JPEGImages\009865.jpg 150,142,238,330,9 1,141,139,333,9 220,141,316,282,9                   </v>
      </c>
    </row>
    <row r="4964" spans="1:25" x14ac:dyDescent="0.2">
      <c r="A4964" t="s">
        <v>17435</v>
      </c>
      <c r="B4964" t="s">
        <v>17435</v>
      </c>
      <c r="C4964" t="s">
        <v>17436</v>
      </c>
      <c r="D4964" t="s">
        <v>17437</v>
      </c>
      <c r="Y4964" t="str">
        <f t="shared" si="77"/>
        <v xml:space="preserve">F:\CODE\FusionGAN\PASCAL_VOC/VOC2007\JPEGImages\009867.jpg F:\CODE\FusionGAN\PASCAL_VOC/VOC2007\JPEGImages\009867.jpg 307,91,500,368,19 1,28,309,375,19                    </v>
      </c>
    </row>
    <row r="4965" spans="1:25" x14ac:dyDescent="0.2">
      <c r="A4965" t="s">
        <v>17438</v>
      </c>
      <c r="B4965" t="s">
        <v>17438</v>
      </c>
      <c r="C4965" t="s">
        <v>17439</v>
      </c>
      <c r="Y4965" t="str">
        <f t="shared" si="77"/>
        <v xml:space="preserve">F:\CODE\FusionGAN\PASCAL_VOC/VOC2007\JPEGImages\009868.jpg F:\CODE\FusionGAN\PASCAL_VOC/VOC2007\JPEGImages\009868.jpg 73,139,234,415,14                     </v>
      </c>
    </row>
    <row r="4966" spans="1:25" x14ac:dyDescent="0.2">
      <c r="A4966" t="s">
        <v>17440</v>
      </c>
      <c r="B4966" t="s">
        <v>17440</v>
      </c>
      <c r="C4966" t="s">
        <v>17441</v>
      </c>
      <c r="Y4966" t="str">
        <f t="shared" si="77"/>
        <v xml:space="preserve">F:\CODE\FusionGAN\PASCAL_VOC/VOC2007\JPEGImages\009869.jpg F:\CODE\FusionGAN\PASCAL_VOC/VOC2007\JPEGImages\009869.jpg 3,6,353,375,14                     </v>
      </c>
    </row>
    <row r="4967" spans="1:25" x14ac:dyDescent="0.2">
      <c r="A4967" t="s">
        <v>17442</v>
      </c>
      <c r="B4967" t="s">
        <v>17442</v>
      </c>
      <c r="C4967" t="s">
        <v>17443</v>
      </c>
      <c r="D4967" t="s">
        <v>17444</v>
      </c>
      <c r="Y4967" t="str">
        <f t="shared" si="77"/>
        <v xml:space="preserve">F:\CODE\FusionGAN\PASCAL_VOC/VOC2007\JPEGImages\009870.jpg F:\CODE\FusionGAN\PASCAL_VOC/VOC2007\JPEGImages\009870.jpg 272,70,466,290,11 26,43,315,276,11                    </v>
      </c>
    </row>
    <row r="4968" spans="1:25" x14ac:dyDescent="0.2">
      <c r="A4968" t="s">
        <v>17445</v>
      </c>
      <c r="B4968" t="s">
        <v>17445</v>
      </c>
      <c r="C4968" t="s">
        <v>17446</v>
      </c>
      <c r="D4968" t="s">
        <v>17447</v>
      </c>
      <c r="E4968" t="s">
        <v>17448</v>
      </c>
      <c r="F4968" t="s">
        <v>17449</v>
      </c>
      <c r="G4968" t="s">
        <v>17450</v>
      </c>
      <c r="H4968" t="s">
        <v>17451</v>
      </c>
      <c r="Y4968" t="str">
        <f t="shared" si="77"/>
        <v xml:space="preserve">F:\CODE\FusionGAN\PASCAL_VOC/VOC2007\JPEGImages\009872.jpg F:\CODE\FusionGAN\PASCAL_VOC/VOC2007\JPEGImages\009872.jpg 39,243,136,311,8 157,245,261,306,8 277,241,367,303,8 309,306,462,375,8 114,308,275,374,8 1,307,87,375,8                </v>
      </c>
    </row>
    <row r="4969" spans="1:25" x14ac:dyDescent="0.2">
      <c r="A4969" t="s">
        <v>17452</v>
      </c>
      <c r="B4969" t="s">
        <v>17452</v>
      </c>
      <c r="C4969" t="s">
        <v>17453</v>
      </c>
      <c r="D4969" t="s">
        <v>17454</v>
      </c>
      <c r="Y4969" t="str">
        <f t="shared" si="77"/>
        <v xml:space="preserve">F:\CODE\FusionGAN\PASCAL_VOC/VOC2007\JPEGImages\009874.jpg F:\CODE\FusionGAN\PASCAL_VOC/VOC2007\JPEGImages\009874.jpg 116,158,238,480,12 91,108,262,325,14                    </v>
      </c>
    </row>
    <row r="4970" spans="1:25" x14ac:dyDescent="0.2">
      <c r="A4970" t="s">
        <v>17455</v>
      </c>
      <c r="B4970" t="s">
        <v>17455</v>
      </c>
      <c r="C4970" t="s">
        <v>17456</v>
      </c>
      <c r="D4970" t="s">
        <v>17457</v>
      </c>
      <c r="Y4970" t="str">
        <f t="shared" si="77"/>
        <v xml:space="preserve">F:\CODE\FusionGAN\PASCAL_VOC/VOC2007\JPEGImages\009877.jpg F:\CODE\FusionGAN\PASCAL_VOC/VOC2007\JPEGImages\009877.jpg 3,102,289,500,14 270,185,326,406,14                    </v>
      </c>
    </row>
    <row r="4971" spans="1:25" x14ac:dyDescent="0.2">
      <c r="A4971" t="s">
        <v>17458</v>
      </c>
      <c r="B4971" t="s">
        <v>17458</v>
      </c>
      <c r="C4971" t="s">
        <v>17459</v>
      </c>
      <c r="D4971" t="s">
        <v>17460</v>
      </c>
      <c r="E4971" t="s">
        <v>17461</v>
      </c>
      <c r="F4971" t="s">
        <v>17462</v>
      </c>
      <c r="G4971" t="s">
        <v>17463</v>
      </c>
      <c r="H4971" t="s">
        <v>17464</v>
      </c>
      <c r="I4971" t="s">
        <v>17465</v>
      </c>
      <c r="Y4971" t="str">
        <f t="shared" si="77"/>
        <v xml:space="preserve">F:\CODE\FusionGAN\PASCAL_VOC/VOC2007\JPEGImages\009878.jpg F:\CODE\FusionGAN\PASCAL_VOC/VOC2007\JPEGImages\009878.jpg 74,119,374,349,17 13,328,49,375,4 87,106,221,254,14 352,109,443,321,14 247,104,355,375,14 170,110,280,351,14 17,3,163,210,15               </v>
      </c>
    </row>
    <row r="4972" spans="1:25" x14ac:dyDescent="0.2">
      <c r="A4972" t="s">
        <v>17466</v>
      </c>
      <c r="B4972" t="s">
        <v>17466</v>
      </c>
      <c r="C4972" t="s">
        <v>17467</v>
      </c>
      <c r="D4972" t="s">
        <v>17468</v>
      </c>
      <c r="E4972" t="s">
        <v>17469</v>
      </c>
      <c r="F4972" t="s">
        <v>17470</v>
      </c>
      <c r="Y4972" t="str">
        <f t="shared" si="77"/>
        <v xml:space="preserve">F:\CODE\FusionGAN\PASCAL_VOC/VOC2007\JPEGImages\009879.jpg F:\CODE\FusionGAN\PASCAL_VOC/VOC2007\JPEGImages\009879.jpg 153,184,284,231,6 462,165,500,244,6 398,164,498,227,6 355,162,403,275,14                  </v>
      </c>
    </row>
    <row r="4973" spans="1:25" x14ac:dyDescent="0.2">
      <c r="A4973" t="s">
        <v>17471</v>
      </c>
      <c r="B4973" t="s">
        <v>17471</v>
      </c>
      <c r="C4973" t="s">
        <v>17472</v>
      </c>
      <c r="D4973" t="s">
        <v>17473</v>
      </c>
      <c r="E4973" t="s">
        <v>17474</v>
      </c>
      <c r="F4973" t="s">
        <v>17475</v>
      </c>
      <c r="G4973" t="s">
        <v>17476</v>
      </c>
      <c r="Y4973" t="str">
        <f t="shared" si="77"/>
        <v xml:space="preserve">F:\CODE\FusionGAN\PASCAL_VOC/VOC2007\JPEGImages\009880.jpg F:\CODE\FusionGAN\PASCAL_VOC/VOC2007\JPEGImages\009880.jpg 250,150,340,252,14 292,138,375,290,14 49,118,148,324,14 32,122,364,500,14 234,143,258,208,14                 </v>
      </c>
    </row>
    <row r="4974" spans="1:25" x14ac:dyDescent="0.2">
      <c r="A4974" t="s">
        <v>17477</v>
      </c>
      <c r="B4974" t="s">
        <v>17477</v>
      </c>
      <c r="C4974" t="s">
        <v>17478</v>
      </c>
      <c r="D4974" t="s">
        <v>17479</v>
      </c>
      <c r="E4974" t="s">
        <v>17480</v>
      </c>
      <c r="Y4974" t="str">
        <f t="shared" si="77"/>
        <v xml:space="preserve">F:\CODE\FusionGAN\PASCAL_VOC/VOC2007\JPEGImages\009881.jpg F:\CODE\FusionGAN\PASCAL_VOC/VOC2007\JPEGImages\009881.jpg 314,174,500,339,19 1,96,127,339,14 164,74,327,337,14                   </v>
      </c>
    </row>
    <row r="4975" spans="1:25" x14ac:dyDescent="0.2">
      <c r="A4975" t="s">
        <v>17481</v>
      </c>
      <c r="B4975" t="s">
        <v>17481</v>
      </c>
      <c r="C4975" t="s">
        <v>17482</v>
      </c>
      <c r="D4975" t="s">
        <v>17483</v>
      </c>
      <c r="E4975" t="s">
        <v>17484</v>
      </c>
      <c r="F4975" t="s">
        <v>17485</v>
      </c>
      <c r="G4975" t="s">
        <v>17486</v>
      </c>
      <c r="H4975" t="s">
        <v>17487</v>
      </c>
      <c r="I4975" t="s">
        <v>17488</v>
      </c>
      <c r="J4975" t="s">
        <v>17489</v>
      </c>
      <c r="Y4975" t="str">
        <f t="shared" si="77"/>
        <v xml:space="preserve">F:\CODE\FusionGAN\PASCAL_VOC/VOC2007\JPEGImages\009882.jpg F:\CODE\FusionGAN\PASCAL_VOC/VOC2007\JPEGImages\009882.jpg 370,60,497,173,19 182,2,277,82,19 327,123,472,372,14 259,74,422,372,14 231,20,322,192,14 122,22,235,273,14 9,40,123,283,14 14,155,283,372,14              </v>
      </c>
    </row>
    <row r="4976" spans="1:25" x14ac:dyDescent="0.2">
      <c r="A4976" t="s">
        <v>17490</v>
      </c>
      <c r="B4976" t="s">
        <v>17490</v>
      </c>
      <c r="C4976" t="s">
        <v>17491</v>
      </c>
      <c r="Y4976" t="str">
        <f t="shared" si="77"/>
        <v xml:space="preserve">F:\CODE\FusionGAN\PASCAL_VOC/VOC2007\JPEGImages\009884.jpg F:\CODE\FusionGAN\PASCAL_VOC/VOC2007\JPEGImages\009884.jpg 85,78,400,375,15                     </v>
      </c>
    </row>
    <row r="4977" spans="1:25" x14ac:dyDescent="0.2">
      <c r="A4977" t="s">
        <v>17492</v>
      </c>
      <c r="B4977" t="s">
        <v>17492</v>
      </c>
      <c r="C4977" t="s">
        <v>17493</v>
      </c>
      <c r="Y4977" t="str">
        <f t="shared" si="77"/>
        <v xml:space="preserve">F:\CODE\FusionGAN\PASCAL_VOC/VOC2007\JPEGImages\009886.jpg F:\CODE\FusionGAN\PASCAL_VOC/VOC2007\JPEGImages\009886.jpg 87,67,395,305,7                     </v>
      </c>
    </row>
    <row r="4978" spans="1:25" x14ac:dyDescent="0.2">
      <c r="A4978" t="s">
        <v>17494</v>
      </c>
      <c r="B4978" t="s">
        <v>17494</v>
      </c>
      <c r="C4978" t="s">
        <v>17495</v>
      </c>
      <c r="D4978" t="s">
        <v>17496</v>
      </c>
      <c r="Y4978" t="str">
        <f t="shared" si="77"/>
        <v xml:space="preserve">F:\CODE\FusionGAN\PASCAL_VOC/VOC2007\JPEGImages\009887.jpg F:\CODE\FusionGAN\PASCAL_VOC/VOC2007\JPEGImages\009887.jpg 267,276,300,323,15 222,261,265,316,15                    </v>
      </c>
    </row>
    <row r="4979" spans="1:25" x14ac:dyDescent="0.2">
      <c r="A4979" t="s">
        <v>17497</v>
      </c>
      <c r="B4979" t="s">
        <v>17497</v>
      </c>
      <c r="C4979" t="s">
        <v>17498</v>
      </c>
      <c r="Y4979" t="str">
        <f t="shared" si="77"/>
        <v xml:space="preserve">F:\CODE\FusionGAN\PASCAL_VOC/VOC2007\JPEGImages\009894.jpg F:\CODE\FusionGAN\PASCAL_VOC/VOC2007\JPEGImages\009894.jpg 215,157,271,182,18                     </v>
      </c>
    </row>
    <row r="4980" spans="1:25" x14ac:dyDescent="0.2">
      <c r="A4980" t="s">
        <v>17499</v>
      </c>
      <c r="B4980" t="s">
        <v>17499</v>
      </c>
      <c r="C4980" t="s">
        <v>17500</v>
      </c>
      <c r="Y4980" t="str">
        <f t="shared" si="77"/>
        <v xml:space="preserve">F:\CODE\FusionGAN\PASCAL_VOC/VOC2007\JPEGImages\009896.jpg F:\CODE\FusionGAN\PASCAL_VOC/VOC2007\JPEGImages\009896.jpg 139,134,372,323,7                     </v>
      </c>
    </row>
    <row r="4981" spans="1:25" x14ac:dyDescent="0.2">
      <c r="A4981" t="s">
        <v>17501</v>
      </c>
      <c r="B4981" t="s">
        <v>17501</v>
      </c>
      <c r="C4981" t="s">
        <v>17502</v>
      </c>
      <c r="D4981" t="s">
        <v>17503</v>
      </c>
      <c r="Y4981" t="str">
        <f t="shared" si="77"/>
        <v xml:space="preserve">F:\CODE\FusionGAN\PASCAL_VOC/VOC2007\JPEGImages\009897.jpg F:\CODE\FusionGAN\PASCAL_VOC/VOC2007\JPEGImages\009897.jpg 236,68,467,317,9 125,146,267,294,9                    </v>
      </c>
    </row>
    <row r="4982" spans="1:25" x14ac:dyDescent="0.2">
      <c r="A4982" t="s">
        <v>17504</v>
      </c>
      <c r="B4982" t="s">
        <v>17504</v>
      </c>
      <c r="C4982" t="s">
        <v>17505</v>
      </c>
      <c r="Y4982" t="str">
        <f t="shared" si="77"/>
        <v xml:space="preserve">F:\CODE\FusionGAN\PASCAL_VOC/VOC2007\JPEGImages\009898.jpg F:\CODE\FusionGAN\PASCAL_VOC/VOC2007\JPEGImages\009898.jpg 3,3,498,331,6                     </v>
      </c>
    </row>
    <row r="4983" spans="1:25" x14ac:dyDescent="0.2">
      <c r="A4983" t="s">
        <v>17506</v>
      </c>
      <c r="B4983" t="s">
        <v>17506</v>
      </c>
      <c r="C4983" t="s">
        <v>17507</v>
      </c>
      <c r="D4983" t="s">
        <v>17508</v>
      </c>
      <c r="E4983" t="s">
        <v>17509</v>
      </c>
      <c r="F4983" t="s">
        <v>17510</v>
      </c>
      <c r="Y4983" t="str">
        <f t="shared" si="77"/>
        <v xml:space="preserve">F:\CODE\FusionGAN\PASCAL_VOC/VOC2007\JPEGImages\009900.jpg F:\CODE\FusionGAN\PASCAL_VOC/VOC2007\JPEGImages\009900.jpg 36,40,375,500,6 312,1,372,123,14 259,1,310,93,14 78,1,124,82,14                  </v>
      </c>
    </row>
    <row r="4984" spans="1:25" x14ac:dyDescent="0.2">
      <c r="A4984" t="s">
        <v>17511</v>
      </c>
      <c r="B4984" t="s">
        <v>17511</v>
      </c>
      <c r="C4984" t="s">
        <v>17512</v>
      </c>
      <c r="D4984" t="s">
        <v>17513</v>
      </c>
      <c r="E4984" t="s">
        <v>17514</v>
      </c>
      <c r="F4984" t="s">
        <v>17515</v>
      </c>
      <c r="G4984" t="s">
        <v>17516</v>
      </c>
      <c r="H4984" t="s">
        <v>17517</v>
      </c>
      <c r="Y4984" t="str">
        <f t="shared" si="77"/>
        <v xml:space="preserve">F:\CODE\FusionGAN\PASCAL_VOC/VOC2007\JPEGImages\009902.jpg F:\CODE\FusionGAN\PASCAL_VOC/VOC2007\JPEGImages\009902.jpg 121,57,150,128,4 105,68,129,138,4 135,52,155,114,4 231,65,366,218,14 12,99,216,363,14 357,107,500,292,14                </v>
      </c>
    </row>
    <row r="4985" spans="1:25" x14ac:dyDescent="0.2">
      <c r="A4985" t="s">
        <v>17518</v>
      </c>
      <c r="B4985" t="s">
        <v>17518</v>
      </c>
      <c r="C4985" t="s">
        <v>17519</v>
      </c>
      <c r="Y4985" t="str">
        <f t="shared" si="77"/>
        <v xml:space="preserve">F:\CODE\FusionGAN\PASCAL_VOC/VOC2007\JPEGImages\009904.jpg F:\CODE\FusionGAN\PASCAL_VOC/VOC2007\JPEGImages\009904.jpg 72,343,160,389,6                     </v>
      </c>
    </row>
    <row r="4986" spans="1:25" x14ac:dyDescent="0.2">
      <c r="A4986" t="s">
        <v>17520</v>
      </c>
      <c r="B4986" t="s">
        <v>17520</v>
      </c>
      <c r="C4986" t="s">
        <v>17521</v>
      </c>
      <c r="Y4986" t="str">
        <f t="shared" si="77"/>
        <v xml:space="preserve">F:\CODE\FusionGAN\PASCAL_VOC/VOC2007\JPEGImages\009905.jpg F:\CODE\FusionGAN\PASCAL_VOC/VOC2007\JPEGImages\009905.jpg 43,97,465,236,0                     </v>
      </c>
    </row>
    <row r="4987" spans="1:25" x14ac:dyDescent="0.2">
      <c r="A4987" t="s">
        <v>17522</v>
      </c>
      <c r="B4987" t="s">
        <v>17522</v>
      </c>
      <c r="C4987" t="s">
        <v>17523</v>
      </c>
      <c r="D4987" t="s">
        <v>17524</v>
      </c>
      <c r="E4987" t="s">
        <v>17525</v>
      </c>
      <c r="Y4987" t="str">
        <f t="shared" si="77"/>
        <v xml:space="preserve">F:\CODE\FusionGAN\PASCAL_VOC/VOC2007\JPEGImages\009908.jpg F:\CODE\FusionGAN\PASCAL_VOC/VOC2007\JPEGImages\009908.jpg 107,110,253,268,9 277,160,317,180,2 146,70,181,119,2                   </v>
      </c>
    </row>
    <row r="4988" spans="1:25" x14ac:dyDescent="0.2">
      <c r="A4988" t="s">
        <v>17526</v>
      </c>
      <c r="B4988" t="s">
        <v>17526</v>
      </c>
      <c r="C4988" t="s">
        <v>17527</v>
      </c>
      <c r="Y4988" t="str">
        <f t="shared" si="77"/>
        <v xml:space="preserve">F:\CODE\FusionGAN\PASCAL_VOC/VOC2007\JPEGImages\009911.jpg F:\CODE\FusionGAN\PASCAL_VOC/VOC2007\JPEGImages\009911.jpg 75,137,417,265,0                     </v>
      </c>
    </row>
    <row r="4989" spans="1:25" x14ac:dyDescent="0.2">
      <c r="A4989" t="s">
        <v>17528</v>
      </c>
      <c r="B4989" t="s">
        <v>17528</v>
      </c>
      <c r="C4989" t="s">
        <v>17529</v>
      </c>
      <c r="Y4989" t="str">
        <f t="shared" si="77"/>
        <v xml:space="preserve">F:\CODE\FusionGAN\PASCAL_VOC/VOC2007\JPEGImages\009913.jpg F:\CODE\FusionGAN\PASCAL_VOC/VOC2007\JPEGImages\009913.jpg 40,82,447,261,6                     </v>
      </c>
    </row>
    <row r="4990" spans="1:25" x14ac:dyDescent="0.2">
      <c r="A4990" t="s">
        <v>17530</v>
      </c>
      <c r="B4990" t="s">
        <v>17530</v>
      </c>
      <c r="C4990" t="s">
        <v>17531</v>
      </c>
      <c r="D4990" t="s">
        <v>17532</v>
      </c>
      <c r="E4990" t="s">
        <v>17533</v>
      </c>
      <c r="Y4990" t="str">
        <f t="shared" si="77"/>
        <v xml:space="preserve">F:\CODE\FusionGAN\PASCAL_VOC/VOC2007\JPEGImages\009917.jpg F:\CODE\FusionGAN\PASCAL_VOC/VOC2007\JPEGImages\009917.jpg 2,25,206,253,14 302,51,452,244,14 450,95,500,337,4                   </v>
      </c>
    </row>
    <row r="4991" spans="1:25" x14ac:dyDescent="0.2">
      <c r="A4991" t="s">
        <v>17534</v>
      </c>
      <c r="B4991" t="s">
        <v>17534</v>
      </c>
      <c r="C4991" t="s">
        <v>17535</v>
      </c>
      <c r="D4991" t="s">
        <v>17536</v>
      </c>
      <c r="E4991" t="s">
        <v>17537</v>
      </c>
      <c r="F4991" t="s">
        <v>17538</v>
      </c>
      <c r="Y4991" t="str">
        <f t="shared" si="77"/>
        <v xml:space="preserve">F:\CODE\FusionGAN\PASCAL_VOC/VOC2007\JPEGImages\009918.jpg F:\CODE\FusionGAN\PASCAL_VOC/VOC2007\JPEGImages\009918.jpg 118,123,287,333,11 182,30,465,234,14 51,1,182,107,14 1,1,268,330,14                  </v>
      </c>
    </row>
    <row r="4992" spans="1:25" x14ac:dyDescent="0.2">
      <c r="A4992" t="s">
        <v>17539</v>
      </c>
      <c r="B4992" t="s">
        <v>17539</v>
      </c>
      <c r="C4992" t="s">
        <v>17540</v>
      </c>
      <c r="Y4992" t="str">
        <f t="shared" si="77"/>
        <v xml:space="preserve">F:\CODE\FusionGAN\PASCAL_VOC/VOC2007\JPEGImages\009920.jpg F:\CODE\FusionGAN\PASCAL_VOC/VOC2007\JPEGImages\009920.jpg 9,213,321,419,6                     </v>
      </c>
    </row>
    <row r="4993" spans="1:25" x14ac:dyDescent="0.2">
      <c r="A4993" t="s">
        <v>17541</v>
      </c>
      <c r="B4993" t="s">
        <v>17541</v>
      </c>
      <c r="C4993" t="s">
        <v>17542</v>
      </c>
      <c r="Y4993" t="str">
        <f t="shared" si="77"/>
        <v xml:space="preserve">F:\CODE\FusionGAN\PASCAL_VOC/VOC2007\JPEGImages\009923.jpg F:\CODE\FusionGAN\PASCAL_VOC/VOC2007\JPEGImages\009923.jpg 112,148,252,333,7                     </v>
      </c>
    </row>
    <row r="4994" spans="1:25" x14ac:dyDescent="0.2">
      <c r="A4994" t="s">
        <v>17543</v>
      </c>
      <c r="B4994" t="s">
        <v>17543</v>
      </c>
      <c r="C4994" t="s">
        <v>17544</v>
      </c>
      <c r="D4994" t="s">
        <v>17545</v>
      </c>
      <c r="E4994" t="s">
        <v>17546</v>
      </c>
      <c r="F4994" t="s">
        <v>17547</v>
      </c>
      <c r="Y4994" t="str">
        <f t="shared" si="77"/>
        <v xml:space="preserve">F:\CODE\FusionGAN\PASCAL_VOC/VOC2007\JPEGImages\009926.jpg F:\CODE\FusionGAN\PASCAL_VOC/VOC2007\JPEGImages\009926.jpg 119,84,238,285,14 298,6,490,359,14 77,157,280,323,1 299,146,443,375,1                  </v>
      </c>
    </row>
    <row r="4995" spans="1:25" x14ac:dyDescent="0.2">
      <c r="A4995" t="s">
        <v>17548</v>
      </c>
      <c r="B4995" t="s">
        <v>17548</v>
      </c>
      <c r="C4995" t="s">
        <v>17549</v>
      </c>
      <c r="Y4995" t="str">
        <f t="shared" ref="Y4995:Y5058" si="78">A4995&amp;" "&amp;B4995&amp;" "&amp;C4995&amp;" "&amp;D4995&amp;" "&amp;E4995&amp;" "&amp;F4995&amp;" "&amp;G4995&amp;" "&amp;H4995&amp;" "&amp;I4995&amp;" "&amp;J4995&amp;" "&amp;K4995&amp;" "&amp;L4995&amp;" "&amp;M4995&amp;" "&amp;N4995&amp;" "&amp;O4995&amp;" "&amp;P4995&amp;" "&amp;Q4995&amp;" "&amp;R4995&amp;" "&amp;S4995&amp;" "&amp;T4995&amp;" "&amp;U4995&amp;" "&amp;V4995&amp;" "&amp;W4995&amp;" "&amp;X4995</f>
        <v xml:space="preserve">F:\CODE\FusionGAN\PASCAL_VOC/VOC2007\JPEGImages\009932.jpg F:\CODE\FusionGAN\PASCAL_VOC/VOC2007\JPEGImages\009932.jpg 68,324,284,498,6                     </v>
      </c>
    </row>
    <row r="4996" spans="1:25" x14ac:dyDescent="0.2">
      <c r="A4996" t="s">
        <v>17550</v>
      </c>
      <c r="B4996" t="s">
        <v>17550</v>
      </c>
      <c r="C4996" t="s">
        <v>17551</v>
      </c>
      <c r="D4996" t="s">
        <v>17552</v>
      </c>
      <c r="E4996" t="s">
        <v>17553</v>
      </c>
      <c r="F4996" t="s">
        <v>17554</v>
      </c>
      <c r="G4996" t="s">
        <v>17555</v>
      </c>
      <c r="H4996" t="s">
        <v>17556</v>
      </c>
      <c r="I4996" t="s">
        <v>17557</v>
      </c>
      <c r="J4996" t="s">
        <v>17558</v>
      </c>
      <c r="K4996" t="s">
        <v>17559</v>
      </c>
      <c r="L4996" t="s">
        <v>17560</v>
      </c>
      <c r="M4996" t="s">
        <v>17561</v>
      </c>
      <c r="Y4996" t="str">
        <f t="shared" si="78"/>
        <v xml:space="preserve">F:\CODE\FusionGAN\PASCAL_VOC/VOC2007\JPEGImages\009935.jpg F:\CODE\FusionGAN\PASCAL_VOC/VOC2007\JPEGImages\009935.jpg 274,155,436,372,14 104,124,179,206,14 1,134,73,264,14 419,154,465,266,19 364,135,409,216,19 104,121,156,165,19 24,125,75,179,19 33,222,158,375,8 109,167,174,298,8 266,235,373,375,8 1,183,75,312,8           </v>
      </c>
    </row>
    <row r="4997" spans="1:25" x14ac:dyDescent="0.2">
      <c r="A4997" t="s">
        <v>17562</v>
      </c>
      <c r="B4997" t="s">
        <v>17562</v>
      </c>
      <c r="C4997" t="s">
        <v>17563</v>
      </c>
      <c r="D4997" t="s">
        <v>17564</v>
      </c>
      <c r="Y4997" t="str">
        <f t="shared" si="78"/>
        <v xml:space="preserve">F:\CODE\FusionGAN\PASCAL_VOC/VOC2007\JPEGImages\009938.jpg F:\CODE\FusionGAN\PASCAL_VOC/VOC2007\JPEGImages\009938.jpg 137,55,320,340,13 242,1,325,52,6                    </v>
      </c>
    </row>
    <row r="4998" spans="1:25" x14ac:dyDescent="0.2">
      <c r="A4998" t="s">
        <v>17565</v>
      </c>
      <c r="B4998" t="s">
        <v>17565</v>
      </c>
      <c r="C4998" t="s">
        <v>17566</v>
      </c>
      <c r="Y4998" t="str">
        <f t="shared" si="78"/>
        <v xml:space="preserve">F:\CODE\FusionGAN\PASCAL_VOC/VOC2007\JPEGImages\009939.jpg F:\CODE\FusionGAN\PASCAL_VOC/VOC2007\JPEGImages\009939.jpg 40,114,291,225,17                     </v>
      </c>
    </row>
    <row r="4999" spans="1:25" x14ac:dyDescent="0.2">
      <c r="A4999" t="s">
        <v>17567</v>
      </c>
      <c r="B4999" t="s">
        <v>17567</v>
      </c>
      <c r="C4999" t="s">
        <v>17568</v>
      </c>
      <c r="D4999" t="s">
        <v>17569</v>
      </c>
      <c r="Y4999" t="str">
        <f t="shared" si="78"/>
        <v xml:space="preserve">F:\CODE\FusionGAN\PASCAL_VOC/VOC2007\JPEGImages\009940.jpg F:\CODE\FusionGAN\PASCAL_VOC/VOC2007\JPEGImages\009940.jpg 218,114,387,375,2 135,133,365,375,2                    </v>
      </c>
    </row>
    <row r="5000" spans="1:25" x14ac:dyDescent="0.2">
      <c r="A5000" t="s">
        <v>17570</v>
      </c>
      <c r="B5000" t="s">
        <v>17570</v>
      </c>
      <c r="C5000" t="s">
        <v>17571</v>
      </c>
      <c r="D5000" t="s">
        <v>17572</v>
      </c>
      <c r="E5000" t="s">
        <v>17573</v>
      </c>
      <c r="Y5000" t="str">
        <f t="shared" si="78"/>
        <v xml:space="preserve">F:\CODE\FusionGAN\PASCAL_VOC/VOC2007\JPEGImages\009942.jpg F:\CODE\FusionGAN\PASCAL_VOC/VOC2007\JPEGImages\009942.jpg 11,1,221,207,14 2,9,365,332,14 265,2,500,332,14                   </v>
      </c>
    </row>
    <row r="5001" spans="1:25" x14ac:dyDescent="0.2">
      <c r="A5001" t="s">
        <v>17574</v>
      </c>
      <c r="B5001" t="s">
        <v>17574</v>
      </c>
      <c r="C5001" t="s">
        <v>17575</v>
      </c>
      <c r="D5001" t="s">
        <v>17576</v>
      </c>
      <c r="Y5001" t="str">
        <f t="shared" si="78"/>
        <v xml:space="preserve">F:\CODE\FusionGAN\PASCAL_VOC/VOC2007\JPEGImages\009944.jpg F:\CODE\FusionGAN\PASCAL_VOC/VOC2007\JPEGImages\009944.jpg 87,120,329,291,13 145,38,305,290,14                    </v>
      </c>
    </row>
    <row r="5002" spans="1:25" x14ac:dyDescent="0.2">
      <c r="A5002" t="s">
        <v>17577</v>
      </c>
      <c r="B5002" t="s">
        <v>17577</v>
      </c>
      <c r="C5002" t="s">
        <v>17578</v>
      </c>
      <c r="Y5002" t="str">
        <f t="shared" si="78"/>
        <v xml:space="preserve">F:\CODE\FusionGAN\PASCAL_VOC/VOC2007\JPEGImages\009945.jpg F:\CODE\FusionGAN\PASCAL_VOC/VOC2007\JPEGImages\009945.jpg 92,199,132,229,16                     </v>
      </c>
    </row>
    <row r="5003" spans="1:25" x14ac:dyDescent="0.2">
      <c r="A5003" t="s">
        <v>17579</v>
      </c>
      <c r="B5003" t="s">
        <v>17579</v>
      </c>
      <c r="C5003" t="s">
        <v>17580</v>
      </c>
      <c r="D5003" t="s">
        <v>17581</v>
      </c>
      <c r="E5003" t="s">
        <v>17582</v>
      </c>
      <c r="Y5003" t="str">
        <f t="shared" si="78"/>
        <v xml:space="preserve">F:\CODE\FusionGAN\PASCAL_VOC/VOC2007\JPEGImages\009946.jpg F:\CODE\FusionGAN\PASCAL_VOC/VOC2007\JPEGImages\009946.jpg 181,177,198,221,14 199,180,238,257,14 193,142,499,337,18                   </v>
      </c>
    </row>
    <row r="5004" spans="1:25" x14ac:dyDescent="0.2">
      <c r="A5004" t="s">
        <v>17583</v>
      </c>
      <c r="B5004" t="s">
        <v>17583</v>
      </c>
      <c r="C5004" t="s">
        <v>17584</v>
      </c>
      <c r="Y5004" t="str">
        <f t="shared" si="78"/>
        <v xml:space="preserve">F:\CODE\FusionGAN\PASCAL_VOC/VOC2007\JPEGImages\009947.jpg F:\CODE\FusionGAN\PASCAL_VOC/VOC2007\JPEGImages\009947.jpg 115,92,250,321,3                     </v>
      </c>
    </row>
    <row r="5005" spans="1:25" x14ac:dyDescent="0.2">
      <c r="A5005" t="s">
        <v>17585</v>
      </c>
      <c r="B5005" t="s">
        <v>17585</v>
      </c>
      <c r="C5005" t="s">
        <v>17586</v>
      </c>
      <c r="D5005" t="s">
        <v>17587</v>
      </c>
      <c r="E5005" t="s">
        <v>17588</v>
      </c>
      <c r="F5005" t="s">
        <v>17589</v>
      </c>
      <c r="G5005" t="s">
        <v>17590</v>
      </c>
      <c r="Y5005" t="str">
        <f t="shared" si="78"/>
        <v xml:space="preserve">F:\CODE\FusionGAN\PASCAL_VOC/VOC2007\JPEGImages\009949.jpg F:\CODE\FusionGAN\PASCAL_VOC/VOC2007\JPEGImages\009949.jpg 128,121,500,350,17 195,241,500,375,8 25,90,427,312,14 203,81,331,218,14 235,116,279,159,14                 </v>
      </c>
    </row>
    <row r="5006" spans="1:25" x14ac:dyDescent="0.2">
      <c r="A5006" t="s">
        <v>17591</v>
      </c>
      <c r="B5006" t="s">
        <v>17591</v>
      </c>
      <c r="C5006" t="s">
        <v>17592</v>
      </c>
      <c r="D5006" t="s">
        <v>17593</v>
      </c>
      <c r="Y5006" t="str">
        <f t="shared" si="78"/>
        <v xml:space="preserve">F:\CODE\FusionGAN\PASCAL_VOC/VOC2007\JPEGImages\009950.jpg F:\CODE\FusionGAN\PASCAL_VOC/VOC2007\JPEGImages\009950.jpg 1,2,500,332,18 231,111,299,198,14                    </v>
      </c>
    </row>
    <row r="5007" spans="1:25" x14ac:dyDescent="0.2">
      <c r="A5007" t="s">
        <v>17594</v>
      </c>
      <c r="B5007" t="s">
        <v>17594</v>
      </c>
      <c r="C5007" t="s">
        <v>17595</v>
      </c>
      <c r="D5007" t="s">
        <v>17596</v>
      </c>
      <c r="Y5007" t="str">
        <f t="shared" si="78"/>
        <v xml:space="preserve">F:\CODE\FusionGAN\PASCAL_VOC/VOC2007\JPEGImages\009954.jpg F:\CODE\FusionGAN\PASCAL_VOC/VOC2007\JPEGImages\009954.jpg 192,126,403,275,12 143,115,185,161,14                    </v>
      </c>
    </row>
    <row r="5008" spans="1:25" x14ac:dyDescent="0.2">
      <c r="A5008" t="s">
        <v>17597</v>
      </c>
      <c r="B5008" t="s">
        <v>17597</v>
      </c>
      <c r="C5008" t="s">
        <v>17598</v>
      </c>
      <c r="D5008" t="s">
        <v>17599</v>
      </c>
      <c r="Y5008" t="str">
        <f t="shared" si="78"/>
        <v xml:space="preserve">F:\CODE\FusionGAN\PASCAL_VOC/VOC2007\JPEGImages\009955.jpg F:\CODE\FusionGAN\PASCAL_VOC/VOC2007\JPEGImages\009955.jpg 89,213,432,301,3 235,280,384,313,3                    </v>
      </c>
    </row>
    <row r="5009" spans="1:25" x14ac:dyDescent="0.2">
      <c r="A5009" t="s">
        <v>17600</v>
      </c>
      <c r="B5009" t="s">
        <v>17600</v>
      </c>
      <c r="C5009" t="s">
        <v>17601</v>
      </c>
      <c r="D5009" t="s">
        <v>17602</v>
      </c>
      <c r="E5009" t="s">
        <v>17603</v>
      </c>
      <c r="F5009" t="s">
        <v>17604</v>
      </c>
      <c r="G5009" t="s">
        <v>17605</v>
      </c>
      <c r="Y5009" t="str">
        <f t="shared" si="78"/>
        <v xml:space="preserve">F:\CODE\FusionGAN\PASCAL_VOC/VOC2007\JPEGImages\009958.jpg F:\CODE\FusionGAN\PASCAL_VOC/VOC2007\JPEGImages\009958.jpg 344,106,444,298,14 148,108,213,187,14 89,27,149,217,14 75,39,147,124,14 77,121,178,316,1                 </v>
      </c>
    </row>
    <row r="5010" spans="1:25" x14ac:dyDescent="0.2">
      <c r="A5010" t="s">
        <v>17606</v>
      </c>
      <c r="B5010" t="s">
        <v>17606</v>
      </c>
      <c r="C5010" t="s">
        <v>17607</v>
      </c>
      <c r="Y5010" t="str">
        <f t="shared" si="78"/>
        <v xml:space="preserve">F:\CODE\FusionGAN\PASCAL_VOC/VOC2007\JPEGImages\009959.jpg F:\CODE\FusionGAN\PASCAL_VOC/VOC2007\JPEGImages\009959.jpg 192,142,330,187,6                     </v>
      </c>
    </row>
    <row r="5011" spans="1:25" x14ac:dyDescent="0.2">
      <c r="A5011" t="s">
        <v>17608</v>
      </c>
      <c r="B5011" t="s">
        <v>17608</v>
      </c>
      <c r="C5011" t="s">
        <v>17609</v>
      </c>
      <c r="Y5011" t="str">
        <f t="shared" si="78"/>
        <v xml:space="preserve">F:\CODE\FusionGAN\PASCAL_VOC/VOC2007\JPEGImages\009961.jpg F:\CODE\FusionGAN\PASCAL_VOC/VOC2007\JPEGImages\009961.jpg 69,4,392,345,11                     </v>
      </c>
    </row>
    <row r="5012" spans="1:25" x14ac:dyDescent="0.2">
      <c r="A5012" t="s">
        <v>17610</v>
      </c>
      <c r="B5012" t="s">
        <v>17610</v>
      </c>
      <c r="C5012" t="s">
        <v>17611</v>
      </c>
      <c r="Y5012" t="str">
        <f t="shared" si="78"/>
        <v xml:space="preserve">F:\CODE\FusionGAN\PASCAL_VOC/VOC2012\JPEGImages\2008_000002.jpg F:\CODE\FusionGAN\PASCAL_VOC/VOC2012\JPEGImages\2008_000002.jpg 34,11,448,293,19                     </v>
      </c>
    </row>
    <row r="5013" spans="1:25" x14ac:dyDescent="0.2">
      <c r="A5013" t="s">
        <v>17612</v>
      </c>
      <c r="B5013" t="s">
        <v>17612</v>
      </c>
      <c r="C5013" t="s">
        <v>17613</v>
      </c>
      <c r="D5013" t="s">
        <v>17614</v>
      </c>
      <c r="Y5013" t="str">
        <f t="shared" si="78"/>
        <v xml:space="preserve">F:\CODE\FusionGAN\PASCAL_VOC/VOC2012\JPEGImages\2008_000003.jpg F:\CODE\FusionGAN\PASCAL_VOC/VOC2012\JPEGImages\2008_000003.jpg 46,11,500,333,18 62,190,83,243,14                    </v>
      </c>
    </row>
    <row r="5014" spans="1:25" x14ac:dyDescent="0.2">
      <c r="A5014" t="s">
        <v>17615</v>
      </c>
      <c r="B5014" t="s">
        <v>17615</v>
      </c>
      <c r="C5014" t="s">
        <v>17616</v>
      </c>
      <c r="Y5014" t="str">
        <f t="shared" si="78"/>
        <v xml:space="preserve">F:\CODE\FusionGAN\PASCAL_VOC/VOC2012\JPEGImages\2008_000007.jpg F:\CODE\FusionGAN\PASCAL_VOC/VOC2012\JPEGImages\2008_000007.jpg 1,230,428,293,3                     </v>
      </c>
    </row>
    <row r="5015" spans="1:25" x14ac:dyDescent="0.2">
      <c r="A5015" t="s">
        <v>17617</v>
      </c>
      <c r="B5015" t="s">
        <v>17617</v>
      </c>
      <c r="C5015" t="s">
        <v>17618</v>
      </c>
      <c r="D5015" t="s">
        <v>17619</v>
      </c>
      <c r="Y5015" t="str">
        <f t="shared" si="78"/>
        <v xml:space="preserve">F:\CODE\FusionGAN\PASCAL_VOC/VOC2012\JPEGImages\2008_000008.jpg F:\CODE\FusionGAN\PASCAL_VOC/VOC2012\JPEGImages\2008_000008.jpg 53,87,471,420,12 158,44,289,167,14                    </v>
      </c>
    </row>
    <row r="5016" spans="1:25" x14ac:dyDescent="0.2">
      <c r="A5016" t="s">
        <v>17620</v>
      </c>
      <c r="B5016" t="s">
        <v>17620</v>
      </c>
      <c r="C5016" t="s">
        <v>17621</v>
      </c>
      <c r="D5016" t="s">
        <v>17622</v>
      </c>
      <c r="Y5016" t="str">
        <f t="shared" si="78"/>
        <v xml:space="preserve">F:\CODE\FusionGAN\PASCAL_VOC/VOC2012\JPEGImages\2008_000009.jpg F:\CODE\FusionGAN\PASCAL_VOC/VOC2012\JPEGImages\2008_000009.jpg 217,161,294,221,9 465,167,500,218,9                    </v>
      </c>
    </row>
    <row r="5017" spans="1:25" x14ac:dyDescent="0.2">
      <c r="A5017" t="s">
        <v>17623</v>
      </c>
      <c r="B5017" t="s">
        <v>17623</v>
      </c>
      <c r="C5017" t="s">
        <v>17624</v>
      </c>
      <c r="D5017" t="s">
        <v>17625</v>
      </c>
      <c r="Y5017" t="str">
        <f t="shared" si="78"/>
        <v xml:space="preserve">F:\CODE\FusionGAN\PASCAL_VOC/VOC2012\JPEGImages\2008_000015.jpg F:\CODE\FusionGAN\PASCAL_VOC/VOC2012\JPEGImages\2008_000015.jpg 270,1,378,176,4 57,1,164,150,4                    </v>
      </c>
    </row>
    <row r="5018" spans="1:25" x14ac:dyDescent="0.2">
      <c r="A5018" t="s">
        <v>17626</v>
      </c>
      <c r="B5018" t="s">
        <v>17626</v>
      </c>
      <c r="C5018" t="s">
        <v>17627</v>
      </c>
      <c r="Y5018" t="str">
        <f t="shared" si="78"/>
        <v xml:space="preserve">F:\CODE\FusionGAN\PASCAL_VOC/VOC2012\JPEGImages\2008_000016.jpg F:\CODE\FusionGAN\PASCAL_VOC/VOC2012\JPEGImages\2008_000016.jpg 91,15,392,353,19                     </v>
      </c>
    </row>
    <row r="5019" spans="1:25" x14ac:dyDescent="0.2">
      <c r="A5019" t="s">
        <v>17628</v>
      </c>
      <c r="B5019" t="s">
        <v>17628</v>
      </c>
      <c r="C5019" t="s">
        <v>17629</v>
      </c>
      <c r="D5019" t="s">
        <v>17630</v>
      </c>
      <c r="E5019" t="s">
        <v>17631</v>
      </c>
      <c r="Y5019" t="str">
        <f t="shared" si="78"/>
        <v xml:space="preserve">F:\CODE\FusionGAN\PASCAL_VOC/VOC2012\JPEGImages\2008_000019.jpg F:\CODE\FusionGAN\PASCAL_VOC/VOC2012\JPEGImages\2008_000019.jpg 139,2,372,197,11 165,66,318,236,11 361,1,480,112,11                   </v>
      </c>
    </row>
    <row r="5020" spans="1:25" x14ac:dyDescent="0.2">
      <c r="A5020" t="s">
        <v>17632</v>
      </c>
      <c r="B5020" t="s">
        <v>17632</v>
      </c>
      <c r="C5020" t="s">
        <v>17633</v>
      </c>
      <c r="Y5020" t="str">
        <f t="shared" si="78"/>
        <v xml:space="preserve">F:\CODE\FusionGAN\PASCAL_VOC/VOC2012\JPEGImages\2008_000021.jpg F:\CODE\FusionGAN\PASCAL_VOC/VOC2012\JPEGImages\2008_000021.jpg 14,148,475,288,0                     </v>
      </c>
    </row>
    <row r="5021" spans="1:25" x14ac:dyDescent="0.2">
      <c r="A5021" t="s">
        <v>17634</v>
      </c>
      <c r="B5021" t="s">
        <v>17634</v>
      </c>
      <c r="C5021" t="s">
        <v>17635</v>
      </c>
      <c r="D5021" t="s">
        <v>17636</v>
      </c>
      <c r="E5021" t="s">
        <v>17637</v>
      </c>
      <c r="F5021" t="s">
        <v>17638</v>
      </c>
      <c r="G5021" t="s">
        <v>17639</v>
      </c>
      <c r="Y5021" t="str">
        <f t="shared" si="78"/>
        <v xml:space="preserve">F:\CODE\FusionGAN\PASCAL_VOC/VOC2012\JPEGImages\2008_000023.jpg F:\CODE\FusionGAN\PASCAL_VOC/VOC2012\JPEGImages\2008_000023.jpg 6,1,314,262,19 40,97,121,411,4 137,36,169,109,14 180,36,216,104,14 96,39,123,103,14                 </v>
      </c>
    </row>
    <row r="5022" spans="1:25" x14ac:dyDescent="0.2">
      <c r="A5022" t="s">
        <v>17640</v>
      </c>
      <c r="B5022" t="s">
        <v>17640</v>
      </c>
      <c r="C5022" t="s">
        <v>17641</v>
      </c>
      <c r="D5022" t="s">
        <v>17642</v>
      </c>
      <c r="Y5022" t="str">
        <f t="shared" si="78"/>
        <v xml:space="preserve">F:\CODE\FusionGAN\PASCAL_VOC/VOC2012\JPEGImages\2008_000026.jpg F:\CODE\FusionGAN\PASCAL_VOC/VOC2012\JPEGImages\2008_000026.jpg 122,7,372,375,14 211,147,325,255,11                    </v>
      </c>
    </row>
    <row r="5023" spans="1:25" x14ac:dyDescent="0.2">
      <c r="A5023" t="s">
        <v>17643</v>
      </c>
      <c r="B5023" t="s">
        <v>17643</v>
      </c>
      <c r="C5023" t="s">
        <v>17644</v>
      </c>
      <c r="Y5023" t="str">
        <f t="shared" si="78"/>
        <v xml:space="preserve">F:\CODE\FusionGAN\PASCAL_VOC/VOC2012\JPEGImages\2008_000027.jpg F:\CODE\FusionGAN\PASCAL_VOC/VOC2012\JPEGImages\2008_000027.jpg 9,32,500,375,6                     </v>
      </c>
    </row>
    <row r="5024" spans="1:25" x14ac:dyDescent="0.2">
      <c r="A5024" t="s">
        <v>17645</v>
      </c>
      <c r="B5024" t="s">
        <v>17645</v>
      </c>
      <c r="C5024" t="s">
        <v>17646</v>
      </c>
      <c r="D5024" t="s">
        <v>17647</v>
      </c>
      <c r="Y5024" t="str">
        <f t="shared" si="78"/>
        <v xml:space="preserve">F:\CODE\FusionGAN\PASCAL_VOC/VOC2012\JPEGImages\2008_000028.jpg F:\CODE\FusionGAN\PASCAL_VOC/VOC2012\JPEGImages\2008_000028.jpg 158,199,231,240,6 47,202,94,238,6                    </v>
      </c>
    </row>
    <row r="5025" spans="1:25" x14ac:dyDescent="0.2">
      <c r="A5025" t="s">
        <v>17648</v>
      </c>
      <c r="B5025" t="s">
        <v>17648</v>
      </c>
      <c r="C5025" t="s">
        <v>17649</v>
      </c>
      <c r="D5025" t="s">
        <v>17650</v>
      </c>
      <c r="Y5025" t="str">
        <f t="shared" si="78"/>
        <v xml:space="preserve">F:\CODE\FusionGAN\PASCAL_VOC/VOC2012\JPEGImages\2008_000032.jpg F:\CODE\FusionGAN\PASCAL_VOC/VOC2012\JPEGImages\2008_000032.jpg 6,118,489,274,5 336,173,364,224,14                    </v>
      </c>
    </row>
    <row r="5026" spans="1:25" x14ac:dyDescent="0.2">
      <c r="A5026" t="s">
        <v>17651</v>
      </c>
      <c r="B5026" t="s">
        <v>17651</v>
      </c>
      <c r="C5026" t="s">
        <v>17652</v>
      </c>
      <c r="Y5026" t="str">
        <f t="shared" si="78"/>
        <v xml:space="preserve">F:\CODE\FusionGAN\PASCAL_VOC/VOC2012\JPEGImages\2008_000033.jpg F:\CODE\FusionGAN\PASCAL_VOC/VOC2012\JPEGImages\2008_000033.jpg 104,61,476,257,0                     </v>
      </c>
    </row>
    <row r="5027" spans="1:25" x14ac:dyDescent="0.2">
      <c r="A5027" t="s">
        <v>17653</v>
      </c>
      <c r="B5027" t="s">
        <v>17653</v>
      </c>
      <c r="C5027" t="s">
        <v>17654</v>
      </c>
      <c r="D5027" t="s">
        <v>17655</v>
      </c>
      <c r="E5027" t="s">
        <v>17656</v>
      </c>
      <c r="F5027" t="s">
        <v>17657</v>
      </c>
      <c r="Y5027" t="str">
        <f t="shared" si="78"/>
        <v xml:space="preserve">F:\CODE\FusionGAN\PASCAL_VOC/VOC2012\JPEGImages\2008_000034.jpg F:\CODE\FusionGAN\PASCAL_VOC/VOC2012\JPEGImages\2008_000034.jpg 6,234,45,362,4 1,156,103,336,14 36,111,198,416,14 91,42,338,500,14                  </v>
      </c>
    </row>
    <row r="5028" spans="1:25" x14ac:dyDescent="0.2">
      <c r="A5028" t="s">
        <v>17658</v>
      </c>
      <c r="B5028" t="s">
        <v>17658</v>
      </c>
      <c r="C5028" t="s">
        <v>17659</v>
      </c>
      <c r="D5028" t="s">
        <v>17660</v>
      </c>
      <c r="E5028" t="s">
        <v>17661</v>
      </c>
      <c r="F5028" t="s">
        <v>17662</v>
      </c>
      <c r="G5028" t="s">
        <v>17663</v>
      </c>
      <c r="Y5028" t="str">
        <f t="shared" si="78"/>
        <v xml:space="preserve">F:\CODE\FusionGAN\PASCAL_VOC/VOC2012\JPEGImages\2008_000036.jpg F:\CODE\FusionGAN\PASCAL_VOC/VOC2012\JPEGImages\2008_000036.jpg 120,1,203,35,1 117,38,273,121,1 206,74,395,237,14 24,2,500,188,3 1,187,500,282,3                 </v>
      </c>
    </row>
    <row r="5029" spans="1:25" x14ac:dyDescent="0.2">
      <c r="A5029" t="s">
        <v>17664</v>
      </c>
      <c r="B5029" t="s">
        <v>17664</v>
      </c>
      <c r="C5029" t="s">
        <v>17665</v>
      </c>
      <c r="Y5029" t="str">
        <f t="shared" si="78"/>
        <v xml:space="preserve">F:\CODE\FusionGAN\PASCAL_VOC/VOC2012\JPEGImages\2008_000037.jpg F:\CODE\FusionGAN\PASCAL_VOC/VOC2012\JPEGImages\2008_000037.jpg 47,157,450,282,0                     </v>
      </c>
    </row>
    <row r="5030" spans="1:25" x14ac:dyDescent="0.2">
      <c r="A5030" t="s">
        <v>17666</v>
      </c>
      <c r="B5030" t="s">
        <v>17666</v>
      </c>
      <c r="C5030" t="s">
        <v>17667</v>
      </c>
      <c r="D5030" t="s">
        <v>17668</v>
      </c>
      <c r="E5030" t="s">
        <v>17669</v>
      </c>
      <c r="F5030" t="s">
        <v>17670</v>
      </c>
      <c r="G5030" t="s">
        <v>17671</v>
      </c>
      <c r="H5030" t="s">
        <v>17672</v>
      </c>
      <c r="I5030" t="s">
        <v>17673</v>
      </c>
      <c r="J5030" t="s">
        <v>17674</v>
      </c>
      <c r="K5030" t="s">
        <v>17675</v>
      </c>
      <c r="L5030" t="s">
        <v>17676</v>
      </c>
      <c r="M5030" t="s">
        <v>17677</v>
      </c>
      <c r="Y5030" t="str">
        <f t="shared" si="78"/>
        <v xml:space="preserve">F:\CODE\FusionGAN\PASCAL_VOC/VOC2012\JPEGImages\2008_000041.jpg F:\CODE\FusionGAN\PASCAL_VOC/VOC2012\JPEGImages\2008_000041.jpg 271,170,386,234,14 295,189,328,231,14 206,176,256,236,14 122,162,198,330,14 457,212,500,297,14 438,173,500,243,14 351,272,452,375,8 265,250,353,364,8 189,260,286,375,8 149,224,402,331,10 358,188,469,359,14           </v>
      </c>
    </row>
    <row r="5031" spans="1:25" x14ac:dyDescent="0.2">
      <c r="A5031" t="s">
        <v>17678</v>
      </c>
      <c r="B5031" t="s">
        <v>17678</v>
      </c>
      <c r="C5031" t="s">
        <v>17679</v>
      </c>
      <c r="Y5031" t="str">
        <f t="shared" si="78"/>
        <v xml:space="preserve">F:\CODE\FusionGAN\PASCAL_VOC/VOC2012\JPEGImages\2008_000042.jpg F:\CODE\FusionGAN\PASCAL_VOC/VOC2012\JPEGImages\2008_000042.jpg 445,254,500,335,6                     </v>
      </c>
    </row>
    <row r="5032" spans="1:25" x14ac:dyDescent="0.2">
      <c r="A5032" t="s">
        <v>17680</v>
      </c>
      <c r="B5032" t="s">
        <v>17680</v>
      </c>
      <c r="C5032" t="s">
        <v>17681</v>
      </c>
      <c r="D5032" t="s">
        <v>17682</v>
      </c>
      <c r="E5032" t="s">
        <v>17683</v>
      </c>
      <c r="F5032" t="s">
        <v>17684</v>
      </c>
      <c r="G5032" t="s">
        <v>17685</v>
      </c>
      <c r="H5032" t="s">
        <v>17686</v>
      </c>
      <c r="I5032" t="s">
        <v>17687</v>
      </c>
      <c r="Y5032" t="str">
        <f t="shared" si="78"/>
        <v xml:space="preserve">F:\CODE\FusionGAN\PASCAL_VOC/VOC2012\JPEGImages\2008_000043.jpg F:\CODE\FusionGAN\PASCAL_VOC/VOC2012\JPEGImages\2008_000043.jpg 166,175,425,344,10 244,156,316,287,8 328,162,388,194,8 355,180,440,328,8 289,197,373,336,8 164,195,264,342,8 150,161,186,282,8               </v>
      </c>
    </row>
    <row r="5033" spans="1:25" x14ac:dyDescent="0.2">
      <c r="A5033" t="s">
        <v>17688</v>
      </c>
      <c r="B5033" t="s">
        <v>17688</v>
      </c>
      <c r="C5033" t="s">
        <v>17689</v>
      </c>
      <c r="Y5033" t="str">
        <f t="shared" si="78"/>
        <v xml:space="preserve">F:\CODE\FusionGAN\PASCAL_VOC/VOC2012\JPEGImages\2008_000045.jpg F:\CODE\FusionGAN\PASCAL_VOC/VOC2012\JPEGImages\2008_000045.jpg 45,42,455,342,18                     </v>
      </c>
    </row>
    <row r="5034" spans="1:25" x14ac:dyDescent="0.2">
      <c r="A5034" t="s">
        <v>17690</v>
      </c>
      <c r="B5034" t="s">
        <v>17690</v>
      </c>
      <c r="C5034" t="s">
        <v>17691</v>
      </c>
      <c r="Y5034" t="str">
        <f t="shared" si="78"/>
        <v xml:space="preserve">F:\CODE\FusionGAN\PASCAL_VOC/VOC2012\JPEGImages\2008_000050.jpg F:\CODE\FusionGAN\PASCAL_VOC/VOC2012\JPEGImages\2008_000050.jpg 292,197,328,228,6                     </v>
      </c>
    </row>
    <row r="5035" spans="1:25" x14ac:dyDescent="0.2">
      <c r="A5035" t="s">
        <v>17692</v>
      </c>
      <c r="B5035" t="s">
        <v>17692</v>
      </c>
      <c r="C5035" t="s">
        <v>17693</v>
      </c>
      <c r="D5035" t="s">
        <v>17694</v>
      </c>
      <c r="E5035" t="s">
        <v>17695</v>
      </c>
      <c r="F5035" t="s">
        <v>17696</v>
      </c>
      <c r="G5035" t="s">
        <v>17697</v>
      </c>
      <c r="Y5035" t="str">
        <f t="shared" si="78"/>
        <v xml:space="preserve">F:\CODE\FusionGAN\PASCAL_VOC/VOC2012\JPEGImages\2008_000051.jpg F:\CODE\FusionGAN\PASCAL_VOC/VOC2012\JPEGImages\2008_000051.jpg 220,192,319,371,8 182,102,193,136,4 120,70,138,109,4 150,165,275,365,14 108,133,292,371,14                 </v>
      </c>
    </row>
    <row r="5036" spans="1:25" x14ac:dyDescent="0.2">
      <c r="A5036" t="s">
        <v>17698</v>
      </c>
      <c r="B5036" t="s">
        <v>17698</v>
      </c>
      <c r="C5036" t="s">
        <v>17699</v>
      </c>
      <c r="D5036" t="s">
        <v>17700</v>
      </c>
      <c r="E5036" t="s">
        <v>17701</v>
      </c>
      <c r="Y5036" t="str">
        <f t="shared" si="78"/>
        <v xml:space="preserve">F:\CODE\FusionGAN\PASCAL_VOC/VOC2012\JPEGImages\2008_000052.jpg F:\CODE\FusionGAN\PASCAL_VOC/VOC2012\JPEGImages\2008_000052.jpg 159,71,276,140,6 156,73,169,114,14 141,78,154,113,14                   </v>
      </c>
    </row>
    <row r="5037" spans="1:25" x14ac:dyDescent="0.2">
      <c r="A5037" t="s">
        <v>17702</v>
      </c>
      <c r="B5037" t="s">
        <v>17702</v>
      </c>
      <c r="C5037" t="s">
        <v>17703</v>
      </c>
      <c r="Y5037" t="str">
        <f t="shared" si="78"/>
        <v xml:space="preserve">F:\CODE\FusionGAN\PASCAL_VOC/VOC2012\JPEGImages\2008_000053.jpg F:\CODE\FusionGAN\PASCAL_VOC/VOC2012\JPEGImages\2008_000053.jpg 54,2,500,375,11                     </v>
      </c>
    </row>
    <row r="5038" spans="1:25" x14ac:dyDescent="0.2">
      <c r="A5038" t="s">
        <v>17704</v>
      </c>
      <c r="B5038" t="s">
        <v>17704</v>
      </c>
      <c r="C5038" t="s">
        <v>17705</v>
      </c>
      <c r="D5038" t="s">
        <v>17706</v>
      </c>
      <c r="Y5038" t="str">
        <f t="shared" si="78"/>
        <v xml:space="preserve">F:\CODE\FusionGAN\PASCAL_VOC/VOC2012\JPEGImages\2008_000054.jpg F:\CODE\FusionGAN\PASCAL_VOC/VOC2012\JPEGImages\2008_000054.jpg 284,100,318,184,2 112,146,198,209,2                    </v>
      </c>
    </row>
    <row r="5039" spans="1:25" x14ac:dyDescent="0.2">
      <c r="A5039" t="s">
        <v>17707</v>
      </c>
      <c r="B5039" t="s">
        <v>17707</v>
      </c>
      <c r="C5039" t="s">
        <v>17708</v>
      </c>
      <c r="Y5039" t="str">
        <f t="shared" si="78"/>
        <v xml:space="preserve">F:\CODE\FusionGAN\PASCAL_VOC/VOC2012\JPEGImages\2008_000056.jpg F:\CODE\FusionGAN\PASCAL_VOC/VOC2012\JPEGImages\2008_000056.jpg 1,1,395,375,7                     </v>
      </c>
    </row>
    <row r="5040" spans="1:25" x14ac:dyDescent="0.2">
      <c r="A5040" t="s">
        <v>17709</v>
      </c>
      <c r="B5040" t="s">
        <v>17709</v>
      </c>
      <c r="C5040" t="s">
        <v>17710</v>
      </c>
      <c r="Y5040" t="str">
        <f t="shared" si="78"/>
        <v xml:space="preserve">F:\CODE\FusionGAN\PASCAL_VOC/VOC2012\JPEGImages\2008_000059.jpg F:\CODE\FusionGAN\PASCAL_VOC/VOC2012\JPEGImages\2008_000059.jpg 1,81,375,467,11                     </v>
      </c>
    </row>
    <row r="5041" spans="1:25" x14ac:dyDescent="0.2">
      <c r="A5041" t="s">
        <v>17711</v>
      </c>
      <c r="B5041" t="s">
        <v>17711</v>
      </c>
      <c r="C5041" t="s">
        <v>17712</v>
      </c>
      <c r="Y5041" t="str">
        <f t="shared" si="78"/>
        <v xml:space="preserve">F:\CODE\FusionGAN\PASCAL_VOC/VOC2012\JPEGImages\2008_000060.jpg F:\CODE\FusionGAN\PASCAL_VOC/VOC2012\JPEGImages\2008_000060.jpg 1,32,343,336,7                     </v>
      </c>
    </row>
    <row r="5042" spans="1:25" x14ac:dyDescent="0.2">
      <c r="A5042" t="s">
        <v>17713</v>
      </c>
      <c r="B5042" t="s">
        <v>17713</v>
      </c>
      <c r="C5042" t="s">
        <v>17714</v>
      </c>
      <c r="Y5042" t="str">
        <f t="shared" si="78"/>
        <v xml:space="preserve">F:\CODE\FusionGAN\PASCAL_VOC/VOC2012\JPEGImages\2008_000062.jpg F:\CODE\FusionGAN\PASCAL_VOC/VOC2012\JPEGImages\2008_000062.jpg 1,3,491,483,7                     </v>
      </c>
    </row>
    <row r="5043" spans="1:25" x14ac:dyDescent="0.2">
      <c r="A5043" t="s">
        <v>17715</v>
      </c>
      <c r="B5043" t="s">
        <v>17715</v>
      </c>
      <c r="C5043" t="s">
        <v>17716</v>
      </c>
      <c r="Y5043" t="str">
        <f t="shared" si="78"/>
        <v xml:space="preserve">F:\CODE\FusionGAN\PASCAL_VOC/VOC2012\JPEGImages\2008_000064.jpg F:\CODE\FusionGAN\PASCAL_VOC/VOC2012\JPEGImages\2008_000064.jpg 1,152,375,461,0                     </v>
      </c>
    </row>
    <row r="5044" spans="1:25" x14ac:dyDescent="0.2">
      <c r="A5044" t="s">
        <v>17717</v>
      </c>
      <c r="B5044" t="s">
        <v>17717</v>
      </c>
      <c r="C5044" t="s">
        <v>17718</v>
      </c>
      <c r="Y5044" t="str">
        <f t="shared" si="78"/>
        <v xml:space="preserve">F:\CODE\FusionGAN\PASCAL_VOC/VOC2012\JPEGImages\2008_000066.jpg F:\CODE\FusionGAN\PASCAL_VOC/VOC2012\JPEGImages\2008_000066.jpg 1,9,439,500,11                     </v>
      </c>
    </row>
    <row r="5045" spans="1:25" x14ac:dyDescent="0.2">
      <c r="A5045" t="s">
        <v>17719</v>
      </c>
      <c r="B5045" t="s">
        <v>17719</v>
      </c>
      <c r="C5045" t="s">
        <v>17720</v>
      </c>
      <c r="D5045" t="s">
        <v>17721</v>
      </c>
      <c r="Y5045" t="str">
        <f t="shared" si="78"/>
        <v xml:space="preserve">F:\CODE\FusionGAN\PASCAL_VOC/VOC2012\JPEGImages\2008_000067.jpg F:\CODE\FusionGAN\PASCAL_VOC/VOC2012\JPEGImages\2008_000067.jpg 94,224,255,445,8 136,225,241,346,14                    </v>
      </c>
    </row>
    <row r="5046" spans="1:25" x14ac:dyDescent="0.2">
      <c r="A5046" t="s">
        <v>17722</v>
      </c>
      <c r="B5046" t="s">
        <v>17722</v>
      </c>
      <c r="C5046" t="s">
        <v>17723</v>
      </c>
      <c r="D5046" t="s">
        <v>17724</v>
      </c>
      <c r="E5046" t="s">
        <v>17725</v>
      </c>
      <c r="Y5046" t="str">
        <f t="shared" si="78"/>
        <v xml:space="preserve">F:\CODE\FusionGAN\PASCAL_VOC/VOC2012\JPEGImages\2008_000070.jpg F:\CODE\FusionGAN\PASCAL_VOC/VOC2012\JPEGImages\2008_000070.jpg 180,260,213,293,19 367,244,447,353,8 255,247,371,375,8                   </v>
      </c>
    </row>
    <row r="5047" spans="1:25" x14ac:dyDescent="0.2">
      <c r="A5047" t="s">
        <v>17726</v>
      </c>
      <c r="B5047" t="s">
        <v>17726</v>
      </c>
      <c r="C5047" t="s">
        <v>17727</v>
      </c>
      <c r="Y5047" t="str">
        <f t="shared" si="78"/>
        <v xml:space="preserve">F:\CODE\FusionGAN\PASCAL_VOC/VOC2012\JPEGImages\2008_000073.jpg F:\CODE\FusionGAN\PASCAL_VOC/VOC2012\JPEGImages\2008_000073.jpg 50,193,267,293,9                     </v>
      </c>
    </row>
    <row r="5048" spans="1:25" x14ac:dyDescent="0.2">
      <c r="A5048" t="s">
        <v>17728</v>
      </c>
      <c r="B5048" t="s">
        <v>17728</v>
      </c>
      <c r="C5048" t="s">
        <v>17729</v>
      </c>
      <c r="Y5048" t="str">
        <f t="shared" si="78"/>
        <v xml:space="preserve">F:\CODE\FusionGAN\PASCAL_VOC/VOC2012\JPEGImages\2008_000074.jpg F:\CODE\FusionGAN\PASCAL_VOC/VOC2012\JPEGImages\2008_000074.jpg 46,178,387,335,6                     </v>
      </c>
    </row>
    <row r="5049" spans="1:25" x14ac:dyDescent="0.2">
      <c r="A5049" t="s">
        <v>17730</v>
      </c>
      <c r="B5049" t="s">
        <v>17730</v>
      </c>
      <c r="C5049" t="s">
        <v>17731</v>
      </c>
      <c r="Y5049" t="str">
        <f t="shared" si="78"/>
        <v xml:space="preserve">F:\CODE\FusionGAN\PASCAL_VOC/VOC2012\JPEGImages\2008_000075.jpg F:\CODE\FusionGAN\PASCAL_VOC/VOC2012\JPEGImages\2008_000075.jpg 14,73,500,257,5                     </v>
      </c>
    </row>
    <row r="5050" spans="1:25" x14ac:dyDescent="0.2">
      <c r="A5050" t="s">
        <v>17732</v>
      </c>
      <c r="B5050" t="s">
        <v>17732</v>
      </c>
      <c r="C5050" t="s">
        <v>17733</v>
      </c>
      <c r="Y5050" t="str">
        <f t="shared" si="78"/>
        <v xml:space="preserve">F:\CODE\FusionGAN\PASCAL_VOC/VOC2012\JPEGImages\2008_000076.jpg F:\CODE\FusionGAN\PASCAL_VOC/VOC2012\JPEGImages\2008_000076.jpg 69,37,500,310,12                     </v>
      </c>
    </row>
    <row r="5051" spans="1:25" x14ac:dyDescent="0.2">
      <c r="A5051" t="s">
        <v>17734</v>
      </c>
      <c r="B5051" t="s">
        <v>17734</v>
      </c>
      <c r="C5051" t="s">
        <v>17735</v>
      </c>
      <c r="Y5051" t="str">
        <f t="shared" si="78"/>
        <v xml:space="preserve">F:\CODE\FusionGAN\PASCAL_VOC/VOC2012\JPEGImages\2008_000078.jpg F:\CODE\FusionGAN\PASCAL_VOC/VOC2012\JPEGImages\2008_000078.jpg 16,1,436,500,11                     </v>
      </c>
    </row>
    <row r="5052" spans="1:25" x14ac:dyDescent="0.2">
      <c r="A5052" t="s">
        <v>17736</v>
      </c>
      <c r="B5052" t="s">
        <v>17736</v>
      </c>
      <c r="C5052" t="s">
        <v>17737</v>
      </c>
      <c r="Y5052" t="str">
        <f t="shared" si="78"/>
        <v xml:space="preserve">F:\CODE\FusionGAN\PASCAL_VOC/VOC2012\JPEGImages\2008_000080.jpg F:\CODE\FusionGAN\PASCAL_VOC/VOC2012\JPEGImages\2008_000080.jpg 201,72,402,285,11                     </v>
      </c>
    </row>
    <row r="5053" spans="1:25" x14ac:dyDescent="0.2">
      <c r="A5053" t="s">
        <v>17738</v>
      </c>
      <c r="B5053" t="s">
        <v>17738</v>
      </c>
      <c r="C5053" t="s">
        <v>17739</v>
      </c>
      <c r="D5053" t="s">
        <v>17740</v>
      </c>
      <c r="E5053" t="s">
        <v>17741</v>
      </c>
      <c r="F5053" t="s">
        <v>17742</v>
      </c>
      <c r="Y5053" t="str">
        <f t="shared" si="78"/>
        <v xml:space="preserve">F:\CODE\FusionGAN\PASCAL_VOC/VOC2012\JPEGImages\2008_000082.jpg F:\CODE\FusionGAN\PASCAL_VOC/VOC2012\JPEGImages\2008_000082.jpg 286,197,351,291,14 143,202,185,257,14 23,186,140,246,3 128,239,346,361,13                  </v>
      </c>
    </row>
    <row r="5054" spans="1:25" x14ac:dyDescent="0.2">
      <c r="A5054" t="s">
        <v>17743</v>
      </c>
      <c r="B5054" t="s">
        <v>17743</v>
      </c>
      <c r="C5054" t="s">
        <v>17744</v>
      </c>
      <c r="Y5054" t="str">
        <f t="shared" si="78"/>
        <v xml:space="preserve">F:\CODE\FusionGAN\PASCAL_VOC/VOC2012\JPEGImages\2008_000084.jpg F:\CODE\FusionGAN\PASCAL_VOC/VOC2012\JPEGImages\2008_000084.jpg 141,221,261,297,16                     </v>
      </c>
    </row>
    <row r="5055" spans="1:25" x14ac:dyDescent="0.2">
      <c r="A5055" t="s">
        <v>17745</v>
      </c>
      <c r="B5055" t="s">
        <v>17745</v>
      </c>
      <c r="C5055" t="s">
        <v>17746</v>
      </c>
      <c r="Y5055" t="str">
        <f t="shared" si="78"/>
        <v xml:space="preserve">F:\CODE\FusionGAN\PASCAL_VOC/VOC2012\JPEGImages\2008_000085.jpg F:\CODE\FusionGAN\PASCAL_VOC/VOC2012\JPEGImages\2008_000085.jpg 1,1,395,375,6                     </v>
      </c>
    </row>
    <row r="5056" spans="1:25" x14ac:dyDescent="0.2">
      <c r="A5056" t="s">
        <v>17747</v>
      </c>
      <c r="B5056" t="s">
        <v>17747</v>
      </c>
      <c r="C5056" t="s">
        <v>17748</v>
      </c>
      <c r="Y5056" t="str">
        <f t="shared" si="78"/>
        <v xml:space="preserve">F:\CODE\FusionGAN\PASCAL_VOC/VOC2012\JPEGImages\2008_000089.jpg F:\CODE\FusionGAN\PASCAL_VOC/VOC2012\JPEGImages\2008_000089.jpg 71,18,307,494,8                     </v>
      </c>
    </row>
    <row r="5057" spans="1:25" x14ac:dyDescent="0.2">
      <c r="A5057" t="s">
        <v>17749</v>
      </c>
      <c r="B5057" t="s">
        <v>17749</v>
      </c>
      <c r="C5057" t="s">
        <v>17750</v>
      </c>
      <c r="D5057" t="s">
        <v>17751</v>
      </c>
      <c r="E5057" t="s">
        <v>17752</v>
      </c>
      <c r="F5057" t="s">
        <v>17753</v>
      </c>
      <c r="G5057" t="s">
        <v>17754</v>
      </c>
      <c r="H5057" t="s">
        <v>17755</v>
      </c>
      <c r="I5057" t="s">
        <v>17756</v>
      </c>
      <c r="Y5057" t="str">
        <f t="shared" si="78"/>
        <v xml:space="preserve">F:\CODE\FusionGAN\PASCAL_VOC/VOC2012\JPEGImages\2008_000090.jpg F:\CODE\FusionGAN\PASCAL_VOC/VOC2012\JPEGImages\2008_000090.jpg 302,135,355,319,14 251,40,319,182,14 111,73,177,189,14 78,97,173,218,14 1,43,32,267,14 455,88,500,142,1 342,83,392,153,1               </v>
      </c>
    </row>
    <row r="5058" spans="1:25" x14ac:dyDescent="0.2">
      <c r="A5058" t="s">
        <v>17757</v>
      </c>
      <c r="B5058" t="s">
        <v>17757</v>
      </c>
      <c r="C5058" t="s">
        <v>17758</v>
      </c>
      <c r="D5058" t="s">
        <v>17759</v>
      </c>
      <c r="E5058" t="s">
        <v>17760</v>
      </c>
      <c r="F5058" t="s">
        <v>17761</v>
      </c>
      <c r="G5058" t="s">
        <v>17762</v>
      </c>
      <c r="Y5058" t="str">
        <f t="shared" si="78"/>
        <v xml:space="preserve">F:\CODE\FusionGAN\PASCAL_VOC/VOC2012\JPEGImages\2008_000093.jpg F:\CODE\FusionGAN\PASCAL_VOC/VOC2012\JPEGImages\2008_000093.jpg 392,3,479,95,19 307,178,412,280,8 328,194,473,328,8 143,163,320,247,17 1,173,145,317,17                 </v>
      </c>
    </row>
    <row r="5059" spans="1:25" x14ac:dyDescent="0.2">
      <c r="A5059" t="s">
        <v>17763</v>
      </c>
      <c r="B5059" t="s">
        <v>17763</v>
      </c>
      <c r="C5059" t="s">
        <v>17764</v>
      </c>
      <c r="Y5059" t="str">
        <f t="shared" ref="Y5059:Y5122" si="79">A5059&amp;" "&amp;B5059&amp;" "&amp;C5059&amp;" "&amp;D5059&amp;" "&amp;E5059&amp;" "&amp;F5059&amp;" "&amp;G5059&amp;" "&amp;H5059&amp;" "&amp;I5059&amp;" "&amp;J5059&amp;" "&amp;K5059&amp;" "&amp;L5059&amp;" "&amp;M5059&amp;" "&amp;N5059&amp;" "&amp;O5059&amp;" "&amp;P5059&amp;" "&amp;Q5059&amp;" "&amp;R5059&amp;" "&amp;S5059&amp;" "&amp;T5059&amp;" "&amp;U5059&amp;" "&amp;V5059&amp;" "&amp;W5059&amp;" "&amp;X5059</f>
        <v xml:space="preserve">F:\CODE\FusionGAN\PASCAL_VOC/VOC2012\JPEGImages\2008_000095.jpg F:\CODE\FusionGAN\PASCAL_VOC/VOC2012\JPEGImages\2008_000095.jpg 251,161,287,270,2                     </v>
      </c>
    </row>
    <row r="5060" spans="1:25" x14ac:dyDescent="0.2">
      <c r="A5060" t="s">
        <v>17765</v>
      </c>
      <c r="B5060" t="s">
        <v>17765</v>
      </c>
      <c r="C5060" t="s">
        <v>3197</v>
      </c>
      <c r="D5060" t="s">
        <v>17766</v>
      </c>
      <c r="Y5060" t="str">
        <f t="shared" si="79"/>
        <v xml:space="preserve">F:\CODE\FusionGAN\PASCAL_VOC/VOC2012\JPEGImages\2008_000096.jpg F:\CODE\FusionGAN\PASCAL_VOC/VOC2012\JPEGImages\2008_000096.jpg 1,1,500,375,14 96,124,416,375,7                    </v>
      </c>
    </row>
    <row r="5061" spans="1:25" x14ac:dyDescent="0.2">
      <c r="A5061" t="s">
        <v>17767</v>
      </c>
      <c r="B5061" t="s">
        <v>17767</v>
      </c>
      <c r="C5061" t="s">
        <v>17768</v>
      </c>
      <c r="Y5061" t="str">
        <f t="shared" si="79"/>
        <v xml:space="preserve">F:\CODE\FusionGAN\PASCAL_VOC/VOC2012\JPEGImages\2008_000097.jpg F:\CODE\FusionGAN\PASCAL_VOC/VOC2012\JPEGImages\2008_000097.jpg 101,203,181,274,2                     </v>
      </c>
    </row>
    <row r="5062" spans="1:25" x14ac:dyDescent="0.2">
      <c r="A5062" t="s">
        <v>17769</v>
      </c>
      <c r="B5062" t="s">
        <v>17769</v>
      </c>
      <c r="C5062" t="s">
        <v>17770</v>
      </c>
      <c r="D5062" t="s">
        <v>17771</v>
      </c>
      <c r="Y5062" t="str">
        <f t="shared" si="79"/>
        <v xml:space="preserve">F:\CODE\FusionGAN\PASCAL_VOC/VOC2012\JPEGImages\2008_000099.jpg F:\CODE\FusionGAN\PASCAL_VOC/VOC2012\JPEGImages\2008_000099.jpg 122,11,336,223,11 98,176,425,357,16                    </v>
      </c>
    </row>
    <row r="5063" spans="1:25" x14ac:dyDescent="0.2">
      <c r="A5063" t="s">
        <v>17772</v>
      </c>
      <c r="B5063" t="s">
        <v>17772</v>
      </c>
      <c r="C5063" t="s">
        <v>17773</v>
      </c>
      <c r="Y5063" t="str">
        <f t="shared" si="79"/>
        <v xml:space="preserve">F:\CODE\FusionGAN\PASCAL_VOC/VOC2012\JPEGImages\2008_000103.jpg F:\CODE\FusionGAN\PASCAL_VOC/VOC2012\JPEGImages\2008_000103.jpg 156,48,287,338,2                     </v>
      </c>
    </row>
    <row r="5064" spans="1:25" x14ac:dyDescent="0.2">
      <c r="A5064" t="s">
        <v>17774</v>
      </c>
      <c r="B5064" t="s">
        <v>17774</v>
      </c>
      <c r="C5064" t="s">
        <v>17775</v>
      </c>
      <c r="Y5064" t="str">
        <f t="shared" si="79"/>
        <v xml:space="preserve">F:\CODE\FusionGAN\PASCAL_VOC/VOC2012\JPEGImages\2008_000105.jpg F:\CODE\FusionGAN\PASCAL_VOC/VOC2012\JPEGImages\2008_000105.jpg 215,182,377,240,6                     </v>
      </c>
    </row>
    <row r="5065" spans="1:25" x14ac:dyDescent="0.2">
      <c r="A5065" t="s">
        <v>17776</v>
      </c>
      <c r="B5065" t="s">
        <v>17776</v>
      </c>
      <c r="C5065" t="s">
        <v>17777</v>
      </c>
      <c r="Y5065" t="str">
        <f t="shared" si="79"/>
        <v xml:space="preserve">F:\CODE\FusionGAN\PASCAL_VOC/VOC2012\JPEGImages\2008_000107.jpg F:\CODE\FusionGAN\PASCAL_VOC/VOC2012\JPEGImages\2008_000107.jpg 68,212,288,482,8                     </v>
      </c>
    </row>
    <row r="5066" spans="1:25" x14ac:dyDescent="0.2">
      <c r="A5066" t="s">
        <v>17778</v>
      </c>
      <c r="B5066" t="s">
        <v>17778</v>
      </c>
      <c r="C5066" t="s">
        <v>17779</v>
      </c>
      <c r="D5066" t="s">
        <v>17780</v>
      </c>
      <c r="E5066" t="s">
        <v>17781</v>
      </c>
      <c r="Y5066" t="str">
        <f t="shared" si="79"/>
        <v xml:space="preserve">F:\CODE\FusionGAN\PASCAL_VOC/VOC2012\JPEGImages\2008_000109.jpg F:\CODE\FusionGAN\PASCAL_VOC/VOC2012\JPEGImages\2008_000109.jpg 293,70,420,197,13 41,95,444,375,6 228,90,338,365,14                   </v>
      </c>
    </row>
    <row r="5067" spans="1:25" x14ac:dyDescent="0.2">
      <c r="A5067" t="s">
        <v>17782</v>
      </c>
      <c r="B5067" t="s">
        <v>17782</v>
      </c>
      <c r="C5067" t="s">
        <v>17783</v>
      </c>
      <c r="D5067" t="s">
        <v>17784</v>
      </c>
      <c r="Y5067" t="str">
        <f t="shared" si="79"/>
        <v xml:space="preserve">F:\CODE\FusionGAN\PASCAL_VOC/VOC2012\JPEGImages\2008_000112.jpg F:\CODE\FusionGAN\PASCAL_VOC/VOC2012\JPEGImages\2008_000112.jpg 83,74,386,320,7 324,1,394,116,4                    </v>
      </c>
    </row>
    <row r="5068" spans="1:25" x14ac:dyDescent="0.2">
      <c r="A5068" t="s">
        <v>17785</v>
      </c>
      <c r="B5068" t="s">
        <v>17785</v>
      </c>
      <c r="C5068" t="s">
        <v>17786</v>
      </c>
      <c r="D5068" t="s">
        <v>17787</v>
      </c>
      <c r="Y5068" t="str">
        <f t="shared" si="79"/>
        <v xml:space="preserve">F:\CODE\FusionGAN\PASCAL_VOC/VOC2012\JPEGImages\2008_000115.jpg F:\CODE\FusionGAN\PASCAL_VOC/VOC2012\JPEGImages\2008_000115.jpg 109,131,461,295,7 1,1,497,400,8                    </v>
      </c>
    </row>
    <row r="5069" spans="1:25" x14ac:dyDescent="0.2">
      <c r="A5069" t="s">
        <v>17788</v>
      </c>
      <c r="B5069" t="s">
        <v>17788</v>
      </c>
      <c r="C5069" t="s">
        <v>17789</v>
      </c>
      <c r="Y5069" t="str">
        <f t="shared" si="79"/>
        <v xml:space="preserve">F:\CODE\FusionGAN\PASCAL_VOC/VOC2012\JPEGImages\2008_000116.jpg F:\CODE\FusionGAN\PASCAL_VOC/VOC2012\JPEGImages\2008_000116.jpg 44,86,321,319,7                     </v>
      </c>
    </row>
    <row r="5070" spans="1:25" x14ac:dyDescent="0.2">
      <c r="A5070" t="s">
        <v>17790</v>
      </c>
      <c r="B5070" t="s">
        <v>17790</v>
      </c>
      <c r="C5070" t="s">
        <v>17791</v>
      </c>
      <c r="Y5070" t="str">
        <f t="shared" si="79"/>
        <v xml:space="preserve">F:\CODE\FusionGAN\PASCAL_VOC/VOC2012\JPEGImages\2008_000119.jpg F:\CODE\FusionGAN\PASCAL_VOC/VOC2012\JPEGImages\2008_000119.jpg 29,18,264,499,12                     </v>
      </c>
    </row>
    <row r="5071" spans="1:25" x14ac:dyDescent="0.2">
      <c r="A5071" t="s">
        <v>17792</v>
      </c>
      <c r="B5071" t="s">
        <v>17792</v>
      </c>
      <c r="C5071" t="s">
        <v>17793</v>
      </c>
      <c r="Y5071" t="str">
        <f t="shared" si="79"/>
        <v xml:space="preserve">F:\CODE\FusionGAN\PASCAL_VOC/VOC2012\JPEGImages\2008_000120.jpg F:\CODE\FusionGAN\PASCAL_VOC/VOC2012\JPEGImages\2008_000120.jpg 21,53,408,253,3                     </v>
      </c>
    </row>
    <row r="5072" spans="1:25" x14ac:dyDescent="0.2">
      <c r="A5072" t="s">
        <v>17794</v>
      </c>
      <c r="B5072" t="s">
        <v>17794</v>
      </c>
      <c r="C5072" t="s">
        <v>17795</v>
      </c>
      <c r="Y5072" t="str">
        <f t="shared" si="79"/>
        <v xml:space="preserve">F:\CODE\FusionGAN\PASCAL_VOC/VOC2012\JPEGImages\2008_000123.jpg F:\CODE\FusionGAN\PASCAL_VOC/VOC2012\JPEGImages\2008_000123.jpg 111,62,287,171,2                     </v>
      </c>
    </row>
    <row r="5073" spans="1:25" x14ac:dyDescent="0.2">
      <c r="A5073" t="s">
        <v>17796</v>
      </c>
      <c r="B5073" t="s">
        <v>17796</v>
      </c>
      <c r="C5073" t="s">
        <v>17797</v>
      </c>
      <c r="D5073" t="s">
        <v>17798</v>
      </c>
      <c r="E5073" t="s">
        <v>17799</v>
      </c>
      <c r="Y5073" t="str">
        <f t="shared" si="79"/>
        <v xml:space="preserve">F:\CODE\FusionGAN\PASCAL_VOC/VOC2012\JPEGImages\2008_000128.jpg F:\CODE\FusionGAN\PASCAL_VOC/VOC2012\JPEGImages\2008_000128.jpg 11,29,500,375,17 1,85,361,375,14 92,173,212,357,14                   </v>
      </c>
    </row>
    <row r="5074" spans="1:25" x14ac:dyDescent="0.2">
      <c r="A5074" t="s">
        <v>17800</v>
      </c>
      <c r="B5074" t="s">
        <v>17800</v>
      </c>
      <c r="C5074" t="s">
        <v>17801</v>
      </c>
      <c r="Y5074" t="str">
        <f t="shared" si="79"/>
        <v xml:space="preserve">F:\CODE\FusionGAN\PASCAL_VOC/VOC2012\JPEGImages\2008_000131.jpg F:\CODE\FusionGAN\PASCAL_VOC/VOC2012\JPEGImages\2008_000131.jpg 185,119,332,180,2                     </v>
      </c>
    </row>
    <row r="5075" spans="1:25" x14ac:dyDescent="0.2">
      <c r="A5075" t="s">
        <v>17802</v>
      </c>
      <c r="B5075" t="s">
        <v>17802</v>
      </c>
      <c r="C5075" t="s">
        <v>17803</v>
      </c>
      <c r="D5075" t="s">
        <v>17804</v>
      </c>
      <c r="E5075" t="s">
        <v>17805</v>
      </c>
      <c r="Y5075" t="str">
        <f t="shared" si="79"/>
        <v xml:space="preserve">F:\CODE\FusionGAN\PASCAL_VOC/VOC2012\JPEGImages\2008_000132.jpg F:\CODE\FusionGAN\PASCAL_VOC/VOC2012\JPEGImages\2008_000132.jpg 431,106,474,253,14 39,111,81,262,14 1,255,500,375,5                   </v>
      </c>
    </row>
    <row r="5076" spans="1:25" x14ac:dyDescent="0.2">
      <c r="A5076" t="s">
        <v>17806</v>
      </c>
      <c r="B5076" t="s">
        <v>17806</v>
      </c>
      <c r="C5076" t="s">
        <v>17807</v>
      </c>
      <c r="D5076" t="s">
        <v>17808</v>
      </c>
      <c r="Y5076" t="str">
        <f t="shared" si="79"/>
        <v xml:space="preserve">F:\CODE\FusionGAN\PASCAL_VOC/VOC2012\JPEGImages\2008_000133.jpg F:\CODE\FusionGAN\PASCAL_VOC/VOC2012\JPEGImages\2008_000133.jpg 1,1,500,217,6 20,30,500,332,1                    </v>
      </c>
    </row>
    <row r="5077" spans="1:25" x14ac:dyDescent="0.2">
      <c r="A5077" t="s">
        <v>17809</v>
      </c>
      <c r="B5077" t="s">
        <v>17809</v>
      </c>
      <c r="C5077" t="s">
        <v>17810</v>
      </c>
      <c r="D5077" t="s">
        <v>17811</v>
      </c>
      <c r="Y5077" t="str">
        <f t="shared" si="79"/>
        <v xml:space="preserve">F:\CODE\FusionGAN\PASCAL_VOC/VOC2012\JPEGImages\2008_000134.jpg F:\CODE\FusionGAN\PASCAL_VOC/VOC2012\JPEGImages\2008_000134.jpg 137,79,271,157,2 68,320,179,390,2                    </v>
      </c>
    </row>
    <row r="5078" spans="1:25" x14ac:dyDescent="0.2">
      <c r="A5078" t="s">
        <v>17812</v>
      </c>
      <c r="B5078" t="s">
        <v>17812</v>
      </c>
      <c r="C5078" t="s">
        <v>17813</v>
      </c>
      <c r="D5078" t="s">
        <v>17814</v>
      </c>
      <c r="E5078" t="s">
        <v>17815</v>
      </c>
      <c r="F5078" t="s">
        <v>17816</v>
      </c>
      <c r="G5078" t="s">
        <v>17817</v>
      </c>
      <c r="H5078" t="s">
        <v>17818</v>
      </c>
      <c r="Y5078" t="str">
        <f t="shared" si="79"/>
        <v xml:space="preserve">F:\CODE\FusionGAN\PASCAL_VOC/VOC2012\JPEGImages\2008_000138.jpg F:\CODE\FusionGAN\PASCAL_VOC/VOC2012\JPEGImages\2008_000138.jpg 170,348,285,401,11 185,117,253,316,14 118,138,188,346,14 96,158,167,367,14 293,148,359,367,14 260,116,341,312,14                </v>
      </c>
    </row>
    <row r="5079" spans="1:25" x14ac:dyDescent="0.2">
      <c r="A5079" t="s">
        <v>17819</v>
      </c>
      <c r="B5079" t="s">
        <v>17819</v>
      </c>
      <c r="C5079" t="s">
        <v>17820</v>
      </c>
      <c r="D5079" t="s">
        <v>17821</v>
      </c>
      <c r="Y5079" t="str">
        <f t="shared" si="79"/>
        <v xml:space="preserve">F:\CODE\FusionGAN\PASCAL_VOC/VOC2012\JPEGImages\2008_000140.jpg F:\CODE\FusionGAN\PASCAL_VOC/VOC2012\JPEGImages\2008_000140.jpg 241,255,375,467,3 1,398,221,471,3                    </v>
      </c>
    </row>
    <row r="5080" spans="1:25" x14ac:dyDescent="0.2">
      <c r="A5080" t="s">
        <v>17822</v>
      </c>
      <c r="B5080" t="s">
        <v>17822</v>
      </c>
      <c r="C5080" t="s">
        <v>17823</v>
      </c>
      <c r="D5080" t="s">
        <v>17824</v>
      </c>
      <c r="Y5080" t="str">
        <f t="shared" si="79"/>
        <v xml:space="preserve">F:\CODE\FusionGAN\PASCAL_VOC/VOC2012\JPEGImages\2008_000141.jpg F:\CODE\FusionGAN\PASCAL_VOC/VOC2012\JPEGImages\2008_000141.jpg 94,9,500,333,12 42,167,75,223,14                    </v>
      </c>
    </row>
    <row r="5081" spans="1:25" x14ac:dyDescent="0.2">
      <c r="A5081" t="s">
        <v>17825</v>
      </c>
      <c r="B5081" t="s">
        <v>17825</v>
      </c>
      <c r="C5081" t="s">
        <v>17826</v>
      </c>
      <c r="D5081" t="s">
        <v>17827</v>
      </c>
      <c r="E5081" t="s">
        <v>17828</v>
      </c>
      <c r="Y5081" t="str">
        <f t="shared" si="79"/>
        <v xml:space="preserve">F:\CODE\FusionGAN\PASCAL_VOC/VOC2012\JPEGImages\2008_000142.jpg F:\CODE\FusionGAN\PASCAL_VOC/VOC2012\JPEGImages\2008_000142.jpg 109,75,494,333,12 93,159,105,188,14 36,100,129,333,14                   </v>
      </c>
    </row>
    <row r="5082" spans="1:25" x14ac:dyDescent="0.2">
      <c r="A5082" t="s">
        <v>17829</v>
      </c>
      <c r="B5082" t="s">
        <v>17829</v>
      </c>
      <c r="C5082" t="s">
        <v>17830</v>
      </c>
      <c r="D5082" t="s">
        <v>17831</v>
      </c>
      <c r="E5082" t="s">
        <v>17832</v>
      </c>
      <c r="F5082" t="s">
        <v>17833</v>
      </c>
      <c r="Y5082" t="str">
        <f t="shared" si="79"/>
        <v xml:space="preserve">F:\CODE\FusionGAN\PASCAL_VOC/VOC2012\JPEGImages\2008_000143.jpg F:\CODE\FusionGAN\PASCAL_VOC/VOC2012\JPEGImages\2008_000143.jpg 370,105,417,122,6 392,111,500,177,6 129,80,236,249,13 102,25,212,214,14                  </v>
      </c>
    </row>
    <row r="5083" spans="1:25" x14ac:dyDescent="0.2">
      <c r="A5083" t="s">
        <v>17834</v>
      </c>
      <c r="B5083" t="s">
        <v>17834</v>
      </c>
      <c r="C5083" t="s">
        <v>17835</v>
      </c>
      <c r="D5083" t="s">
        <v>17836</v>
      </c>
      <c r="Y5083" t="str">
        <f t="shared" si="79"/>
        <v xml:space="preserve">F:\CODE\FusionGAN\PASCAL_VOC/VOC2012\JPEGImages\2008_000144.jpg F:\CODE\FusionGAN\PASCAL_VOC/VOC2012\JPEGImages\2008_000144.jpg 147,113,359,287,13 185,56,287,241,14                    </v>
      </c>
    </row>
    <row r="5084" spans="1:25" x14ac:dyDescent="0.2">
      <c r="A5084" t="s">
        <v>17837</v>
      </c>
      <c r="B5084" t="s">
        <v>17837</v>
      </c>
      <c r="C5084" t="s">
        <v>17838</v>
      </c>
      <c r="D5084" t="s">
        <v>17839</v>
      </c>
      <c r="Y5084" t="str">
        <f t="shared" si="79"/>
        <v xml:space="preserve">F:\CODE\FusionGAN\PASCAL_VOC/VOC2012\JPEGImages\2008_000145.jpg F:\CODE\FusionGAN\PASCAL_VOC/VOC2012\JPEGImages\2008_000145.jpg 91,59,449,297,19 201,249,247,375,4                    </v>
      </c>
    </row>
    <row r="5085" spans="1:25" x14ac:dyDescent="0.2">
      <c r="A5085" t="s">
        <v>17840</v>
      </c>
      <c r="B5085" t="s">
        <v>17840</v>
      </c>
      <c r="C5085" t="s">
        <v>17841</v>
      </c>
      <c r="Y5085" t="str">
        <f t="shared" si="79"/>
        <v xml:space="preserve">F:\CODE\FusionGAN\PASCAL_VOC/VOC2012\JPEGImages\2008_000148.jpg F:\CODE\FusionGAN\PASCAL_VOC/VOC2012\JPEGImages\2008_000148.jpg 1,154,57,230,3                     </v>
      </c>
    </row>
    <row r="5086" spans="1:25" x14ac:dyDescent="0.2">
      <c r="A5086" t="s">
        <v>17842</v>
      </c>
      <c r="B5086" t="s">
        <v>17842</v>
      </c>
      <c r="C5086" t="s">
        <v>17843</v>
      </c>
      <c r="D5086" t="s">
        <v>17844</v>
      </c>
      <c r="Y5086" t="str">
        <f t="shared" si="79"/>
        <v xml:space="preserve">F:\CODE\FusionGAN\PASCAL_VOC/VOC2012\JPEGImages\2008_000149.jpg F:\CODE\FusionGAN\PASCAL_VOC/VOC2012\JPEGImages\2008_000149.jpg 126,132,407,252,17 1,118,115,265,8                    </v>
      </c>
    </row>
    <row r="5087" spans="1:25" x14ac:dyDescent="0.2">
      <c r="A5087" t="s">
        <v>17845</v>
      </c>
      <c r="B5087" t="s">
        <v>17845</v>
      </c>
      <c r="C5087" t="s">
        <v>17846</v>
      </c>
      <c r="Y5087" t="str">
        <f t="shared" si="79"/>
        <v xml:space="preserve">F:\CODE\FusionGAN\PASCAL_VOC/VOC2012\JPEGImages\2008_000151.jpg F:\CODE\FusionGAN\PASCAL_VOC/VOC2012\JPEGImages\2008_000151.jpg 244,225,275,261,0                     </v>
      </c>
    </row>
    <row r="5088" spans="1:25" x14ac:dyDescent="0.2">
      <c r="A5088" t="s">
        <v>17847</v>
      </c>
      <c r="B5088" t="s">
        <v>17847</v>
      </c>
      <c r="C5088" t="s">
        <v>17848</v>
      </c>
      <c r="Y5088" t="str">
        <f t="shared" si="79"/>
        <v xml:space="preserve">F:\CODE\FusionGAN\PASCAL_VOC/VOC2012\JPEGImages\2008_000154.jpg F:\CODE\FusionGAN\PASCAL_VOC/VOC2012\JPEGImages\2008_000154.jpg 39,194,111,295,4                     </v>
      </c>
    </row>
    <row r="5089" spans="1:25" x14ac:dyDescent="0.2">
      <c r="A5089" t="s">
        <v>17849</v>
      </c>
      <c r="B5089" t="s">
        <v>17849</v>
      </c>
      <c r="C5089" t="s">
        <v>17850</v>
      </c>
      <c r="Y5089" t="str">
        <f t="shared" si="79"/>
        <v xml:space="preserve">F:\CODE\FusionGAN\PASCAL_VOC/VOC2012\JPEGImages\2008_000162.jpg F:\CODE\FusionGAN\PASCAL_VOC/VOC2012\JPEGImages\2008_000162.jpg 47,20,494,500,11                     </v>
      </c>
    </row>
    <row r="5090" spans="1:25" x14ac:dyDescent="0.2">
      <c r="A5090" t="s">
        <v>17851</v>
      </c>
      <c r="B5090" t="s">
        <v>17851</v>
      </c>
      <c r="C5090" t="s">
        <v>17852</v>
      </c>
      <c r="Y5090" t="str">
        <f t="shared" si="79"/>
        <v xml:space="preserve">F:\CODE\FusionGAN\PASCAL_VOC/VOC2012\JPEGImages\2008_000163.jpg F:\CODE\FusionGAN\PASCAL_VOC/VOC2012\JPEGImages\2008_000163.jpg 1,38,500,333,6                     </v>
      </c>
    </row>
    <row r="5091" spans="1:25" x14ac:dyDescent="0.2">
      <c r="A5091" t="s">
        <v>17853</v>
      </c>
      <c r="B5091" t="s">
        <v>17853</v>
      </c>
      <c r="C5091" t="s">
        <v>17854</v>
      </c>
      <c r="D5091" t="s">
        <v>17855</v>
      </c>
      <c r="E5091" t="s">
        <v>17856</v>
      </c>
      <c r="F5091" t="s">
        <v>17857</v>
      </c>
      <c r="G5091" t="s">
        <v>17858</v>
      </c>
      <c r="H5091" t="s">
        <v>17859</v>
      </c>
      <c r="Y5091" t="str">
        <f t="shared" si="79"/>
        <v xml:space="preserve">F:\CODE\FusionGAN\PASCAL_VOC/VOC2012\JPEGImages\2008_000174.jpg F:\CODE\FusionGAN\PASCAL_VOC/VOC2012\JPEGImages\2008_000174.jpg 438,265,500,348,6 180,271,246,295,6 88,263,162,294,6 63,269,123,306,6 1,256,68,309,6 1,275,40,316,6                </v>
      </c>
    </row>
    <row r="5092" spans="1:25" x14ac:dyDescent="0.2">
      <c r="A5092" t="s">
        <v>17860</v>
      </c>
      <c r="B5092" t="s">
        <v>17860</v>
      </c>
      <c r="C5092" t="s">
        <v>17861</v>
      </c>
      <c r="D5092" t="s">
        <v>17862</v>
      </c>
      <c r="Y5092" t="str">
        <f t="shared" si="79"/>
        <v xml:space="preserve">F:\CODE\FusionGAN\PASCAL_VOC/VOC2012\JPEGImages\2008_000176.jpg F:\CODE\FusionGAN\PASCAL_VOC/VOC2012\JPEGImages\2008_000176.jpg 5,110,500,346,6 200,127,302,349,14                    </v>
      </c>
    </row>
    <row r="5093" spans="1:25" x14ac:dyDescent="0.2">
      <c r="A5093" t="s">
        <v>17863</v>
      </c>
      <c r="B5093" t="s">
        <v>17863</v>
      </c>
      <c r="C5093" t="s">
        <v>17864</v>
      </c>
      <c r="Y5093" t="str">
        <f t="shared" si="79"/>
        <v xml:space="preserve">F:\CODE\FusionGAN\PASCAL_VOC/VOC2012\JPEGImages\2008_000177.jpg F:\CODE\FusionGAN\PASCAL_VOC/VOC2012\JPEGImages\2008_000177.jpg 1,36,410,500,12                     </v>
      </c>
    </row>
    <row r="5094" spans="1:25" x14ac:dyDescent="0.2">
      <c r="A5094" t="s">
        <v>17865</v>
      </c>
      <c r="B5094" t="s">
        <v>17865</v>
      </c>
      <c r="C5094" t="s">
        <v>17866</v>
      </c>
      <c r="Y5094" t="str">
        <f t="shared" si="79"/>
        <v xml:space="preserve">F:\CODE\FusionGAN\PASCAL_VOC/VOC2012\JPEGImages\2008_000181.jpg F:\CODE\FusionGAN\PASCAL_VOC/VOC2012\JPEGImages\2008_000181.jpg 46,76,423,321,7                     </v>
      </c>
    </row>
    <row r="5095" spans="1:25" x14ac:dyDescent="0.2">
      <c r="A5095" t="s">
        <v>17867</v>
      </c>
      <c r="B5095" t="s">
        <v>17867</v>
      </c>
      <c r="C5095" t="s">
        <v>17868</v>
      </c>
      <c r="Y5095" t="str">
        <f t="shared" si="79"/>
        <v xml:space="preserve">F:\CODE\FusionGAN\PASCAL_VOC/VOC2012\JPEGImages\2008_000182.jpg F:\CODE\FusionGAN\PASCAL_VOC/VOC2012\JPEGImages\2008_000182.jpg 234,326,336,429,7                     </v>
      </c>
    </row>
    <row r="5096" spans="1:25" x14ac:dyDescent="0.2">
      <c r="A5096" t="s">
        <v>17869</v>
      </c>
      <c r="B5096" t="s">
        <v>17869</v>
      </c>
      <c r="C5096" t="s">
        <v>17870</v>
      </c>
      <c r="Y5096" t="str">
        <f t="shared" si="79"/>
        <v xml:space="preserve">F:\CODE\FusionGAN\PASCAL_VOC/VOC2012\JPEGImages\2008_000183.jpg F:\CODE\FusionGAN\PASCAL_VOC/VOC2012\JPEGImages\2008_000183.jpg 25,45,242,500,11                     </v>
      </c>
    </row>
    <row r="5097" spans="1:25" x14ac:dyDescent="0.2">
      <c r="A5097" t="s">
        <v>17871</v>
      </c>
      <c r="B5097" t="s">
        <v>17871</v>
      </c>
      <c r="C5097" t="s">
        <v>17872</v>
      </c>
      <c r="Y5097" t="str">
        <f t="shared" si="79"/>
        <v xml:space="preserve">F:\CODE\FusionGAN\PASCAL_VOC/VOC2012\JPEGImages\2008_000185.jpg F:\CODE\FusionGAN\PASCAL_VOC/VOC2012\JPEGImages\2008_000185.jpg 159,43,465,272,6                     </v>
      </c>
    </row>
    <row r="5098" spans="1:25" x14ac:dyDescent="0.2">
      <c r="A5098" t="s">
        <v>17873</v>
      </c>
      <c r="B5098" t="s">
        <v>17873</v>
      </c>
      <c r="C5098" t="s">
        <v>17874</v>
      </c>
      <c r="Y5098" t="str">
        <f t="shared" si="79"/>
        <v xml:space="preserve">F:\CODE\FusionGAN\PASCAL_VOC/VOC2012\JPEGImages\2008_000187.jpg F:\CODE\FusionGAN\PASCAL_VOC/VOC2012\JPEGImages\2008_000187.jpg 160,119,443,203,6                     </v>
      </c>
    </row>
    <row r="5099" spans="1:25" x14ac:dyDescent="0.2">
      <c r="A5099" t="s">
        <v>17875</v>
      </c>
      <c r="B5099" t="s">
        <v>17875</v>
      </c>
      <c r="C5099" t="s">
        <v>17876</v>
      </c>
      <c r="Y5099" t="str">
        <f t="shared" si="79"/>
        <v xml:space="preserve">F:\CODE\FusionGAN\PASCAL_VOC/VOC2012\JPEGImages\2008_000188.jpg F:\CODE\FusionGAN\PASCAL_VOC/VOC2012\JPEGImages\2008_000188.jpg 45,59,395,375,15                     </v>
      </c>
    </row>
    <row r="5100" spans="1:25" x14ac:dyDescent="0.2">
      <c r="A5100" t="s">
        <v>17877</v>
      </c>
      <c r="B5100" t="s">
        <v>17877</v>
      </c>
      <c r="C5100" t="s">
        <v>17878</v>
      </c>
      <c r="Y5100" t="str">
        <f t="shared" si="79"/>
        <v xml:space="preserve">F:\CODE\FusionGAN\PASCAL_VOC/VOC2012\JPEGImages\2008_000189.jpg F:\CODE\FusionGAN\PASCAL_VOC/VOC2012\JPEGImages\2008_000189.jpg 53,55,389,295,6                     </v>
      </c>
    </row>
    <row r="5101" spans="1:25" x14ac:dyDescent="0.2">
      <c r="A5101" t="s">
        <v>17879</v>
      </c>
      <c r="B5101" t="s">
        <v>17879</v>
      </c>
      <c r="C5101" t="s">
        <v>17880</v>
      </c>
      <c r="Y5101" t="str">
        <f t="shared" si="79"/>
        <v xml:space="preserve">F:\CODE\FusionGAN\PASCAL_VOC/VOC2012\JPEGImages\2008_000190.jpg F:\CODE\FusionGAN\PASCAL_VOC/VOC2012\JPEGImages\2008_000190.jpg 1,138,251,167,18                     </v>
      </c>
    </row>
    <row r="5102" spans="1:25" x14ac:dyDescent="0.2">
      <c r="A5102" t="s">
        <v>17881</v>
      </c>
      <c r="B5102" t="s">
        <v>17881</v>
      </c>
      <c r="C5102" t="s">
        <v>17882</v>
      </c>
      <c r="D5102" t="s">
        <v>17883</v>
      </c>
      <c r="E5102" t="s">
        <v>17884</v>
      </c>
      <c r="Y5102" t="str">
        <f t="shared" si="79"/>
        <v xml:space="preserve">F:\CODE\FusionGAN\PASCAL_VOC/VOC2012\JPEGImages\2008_000191.jpg F:\CODE\FusionGAN\PASCAL_VOC/VOC2012\JPEGImages\2008_000191.jpg 68,185,94,215,14 23,180,55,250,14 57,194,151,255,1                   </v>
      </c>
    </row>
    <row r="5103" spans="1:25" x14ac:dyDescent="0.2">
      <c r="A5103" t="s">
        <v>17885</v>
      </c>
      <c r="B5103" t="s">
        <v>17885</v>
      </c>
      <c r="C5103" t="s">
        <v>17886</v>
      </c>
      <c r="Y5103" t="str">
        <f t="shared" si="79"/>
        <v xml:space="preserve">F:\CODE\FusionGAN\PASCAL_VOC/VOC2012\JPEGImages\2008_000192.jpg F:\CODE\FusionGAN\PASCAL_VOC/VOC2012\JPEGImages\2008_000192.jpg 249,57,441,246,2                     </v>
      </c>
    </row>
    <row r="5104" spans="1:25" x14ac:dyDescent="0.2">
      <c r="A5104" t="s">
        <v>17887</v>
      </c>
      <c r="B5104" t="s">
        <v>17887</v>
      </c>
      <c r="C5104" t="s">
        <v>17888</v>
      </c>
      <c r="Y5104" t="str">
        <f t="shared" si="79"/>
        <v xml:space="preserve">F:\CODE\FusionGAN\PASCAL_VOC/VOC2012\JPEGImages\2008_000193.jpg F:\CODE\FusionGAN\PASCAL_VOC/VOC2012\JPEGImages\2008_000193.jpg 103,127,323,204,6                     </v>
      </c>
    </row>
    <row r="5105" spans="1:25" x14ac:dyDescent="0.2">
      <c r="A5105" t="s">
        <v>17889</v>
      </c>
      <c r="B5105" t="s">
        <v>17889</v>
      </c>
      <c r="C5105" t="s">
        <v>17890</v>
      </c>
      <c r="D5105" t="s">
        <v>17891</v>
      </c>
      <c r="Y5105" t="str">
        <f t="shared" si="79"/>
        <v xml:space="preserve">F:\CODE\FusionGAN\PASCAL_VOC/VOC2012\JPEGImages\2008_000194.jpg F:\CODE\FusionGAN\PASCAL_VOC/VOC2012\JPEGImages\2008_000194.jpg 192,183,310,277,1 226,106,272,242,14                    </v>
      </c>
    </row>
    <row r="5106" spans="1:25" x14ac:dyDescent="0.2">
      <c r="A5106" t="s">
        <v>17892</v>
      </c>
      <c r="B5106" t="s">
        <v>17892</v>
      </c>
      <c r="C5106" t="s">
        <v>17893</v>
      </c>
      <c r="D5106" t="s">
        <v>17894</v>
      </c>
      <c r="E5106" t="s">
        <v>17895</v>
      </c>
      <c r="F5106" t="s">
        <v>17896</v>
      </c>
      <c r="G5106" t="s">
        <v>17897</v>
      </c>
      <c r="Y5106" t="str">
        <f t="shared" si="79"/>
        <v xml:space="preserve">F:\CODE\FusionGAN\PASCAL_VOC/VOC2012\JPEGImages\2008_000195.jpg F:\CODE\FusionGAN\PASCAL_VOC/VOC2012\JPEGImages\2008_000195.jpg 254,144,314,296,14 309,99,443,300,14 16,173,102,305,14 236,206,339,282,3 98,235,200,302,3                 </v>
      </c>
    </row>
    <row r="5107" spans="1:25" x14ac:dyDescent="0.2">
      <c r="A5107" t="s">
        <v>17898</v>
      </c>
      <c r="B5107" t="s">
        <v>17898</v>
      </c>
      <c r="C5107" t="s">
        <v>17899</v>
      </c>
      <c r="D5107" t="s">
        <v>17900</v>
      </c>
      <c r="E5107" t="s">
        <v>17901</v>
      </c>
      <c r="F5107" t="s">
        <v>17902</v>
      </c>
      <c r="Y5107" t="str">
        <f t="shared" si="79"/>
        <v xml:space="preserve">F:\CODE\FusionGAN\PASCAL_VOC/VOC2012\JPEGImages\2008_000196.jpg F:\CODE\FusionGAN\PASCAL_VOC/VOC2012\JPEGImages\2008_000196.jpg 348,7,500,309,1 340,105,500,306,15 1,1,206,310,1 193,155,278,304,7                  </v>
      </c>
    </row>
    <row r="5108" spans="1:25" x14ac:dyDescent="0.2">
      <c r="A5108" t="s">
        <v>17903</v>
      </c>
      <c r="B5108" t="s">
        <v>17903</v>
      </c>
      <c r="C5108" t="s">
        <v>17904</v>
      </c>
      <c r="Y5108" t="str">
        <f t="shared" si="79"/>
        <v xml:space="preserve">F:\CODE\FusionGAN\PASCAL_VOC/VOC2012\JPEGImages\2008_000197.jpg F:\CODE\FusionGAN\PASCAL_VOC/VOC2012\JPEGImages\2008_000197.jpg 95,134,230,203,0                     </v>
      </c>
    </row>
    <row r="5109" spans="1:25" x14ac:dyDescent="0.2">
      <c r="A5109" t="s">
        <v>17905</v>
      </c>
      <c r="B5109" t="s">
        <v>17905</v>
      </c>
      <c r="C5109" t="s">
        <v>17906</v>
      </c>
      <c r="D5109" t="s">
        <v>17907</v>
      </c>
      <c r="Y5109" t="str">
        <f t="shared" si="79"/>
        <v xml:space="preserve">F:\CODE\FusionGAN\PASCAL_VOC/VOC2012\JPEGImages\2008_000199.jpg F:\CODE\FusionGAN\PASCAL_VOC/VOC2012\JPEGImages\2008_000199.jpg 412,59,500,354,14 229,85,386,188,6                    </v>
      </c>
    </row>
    <row r="5110" spans="1:25" x14ac:dyDescent="0.2">
      <c r="A5110" t="s">
        <v>17908</v>
      </c>
      <c r="B5110" t="s">
        <v>17908</v>
      </c>
      <c r="C5110" t="s">
        <v>17909</v>
      </c>
      <c r="D5110" t="s">
        <v>17910</v>
      </c>
      <c r="E5110" t="s">
        <v>17911</v>
      </c>
      <c r="F5110" t="s">
        <v>17912</v>
      </c>
      <c r="G5110" t="s">
        <v>17913</v>
      </c>
      <c r="H5110" t="s">
        <v>17914</v>
      </c>
      <c r="I5110" t="s">
        <v>17915</v>
      </c>
      <c r="Y5110" t="str">
        <f t="shared" si="79"/>
        <v xml:space="preserve">F:\CODE\FusionGAN\PASCAL_VOC/VOC2012\JPEGImages\2008_000202.jpg F:\CODE\FusionGAN\PASCAL_VOC/VOC2012\JPEGImages\2008_000202.jpg 60,58,125,140,14 145,38,252,333,14 245,152,342,280,14 337,140,461,306,14 17,39,159,157,19 430,258,454,322,4 14,169,94,258,8               </v>
      </c>
    </row>
    <row r="5111" spans="1:25" x14ac:dyDescent="0.2">
      <c r="A5111" t="s">
        <v>17916</v>
      </c>
      <c r="B5111" t="s">
        <v>17916</v>
      </c>
      <c r="C5111" t="s">
        <v>17917</v>
      </c>
      <c r="D5111" t="s">
        <v>17918</v>
      </c>
      <c r="E5111" t="s">
        <v>17919</v>
      </c>
      <c r="F5111" t="s">
        <v>17920</v>
      </c>
      <c r="Y5111" t="str">
        <f t="shared" si="79"/>
        <v xml:space="preserve">F:\CODE\FusionGAN\PASCAL_VOC/VOC2012\JPEGImages\2008_000203.jpg F:\CODE\FusionGAN\PASCAL_VOC/VOC2012\JPEGImages\2008_000203.jpg 114,82,147,110,14 313,117,376,248,14 354,156,411,261,13 81,108,246,258,6                  </v>
      </c>
    </row>
    <row r="5112" spans="1:25" x14ac:dyDescent="0.2">
      <c r="A5112" t="s">
        <v>17921</v>
      </c>
      <c r="B5112" t="s">
        <v>17921</v>
      </c>
      <c r="C5112" t="s">
        <v>17922</v>
      </c>
      <c r="D5112" t="s">
        <v>17923</v>
      </c>
      <c r="Y5112" t="str">
        <f t="shared" si="79"/>
        <v xml:space="preserve">F:\CODE\FusionGAN\PASCAL_VOC/VOC2012\JPEGImages\2008_000204.jpg F:\CODE\FusionGAN\PASCAL_VOC/VOC2012\JPEGImages\2008_000204.jpg 130,206,151,251,14 132,217,164,293,14                    </v>
      </c>
    </row>
    <row r="5113" spans="1:25" x14ac:dyDescent="0.2">
      <c r="A5113" t="s">
        <v>17924</v>
      </c>
      <c r="B5113" t="s">
        <v>17924</v>
      </c>
      <c r="C5113" t="s">
        <v>17925</v>
      </c>
      <c r="Y5113" t="str">
        <f t="shared" si="79"/>
        <v xml:space="preserve">F:\CODE\FusionGAN\PASCAL_VOC/VOC2012\JPEGImages\2008_000207.jpg F:\CODE\FusionGAN\PASCAL_VOC/VOC2012\JPEGImages\2008_000207.jpg 72,54,253,434,14                     </v>
      </c>
    </row>
    <row r="5114" spans="1:25" x14ac:dyDescent="0.2">
      <c r="A5114" t="s">
        <v>17926</v>
      </c>
      <c r="B5114" t="s">
        <v>17926</v>
      </c>
      <c r="C5114" t="s">
        <v>17927</v>
      </c>
      <c r="Y5114" t="str">
        <f t="shared" si="79"/>
        <v xml:space="preserve">F:\CODE\FusionGAN\PASCAL_VOC/VOC2012\JPEGImages\2008_000213.jpg F:\CODE\FusionGAN\PASCAL_VOC/VOC2012\JPEGImages\2008_000213.jpg 95,24,414,333,14                     </v>
      </c>
    </row>
    <row r="5115" spans="1:25" x14ac:dyDescent="0.2">
      <c r="A5115" t="s">
        <v>17928</v>
      </c>
      <c r="B5115" t="s">
        <v>17928</v>
      </c>
      <c r="C5115" t="s">
        <v>17929</v>
      </c>
      <c r="D5115" t="s">
        <v>17930</v>
      </c>
      <c r="E5115" t="s">
        <v>17931</v>
      </c>
      <c r="Y5115" t="str">
        <f t="shared" si="79"/>
        <v xml:space="preserve">F:\CODE\FusionGAN\PASCAL_VOC/VOC2012\JPEGImages\2008_000215.jpg F:\CODE\FusionGAN\PASCAL_VOC/VOC2012\JPEGImages\2008_000215.jpg 1,147,162,375,14 149,119,319,375,14 316,141,500,375,14                   </v>
      </c>
    </row>
    <row r="5116" spans="1:25" x14ac:dyDescent="0.2">
      <c r="A5116" t="s">
        <v>17932</v>
      </c>
      <c r="B5116" t="s">
        <v>17932</v>
      </c>
      <c r="C5116" t="s">
        <v>17933</v>
      </c>
      <c r="D5116" t="s">
        <v>17934</v>
      </c>
      <c r="Y5116" t="str">
        <f t="shared" si="79"/>
        <v xml:space="preserve">F:\CODE\FusionGAN\PASCAL_VOC/VOC2012\JPEGImages\2008_000217.jpg F:\CODE\FusionGAN\PASCAL_VOC/VOC2012\JPEGImages\2008_000217.jpg 64,39,259,375,14 238,54,423,375,14                    </v>
      </c>
    </row>
    <row r="5117" spans="1:25" x14ac:dyDescent="0.2">
      <c r="A5117" t="s">
        <v>17935</v>
      </c>
      <c r="B5117" t="s">
        <v>17935</v>
      </c>
      <c r="C5117" t="s">
        <v>17936</v>
      </c>
      <c r="D5117" t="s">
        <v>17937</v>
      </c>
      <c r="Y5117" t="str">
        <f t="shared" si="79"/>
        <v xml:space="preserve">F:\CODE\FusionGAN\PASCAL_VOC/VOC2012\JPEGImages\2008_000219.jpg F:\CODE\FusionGAN\PASCAL_VOC/VOC2012\JPEGImages\2008_000219.jpg 88,147,226,245,12 381,153,465,241,12                    </v>
      </c>
    </row>
    <row r="5118" spans="1:25" x14ac:dyDescent="0.2">
      <c r="A5118" t="s">
        <v>17938</v>
      </c>
      <c r="B5118" t="s">
        <v>17938</v>
      </c>
      <c r="C5118" t="s">
        <v>17939</v>
      </c>
      <c r="D5118" t="s">
        <v>17940</v>
      </c>
      <c r="Y5118" t="str">
        <f t="shared" si="79"/>
        <v xml:space="preserve">F:\CODE\FusionGAN\PASCAL_VOC/VOC2012\JPEGImages\2008_000222.jpg F:\CODE\FusionGAN\PASCAL_VOC/VOC2012\JPEGImages\2008_000222.jpg 1,8,500,360,14 29,90,500,360,7                    </v>
      </c>
    </row>
    <row r="5119" spans="1:25" x14ac:dyDescent="0.2">
      <c r="A5119" t="s">
        <v>17941</v>
      </c>
      <c r="B5119" t="s">
        <v>17941</v>
      </c>
      <c r="C5119" t="s">
        <v>17942</v>
      </c>
      <c r="Y5119" t="str">
        <f t="shared" si="79"/>
        <v xml:space="preserve">F:\CODE\FusionGAN\PASCAL_VOC/VOC2012\JPEGImages\2008_000223.jpg F:\CODE\FusionGAN\PASCAL_VOC/VOC2012\JPEGImages\2008_000223.jpg 229,99,318,311,14                     </v>
      </c>
    </row>
    <row r="5120" spans="1:25" x14ac:dyDescent="0.2">
      <c r="A5120" t="s">
        <v>17943</v>
      </c>
      <c r="B5120" t="s">
        <v>17943</v>
      </c>
      <c r="C5120" t="s">
        <v>17944</v>
      </c>
      <c r="D5120" t="s">
        <v>17945</v>
      </c>
      <c r="E5120" t="s">
        <v>17946</v>
      </c>
      <c r="F5120" t="s">
        <v>17947</v>
      </c>
      <c r="G5120" t="s">
        <v>17948</v>
      </c>
      <c r="Y5120" t="str">
        <f t="shared" si="79"/>
        <v xml:space="preserve">F:\CODE\FusionGAN\PASCAL_VOC/VOC2012\JPEGImages\2008_000226.jpg F:\CODE\FusionGAN\PASCAL_VOC/VOC2012\JPEGImages\2008_000226.jpg 386,167,407,231,14 310,144,335,209,14 284,96,306,152,14 311,87,334,109,14 152,156,303,219,6                 </v>
      </c>
    </row>
    <row r="5121" spans="1:25" x14ac:dyDescent="0.2">
      <c r="A5121" t="s">
        <v>17949</v>
      </c>
      <c r="B5121" t="s">
        <v>17949</v>
      </c>
      <c r="C5121" t="s">
        <v>17950</v>
      </c>
      <c r="D5121" t="s">
        <v>17951</v>
      </c>
      <c r="E5121" t="s">
        <v>17952</v>
      </c>
      <c r="Y5121" t="str">
        <f t="shared" si="79"/>
        <v xml:space="preserve">F:\CODE\FusionGAN\PASCAL_VOC/VOC2012\JPEGImages\2008_000227.jpg F:\CODE\FusionGAN\PASCAL_VOC/VOC2012\JPEGImages\2008_000227.jpg 120,152,424,346,7 194,1,384,121,8 1,90,468,375,10                   </v>
      </c>
    </row>
    <row r="5122" spans="1:25" x14ac:dyDescent="0.2">
      <c r="A5122" t="s">
        <v>17953</v>
      </c>
      <c r="B5122" t="s">
        <v>17953</v>
      </c>
      <c r="C5122" t="s">
        <v>17954</v>
      </c>
      <c r="Y5122" t="str">
        <f t="shared" si="79"/>
        <v xml:space="preserve">F:\CODE\FusionGAN\PASCAL_VOC/VOC2012\JPEGImages\2008_000233.jpg F:\CODE\FusionGAN\PASCAL_VOC/VOC2012\JPEGImages\2008_000233.jpg 233,76,454,307,14                     </v>
      </c>
    </row>
    <row r="5123" spans="1:25" x14ac:dyDescent="0.2">
      <c r="A5123" t="s">
        <v>17955</v>
      </c>
      <c r="B5123" t="s">
        <v>17955</v>
      </c>
      <c r="C5123" t="s">
        <v>17956</v>
      </c>
      <c r="D5123" t="s">
        <v>17957</v>
      </c>
      <c r="E5123" t="s">
        <v>17958</v>
      </c>
      <c r="Y5123" t="str">
        <f t="shared" ref="Y5123:Y5186" si="80">A5123&amp;" "&amp;B5123&amp;" "&amp;C5123&amp;" "&amp;D5123&amp;" "&amp;E5123&amp;" "&amp;F5123&amp;" "&amp;G5123&amp;" "&amp;H5123&amp;" "&amp;I5123&amp;" "&amp;J5123&amp;" "&amp;K5123&amp;" "&amp;L5123&amp;" "&amp;M5123&amp;" "&amp;N5123&amp;" "&amp;O5123&amp;" "&amp;P5123&amp;" "&amp;Q5123&amp;" "&amp;R5123&amp;" "&amp;S5123&amp;" "&amp;T5123&amp;" "&amp;U5123&amp;" "&amp;V5123&amp;" "&amp;W5123&amp;" "&amp;X5123</f>
        <v xml:space="preserve">F:\CODE\FusionGAN\PASCAL_VOC/VOC2012\JPEGImages\2008_000234.jpg F:\CODE\FusionGAN\PASCAL_VOC/VOC2012\JPEGImages\2008_000234.jpg 81,70,318,375,14 210,127,436,375,14 374,3,500,375,14                   </v>
      </c>
    </row>
    <row r="5124" spans="1:25" x14ac:dyDescent="0.2">
      <c r="A5124" t="s">
        <v>17959</v>
      </c>
      <c r="B5124" t="s">
        <v>17959</v>
      </c>
      <c r="C5124" t="s">
        <v>17960</v>
      </c>
      <c r="D5124" t="s">
        <v>17961</v>
      </c>
      <c r="Y5124" t="str">
        <f t="shared" si="80"/>
        <v xml:space="preserve">F:\CODE\FusionGAN\PASCAL_VOC/VOC2012\JPEGImages\2008_000235.jpg F:\CODE\FusionGAN\PASCAL_VOC/VOC2012\JPEGImages\2008_000235.jpg 286,98,371,225,14 111,171,488,278,3                    </v>
      </c>
    </row>
    <row r="5125" spans="1:25" x14ac:dyDescent="0.2">
      <c r="A5125" t="s">
        <v>17962</v>
      </c>
      <c r="B5125" t="s">
        <v>17962</v>
      </c>
      <c r="C5125" t="s">
        <v>17963</v>
      </c>
      <c r="Y5125" t="str">
        <f t="shared" si="80"/>
        <v xml:space="preserve">F:\CODE\FusionGAN\PASCAL_VOC/VOC2012\JPEGImages\2008_000236.jpg F:\CODE\FusionGAN\PASCAL_VOC/VOC2012\JPEGImages\2008_000236.jpg 62,23,382,296,14                     </v>
      </c>
    </row>
    <row r="5126" spans="1:25" x14ac:dyDescent="0.2">
      <c r="A5126" t="s">
        <v>17964</v>
      </c>
      <c r="B5126" t="s">
        <v>17964</v>
      </c>
      <c r="C5126" t="s">
        <v>17965</v>
      </c>
      <c r="D5126" t="s">
        <v>17966</v>
      </c>
      <c r="E5126" t="s">
        <v>17967</v>
      </c>
      <c r="F5126" t="s">
        <v>17968</v>
      </c>
      <c r="Y5126" t="str">
        <f t="shared" si="80"/>
        <v xml:space="preserve">F:\CODE\FusionGAN\PASCAL_VOC/VOC2012\JPEGImages\2008_000237.jpg F:\CODE\FusionGAN\PASCAL_VOC/VOC2012\JPEGImages\2008_000237.jpg 1,137,32,172,13 180,103,319,162,6 252,293,288,375,14 209,333,245,375,14                  </v>
      </c>
    </row>
    <row r="5127" spans="1:25" x14ac:dyDescent="0.2">
      <c r="A5127" t="s">
        <v>17969</v>
      </c>
      <c r="B5127" t="s">
        <v>17969</v>
      </c>
      <c r="C5127" t="s">
        <v>17970</v>
      </c>
      <c r="Y5127" t="str">
        <f t="shared" si="80"/>
        <v xml:space="preserve">F:\CODE\FusionGAN\PASCAL_VOC/VOC2012\JPEGImages\2008_000238.jpg F:\CODE\FusionGAN\PASCAL_VOC/VOC2012\JPEGImages\2008_000238.jpg 1,84,479,375,5                     </v>
      </c>
    </row>
    <row r="5128" spans="1:25" x14ac:dyDescent="0.2">
      <c r="A5128" t="s">
        <v>17971</v>
      </c>
      <c r="B5128" t="s">
        <v>17971</v>
      </c>
      <c r="C5128" t="s">
        <v>17972</v>
      </c>
      <c r="Y5128" t="str">
        <f t="shared" si="80"/>
        <v xml:space="preserve">F:\CODE\FusionGAN\PASCAL_VOC/VOC2012\JPEGImages\2008_000239.jpg F:\CODE\FusionGAN\PASCAL_VOC/VOC2012\JPEGImages\2008_000239.jpg 120,126,293,308,11                     </v>
      </c>
    </row>
    <row r="5129" spans="1:25" x14ac:dyDescent="0.2">
      <c r="A5129" t="s">
        <v>17973</v>
      </c>
      <c r="B5129" t="s">
        <v>17973</v>
      </c>
      <c r="C5129" t="s">
        <v>17974</v>
      </c>
      <c r="D5129" t="s">
        <v>17975</v>
      </c>
      <c r="Y5129" t="str">
        <f t="shared" si="80"/>
        <v xml:space="preserve">F:\CODE\FusionGAN\PASCAL_VOC/VOC2012\JPEGImages\2008_000243.jpg F:\CODE\FusionGAN\PASCAL_VOC/VOC2012\JPEGImages\2008_000243.jpg 1,1,158,334,14 216,115,445,334,14                    </v>
      </c>
    </row>
    <row r="5130" spans="1:25" x14ac:dyDescent="0.2">
      <c r="A5130" t="s">
        <v>17976</v>
      </c>
      <c r="B5130" t="s">
        <v>17976</v>
      </c>
      <c r="C5130" t="s">
        <v>17977</v>
      </c>
      <c r="Y5130" t="str">
        <f t="shared" si="80"/>
        <v xml:space="preserve">F:\CODE\FusionGAN\PASCAL_VOC/VOC2012\JPEGImages\2008_000244.jpg F:\CODE\FusionGAN\PASCAL_VOC/VOC2012\JPEGImages\2008_000244.jpg 55,1,457,375,19                     </v>
      </c>
    </row>
    <row r="5131" spans="1:25" x14ac:dyDescent="0.2">
      <c r="A5131" t="s">
        <v>17978</v>
      </c>
      <c r="B5131" t="s">
        <v>17978</v>
      </c>
      <c r="C5131" t="s">
        <v>17979</v>
      </c>
      <c r="D5131" t="s">
        <v>17980</v>
      </c>
      <c r="Y5131" t="str">
        <f t="shared" si="80"/>
        <v xml:space="preserve">F:\CODE\FusionGAN\PASCAL_VOC/VOC2012\JPEGImages\2008_000246.jpg F:\CODE\FusionGAN\PASCAL_VOC/VOC2012\JPEGImages\2008_000246.jpg 3,21,310,375,14 352,1,500,233,8                    </v>
      </c>
    </row>
    <row r="5132" spans="1:25" x14ac:dyDescent="0.2">
      <c r="A5132" t="s">
        <v>17981</v>
      </c>
      <c r="B5132" t="s">
        <v>17981</v>
      </c>
      <c r="C5132" t="s">
        <v>17982</v>
      </c>
      <c r="D5132" t="s">
        <v>17983</v>
      </c>
      <c r="E5132" t="s">
        <v>17984</v>
      </c>
      <c r="F5132" t="s">
        <v>17985</v>
      </c>
      <c r="Y5132" t="str">
        <f t="shared" si="80"/>
        <v xml:space="preserve">F:\CODE\FusionGAN\PASCAL_VOC/VOC2012\JPEGImages\2008_000251.jpg F:\CODE\FusionGAN\PASCAL_VOC/VOC2012\JPEGImages\2008_000251.jpg 24,14,410,245,0 213,53,500,171,0 88,93,220,166,0 1,244,94,310,6                  </v>
      </c>
    </row>
    <row r="5133" spans="1:25" x14ac:dyDescent="0.2">
      <c r="A5133" t="s">
        <v>17986</v>
      </c>
      <c r="B5133" t="s">
        <v>17986</v>
      </c>
      <c r="C5133" t="s">
        <v>17987</v>
      </c>
      <c r="D5133" t="s">
        <v>17988</v>
      </c>
      <c r="E5133" t="s">
        <v>17989</v>
      </c>
      <c r="F5133" t="s">
        <v>17990</v>
      </c>
      <c r="G5133" t="s">
        <v>17991</v>
      </c>
      <c r="Y5133" t="str">
        <f t="shared" si="80"/>
        <v xml:space="preserve">F:\CODE\FusionGAN\PASCAL_VOC/VOC2012\JPEGImages\2008_000252.jpg F:\CODE\FusionGAN\PASCAL_VOC/VOC2012\JPEGImages\2008_000252.jpg 184,58,339,375,14 443,109,471,181,14 165,121,204,197,14 1,130,47,170,6 194,14,500,195,5                 </v>
      </c>
    </row>
    <row r="5134" spans="1:25" x14ac:dyDescent="0.2">
      <c r="A5134" t="s">
        <v>17992</v>
      </c>
      <c r="B5134" t="s">
        <v>17992</v>
      </c>
      <c r="C5134" t="s">
        <v>17993</v>
      </c>
      <c r="Y5134" t="str">
        <f t="shared" si="80"/>
        <v xml:space="preserve">F:\CODE\FusionGAN\PASCAL_VOC/VOC2012\JPEGImages\2008_000253.jpg F:\CODE\FusionGAN\PASCAL_VOC/VOC2012\JPEGImages\2008_000253.jpg 255,348,320,383,6                     </v>
      </c>
    </row>
    <row r="5135" spans="1:25" x14ac:dyDescent="0.2">
      <c r="A5135" t="s">
        <v>17994</v>
      </c>
      <c r="B5135" t="s">
        <v>17994</v>
      </c>
      <c r="C5135" t="s">
        <v>17995</v>
      </c>
      <c r="D5135" t="s">
        <v>17996</v>
      </c>
      <c r="E5135" t="s">
        <v>17997</v>
      </c>
      <c r="F5135" t="s">
        <v>17998</v>
      </c>
      <c r="G5135" t="s">
        <v>17999</v>
      </c>
      <c r="H5135" t="s">
        <v>18000</v>
      </c>
      <c r="Y5135" t="str">
        <f t="shared" si="80"/>
        <v xml:space="preserve">F:\CODE\FusionGAN\PASCAL_VOC/VOC2012\JPEGImages\2008_000254.jpg F:\CODE\FusionGAN\PASCAL_VOC/VOC2012\JPEGImages\2008_000254.jpg 69,289,87,356,14 81,301,96,347,14 93,294,119,353,14 145,296,160,351,14 164,305,186,351,14 190,301,205,345,14                </v>
      </c>
    </row>
    <row r="5136" spans="1:25" x14ac:dyDescent="0.2">
      <c r="A5136" t="s">
        <v>18001</v>
      </c>
      <c r="B5136" t="s">
        <v>18001</v>
      </c>
      <c r="C5136" t="s">
        <v>18002</v>
      </c>
      <c r="Y5136" t="str">
        <f t="shared" si="80"/>
        <v xml:space="preserve">F:\CODE\FusionGAN\PASCAL_VOC/VOC2012\JPEGImages\2008_000255.jpg F:\CODE\FusionGAN\PASCAL_VOC/VOC2012\JPEGImages\2008_000255.jpg 81,284,100,331,14                     </v>
      </c>
    </row>
    <row r="5137" spans="1:25" x14ac:dyDescent="0.2">
      <c r="A5137" t="s">
        <v>18003</v>
      </c>
      <c r="B5137" t="s">
        <v>18003</v>
      </c>
      <c r="C5137" t="s">
        <v>18004</v>
      </c>
      <c r="D5137" t="s">
        <v>18005</v>
      </c>
      <c r="E5137" t="s">
        <v>18006</v>
      </c>
      <c r="F5137" t="s">
        <v>18007</v>
      </c>
      <c r="G5137" t="s">
        <v>18008</v>
      </c>
      <c r="Y5137" t="str">
        <f t="shared" si="80"/>
        <v xml:space="preserve">F:\CODE\FusionGAN\PASCAL_VOC/VOC2012\JPEGImages\2008_000257.jpg F:\CODE\FusionGAN\PASCAL_VOC/VOC2012\JPEGImages\2008_000257.jpg 122,319,145,343,16 253,326,277,350,16 285,329,307,352,16 188,324,215,348,16 73,319,110,343,16                 </v>
      </c>
    </row>
    <row r="5138" spans="1:25" x14ac:dyDescent="0.2">
      <c r="A5138" t="s">
        <v>18009</v>
      </c>
      <c r="B5138" t="s">
        <v>18009</v>
      </c>
      <c r="C5138" t="s">
        <v>18010</v>
      </c>
      <c r="D5138" t="s">
        <v>18011</v>
      </c>
      <c r="E5138" t="s">
        <v>18012</v>
      </c>
      <c r="Y5138" t="str">
        <f t="shared" si="80"/>
        <v xml:space="preserve">F:\CODE\FusionGAN\PASCAL_VOC/VOC2012\JPEGImages\2008_000259.jpg F:\CODE\FusionGAN\PASCAL_VOC/VOC2012\JPEGImages\2008_000259.jpg 161,144,238,338,14 234,138,293,344,14 369,146,424,278,14                   </v>
      </c>
    </row>
    <row r="5139" spans="1:25" x14ac:dyDescent="0.2">
      <c r="A5139" t="s">
        <v>18013</v>
      </c>
      <c r="B5139" t="s">
        <v>18013</v>
      </c>
      <c r="C5139" t="s">
        <v>18014</v>
      </c>
      <c r="D5139" t="s">
        <v>18015</v>
      </c>
      <c r="E5139" t="s">
        <v>18016</v>
      </c>
      <c r="F5139" t="s">
        <v>18017</v>
      </c>
      <c r="Y5139" t="str">
        <f t="shared" si="80"/>
        <v xml:space="preserve">F:\CODE\FusionGAN\PASCAL_VOC/VOC2012\JPEGImages\2008_000260.jpg F:\CODE\FusionGAN\PASCAL_VOC/VOC2012\JPEGImages\2008_000260.jpg 191,101,242,254,14 303,87,500,231,6 1,80,147,222,6 65,107,183,198,6                  </v>
      </c>
    </row>
    <row r="5140" spans="1:25" x14ac:dyDescent="0.2">
      <c r="A5140" t="s">
        <v>18018</v>
      </c>
      <c r="B5140" t="s">
        <v>18018</v>
      </c>
      <c r="C5140" t="s">
        <v>18019</v>
      </c>
      <c r="Y5140" t="str">
        <f t="shared" si="80"/>
        <v xml:space="preserve">F:\CODE\FusionGAN\PASCAL_VOC/VOC2012\JPEGImages\2008_000261.jpg F:\CODE\FusionGAN\PASCAL_VOC/VOC2012\JPEGImages\2008_000261.jpg 166,48,370,375,14                     </v>
      </c>
    </row>
    <row r="5141" spans="1:25" x14ac:dyDescent="0.2">
      <c r="A5141" t="s">
        <v>18020</v>
      </c>
      <c r="B5141" t="s">
        <v>18020</v>
      </c>
      <c r="C5141" t="s">
        <v>18021</v>
      </c>
      <c r="Y5141" t="str">
        <f t="shared" si="80"/>
        <v xml:space="preserve">F:\CODE\FusionGAN\PASCAL_VOC/VOC2012\JPEGImages\2008_000262.jpg F:\CODE\FusionGAN\PASCAL_VOC/VOC2012\JPEGImages\2008_000262.jpg 23,143,430,330,3                     </v>
      </c>
    </row>
    <row r="5142" spans="1:25" x14ac:dyDescent="0.2">
      <c r="A5142" t="s">
        <v>18022</v>
      </c>
      <c r="B5142" t="s">
        <v>18022</v>
      </c>
      <c r="C5142" t="s">
        <v>18023</v>
      </c>
      <c r="Y5142" t="str">
        <f t="shared" si="80"/>
        <v xml:space="preserve">F:\CODE\FusionGAN\PASCAL_VOC/VOC2012\JPEGImages\2008_000264.jpg F:\CODE\FusionGAN\PASCAL_VOC/VOC2012\JPEGImages\2008_000264.jpg 48,36,332,500,14                     </v>
      </c>
    </row>
    <row r="5143" spans="1:25" x14ac:dyDescent="0.2">
      <c r="A5143" t="s">
        <v>18024</v>
      </c>
      <c r="B5143" t="s">
        <v>18024</v>
      </c>
      <c r="C5143" t="s">
        <v>18025</v>
      </c>
      <c r="D5143" t="s">
        <v>18026</v>
      </c>
      <c r="E5143" t="s">
        <v>18027</v>
      </c>
      <c r="F5143" t="s">
        <v>18028</v>
      </c>
      <c r="G5143" t="s">
        <v>18029</v>
      </c>
      <c r="H5143" t="s">
        <v>18030</v>
      </c>
      <c r="Y5143" t="str">
        <f t="shared" si="80"/>
        <v xml:space="preserve">F:\CODE\FusionGAN\PASCAL_VOC/VOC2012\JPEGImages\2008_000266.jpg F:\CODE\FusionGAN\PASCAL_VOC/VOC2012\JPEGImages\2008_000266.jpg 16,41,165,333,14 77,95,161,333,14 144,57,266,333,14 220,56,292,245,14 250,82,347,327,14 262,53,453,333,14                </v>
      </c>
    </row>
    <row r="5144" spans="1:25" x14ac:dyDescent="0.2">
      <c r="A5144" t="s">
        <v>18031</v>
      </c>
      <c r="B5144" t="s">
        <v>18031</v>
      </c>
      <c r="C5144" t="s">
        <v>18032</v>
      </c>
      <c r="D5144" t="s">
        <v>18033</v>
      </c>
      <c r="E5144" t="s">
        <v>18034</v>
      </c>
      <c r="Y5144" t="str">
        <f t="shared" si="80"/>
        <v xml:space="preserve">F:\CODE\FusionGAN\PASCAL_VOC/VOC2012\JPEGImages\2008_000268.jpg F:\CODE\FusionGAN\PASCAL_VOC/VOC2012\JPEGImages\2008_000268.jpg 325,136,491,334,11 170,22,388,316,14 1,1,216,317,14                   </v>
      </c>
    </row>
    <row r="5145" spans="1:25" x14ac:dyDescent="0.2">
      <c r="A5145" t="s">
        <v>18035</v>
      </c>
      <c r="B5145" t="s">
        <v>18035</v>
      </c>
      <c r="C5145" t="s">
        <v>18036</v>
      </c>
      <c r="D5145" t="s">
        <v>18037</v>
      </c>
      <c r="E5145" t="s">
        <v>18038</v>
      </c>
      <c r="F5145" t="s">
        <v>18039</v>
      </c>
      <c r="Y5145" t="str">
        <f t="shared" si="80"/>
        <v xml:space="preserve">F:\CODE\FusionGAN\PASCAL_VOC/VOC2012\JPEGImages\2008_000270.jpg F:\CODE\FusionGAN\PASCAL_VOC/VOC2012\JPEGImages\2008_000270.jpg 100,124,358,332,14 307,190,500,334,11 1,89,500,334,17 24,59,251,228,14                  </v>
      </c>
    </row>
    <row r="5146" spans="1:25" x14ac:dyDescent="0.2">
      <c r="A5146" t="s">
        <v>18040</v>
      </c>
      <c r="B5146" t="s">
        <v>18040</v>
      </c>
      <c r="C5146" t="s">
        <v>18041</v>
      </c>
      <c r="Y5146" t="str">
        <f t="shared" si="80"/>
        <v xml:space="preserve">F:\CODE\FusionGAN\PASCAL_VOC/VOC2012\JPEGImages\2008_000271.jpg F:\CODE\FusionGAN\PASCAL_VOC/VOC2012\JPEGImages\2008_000271.jpg 266,104,500,375,14                     </v>
      </c>
    </row>
    <row r="5147" spans="1:25" x14ac:dyDescent="0.2">
      <c r="A5147" t="s">
        <v>18042</v>
      </c>
      <c r="B5147" t="s">
        <v>18042</v>
      </c>
      <c r="C5147" t="s">
        <v>18043</v>
      </c>
      <c r="Y5147" t="str">
        <f t="shared" si="80"/>
        <v xml:space="preserve">F:\CODE\FusionGAN\PASCAL_VOC/VOC2012\JPEGImages\2008_000272.jpg F:\CODE\FusionGAN\PASCAL_VOC/VOC2012\JPEGImages\2008_000272.jpg 51,197,74,272,4                     </v>
      </c>
    </row>
    <row r="5148" spans="1:25" x14ac:dyDescent="0.2">
      <c r="A5148" t="s">
        <v>18044</v>
      </c>
      <c r="B5148" t="s">
        <v>18044</v>
      </c>
      <c r="C5148" t="s">
        <v>18045</v>
      </c>
      <c r="D5148" t="s">
        <v>18046</v>
      </c>
      <c r="E5148" t="s">
        <v>18047</v>
      </c>
      <c r="F5148" t="s">
        <v>18048</v>
      </c>
      <c r="Y5148" t="str">
        <f t="shared" si="80"/>
        <v xml:space="preserve">F:\CODE\FusionGAN\PASCAL_VOC/VOC2012\JPEGImages\2008_000273.jpg F:\CODE\FusionGAN\PASCAL_VOC/VOC2012\JPEGImages\2008_000273.jpg 184,50,443,285,11 1,158,240,319,11 1,1,464,110,8 1,1,223,161,8                  </v>
      </c>
    </row>
    <row r="5149" spans="1:25" x14ac:dyDescent="0.2">
      <c r="A5149" t="s">
        <v>18049</v>
      </c>
      <c r="B5149" t="s">
        <v>18049</v>
      </c>
      <c r="C5149" t="s">
        <v>18050</v>
      </c>
      <c r="D5149" t="s">
        <v>18051</v>
      </c>
      <c r="E5149" t="s">
        <v>18052</v>
      </c>
      <c r="F5149" t="s">
        <v>18053</v>
      </c>
      <c r="G5149" t="s">
        <v>18054</v>
      </c>
      <c r="H5149" t="s">
        <v>18055</v>
      </c>
      <c r="I5149" t="s">
        <v>18056</v>
      </c>
      <c r="Y5149" t="str">
        <f t="shared" si="80"/>
        <v xml:space="preserve">F:\CODE\FusionGAN\PASCAL_VOC/VOC2012\JPEGImages\2008_000274.jpg F:\CODE\FusionGAN\PASCAL_VOC/VOC2012\JPEGImages\2008_000274.jpg 83,193,102,239,15 109,225,128,257,15 149,249,173,282,15 185,249,264,308,15 19,179,88,275,15 120,230,191,297,15 46,257,128,333,8               </v>
      </c>
    </row>
    <row r="5150" spans="1:25" x14ac:dyDescent="0.2">
      <c r="A5150" t="s">
        <v>18057</v>
      </c>
      <c r="B5150" t="s">
        <v>18057</v>
      </c>
      <c r="C5150" t="s">
        <v>18058</v>
      </c>
      <c r="D5150" t="s">
        <v>18059</v>
      </c>
      <c r="E5150" t="s">
        <v>18060</v>
      </c>
      <c r="F5150" t="s">
        <v>18061</v>
      </c>
      <c r="G5150" t="s">
        <v>18062</v>
      </c>
      <c r="H5150" t="s">
        <v>18063</v>
      </c>
      <c r="I5150" t="s">
        <v>18064</v>
      </c>
      <c r="J5150" t="s">
        <v>18065</v>
      </c>
      <c r="Y5150" t="str">
        <f t="shared" si="80"/>
        <v xml:space="preserve">F:\CODE\FusionGAN\PASCAL_VOC/VOC2012\JPEGImages\2008_000275.jpg F:\CODE\FusionGAN\PASCAL_VOC/VOC2012\JPEGImages\2008_000275.jpg 167,187,192,274,14 184,190,202,272,14 197,187,231,280,14 224,187,246,228,14 250,203,272,271,14 322,199,342,269,14 474,15,500,41,15 441,16,472,37,15              </v>
      </c>
    </row>
    <row r="5151" spans="1:25" x14ac:dyDescent="0.2">
      <c r="A5151" t="s">
        <v>18066</v>
      </c>
      <c r="B5151" t="s">
        <v>18066</v>
      </c>
      <c r="C5151" t="s">
        <v>18067</v>
      </c>
      <c r="D5151" t="s">
        <v>18068</v>
      </c>
      <c r="E5151" t="s">
        <v>18069</v>
      </c>
      <c r="F5151" t="s">
        <v>18070</v>
      </c>
      <c r="Y5151" t="str">
        <f t="shared" si="80"/>
        <v xml:space="preserve">F:\CODE\FusionGAN\PASCAL_VOC/VOC2012\JPEGImages\2008_000277.jpg F:\CODE\FusionGAN\PASCAL_VOC/VOC2012\JPEGImages\2008_000277.jpg 305,37,500,374,14 123,184,412,375,14 1,18,214,258,14 144,22,333,243,14                  </v>
      </c>
    </row>
    <row r="5152" spans="1:25" x14ac:dyDescent="0.2">
      <c r="A5152" t="s">
        <v>18071</v>
      </c>
      <c r="B5152" t="s">
        <v>18071</v>
      </c>
      <c r="C5152" t="s">
        <v>18072</v>
      </c>
      <c r="D5152" t="s">
        <v>18073</v>
      </c>
      <c r="E5152" t="s">
        <v>18074</v>
      </c>
      <c r="Y5152" t="str">
        <f t="shared" si="80"/>
        <v xml:space="preserve">F:\CODE\FusionGAN\PASCAL_VOC/VOC2012\JPEGImages\2008_000278.jpg F:\CODE\FusionGAN\PASCAL_VOC/VOC2012\JPEGImages\2008_000278.jpg 369,94,500,375,14 208,126,388,375,14 1,122,253,375,14                   </v>
      </c>
    </row>
    <row r="5153" spans="1:25" x14ac:dyDescent="0.2">
      <c r="A5153" t="s">
        <v>18075</v>
      </c>
      <c r="B5153" t="s">
        <v>18075</v>
      </c>
      <c r="C5153" t="s">
        <v>18076</v>
      </c>
      <c r="D5153" t="s">
        <v>18077</v>
      </c>
      <c r="E5153" t="s">
        <v>18078</v>
      </c>
      <c r="Y5153" t="str">
        <f t="shared" si="80"/>
        <v xml:space="preserve">F:\CODE\FusionGAN\PASCAL_VOC/VOC2012\JPEGImages\2008_000281.jpg F:\CODE\FusionGAN\PASCAL_VOC/VOC2012\JPEGImages\2008_000281.jpg 106,377,186,419,6 194,396,283,444,6 413,399,429,444,14                   </v>
      </c>
    </row>
    <row r="5154" spans="1:25" x14ac:dyDescent="0.2">
      <c r="A5154" t="s">
        <v>18079</v>
      </c>
      <c r="B5154" t="s">
        <v>18079</v>
      </c>
      <c r="C5154" t="s">
        <v>18080</v>
      </c>
      <c r="D5154" t="s">
        <v>18081</v>
      </c>
      <c r="Y5154" t="str">
        <f t="shared" si="80"/>
        <v xml:space="preserve">F:\CODE\FusionGAN\PASCAL_VOC/VOC2012\JPEGImages\2008_000283.jpg F:\CODE\FusionGAN\PASCAL_VOC/VOC2012\JPEGImages\2008_000283.jpg 32,95,170,333,14 387,126,436,227,14                    </v>
      </c>
    </row>
    <row r="5155" spans="1:25" x14ac:dyDescent="0.2">
      <c r="A5155" t="s">
        <v>18082</v>
      </c>
      <c r="B5155" t="s">
        <v>18082</v>
      </c>
      <c r="C5155" t="s">
        <v>18083</v>
      </c>
      <c r="D5155" t="s">
        <v>18084</v>
      </c>
      <c r="Y5155" t="str">
        <f t="shared" si="80"/>
        <v xml:space="preserve">F:\CODE\FusionGAN\PASCAL_VOC/VOC2012\JPEGImages\2008_000284.jpg F:\CODE\FusionGAN\PASCAL_VOC/VOC2012\JPEGImages\2008_000284.jpg 121,20,419,375,14 10,1,128,323,15                    </v>
      </c>
    </row>
    <row r="5156" spans="1:25" x14ac:dyDescent="0.2">
      <c r="A5156" t="s">
        <v>18085</v>
      </c>
      <c r="B5156" t="s">
        <v>18085</v>
      </c>
      <c r="C5156" t="s">
        <v>18086</v>
      </c>
      <c r="D5156" t="s">
        <v>18087</v>
      </c>
      <c r="Y5156" t="str">
        <f t="shared" si="80"/>
        <v xml:space="preserve">F:\CODE\FusionGAN\PASCAL_VOC/VOC2012\JPEGImages\2008_000287.jpg F:\CODE\FusionGAN\PASCAL_VOC/VOC2012\JPEGImages\2008_000287.jpg 285,100,426,321,15 3,27,226,303,15                    </v>
      </c>
    </row>
    <row r="5157" spans="1:25" x14ac:dyDescent="0.2">
      <c r="A5157" t="s">
        <v>18088</v>
      </c>
      <c r="B5157" t="s">
        <v>18088</v>
      </c>
      <c r="C5157" t="s">
        <v>18089</v>
      </c>
      <c r="Y5157" t="str">
        <f t="shared" si="80"/>
        <v xml:space="preserve">F:\CODE\FusionGAN\PASCAL_VOC/VOC2012\JPEGImages\2008_000289.jpg F:\CODE\FusionGAN\PASCAL_VOC/VOC2012\JPEGImages\2008_000289.jpg 47,149,185,500,14                     </v>
      </c>
    </row>
    <row r="5158" spans="1:25" x14ac:dyDescent="0.2">
      <c r="A5158" t="s">
        <v>18090</v>
      </c>
      <c r="B5158" t="s">
        <v>18090</v>
      </c>
      <c r="C5158" t="s">
        <v>18091</v>
      </c>
      <c r="D5158" t="s">
        <v>18092</v>
      </c>
      <c r="Y5158" t="str">
        <f t="shared" si="80"/>
        <v xml:space="preserve">F:\CODE\FusionGAN\PASCAL_VOC/VOC2012\JPEGImages\2008_000290.jpg F:\CODE\FusionGAN\PASCAL_VOC/VOC2012\JPEGImages\2008_000290.jpg 65,49,390,358,14 389,156,481,371,4                    </v>
      </c>
    </row>
    <row r="5159" spans="1:25" x14ac:dyDescent="0.2">
      <c r="A5159" t="s">
        <v>18093</v>
      </c>
      <c r="B5159" t="s">
        <v>18093</v>
      </c>
      <c r="C5159" t="s">
        <v>18094</v>
      </c>
      <c r="D5159" t="s">
        <v>18095</v>
      </c>
      <c r="Y5159" t="str">
        <f t="shared" si="80"/>
        <v xml:space="preserve">F:\CODE\FusionGAN\PASCAL_VOC/VOC2012\JPEGImages\2008_000291.jpg F:\CODE\FusionGAN\PASCAL_VOC/VOC2012\JPEGImages\2008_000291.jpg 2,196,217,251,0 392,198,439,220,0                    </v>
      </c>
    </row>
    <row r="5160" spans="1:25" x14ac:dyDescent="0.2">
      <c r="A5160" t="s">
        <v>18096</v>
      </c>
      <c r="B5160" t="s">
        <v>18096</v>
      </c>
      <c r="C5160" t="s">
        <v>18097</v>
      </c>
      <c r="D5160" t="s">
        <v>18098</v>
      </c>
      <c r="E5160" t="s">
        <v>18099</v>
      </c>
      <c r="F5160" t="s">
        <v>18100</v>
      </c>
      <c r="G5160" t="s">
        <v>18101</v>
      </c>
      <c r="Y5160" t="str">
        <f t="shared" si="80"/>
        <v xml:space="preserve">F:\CODE\FusionGAN\PASCAL_VOC/VOC2012\JPEGImages\2008_000297.jpg F:\CODE\FusionGAN\PASCAL_VOC/VOC2012\JPEGImages\2008_000297.jpg 2,87,302,296,14 87,205,230,331,8 260,188,372,331,8 5,141,121,293,8 225,113,355,335,14                 </v>
      </c>
    </row>
    <row r="5161" spans="1:25" x14ac:dyDescent="0.2">
      <c r="A5161" t="s">
        <v>18102</v>
      </c>
      <c r="B5161" t="s">
        <v>18102</v>
      </c>
      <c r="C5161" t="s">
        <v>18103</v>
      </c>
      <c r="Y5161" t="str">
        <f t="shared" si="80"/>
        <v xml:space="preserve">F:\CODE\FusionGAN\PASCAL_VOC/VOC2012\JPEGImages\2008_000298.jpg F:\CODE\FusionGAN\PASCAL_VOC/VOC2012\JPEGImages\2008_000298.jpg 94,137,319,374,14                     </v>
      </c>
    </row>
    <row r="5162" spans="1:25" x14ac:dyDescent="0.2">
      <c r="A5162" t="s">
        <v>18104</v>
      </c>
      <c r="B5162" t="s">
        <v>18104</v>
      </c>
      <c r="C5162" t="s">
        <v>18105</v>
      </c>
      <c r="D5162" t="s">
        <v>18106</v>
      </c>
      <c r="E5162" t="s">
        <v>18107</v>
      </c>
      <c r="F5162" t="s">
        <v>18108</v>
      </c>
      <c r="G5162" t="s">
        <v>18109</v>
      </c>
      <c r="Y5162" t="str">
        <f t="shared" si="80"/>
        <v xml:space="preserve">F:\CODE\FusionGAN\PASCAL_VOC/VOC2012\JPEGImages\2008_000304.jpg F:\CODE\FusionGAN\PASCAL_VOC/VOC2012\JPEGImages\2008_000304.jpg 59,88,462,251,6 458,152,500,221,6 1,158,25,186,6 1,159,42,183,6 14,156,63,180,6                 </v>
      </c>
    </row>
    <row r="5163" spans="1:25" x14ac:dyDescent="0.2">
      <c r="A5163" t="s">
        <v>18110</v>
      </c>
      <c r="B5163" t="s">
        <v>18110</v>
      </c>
      <c r="C5163" t="s">
        <v>18111</v>
      </c>
      <c r="D5163" t="s">
        <v>18112</v>
      </c>
      <c r="Y5163" t="str">
        <f t="shared" si="80"/>
        <v xml:space="preserve">F:\CODE\FusionGAN\PASCAL_VOC/VOC2012\JPEGImages\2008_000305.jpg F:\CODE\FusionGAN\PASCAL_VOC/VOC2012\JPEGImages\2008_000305.jpg 80,205,193,328,8 308,89,429,160,19                    </v>
      </c>
    </row>
    <row r="5164" spans="1:25" x14ac:dyDescent="0.2">
      <c r="A5164" t="s">
        <v>18113</v>
      </c>
      <c r="B5164" t="s">
        <v>18113</v>
      </c>
      <c r="C5164" t="s">
        <v>18114</v>
      </c>
      <c r="Y5164" t="str">
        <f t="shared" si="80"/>
        <v xml:space="preserve">F:\CODE\FusionGAN\PASCAL_VOC/VOC2012\JPEGImages\2008_000306.jpg F:\CODE\FusionGAN\PASCAL_VOC/VOC2012\JPEGImages\2008_000306.jpg 57,65,375,384,7                     </v>
      </c>
    </row>
    <row r="5165" spans="1:25" x14ac:dyDescent="0.2">
      <c r="A5165" t="s">
        <v>18115</v>
      </c>
      <c r="B5165" t="s">
        <v>18115</v>
      </c>
      <c r="C5165" t="s">
        <v>18116</v>
      </c>
      <c r="D5165" t="s">
        <v>18117</v>
      </c>
      <c r="E5165" t="s">
        <v>18118</v>
      </c>
      <c r="F5165" t="s">
        <v>18119</v>
      </c>
      <c r="G5165" t="s">
        <v>18120</v>
      </c>
      <c r="H5165" t="s">
        <v>18121</v>
      </c>
      <c r="Y5165" t="str">
        <f t="shared" si="80"/>
        <v xml:space="preserve">F:\CODE\FusionGAN\PASCAL_VOC/VOC2012\JPEGImages\2008_000307.jpg F:\CODE\FusionGAN\PASCAL_VOC/VOC2012\JPEGImages\2008_000307.jpg 35,111,135,281,14 121,113,184,279,14 183,113,248,286,14 241,116,307,285,14 301,116,355,286,14 346,105,421,283,14                </v>
      </c>
    </row>
    <row r="5166" spans="1:25" x14ac:dyDescent="0.2">
      <c r="A5166" t="s">
        <v>18122</v>
      </c>
      <c r="B5166" t="s">
        <v>18122</v>
      </c>
      <c r="C5166" t="s">
        <v>18123</v>
      </c>
      <c r="Y5166" t="str">
        <f t="shared" si="80"/>
        <v xml:space="preserve">F:\CODE\FusionGAN\PASCAL_VOC/VOC2012\JPEGImages\2008_000309.jpg F:\CODE\FusionGAN\PASCAL_VOC/VOC2012\JPEGImages\2008_000309.jpg 240,159,413,329,19                     </v>
      </c>
    </row>
    <row r="5167" spans="1:25" x14ac:dyDescent="0.2">
      <c r="A5167" t="s">
        <v>18124</v>
      </c>
      <c r="B5167" t="s">
        <v>18124</v>
      </c>
      <c r="C5167" t="s">
        <v>18125</v>
      </c>
      <c r="D5167" t="s">
        <v>18126</v>
      </c>
      <c r="E5167" t="s">
        <v>18127</v>
      </c>
      <c r="Y5167" t="str">
        <f t="shared" si="80"/>
        <v xml:space="preserve">F:\CODE\FusionGAN\PASCAL_VOC/VOC2012\JPEGImages\2008_000311.jpg F:\CODE\FusionGAN\PASCAL_VOC/VOC2012\JPEGImages\2008_000311.jpg 240,66,440,306,14 21,74,244,309,14 70,141,105,173,14                   </v>
      </c>
    </row>
    <row r="5168" spans="1:25" x14ac:dyDescent="0.2">
      <c r="A5168" t="s">
        <v>18128</v>
      </c>
      <c r="B5168" t="s">
        <v>18128</v>
      </c>
      <c r="C5168" t="s">
        <v>18129</v>
      </c>
      <c r="Y5168" t="str">
        <f t="shared" si="80"/>
        <v xml:space="preserve">F:\CODE\FusionGAN\PASCAL_VOC/VOC2012\JPEGImages\2008_000313.jpg F:\CODE\FusionGAN\PASCAL_VOC/VOC2012\JPEGImages\2008_000313.jpg 73,45,332,375,14                     </v>
      </c>
    </row>
    <row r="5169" spans="1:25" x14ac:dyDescent="0.2">
      <c r="A5169" t="s">
        <v>18130</v>
      </c>
      <c r="B5169" t="s">
        <v>18130</v>
      </c>
      <c r="C5169" t="s">
        <v>18131</v>
      </c>
      <c r="D5169" t="s">
        <v>18132</v>
      </c>
      <c r="Y5169" t="str">
        <f t="shared" si="80"/>
        <v xml:space="preserve">F:\CODE\FusionGAN\PASCAL_VOC/VOC2012\JPEGImages\2008_000315.jpg F:\CODE\FusionGAN\PASCAL_VOC/VOC2012\JPEGImages\2008_000315.jpg 208,209,263,235,6 347,200,384,220,6                    </v>
      </c>
    </row>
    <row r="5170" spans="1:25" x14ac:dyDescent="0.2">
      <c r="A5170" t="s">
        <v>18133</v>
      </c>
      <c r="B5170" t="s">
        <v>18133</v>
      </c>
      <c r="C5170" t="s">
        <v>18134</v>
      </c>
      <c r="Y5170" t="str">
        <f t="shared" si="80"/>
        <v xml:space="preserve">F:\CODE\FusionGAN\PASCAL_VOC/VOC2012\JPEGImages\2008_000316.jpg F:\CODE\FusionGAN\PASCAL_VOC/VOC2012\JPEGImages\2008_000316.jpg 75,95,396,375,14                     </v>
      </c>
    </row>
    <row r="5171" spans="1:25" x14ac:dyDescent="0.2">
      <c r="A5171" t="s">
        <v>18135</v>
      </c>
      <c r="B5171" t="s">
        <v>18135</v>
      </c>
      <c r="C5171" t="s">
        <v>18136</v>
      </c>
      <c r="Y5171" t="str">
        <f t="shared" si="80"/>
        <v xml:space="preserve">F:\CODE\FusionGAN\PASCAL_VOC/VOC2012\JPEGImages\2008_000318.jpg F:\CODE\FusionGAN\PASCAL_VOC/VOC2012\JPEGImages\2008_000318.jpg 1,79,382,500,2                     </v>
      </c>
    </row>
    <row r="5172" spans="1:25" x14ac:dyDescent="0.2">
      <c r="A5172" t="s">
        <v>18137</v>
      </c>
      <c r="B5172" t="s">
        <v>18137</v>
      </c>
      <c r="C5172" t="s">
        <v>18138</v>
      </c>
      <c r="D5172" t="s">
        <v>18139</v>
      </c>
      <c r="E5172" t="s">
        <v>18140</v>
      </c>
      <c r="Y5172" t="str">
        <f t="shared" si="80"/>
        <v xml:space="preserve">F:\CODE\FusionGAN\PASCAL_VOC/VOC2012\JPEGImages\2008_000321.jpg F:\CODE\FusionGAN\PASCAL_VOC/VOC2012\JPEGImages\2008_000321.jpg 269,112,476,269,17 305,10,327,49,14 330,8,357,48,14                   </v>
      </c>
    </row>
    <row r="5173" spans="1:25" x14ac:dyDescent="0.2">
      <c r="A5173" t="s">
        <v>18141</v>
      </c>
      <c r="B5173" t="s">
        <v>18141</v>
      </c>
      <c r="C5173" t="s">
        <v>18142</v>
      </c>
      <c r="D5173" t="s">
        <v>18143</v>
      </c>
      <c r="Y5173" t="str">
        <f t="shared" si="80"/>
        <v xml:space="preserve">F:\CODE\FusionGAN\PASCAL_VOC/VOC2012\JPEGImages\2008_000328.jpg F:\CODE\FusionGAN\PASCAL_VOC/VOC2012\JPEGImages\2008_000328.jpg 168,147,333,350,14 151,185,274,439,13                    </v>
      </c>
    </row>
    <row r="5174" spans="1:25" x14ac:dyDescent="0.2">
      <c r="A5174" t="s">
        <v>18144</v>
      </c>
      <c r="B5174" t="s">
        <v>18144</v>
      </c>
      <c r="C5174" t="s">
        <v>18145</v>
      </c>
      <c r="D5174" t="s">
        <v>18146</v>
      </c>
      <c r="Y5174" t="str">
        <f t="shared" si="80"/>
        <v xml:space="preserve">F:\CODE\FusionGAN\PASCAL_VOC/VOC2012\JPEGImages\2008_000330.jpg F:\CODE\FusionGAN\PASCAL_VOC/VOC2012\JPEGImages\2008_000330.jpg 88,59,500,375,11 165,1,500,375,14                    </v>
      </c>
    </row>
    <row r="5175" spans="1:25" x14ac:dyDescent="0.2">
      <c r="A5175" t="s">
        <v>18147</v>
      </c>
      <c r="B5175" t="s">
        <v>18147</v>
      </c>
      <c r="C5175" t="s">
        <v>18148</v>
      </c>
      <c r="D5175" t="s">
        <v>18149</v>
      </c>
      <c r="Y5175" t="str">
        <f t="shared" si="80"/>
        <v xml:space="preserve">F:\CODE\FusionGAN\PASCAL_VOC/VOC2012\JPEGImages\2008_000335.jpg F:\CODE\FusionGAN\PASCAL_VOC/VOC2012\JPEGImages\2008_000335.jpg 93,89,360,260,9 1,93,110,224,9                    </v>
      </c>
    </row>
    <row r="5176" spans="1:25" x14ac:dyDescent="0.2">
      <c r="A5176" t="s">
        <v>18150</v>
      </c>
      <c r="B5176" t="s">
        <v>18150</v>
      </c>
      <c r="C5176" t="s">
        <v>18151</v>
      </c>
      <c r="Y5176" t="str">
        <f t="shared" si="80"/>
        <v xml:space="preserve">F:\CODE\FusionGAN\PASCAL_VOC/VOC2012\JPEGImages\2008_000336.jpg F:\CODE\FusionGAN\PASCAL_VOC/VOC2012\JPEGImages\2008_000336.jpg 115,119,317,316,11                     </v>
      </c>
    </row>
    <row r="5177" spans="1:25" x14ac:dyDescent="0.2">
      <c r="A5177" t="s">
        <v>18152</v>
      </c>
      <c r="B5177" t="s">
        <v>18152</v>
      </c>
      <c r="C5177" t="s">
        <v>18153</v>
      </c>
      <c r="D5177" t="s">
        <v>18154</v>
      </c>
      <c r="E5177" t="s">
        <v>18155</v>
      </c>
      <c r="Y5177" t="str">
        <f t="shared" si="80"/>
        <v xml:space="preserve">F:\CODE\FusionGAN\PASCAL_VOC/VOC2012\JPEGImages\2008_000338.jpg F:\CODE\FusionGAN\PASCAL_VOC/VOC2012\JPEGImages\2008_000338.jpg 338,72,500,375,14 12,56,185,375,14 130,236,342,375,10                   </v>
      </c>
    </row>
    <row r="5178" spans="1:25" x14ac:dyDescent="0.2">
      <c r="A5178" t="s">
        <v>18156</v>
      </c>
      <c r="B5178" t="s">
        <v>18156</v>
      </c>
      <c r="C5178" t="s">
        <v>18157</v>
      </c>
      <c r="D5178" t="s">
        <v>18158</v>
      </c>
      <c r="E5178" t="s">
        <v>18159</v>
      </c>
      <c r="Y5178" t="str">
        <f t="shared" si="80"/>
        <v xml:space="preserve">F:\CODE\FusionGAN\PASCAL_VOC/VOC2012\JPEGImages\2008_000339.jpg F:\CODE\FusionGAN\PASCAL_VOC/VOC2012\JPEGImages\2008_000339.jpg 32,221,77,304,2 92,297,145,354,2 9,332,68,388,2                   </v>
      </c>
    </row>
    <row r="5179" spans="1:25" x14ac:dyDescent="0.2">
      <c r="A5179" t="s">
        <v>18160</v>
      </c>
      <c r="B5179" t="s">
        <v>18160</v>
      </c>
      <c r="C5179" t="s">
        <v>18161</v>
      </c>
      <c r="Y5179" t="str">
        <f t="shared" si="80"/>
        <v xml:space="preserve">F:\CODE\FusionGAN\PASCAL_VOC/VOC2012\JPEGImages\2008_000340.jpg F:\CODE\FusionGAN\PASCAL_VOC/VOC2012\JPEGImages\2008_000340.jpg 1,76,333,500,14                     </v>
      </c>
    </row>
    <row r="5180" spans="1:25" x14ac:dyDescent="0.2">
      <c r="A5180" t="s">
        <v>18162</v>
      </c>
      <c r="B5180" t="s">
        <v>18162</v>
      </c>
      <c r="C5180" t="s">
        <v>18163</v>
      </c>
      <c r="Y5180" t="str">
        <f t="shared" si="80"/>
        <v xml:space="preserve">F:\CODE\FusionGAN\PASCAL_VOC/VOC2012\JPEGImages\2008_000342.jpg F:\CODE\FusionGAN\PASCAL_VOC/VOC2012\JPEGImages\2008_000342.jpg 114,258,147,356,14                     </v>
      </c>
    </row>
    <row r="5181" spans="1:25" x14ac:dyDescent="0.2">
      <c r="A5181" t="s">
        <v>18164</v>
      </c>
      <c r="B5181" t="s">
        <v>18164</v>
      </c>
      <c r="C5181" t="s">
        <v>18165</v>
      </c>
      <c r="D5181" t="s">
        <v>18166</v>
      </c>
      <c r="E5181" t="s">
        <v>18167</v>
      </c>
      <c r="Y5181" t="str">
        <f t="shared" si="80"/>
        <v xml:space="preserve">F:\CODE\FusionGAN\PASCAL_VOC/VOC2012\JPEGImages\2008_000343.jpg F:\CODE\FusionGAN\PASCAL_VOC/VOC2012\JPEGImages\2008_000343.jpg 359,162,410,301,14 1,1,332,338,18 422,180,438,223,14                   </v>
      </c>
    </row>
    <row r="5182" spans="1:25" x14ac:dyDescent="0.2">
      <c r="A5182" t="s">
        <v>18168</v>
      </c>
      <c r="B5182" t="s">
        <v>18168</v>
      </c>
      <c r="C5182" t="s">
        <v>18169</v>
      </c>
      <c r="Y5182" t="str">
        <f t="shared" si="80"/>
        <v xml:space="preserve">F:\CODE\FusionGAN\PASCAL_VOC/VOC2012\JPEGImages\2008_000345.jpg F:\CODE\FusionGAN\PASCAL_VOC/VOC2012\JPEGImages\2008_000345.jpg 172,77,500,347,7                     </v>
      </c>
    </row>
    <row r="5183" spans="1:25" x14ac:dyDescent="0.2">
      <c r="A5183" t="s">
        <v>18170</v>
      </c>
      <c r="B5183" t="s">
        <v>18170</v>
      </c>
      <c r="C5183" t="s">
        <v>18171</v>
      </c>
      <c r="D5183" t="s">
        <v>18172</v>
      </c>
      <c r="E5183" t="s">
        <v>18173</v>
      </c>
      <c r="Y5183" t="str">
        <f t="shared" si="80"/>
        <v xml:space="preserve">F:\CODE\FusionGAN\PASCAL_VOC/VOC2012\JPEGImages\2008_000346.jpg F:\CODE\FusionGAN\PASCAL_VOC/VOC2012\JPEGImages\2008_000346.jpg 123,67,216,309,14 186,130,462,330,6 1,98,133,290,6                   </v>
      </c>
    </row>
    <row r="5184" spans="1:25" x14ac:dyDescent="0.2">
      <c r="A5184" t="s">
        <v>18174</v>
      </c>
      <c r="B5184" t="s">
        <v>18174</v>
      </c>
      <c r="C5184" t="s">
        <v>18175</v>
      </c>
      <c r="D5184" t="s">
        <v>18176</v>
      </c>
      <c r="Y5184" t="str">
        <f t="shared" si="80"/>
        <v xml:space="preserve">F:\CODE\FusionGAN\PASCAL_VOC/VOC2012\JPEGImages\2008_000348.jpg F:\CODE\FusionGAN\PASCAL_VOC/VOC2012\JPEGImages\2008_000348.jpg 185,157,279,265,19 274,82,364,200,19                    </v>
      </c>
    </row>
    <row r="5185" spans="1:25" x14ac:dyDescent="0.2">
      <c r="A5185" t="s">
        <v>18177</v>
      </c>
      <c r="B5185" t="s">
        <v>18177</v>
      </c>
      <c r="C5185" t="s">
        <v>18178</v>
      </c>
      <c r="D5185" t="s">
        <v>18179</v>
      </c>
      <c r="Y5185" t="str">
        <f t="shared" si="80"/>
        <v xml:space="preserve">F:\CODE\FusionGAN\PASCAL_VOC/VOC2012\JPEGImages\2008_000350.jpg F:\CODE\FusionGAN\PASCAL_VOC/VOC2012\JPEGImages\2008_000350.jpg 155,42,479,405,2 14,170,181,500,2                    </v>
      </c>
    </row>
    <row r="5186" spans="1:25" x14ac:dyDescent="0.2">
      <c r="A5186" t="s">
        <v>18180</v>
      </c>
      <c r="B5186" t="s">
        <v>18180</v>
      </c>
      <c r="C5186" t="s">
        <v>18181</v>
      </c>
      <c r="D5186" t="s">
        <v>18182</v>
      </c>
      <c r="Y5186" t="str">
        <f t="shared" si="80"/>
        <v xml:space="preserve">F:\CODE\FusionGAN\PASCAL_VOC/VOC2012\JPEGImages\2008_000354.jpg F:\CODE\FusionGAN\PASCAL_VOC/VOC2012\JPEGImages\2008_000354.jpg 3,39,375,333,14 330,83,500,333,14                    </v>
      </c>
    </row>
    <row r="5187" spans="1:25" x14ac:dyDescent="0.2">
      <c r="A5187" t="s">
        <v>18183</v>
      </c>
      <c r="B5187" t="s">
        <v>18183</v>
      </c>
      <c r="C5187" t="s">
        <v>18184</v>
      </c>
      <c r="Y5187" t="str">
        <f t="shared" ref="Y5187:Y5250" si="81">A5187&amp;" "&amp;B5187&amp;" "&amp;C5187&amp;" "&amp;D5187&amp;" "&amp;E5187&amp;" "&amp;F5187&amp;" "&amp;G5187&amp;" "&amp;H5187&amp;" "&amp;I5187&amp;" "&amp;J5187&amp;" "&amp;K5187&amp;" "&amp;L5187&amp;" "&amp;M5187&amp;" "&amp;N5187&amp;" "&amp;O5187&amp;" "&amp;P5187&amp;" "&amp;Q5187&amp;" "&amp;R5187&amp;" "&amp;S5187&amp;" "&amp;T5187&amp;" "&amp;U5187&amp;" "&amp;V5187&amp;" "&amp;W5187&amp;" "&amp;X5187</f>
        <v xml:space="preserve">F:\CODE\FusionGAN\PASCAL_VOC/VOC2012\JPEGImages\2008_000356.jpg F:\CODE\FusionGAN\PASCAL_VOC/VOC2012\JPEGImages\2008_000356.jpg 141,195,211,241,6                     </v>
      </c>
    </row>
    <row r="5188" spans="1:25" x14ac:dyDescent="0.2">
      <c r="A5188" t="s">
        <v>18185</v>
      </c>
      <c r="B5188" t="s">
        <v>18185</v>
      </c>
      <c r="C5188" t="s">
        <v>18186</v>
      </c>
      <c r="Y5188" t="str">
        <f t="shared" si="81"/>
        <v xml:space="preserve">F:\CODE\FusionGAN\PASCAL_VOC/VOC2012\JPEGImages\2008_000358.jpg F:\CODE\FusionGAN\PASCAL_VOC/VOC2012\JPEGImages\2008_000358.jpg 1,42,451,284,7                     </v>
      </c>
    </row>
    <row r="5189" spans="1:25" x14ac:dyDescent="0.2">
      <c r="A5189" t="s">
        <v>18187</v>
      </c>
      <c r="B5189" t="s">
        <v>18187</v>
      </c>
      <c r="C5189" t="s">
        <v>18188</v>
      </c>
      <c r="D5189" t="s">
        <v>18189</v>
      </c>
      <c r="Y5189" t="str">
        <f t="shared" si="81"/>
        <v xml:space="preserve">F:\CODE\FusionGAN\PASCAL_VOC/VOC2012\JPEGImages\2008_000359.jpg F:\CODE\FusionGAN\PASCAL_VOC/VOC2012\JPEGImages\2008_000359.jpg 1,56,214,375,14 141,1,488,375,14                    </v>
      </c>
    </row>
    <row r="5190" spans="1:25" x14ac:dyDescent="0.2">
      <c r="A5190" t="s">
        <v>18190</v>
      </c>
      <c r="B5190" t="s">
        <v>18190</v>
      </c>
      <c r="C5190" t="s">
        <v>18191</v>
      </c>
      <c r="Y5190" t="str">
        <f t="shared" si="81"/>
        <v xml:space="preserve">F:\CODE\FusionGAN\PASCAL_VOC/VOC2012\JPEGImages\2008_000361.jpg F:\CODE\FusionGAN\PASCAL_VOC/VOC2012\JPEGImages\2008_000361.jpg 67,62,405,334,2                     </v>
      </c>
    </row>
    <row r="5191" spans="1:25" x14ac:dyDescent="0.2">
      <c r="A5191" t="s">
        <v>18192</v>
      </c>
      <c r="B5191" t="s">
        <v>18192</v>
      </c>
      <c r="C5191" t="s">
        <v>18193</v>
      </c>
      <c r="D5191" t="s">
        <v>18194</v>
      </c>
      <c r="Y5191" t="str">
        <f t="shared" si="81"/>
        <v xml:space="preserve">F:\CODE\FusionGAN\PASCAL_VOC/VOC2012\JPEGImages\2008_000364.jpg F:\CODE\FusionGAN\PASCAL_VOC/VOC2012\JPEGImages\2008_000364.jpg 99,123,275,375,14 219,139,404,370,14                    </v>
      </c>
    </row>
    <row r="5192" spans="1:25" x14ac:dyDescent="0.2">
      <c r="A5192" t="s">
        <v>18195</v>
      </c>
      <c r="B5192" t="s">
        <v>18195</v>
      </c>
      <c r="C5192" t="s">
        <v>18196</v>
      </c>
      <c r="Y5192" t="str">
        <f t="shared" si="81"/>
        <v xml:space="preserve">F:\CODE\FusionGAN\PASCAL_VOC/VOC2012\JPEGImages\2008_000365.jpg F:\CODE\FusionGAN\PASCAL_VOC/VOC2012\JPEGImages\2008_000365.jpg 168,129,263,225,14                     </v>
      </c>
    </row>
    <row r="5193" spans="1:25" x14ac:dyDescent="0.2">
      <c r="A5193" t="s">
        <v>18197</v>
      </c>
      <c r="B5193" t="s">
        <v>18197</v>
      </c>
      <c r="C5193" t="s">
        <v>18198</v>
      </c>
      <c r="D5193" t="s">
        <v>18199</v>
      </c>
      <c r="Y5193" t="str">
        <f t="shared" si="81"/>
        <v xml:space="preserve">F:\CODE\FusionGAN\PASCAL_VOC/VOC2012\JPEGImages\2008_000367.jpg F:\CODE\FusionGAN\PASCAL_VOC/VOC2012\JPEGImages\2008_000367.jpg 344,67,500,357,14 1,1,500,357,0                    </v>
      </c>
    </row>
    <row r="5194" spans="1:25" x14ac:dyDescent="0.2">
      <c r="A5194" t="s">
        <v>18200</v>
      </c>
      <c r="B5194" t="s">
        <v>18200</v>
      </c>
      <c r="C5194" t="s">
        <v>18201</v>
      </c>
      <c r="D5194" t="s">
        <v>18202</v>
      </c>
      <c r="Y5194" t="str">
        <f t="shared" si="81"/>
        <v xml:space="preserve">F:\CODE\FusionGAN\PASCAL_VOC/VOC2012\JPEGImages\2008_000371.jpg F:\CODE\FusionGAN\PASCAL_VOC/VOC2012\JPEGImages\2008_000371.jpg 189,129,374,276,12 259,95,305,208,14                    </v>
      </c>
    </row>
    <row r="5195" spans="1:25" x14ac:dyDescent="0.2">
      <c r="A5195" t="s">
        <v>18203</v>
      </c>
      <c r="B5195" t="s">
        <v>18203</v>
      </c>
      <c r="C5195" t="s">
        <v>18204</v>
      </c>
      <c r="Y5195" t="str">
        <f t="shared" si="81"/>
        <v xml:space="preserve">F:\CODE\FusionGAN\PASCAL_VOC/VOC2012\JPEGImages\2008_000373.jpg F:\CODE\FusionGAN\PASCAL_VOC/VOC2012\JPEGImages\2008_000373.jpg 1,1,500,303,18                     </v>
      </c>
    </row>
    <row r="5196" spans="1:25" x14ac:dyDescent="0.2">
      <c r="A5196" t="s">
        <v>18205</v>
      </c>
      <c r="B5196" t="s">
        <v>18205</v>
      </c>
      <c r="C5196" t="s">
        <v>18206</v>
      </c>
      <c r="D5196" t="s">
        <v>18207</v>
      </c>
      <c r="Y5196" t="str">
        <f t="shared" si="81"/>
        <v xml:space="preserve">F:\CODE\FusionGAN\PASCAL_VOC/VOC2012\JPEGImages\2008_000376.jpg F:\CODE\FusionGAN\PASCAL_VOC/VOC2012\JPEGImages\2008_000376.jpg 4,1,500,333,14 237,144,362,285,14                    </v>
      </c>
    </row>
    <row r="5197" spans="1:25" x14ac:dyDescent="0.2">
      <c r="A5197" t="s">
        <v>18208</v>
      </c>
      <c r="B5197" t="s">
        <v>18208</v>
      </c>
      <c r="C5197" t="s">
        <v>18209</v>
      </c>
      <c r="Y5197" t="str">
        <f t="shared" si="81"/>
        <v xml:space="preserve">F:\CODE\FusionGAN\PASCAL_VOC/VOC2012\JPEGImages\2008_000378.jpg F:\CODE\FusionGAN\PASCAL_VOC/VOC2012\JPEGImages\2008_000378.jpg 15,182,228,333,13                     </v>
      </c>
    </row>
    <row r="5198" spans="1:25" x14ac:dyDescent="0.2">
      <c r="A5198" t="s">
        <v>18210</v>
      </c>
      <c r="B5198" t="s">
        <v>18210</v>
      </c>
      <c r="C5198" t="s">
        <v>18211</v>
      </c>
      <c r="D5198" t="s">
        <v>18212</v>
      </c>
      <c r="E5198" t="s">
        <v>18213</v>
      </c>
      <c r="Y5198" t="str">
        <f t="shared" si="81"/>
        <v xml:space="preserve">F:\CODE\FusionGAN\PASCAL_VOC/VOC2012\JPEGImages\2008_000380.jpg F:\CODE\FusionGAN\PASCAL_VOC/VOC2012\JPEGImages\2008_000380.jpg 337,208,500,375,14 140,249,325,375,14 26,269,154,375,14                   </v>
      </c>
    </row>
    <row r="5199" spans="1:25" x14ac:dyDescent="0.2">
      <c r="A5199" t="s">
        <v>18214</v>
      </c>
      <c r="B5199" t="s">
        <v>18214</v>
      </c>
      <c r="C5199" t="s">
        <v>18215</v>
      </c>
      <c r="D5199" t="s">
        <v>18216</v>
      </c>
      <c r="E5199" t="s">
        <v>18217</v>
      </c>
      <c r="Y5199" t="str">
        <f t="shared" si="81"/>
        <v xml:space="preserve">F:\CODE\FusionGAN\PASCAL_VOC/VOC2012\JPEGImages\2008_000381.jpg F:\CODE\FusionGAN\PASCAL_VOC/VOC2012\JPEGImages\2008_000381.jpg 35,208,333,500,14 1,430,72,500,8 70,432,134,500,8                   </v>
      </c>
    </row>
    <row r="5200" spans="1:25" x14ac:dyDescent="0.2">
      <c r="A5200" t="s">
        <v>18218</v>
      </c>
      <c r="B5200" t="s">
        <v>18218</v>
      </c>
      <c r="C5200" t="s">
        <v>18219</v>
      </c>
      <c r="Y5200" t="str">
        <f t="shared" si="81"/>
        <v xml:space="preserve">F:\CODE\FusionGAN\PASCAL_VOC/VOC2012\JPEGImages\2008_000382.jpg F:\CODE\FusionGAN\PASCAL_VOC/VOC2012\JPEGImages\2008_000382.jpg 1,97,282,500,14                     </v>
      </c>
    </row>
    <row r="5201" spans="1:25" x14ac:dyDescent="0.2">
      <c r="A5201" t="s">
        <v>18220</v>
      </c>
      <c r="B5201" t="s">
        <v>18220</v>
      </c>
      <c r="C5201" t="s">
        <v>18221</v>
      </c>
      <c r="D5201" t="s">
        <v>18222</v>
      </c>
      <c r="E5201" t="s">
        <v>18223</v>
      </c>
      <c r="F5201" t="s">
        <v>18224</v>
      </c>
      <c r="G5201" t="s">
        <v>18225</v>
      </c>
      <c r="H5201" t="s">
        <v>18226</v>
      </c>
      <c r="I5201" t="s">
        <v>18227</v>
      </c>
      <c r="Y5201" t="str">
        <f t="shared" si="81"/>
        <v xml:space="preserve">F:\CODE\FusionGAN\PASCAL_VOC/VOC2012\JPEGImages\2008_000383.jpg F:\CODE\FusionGAN\PASCAL_VOC/VOC2012\JPEGImages\2008_000383.jpg 354,159,500,375,14 332,194,409,372,14 246,159,336,375,14 173,107,261,375,14 72,142,184,375,14 1,133,90,375,14 8,66,106,146,19               </v>
      </c>
    </row>
    <row r="5202" spans="1:25" x14ac:dyDescent="0.2">
      <c r="A5202" t="s">
        <v>18228</v>
      </c>
      <c r="B5202" t="s">
        <v>18228</v>
      </c>
      <c r="C5202" t="s">
        <v>18229</v>
      </c>
      <c r="D5202" t="s">
        <v>18230</v>
      </c>
      <c r="E5202" t="s">
        <v>18231</v>
      </c>
      <c r="F5202" t="s">
        <v>18232</v>
      </c>
      <c r="G5202" t="s">
        <v>18233</v>
      </c>
      <c r="Y5202" t="str">
        <f t="shared" si="81"/>
        <v xml:space="preserve">F:\CODE\FusionGAN\PASCAL_VOC/VOC2012\JPEGImages\2008_000391.jpg F:\CODE\FusionGAN\PASCAL_VOC/VOC2012\JPEGImages\2008_000391.jpg 1,38,189,315,15 92,238,183,337,15 164,153,297,313,15 278,202,344,306,15 338,107,433,302,15                 </v>
      </c>
    </row>
    <row r="5203" spans="1:25" x14ac:dyDescent="0.2">
      <c r="A5203" t="s">
        <v>18234</v>
      </c>
      <c r="B5203" t="s">
        <v>18234</v>
      </c>
      <c r="C5203" t="s">
        <v>18235</v>
      </c>
      <c r="D5203" t="s">
        <v>18236</v>
      </c>
      <c r="Y5203" t="str">
        <f t="shared" si="81"/>
        <v xml:space="preserve">F:\CODE\FusionGAN\PASCAL_VOC/VOC2012\JPEGImages\2008_000392.jpg F:\CODE\FusionGAN\PASCAL_VOC/VOC2012\JPEGImages\2008_000392.jpg 115,161,226,500,14 282,179,334,388,14                    </v>
      </c>
    </row>
    <row r="5204" spans="1:25" x14ac:dyDescent="0.2">
      <c r="A5204" t="s">
        <v>18237</v>
      </c>
      <c r="B5204" t="s">
        <v>18237</v>
      </c>
      <c r="C5204" t="s">
        <v>18238</v>
      </c>
      <c r="D5204" t="s">
        <v>18239</v>
      </c>
      <c r="E5204" t="s">
        <v>18240</v>
      </c>
      <c r="F5204" t="s">
        <v>18241</v>
      </c>
      <c r="G5204" t="s">
        <v>18242</v>
      </c>
      <c r="H5204" t="s">
        <v>18243</v>
      </c>
      <c r="I5204" t="s">
        <v>18244</v>
      </c>
      <c r="J5204" t="s">
        <v>18245</v>
      </c>
      <c r="K5204" t="s">
        <v>18246</v>
      </c>
      <c r="L5204" t="s">
        <v>18247</v>
      </c>
      <c r="M5204" t="s">
        <v>18248</v>
      </c>
      <c r="N5204" t="s">
        <v>18249</v>
      </c>
      <c r="O5204" t="s">
        <v>18250</v>
      </c>
      <c r="P5204" t="s">
        <v>18251</v>
      </c>
      <c r="Y5204" t="str">
        <f t="shared" si="81"/>
        <v xml:space="preserve">F:\CODE\FusionGAN\PASCAL_VOC/VOC2012\JPEGImages\2008_000393.jpg F:\CODE\FusionGAN\PASCAL_VOC/VOC2012\JPEGImages\2008_000393.jpg 69,94,137,313,14 144,106,208,315,14 221,122,282,317,14 17,110,67,243,14 426,167,460,229,14 430,218,490,320,14 384,162,429,225,14 208,116,241,173,14 267,131,297,195,14 347,150,383,240,14 196,178,355,307,13 274,163,380,293,13 108,91,149,167,14 1,112,25,156,14        </v>
      </c>
    </row>
    <row r="5205" spans="1:25" x14ac:dyDescent="0.2">
      <c r="A5205" t="s">
        <v>18252</v>
      </c>
      <c r="B5205" t="s">
        <v>18252</v>
      </c>
      <c r="C5205" t="s">
        <v>18253</v>
      </c>
      <c r="D5205" t="s">
        <v>18254</v>
      </c>
      <c r="E5205" t="s">
        <v>18255</v>
      </c>
      <c r="F5205" t="s">
        <v>18256</v>
      </c>
      <c r="G5205" t="s">
        <v>18257</v>
      </c>
      <c r="Y5205" t="str">
        <f t="shared" si="81"/>
        <v xml:space="preserve">F:\CODE\FusionGAN\PASCAL_VOC/VOC2012\JPEGImages\2008_000397.jpg F:\CODE\FusionGAN\PASCAL_VOC/VOC2012\JPEGImages\2008_000397.jpg 1,333,189,500,8 17,284,375,500,10 61,269,216,469,8 150,259,267,443,8 321,257,375,419,8                 </v>
      </c>
    </row>
    <row r="5206" spans="1:25" x14ac:dyDescent="0.2">
      <c r="A5206" t="s">
        <v>18258</v>
      </c>
      <c r="B5206" t="s">
        <v>18258</v>
      </c>
      <c r="C5206" t="s">
        <v>18259</v>
      </c>
      <c r="D5206" t="s">
        <v>18260</v>
      </c>
      <c r="E5206" t="s">
        <v>18261</v>
      </c>
      <c r="Y5206" t="str">
        <f t="shared" si="81"/>
        <v xml:space="preserve">F:\CODE\FusionGAN\PASCAL_VOC/VOC2012\JPEGImages\2008_000398.jpg F:\CODE\FusionGAN\PASCAL_VOC/VOC2012\JPEGImages\2008_000398.jpg 2,26,158,332,14 112,66,257,385,14 1,272,26,385,4                   </v>
      </c>
    </row>
    <row r="5207" spans="1:25" x14ac:dyDescent="0.2">
      <c r="A5207" t="s">
        <v>18262</v>
      </c>
      <c r="B5207" t="s">
        <v>18262</v>
      </c>
      <c r="C5207" t="s">
        <v>18263</v>
      </c>
      <c r="Y5207" t="str">
        <f t="shared" si="81"/>
        <v xml:space="preserve">F:\CODE\FusionGAN\PASCAL_VOC/VOC2012\JPEGImages\2008_000399.jpg F:\CODE\FusionGAN\PASCAL_VOC/VOC2012\JPEGImages\2008_000399.jpg 25,87,378,201,6                     </v>
      </c>
    </row>
    <row r="5208" spans="1:25" x14ac:dyDescent="0.2">
      <c r="A5208" t="s">
        <v>18264</v>
      </c>
      <c r="B5208" t="s">
        <v>18264</v>
      </c>
      <c r="C5208" t="s">
        <v>18265</v>
      </c>
      <c r="Y5208" t="str">
        <f t="shared" si="81"/>
        <v xml:space="preserve">F:\CODE\FusionGAN\PASCAL_VOC/VOC2012\JPEGImages\2008_000400.jpg F:\CODE\FusionGAN\PASCAL_VOC/VOC2012\JPEGImages\2008_000400.jpg 216,157,297,234,2                     </v>
      </c>
    </row>
    <row r="5209" spans="1:25" x14ac:dyDescent="0.2">
      <c r="A5209" t="s">
        <v>18266</v>
      </c>
      <c r="B5209" t="s">
        <v>18266</v>
      </c>
      <c r="C5209" t="s">
        <v>18267</v>
      </c>
      <c r="Y5209" t="str">
        <f t="shared" si="81"/>
        <v xml:space="preserve">F:\CODE\FusionGAN\PASCAL_VOC/VOC2012\JPEGImages\2008_000401.jpg F:\CODE\FusionGAN\PASCAL_VOC/VOC2012\JPEGImages\2008_000401.jpg 1,65,327,375,7                     </v>
      </c>
    </row>
    <row r="5210" spans="1:25" x14ac:dyDescent="0.2">
      <c r="A5210" t="s">
        <v>18268</v>
      </c>
      <c r="B5210" t="s">
        <v>18268</v>
      </c>
      <c r="C5210" t="s">
        <v>18269</v>
      </c>
      <c r="D5210" t="s">
        <v>18270</v>
      </c>
      <c r="Y5210" t="str">
        <f t="shared" si="81"/>
        <v xml:space="preserve">F:\CODE\FusionGAN\PASCAL_VOC/VOC2012\JPEGImages\2008_000403.jpg F:\CODE\FusionGAN\PASCAL_VOC/VOC2012\JPEGImages\2008_000403.jpg 180,183,228,265,14 178,211,234,295,12                    </v>
      </c>
    </row>
    <row r="5211" spans="1:25" x14ac:dyDescent="0.2">
      <c r="A5211" t="s">
        <v>18271</v>
      </c>
      <c r="B5211" t="s">
        <v>18271</v>
      </c>
      <c r="C5211" t="s">
        <v>18272</v>
      </c>
      <c r="D5211" t="s">
        <v>18273</v>
      </c>
      <c r="Y5211" t="str">
        <f t="shared" si="81"/>
        <v xml:space="preserve">F:\CODE\FusionGAN\PASCAL_VOC/VOC2012\JPEGImages\2008_000405.jpg F:\CODE\FusionGAN\PASCAL_VOC/VOC2012\JPEGImages\2008_000405.jpg 383,102,500,139,3 88,101,383,138,3                    </v>
      </c>
    </row>
    <row r="5212" spans="1:25" x14ac:dyDescent="0.2">
      <c r="A5212" t="s">
        <v>18274</v>
      </c>
      <c r="B5212" t="s">
        <v>18274</v>
      </c>
      <c r="C5212" t="s">
        <v>18275</v>
      </c>
      <c r="Y5212" t="str">
        <f t="shared" si="81"/>
        <v xml:space="preserve">F:\CODE\FusionGAN\PASCAL_VOC/VOC2012\JPEGImages\2008_000406.jpg F:\CODE\FusionGAN\PASCAL_VOC/VOC2012\JPEGImages\2008_000406.jpg 159,50,430,375,14                     </v>
      </c>
    </row>
    <row r="5213" spans="1:25" x14ac:dyDescent="0.2">
      <c r="A5213" t="s">
        <v>18276</v>
      </c>
      <c r="B5213" t="s">
        <v>18276</v>
      </c>
      <c r="C5213" t="s">
        <v>18277</v>
      </c>
      <c r="D5213" t="s">
        <v>18278</v>
      </c>
      <c r="Y5213" t="str">
        <f t="shared" si="81"/>
        <v xml:space="preserve">F:\CODE\FusionGAN\PASCAL_VOC/VOC2012\JPEGImages\2008_000407.jpg F:\CODE\FusionGAN\PASCAL_VOC/VOC2012\JPEGImages\2008_000407.jpg 54,151,331,500,14 75,74,286,407,14                    </v>
      </c>
    </row>
    <row r="5214" spans="1:25" x14ac:dyDescent="0.2">
      <c r="A5214" t="s">
        <v>18279</v>
      </c>
      <c r="B5214" t="s">
        <v>18279</v>
      </c>
      <c r="C5214" t="s">
        <v>18280</v>
      </c>
      <c r="D5214" t="s">
        <v>18281</v>
      </c>
      <c r="E5214" t="s">
        <v>18282</v>
      </c>
      <c r="F5214" t="s">
        <v>18283</v>
      </c>
      <c r="Y5214" t="str">
        <f t="shared" si="81"/>
        <v xml:space="preserve">F:\CODE\FusionGAN\PASCAL_VOC/VOC2012\JPEGImages\2008_000408.jpg F:\CODE\FusionGAN\PASCAL_VOC/VOC2012\JPEGImages\2008_000408.jpg 75,88,238,278,14 300,125,413,299,14 230,143,275,197,14 179,101,224,170,14                  </v>
      </c>
    </row>
    <row r="5215" spans="1:25" x14ac:dyDescent="0.2">
      <c r="A5215" t="s">
        <v>18284</v>
      </c>
      <c r="B5215" t="s">
        <v>18284</v>
      </c>
      <c r="C5215" t="s">
        <v>18285</v>
      </c>
      <c r="Y5215" t="str">
        <f t="shared" si="81"/>
        <v xml:space="preserve">F:\CODE\FusionGAN\PASCAL_VOC/VOC2012\JPEGImages\2008_000413.jpg F:\CODE\FusionGAN\PASCAL_VOC/VOC2012\JPEGImages\2008_000413.jpg 1,1,375,500,14                     </v>
      </c>
    </row>
    <row r="5216" spans="1:25" x14ac:dyDescent="0.2">
      <c r="A5216" t="s">
        <v>18286</v>
      </c>
      <c r="B5216" t="s">
        <v>18286</v>
      </c>
      <c r="C5216" t="s">
        <v>18287</v>
      </c>
      <c r="D5216" t="s">
        <v>18288</v>
      </c>
      <c r="E5216" t="s">
        <v>18289</v>
      </c>
      <c r="Y5216" t="str">
        <f t="shared" si="81"/>
        <v xml:space="preserve">F:\CODE\FusionGAN\PASCAL_VOC/VOC2012\JPEGImages\2008_000414.jpg F:\CODE\FusionGAN\PASCAL_VOC/VOC2012\JPEGImages\2008_000414.jpg 1,87,385,313,3 316,104,414,144,3 1,90,230,227,3                   </v>
      </c>
    </row>
    <row r="5217" spans="1:25" x14ac:dyDescent="0.2">
      <c r="A5217" t="s">
        <v>18290</v>
      </c>
      <c r="B5217" t="s">
        <v>18290</v>
      </c>
      <c r="C5217" t="s">
        <v>18291</v>
      </c>
      <c r="Y5217" t="str">
        <f t="shared" si="81"/>
        <v xml:space="preserve">F:\CODE\FusionGAN\PASCAL_VOC/VOC2012\JPEGImages\2008_000415.jpg F:\CODE\FusionGAN\PASCAL_VOC/VOC2012\JPEGImages\2008_000415.jpg 1,132,255,375,14                     </v>
      </c>
    </row>
    <row r="5218" spans="1:25" x14ac:dyDescent="0.2">
      <c r="A5218" t="s">
        <v>18292</v>
      </c>
      <c r="B5218" t="s">
        <v>18292</v>
      </c>
      <c r="C5218" t="s">
        <v>18293</v>
      </c>
      <c r="D5218" t="s">
        <v>18294</v>
      </c>
      <c r="Y5218" t="str">
        <f t="shared" si="81"/>
        <v xml:space="preserve">F:\CODE\FusionGAN\PASCAL_VOC/VOC2012\JPEGImages\2008_000416.jpg F:\CODE\FusionGAN\PASCAL_VOC/VOC2012\JPEGImages\2008_000416.jpg 69,169,279,499,14 303,169,375,500,14                    </v>
      </c>
    </row>
    <row r="5219" spans="1:25" x14ac:dyDescent="0.2">
      <c r="A5219" t="s">
        <v>18295</v>
      </c>
      <c r="B5219" t="s">
        <v>18295</v>
      </c>
      <c r="C5219" t="s">
        <v>18296</v>
      </c>
      <c r="D5219" t="s">
        <v>18297</v>
      </c>
      <c r="E5219" t="s">
        <v>18298</v>
      </c>
      <c r="F5219" t="s">
        <v>18299</v>
      </c>
      <c r="Y5219" t="str">
        <f t="shared" si="81"/>
        <v xml:space="preserve">F:\CODE\FusionGAN\PASCAL_VOC/VOC2012\JPEGImages\2008_000418.jpg F:\CODE\FusionGAN\PASCAL_VOC/VOC2012\JPEGImages\2008_000418.jpg 221,155,274,325,14 341,251,500,344,10 421,264,490,375,8 307,235,385,354,8                  </v>
      </c>
    </row>
    <row r="5220" spans="1:25" x14ac:dyDescent="0.2">
      <c r="A5220" t="s">
        <v>18300</v>
      </c>
      <c r="B5220" t="s">
        <v>18300</v>
      </c>
      <c r="C5220" t="s">
        <v>18301</v>
      </c>
      <c r="D5220" t="s">
        <v>18302</v>
      </c>
      <c r="Y5220" t="str">
        <f t="shared" si="81"/>
        <v xml:space="preserve">F:\CODE\FusionGAN\PASCAL_VOC/VOC2012\JPEGImages\2008_000419.jpg F:\CODE\FusionGAN\PASCAL_VOC/VOC2012\JPEGImages\2008_000419.jpg 1,22,458,375,17 112,78,376,328,11                    </v>
      </c>
    </row>
    <row r="5221" spans="1:25" x14ac:dyDescent="0.2">
      <c r="A5221" t="s">
        <v>18303</v>
      </c>
      <c r="B5221" t="s">
        <v>18303</v>
      </c>
      <c r="C5221" t="s">
        <v>18304</v>
      </c>
      <c r="D5221" t="s">
        <v>18305</v>
      </c>
      <c r="E5221" t="s">
        <v>18306</v>
      </c>
      <c r="F5221" t="s">
        <v>18307</v>
      </c>
      <c r="G5221" t="s">
        <v>18308</v>
      </c>
      <c r="Y5221" t="str">
        <f t="shared" si="81"/>
        <v xml:space="preserve">F:\CODE\FusionGAN\PASCAL_VOC/VOC2012\JPEGImages\2008_000421.jpg F:\CODE\FusionGAN\PASCAL_VOC/VOC2012\JPEGImages\2008_000421.jpg 1,171,308,375,14 61,161,414,375,14 409,128,426,158,4 1,141,446,375,17 156,106,488,375,14                 </v>
      </c>
    </row>
    <row r="5222" spans="1:25" x14ac:dyDescent="0.2">
      <c r="A5222" t="s">
        <v>18309</v>
      </c>
      <c r="B5222" t="s">
        <v>18309</v>
      </c>
      <c r="C5222" t="s">
        <v>18310</v>
      </c>
      <c r="Y5222" t="str">
        <f t="shared" si="81"/>
        <v xml:space="preserve">F:\CODE\FusionGAN\PASCAL_VOC/VOC2012\JPEGImages\2008_000422.jpg F:\CODE\FusionGAN\PASCAL_VOC/VOC2012\JPEGImages\2008_000422.jpg 25,36,300,407,14                     </v>
      </c>
    </row>
    <row r="5223" spans="1:25" x14ac:dyDescent="0.2">
      <c r="A5223" t="s">
        <v>18311</v>
      </c>
      <c r="B5223" t="s">
        <v>18311</v>
      </c>
      <c r="C5223" t="s">
        <v>18312</v>
      </c>
      <c r="D5223" t="s">
        <v>18313</v>
      </c>
      <c r="E5223" t="s">
        <v>18314</v>
      </c>
      <c r="Y5223" t="str">
        <f t="shared" si="81"/>
        <v xml:space="preserve">F:\CODE\FusionGAN\PASCAL_VOC/VOC2012\JPEGImages\2008_000423.jpg F:\CODE\FusionGAN\PASCAL_VOC/VOC2012\JPEGImages\2008_000423.jpg 151,45,422,334,14 301,77,500,337,14 36,261,500,375,3                   </v>
      </c>
    </row>
    <row r="5224" spans="1:25" x14ac:dyDescent="0.2">
      <c r="A5224" t="s">
        <v>18315</v>
      </c>
      <c r="B5224" t="s">
        <v>18315</v>
      </c>
      <c r="C5224" t="s">
        <v>18316</v>
      </c>
      <c r="D5224" t="s">
        <v>18317</v>
      </c>
      <c r="E5224" t="s">
        <v>18318</v>
      </c>
      <c r="F5224" t="s">
        <v>18319</v>
      </c>
      <c r="G5224" t="s">
        <v>18320</v>
      </c>
      <c r="H5224" t="s">
        <v>18321</v>
      </c>
      <c r="I5224" t="s">
        <v>18322</v>
      </c>
      <c r="J5224" t="s">
        <v>18323</v>
      </c>
      <c r="K5224" t="s">
        <v>18324</v>
      </c>
      <c r="L5224" t="s">
        <v>18325</v>
      </c>
      <c r="Y5224" t="str">
        <f t="shared" si="81"/>
        <v xml:space="preserve">F:\CODE\FusionGAN\PASCAL_VOC/VOC2012\JPEGImages\2008_000424.jpg F:\CODE\FusionGAN\PASCAL_VOC/VOC2012\JPEGImages\2008_000424.jpg 1,64,375,500,14 329,1,375,133,14 56,11,79,71,14 74,17,100,73,14 231,47,253,89,14 206,18,226,79,14 194,45,208,76,14 113,21,131,70,14 132,27,151,72,14 22,46,42,72,14            </v>
      </c>
    </row>
    <row r="5225" spans="1:25" x14ac:dyDescent="0.2">
      <c r="A5225" t="s">
        <v>18326</v>
      </c>
      <c r="B5225" t="s">
        <v>18326</v>
      </c>
      <c r="C5225" t="s">
        <v>18327</v>
      </c>
      <c r="Y5225" t="str">
        <f t="shared" si="81"/>
        <v xml:space="preserve">F:\CODE\FusionGAN\PASCAL_VOC/VOC2012\JPEGImages\2008_000426.jpg F:\CODE\FusionGAN\PASCAL_VOC/VOC2012\JPEGImages\2008_000426.jpg 25,1,500,332,14                     </v>
      </c>
    </row>
    <row r="5226" spans="1:25" x14ac:dyDescent="0.2">
      <c r="A5226" t="s">
        <v>18328</v>
      </c>
      <c r="B5226" t="s">
        <v>18328</v>
      </c>
      <c r="C5226" t="s">
        <v>18329</v>
      </c>
      <c r="Y5226" t="str">
        <f t="shared" si="81"/>
        <v xml:space="preserve">F:\CODE\FusionGAN\PASCAL_VOC/VOC2012\JPEGImages\2008_000428.jpg F:\CODE\FusionGAN\PASCAL_VOC/VOC2012\JPEGImages\2008_000428.jpg 1,43,378,237,12                     </v>
      </c>
    </row>
    <row r="5227" spans="1:25" x14ac:dyDescent="0.2">
      <c r="A5227" t="s">
        <v>18330</v>
      </c>
      <c r="B5227" t="s">
        <v>18330</v>
      </c>
      <c r="C5227" t="s">
        <v>18331</v>
      </c>
      <c r="D5227" t="s">
        <v>18332</v>
      </c>
      <c r="Y5227" t="str">
        <f t="shared" si="81"/>
        <v xml:space="preserve">F:\CODE\FusionGAN\PASCAL_VOC/VOC2012\JPEGImages\2008_000432.jpg F:\CODE\FusionGAN\PASCAL_VOC/VOC2012\JPEGImages\2008_000432.jpg 215,2,446,375,14 36,1,142,200,8                    </v>
      </c>
    </row>
    <row r="5228" spans="1:25" x14ac:dyDescent="0.2">
      <c r="A5228" t="s">
        <v>18333</v>
      </c>
      <c r="B5228" t="s">
        <v>18333</v>
      </c>
      <c r="C5228" t="s">
        <v>18334</v>
      </c>
      <c r="D5228" t="s">
        <v>18335</v>
      </c>
      <c r="E5228" t="s">
        <v>18336</v>
      </c>
      <c r="Y5228" t="str">
        <f t="shared" si="81"/>
        <v xml:space="preserve">F:\CODE\FusionGAN\PASCAL_VOC/VOC2012\JPEGImages\2008_000435.jpg F:\CODE\FusionGAN\PASCAL_VOC/VOC2012\JPEGImages\2008_000435.jpg 78,36,218,240,14 200,12,389,243,14 164,174,255,246,14                   </v>
      </c>
    </row>
    <row r="5229" spans="1:25" x14ac:dyDescent="0.2">
      <c r="A5229" t="s">
        <v>18337</v>
      </c>
      <c r="B5229" t="s">
        <v>18337</v>
      </c>
      <c r="C5229" t="s">
        <v>18338</v>
      </c>
      <c r="Y5229" t="str">
        <f t="shared" si="81"/>
        <v xml:space="preserve">F:\CODE\FusionGAN\PASCAL_VOC/VOC2012\JPEGImages\2008_000436.jpg F:\CODE\FusionGAN\PASCAL_VOC/VOC2012\JPEGImages\2008_000436.jpg 97,66,301,335,14                     </v>
      </c>
    </row>
    <row r="5230" spans="1:25" x14ac:dyDescent="0.2">
      <c r="A5230" t="s">
        <v>18339</v>
      </c>
      <c r="B5230" t="s">
        <v>18339</v>
      </c>
      <c r="C5230" t="s">
        <v>18340</v>
      </c>
      <c r="D5230" t="s">
        <v>18341</v>
      </c>
      <c r="Y5230" t="str">
        <f t="shared" si="81"/>
        <v xml:space="preserve">F:\CODE\FusionGAN\PASCAL_VOC/VOC2012\JPEGImages\2008_000437.jpg F:\CODE\FusionGAN\PASCAL_VOC/VOC2012\JPEGImages\2008_000437.jpg 65,342,151,375,3 99,337,172,364,3                    </v>
      </c>
    </row>
    <row r="5231" spans="1:25" x14ac:dyDescent="0.2">
      <c r="A5231" t="s">
        <v>18342</v>
      </c>
      <c r="B5231" t="s">
        <v>18342</v>
      </c>
      <c r="C5231" t="s">
        <v>18343</v>
      </c>
      <c r="D5231" t="s">
        <v>18344</v>
      </c>
      <c r="Y5231" t="str">
        <f t="shared" si="81"/>
        <v xml:space="preserve">F:\CODE\FusionGAN\PASCAL_VOC/VOC2012\JPEGImages\2008_000442.jpg F:\CODE\FusionGAN\PASCAL_VOC/VOC2012\JPEGImages\2008_000442.jpg 10,24,332,414,14 1,1,315,447,14                    </v>
      </c>
    </row>
    <row r="5232" spans="1:25" x14ac:dyDescent="0.2">
      <c r="A5232" t="s">
        <v>18345</v>
      </c>
      <c r="B5232" t="s">
        <v>18345</v>
      </c>
      <c r="C5232" t="s">
        <v>18346</v>
      </c>
      <c r="Y5232" t="str">
        <f t="shared" si="81"/>
        <v xml:space="preserve">F:\CODE\FusionGAN\PASCAL_VOC/VOC2012\JPEGImages\2008_000443.jpg F:\CODE\FusionGAN\PASCAL_VOC/VOC2012\JPEGImages\2008_000443.jpg 35,1,309,409,14                     </v>
      </c>
    </row>
    <row r="5233" spans="1:25" x14ac:dyDescent="0.2">
      <c r="A5233" t="s">
        <v>18347</v>
      </c>
      <c r="B5233" t="s">
        <v>18347</v>
      </c>
      <c r="C5233" t="s">
        <v>18348</v>
      </c>
      <c r="Y5233" t="str">
        <f t="shared" si="81"/>
        <v xml:space="preserve">F:\CODE\FusionGAN\PASCAL_VOC/VOC2012\JPEGImages\2008_000445.jpg F:\CODE\FusionGAN\PASCAL_VOC/VOC2012\JPEGImages\2008_000445.jpg 44,139,266,405,14                     </v>
      </c>
    </row>
    <row r="5234" spans="1:25" x14ac:dyDescent="0.2">
      <c r="A5234" t="s">
        <v>18349</v>
      </c>
      <c r="B5234" t="s">
        <v>18349</v>
      </c>
      <c r="C5234" t="s">
        <v>18350</v>
      </c>
      <c r="D5234" t="s">
        <v>18351</v>
      </c>
      <c r="E5234" t="s">
        <v>18352</v>
      </c>
      <c r="Y5234" t="str">
        <f t="shared" si="81"/>
        <v xml:space="preserve">F:\CODE\FusionGAN\PASCAL_VOC/VOC2012\JPEGImages\2008_000446.jpg F:\CODE\FusionGAN\PASCAL_VOC/VOC2012\JPEGImages\2008_000446.jpg 33,134,197,447,14 196,112,335,447,14 104,171,210,382,14                   </v>
      </c>
    </row>
    <row r="5235" spans="1:25" x14ac:dyDescent="0.2">
      <c r="A5235" t="s">
        <v>18353</v>
      </c>
      <c r="B5235" t="s">
        <v>18353</v>
      </c>
      <c r="C5235" t="s">
        <v>18354</v>
      </c>
      <c r="D5235" t="s">
        <v>18355</v>
      </c>
      <c r="Y5235" t="str">
        <f t="shared" si="81"/>
        <v xml:space="preserve">F:\CODE\FusionGAN\PASCAL_VOC/VOC2012\JPEGImages\2008_000447.jpg F:\CODE\FusionGAN\PASCAL_VOC/VOC2012\JPEGImages\2008_000447.jpg 84,156,260,409,14 59,27,307,447,14                    </v>
      </c>
    </row>
    <row r="5236" spans="1:25" x14ac:dyDescent="0.2">
      <c r="A5236" t="s">
        <v>18356</v>
      </c>
      <c r="B5236" t="s">
        <v>18356</v>
      </c>
      <c r="C5236" t="s">
        <v>18357</v>
      </c>
      <c r="D5236" t="s">
        <v>18358</v>
      </c>
      <c r="Y5236" t="str">
        <f t="shared" si="81"/>
        <v xml:space="preserve">F:\CODE\FusionGAN\PASCAL_VOC/VOC2012\JPEGImages\2008_000448.jpg F:\CODE\FusionGAN\PASCAL_VOC/VOC2012\JPEGImages\2008_000448.jpg 1,16,278,500,14 81,255,347,500,14                    </v>
      </c>
    </row>
    <row r="5237" spans="1:25" x14ac:dyDescent="0.2">
      <c r="A5237" t="s">
        <v>18359</v>
      </c>
      <c r="B5237" t="s">
        <v>18359</v>
      </c>
      <c r="C5237" t="s">
        <v>18360</v>
      </c>
      <c r="D5237" t="s">
        <v>18361</v>
      </c>
      <c r="E5237" t="s">
        <v>18362</v>
      </c>
      <c r="F5237" t="s">
        <v>18363</v>
      </c>
      <c r="Y5237" t="str">
        <f t="shared" si="81"/>
        <v xml:space="preserve">F:\CODE\FusionGAN\PASCAL_VOC/VOC2012\JPEGImages\2008_000452.jpg F:\CODE\FusionGAN\PASCAL_VOC/VOC2012\JPEGImages\2008_000452.jpg 36,105,119,375,14 194,109,311,375,14 276,127,349,354,14 356,133,456,363,14                  </v>
      </c>
    </row>
    <row r="5238" spans="1:25" x14ac:dyDescent="0.2">
      <c r="A5238" t="s">
        <v>18364</v>
      </c>
      <c r="B5238" t="s">
        <v>18364</v>
      </c>
      <c r="C5238" t="s">
        <v>18365</v>
      </c>
      <c r="Y5238" t="str">
        <f t="shared" si="81"/>
        <v xml:space="preserve">F:\CODE\FusionGAN\PASCAL_VOC/VOC2012\JPEGImages\2008_000455.jpg F:\CODE\FusionGAN\PASCAL_VOC/VOC2012\JPEGImages\2008_000455.jpg 1,1,500,333,14                     </v>
      </c>
    </row>
    <row r="5239" spans="1:25" x14ac:dyDescent="0.2">
      <c r="A5239" t="s">
        <v>18366</v>
      </c>
      <c r="B5239" t="s">
        <v>18366</v>
      </c>
      <c r="C5239" t="s">
        <v>18367</v>
      </c>
      <c r="D5239" t="s">
        <v>18368</v>
      </c>
      <c r="Y5239" t="str">
        <f t="shared" si="81"/>
        <v xml:space="preserve">F:\CODE\FusionGAN\PASCAL_VOC/VOC2012\JPEGImages\2008_000457.jpg F:\CODE\FusionGAN\PASCAL_VOC/VOC2012\JPEGImages\2008_000457.jpg 1,265,47,303,6 44,271,87,297,6                    </v>
      </c>
    </row>
    <row r="5240" spans="1:25" x14ac:dyDescent="0.2">
      <c r="A5240" t="s">
        <v>18369</v>
      </c>
      <c r="B5240" t="s">
        <v>18369</v>
      </c>
      <c r="C5240" t="s">
        <v>18370</v>
      </c>
      <c r="D5240" t="s">
        <v>18371</v>
      </c>
      <c r="E5240" t="s">
        <v>18372</v>
      </c>
      <c r="F5240" t="s">
        <v>18373</v>
      </c>
      <c r="G5240" t="s">
        <v>18374</v>
      </c>
      <c r="Y5240" t="str">
        <f t="shared" si="81"/>
        <v xml:space="preserve">F:\CODE\FusionGAN\PASCAL_VOC/VOC2012\JPEGImages\2008_000461.jpg F:\CODE\FusionGAN\PASCAL_VOC/VOC2012\JPEGImages\2008_000461.jpg 3,8,500,375,14 7,82,137,280,14 3,109,49,222,14 94,79,151,188,14 126,84,186,218,14                 </v>
      </c>
    </row>
    <row r="5241" spans="1:25" x14ac:dyDescent="0.2">
      <c r="A5241" t="s">
        <v>18375</v>
      </c>
      <c r="B5241" t="s">
        <v>18375</v>
      </c>
      <c r="C5241" t="s">
        <v>18376</v>
      </c>
      <c r="Y5241" t="str">
        <f t="shared" si="81"/>
        <v xml:space="preserve">F:\CODE\FusionGAN\PASCAL_VOC/VOC2012\JPEGImages\2008_000464.jpg F:\CODE\FusionGAN\PASCAL_VOC/VOC2012\JPEGImages\2008_000464.jpg 164,11,406,334,7                     </v>
      </c>
    </row>
    <row r="5242" spans="1:25" x14ac:dyDescent="0.2">
      <c r="A5242" t="s">
        <v>18377</v>
      </c>
      <c r="B5242" t="s">
        <v>18377</v>
      </c>
      <c r="C5242" t="s">
        <v>18378</v>
      </c>
      <c r="D5242" t="s">
        <v>18379</v>
      </c>
      <c r="E5242" t="s">
        <v>18380</v>
      </c>
      <c r="F5242" t="s">
        <v>18381</v>
      </c>
      <c r="G5242" t="s">
        <v>18382</v>
      </c>
      <c r="Y5242" t="str">
        <f t="shared" si="81"/>
        <v xml:space="preserve">F:\CODE\FusionGAN\PASCAL_VOC/VOC2012\JPEGImages\2008_000465.jpg F:\CODE\FusionGAN\PASCAL_VOC/VOC2012\JPEGImages\2008_000465.jpg 61,155,143,220,17 217,130,355,215,17 148,220,435,333,17 353,161,485,242,17 143,49,180,83,15                 </v>
      </c>
    </row>
    <row r="5243" spans="1:25" x14ac:dyDescent="0.2">
      <c r="A5243" t="s">
        <v>18383</v>
      </c>
      <c r="B5243" t="s">
        <v>18383</v>
      </c>
      <c r="C5243" t="s">
        <v>18384</v>
      </c>
      <c r="D5243" t="s">
        <v>18385</v>
      </c>
      <c r="Y5243" t="str">
        <f t="shared" si="81"/>
        <v xml:space="preserve">F:\CODE\FusionGAN\PASCAL_VOC/VOC2012\JPEGImages\2008_000466.jpg F:\CODE\FusionGAN\PASCAL_VOC/VOC2012\JPEGImages\2008_000466.jpg 40,90,318,257,1 62,90,400,301,1                    </v>
      </c>
    </row>
    <row r="5244" spans="1:25" x14ac:dyDescent="0.2">
      <c r="A5244" t="s">
        <v>18386</v>
      </c>
      <c r="B5244" t="s">
        <v>18386</v>
      </c>
      <c r="C5244" t="s">
        <v>18387</v>
      </c>
      <c r="D5244" t="s">
        <v>18388</v>
      </c>
      <c r="Y5244" t="str">
        <f t="shared" si="81"/>
        <v xml:space="preserve">F:\CODE\FusionGAN\PASCAL_VOC/VOC2012\JPEGImages\2008_000469.jpg F:\CODE\FusionGAN\PASCAL_VOC/VOC2012\JPEGImages\2008_000469.jpg 253,119,288,189,14 407,89,446,184,14                    </v>
      </c>
    </row>
    <row r="5245" spans="1:25" x14ac:dyDescent="0.2">
      <c r="A5245" t="s">
        <v>18389</v>
      </c>
      <c r="B5245" t="s">
        <v>18389</v>
      </c>
      <c r="C5245" t="s">
        <v>18390</v>
      </c>
      <c r="Y5245" t="str">
        <f t="shared" si="81"/>
        <v xml:space="preserve">F:\CODE\FusionGAN\PASCAL_VOC/VOC2012\JPEGImages\2008_000470.jpg F:\CODE\FusionGAN\PASCAL_VOC/VOC2012\JPEGImages\2008_000470.jpg 1,1,340,325,18                     </v>
      </c>
    </row>
    <row r="5246" spans="1:25" x14ac:dyDescent="0.2">
      <c r="A5246" t="s">
        <v>18391</v>
      </c>
      <c r="B5246" t="s">
        <v>18391</v>
      </c>
      <c r="C5246" t="s">
        <v>18392</v>
      </c>
      <c r="D5246" t="s">
        <v>18393</v>
      </c>
      <c r="E5246" t="s">
        <v>18394</v>
      </c>
      <c r="F5246" t="s">
        <v>18395</v>
      </c>
      <c r="G5246" t="s">
        <v>18396</v>
      </c>
      <c r="Y5246" t="str">
        <f t="shared" si="81"/>
        <v xml:space="preserve">F:\CODE\FusionGAN\PASCAL_VOC/VOC2012\JPEGImages\2008_000471.jpg F:\CODE\FusionGAN\PASCAL_VOC/VOC2012\JPEGImages\2008_000471.jpg 209,100,337,261,3 326,79,359,112,3 90,83,128,136,3 164,83,197,127,3 194,78,219,121,3                 </v>
      </c>
    </row>
    <row r="5247" spans="1:25" x14ac:dyDescent="0.2">
      <c r="A5247" t="s">
        <v>18397</v>
      </c>
      <c r="B5247" t="s">
        <v>18397</v>
      </c>
      <c r="C5247" t="s">
        <v>18398</v>
      </c>
      <c r="Y5247" t="str">
        <f t="shared" si="81"/>
        <v xml:space="preserve">F:\CODE\FusionGAN\PASCAL_VOC/VOC2012\JPEGImages\2008_000472.jpg F:\CODE\FusionGAN\PASCAL_VOC/VOC2012\JPEGImages\2008_000472.jpg 275,65,315,149,2                     </v>
      </c>
    </row>
    <row r="5248" spans="1:25" x14ac:dyDescent="0.2">
      <c r="A5248" t="s">
        <v>18399</v>
      </c>
      <c r="B5248" t="s">
        <v>18399</v>
      </c>
      <c r="C5248" t="s">
        <v>18400</v>
      </c>
      <c r="D5248" t="s">
        <v>18401</v>
      </c>
      <c r="E5248" t="s">
        <v>18402</v>
      </c>
      <c r="Y5248" t="str">
        <f t="shared" si="81"/>
        <v xml:space="preserve">F:\CODE\FusionGAN\PASCAL_VOC/VOC2012\JPEGImages\2008_000473.jpg F:\CODE\FusionGAN\PASCAL_VOC/VOC2012\JPEGImages\2008_000473.jpg 54,167,189,321,14 1,257,345,438,14 87,301,335,458,8                   </v>
      </c>
    </row>
    <row r="5249" spans="1:25" x14ac:dyDescent="0.2">
      <c r="A5249" t="s">
        <v>18403</v>
      </c>
      <c r="B5249" t="s">
        <v>18403</v>
      </c>
      <c r="C5249" t="s">
        <v>18404</v>
      </c>
      <c r="Y5249" t="str">
        <f t="shared" si="81"/>
        <v xml:space="preserve">F:\CODE\FusionGAN\PASCAL_VOC/VOC2012\JPEGImages\2008_000474.jpg F:\CODE\FusionGAN\PASCAL_VOC/VOC2012\JPEGImages\2008_000474.jpg 172,74,432,337,14                     </v>
      </c>
    </row>
    <row r="5250" spans="1:25" x14ac:dyDescent="0.2">
      <c r="A5250" t="s">
        <v>18405</v>
      </c>
      <c r="B5250" t="s">
        <v>18405</v>
      </c>
      <c r="C5250" t="s">
        <v>18406</v>
      </c>
      <c r="D5250" t="s">
        <v>18407</v>
      </c>
      <c r="E5250" t="s">
        <v>18408</v>
      </c>
      <c r="Y5250" t="str">
        <f t="shared" si="81"/>
        <v xml:space="preserve">F:\CODE\FusionGAN\PASCAL_VOC/VOC2012\JPEGImages\2008_000475.jpg F:\CODE\FusionGAN\PASCAL_VOC/VOC2012\JPEGImages\2008_000475.jpg 23,78,157,467,14 117,82,221,353,14 188,120,291,409,14                   </v>
      </c>
    </row>
    <row r="5251" spans="1:25" x14ac:dyDescent="0.2">
      <c r="A5251" t="s">
        <v>18409</v>
      </c>
      <c r="B5251" t="s">
        <v>18409</v>
      </c>
      <c r="C5251" t="s">
        <v>18410</v>
      </c>
      <c r="D5251" t="s">
        <v>18411</v>
      </c>
      <c r="E5251" t="s">
        <v>18412</v>
      </c>
      <c r="F5251" t="s">
        <v>18413</v>
      </c>
      <c r="Y5251" t="str">
        <f t="shared" ref="Y5251:Y5314" si="82">A5251&amp;" "&amp;B5251&amp;" "&amp;C5251&amp;" "&amp;D5251&amp;" "&amp;E5251&amp;" "&amp;F5251&amp;" "&amp;G5251&amp;" "&amp;H5251&amp;" "&amp;I5251&amp;" "&amp;J5251&amp;" "&amp;K5251&amp;" "&amp;L5251&amp;" "&amp;M5251&amp;" "&amp;N5251&amp;" "&amp;O5251&amp;" "&amp;P5251&amp;" "&amp;Q5251&amp;" "&amp;R5251&amp;" "&amp;S5251&amp;" "&amp;T5251&amp;" "&amp;U5251&amp;" "&amp;V5251&amp;" "&amp;W5251&amp;" "&amp;X5251</f>
        <v xml:space="preserve">F:\CODE\FusionGAN\PASCAL_VOC/VOC2012\JPEGImages\2008_000480.jpg F:\CODE\FusionGAN\PASCAL_VOC/VOC2012\JPEGImages\2008_000480.jpg 150,108,213,289,14 323,123,393,256,14 462,138,482,178,14 479,138,496,184,14                  </v>
      </c>
    </row>
    <row r="5252" spans="1:25" x14ac:dyDescent="0.2">
      <c r="A5252" t="s">
        <v>18414</v>
      </c>
      <c r="B5252" t="s">
        <v>18414</v>
      </c>
      <c r="C5252" t="s">
        <v>18415</v>
      </c>
      <c r="Y5252" t="str">
        <f t="shared" si="82"/>
        <v xml:space="preserve">F:\CODE\FusionGAN\PASCAL_VOC/VOC2012\JPEGImages\2008_000481.jpg F:\CODE\FusionGAN\PASCAL_VOC/VOC2012\JPEGImages\2008_000481.jpg 56,40,451,375,14                     </v>
      </c>
    </row>
    <row r="5253" spans="1:25" x14ac:dyDescent="0.2">
      <c r="A5253" t="s">
        <v>18416</v>
      </c>
      <c r="B5253" t="s">
        <v>18416</v>
      </c>
      <c r="C5253" t="s">
        <v>18417</v>
      </c>
      <c r="Y5253" t="str">
        <f t="shared" si="82"/>
        <v xml:space="preserve">F:\CODE\FusionGAN\PASCAL_VOC/VOC2012\JPEGImages\2008_000488.jpg F:\CODE\FusionGAN\PASCAL_VOC/VOC2012\JPEGImages\2008_000488.jpg 307,287,486,347,6                     </v>
      </c>
    </row>
    <row r="5254" spans="1:25" x14ac:dyDescent="0.2">
      <c r="A5254" t="s">
        <v>18418</v>
      </c>
      <c r="B5254" t="s">
        <v>18418</v>
      </c>
      <c r="C5254" t="s">
        <v>18419</v>
      </c>
      <c r="D5254" t="s">
        <v>18420</v>
      </c>
      <c r="Y5254" t="str">
        <f t="shared" si="82"/>
        <v xml:space="preserve">F:\CODE\FusionGAN\PASCAL_VOC/VOC2012\JPEGImages\2008_000489.jpg F:\CODE\FusionGAN\PASCAL_VOC/VOC2012\JPEGImages\2008_000489.jpg 111,81,315,375,14 396,208,500,375,8                    </v>
      </c>
    </row>
    <row r="5255" spans="1:25" x14ac:dyDescent="0.2">
      <c r="A5255" t="s">
        <v>18421</v>
      </c>
      <c r="B5255" t="s">
        <v>18421</v>
      </c>
      <c r="C5255" t="s">
        <v>18422</v>
      </c>
      <c r="D5255" t="s">
        <v>18423</v>
      </c>
      <c r="E5255" t="s">
        <v>18424</v>
      </c>
      <c r="Y5255" t="str">
        <f t="shared" si="82"/>
        <v xml:space="preserve">F:\CODE\FusionGAN\PASCAL_VOC/VOC2012\JPEGImages\2008_000491.jpg F:\CODE\FusionGAN\PASCAL_VOC/VOC2012\JPEGImages\2008_000491.jpg 151,1,308,256,15 185,1,313,290,15 229,1,500,330,15                   </v>
      </c>
    </row>
    <row r="5256" spans="1:25" x14ac:dyDescent="0.2">
      <c r="A5256" t="s">
        <v>18425</v>
      </c>
      <c r="B5256" t="s">
        <v>18425</v>
      </c>
      <c r="C5256" t="s">
        <v>18426</v>
      </c>
      <c r="D5256" t="s">
        <v>18427</v>
      </c>
      <c r="E5256" t="s">
        <v>18428</v>
      </c>
      <c r="Y5256" t="str">
        <f t="shared" si="82"/>
        <v xml:space="preserve">F:\CODE\FusionGAN\PASCAL_VOC/VOC2012\JPEGImages\2008_000492.jpg F:\CODE\FusionGAN\PASCAL_VOC/VOC2012\JPEGImages\2008_000492.jpg 186,86,322,335,14 1,1,497,375,14 261,1,500,234,14                   </v>
      </c>
    </row>
    <row r="5257" spans="1:25" x14ac:dyDescent="0.2">
      <c r="A5257" t="s">
        <v>18429</v>
      </c>
      <c r="B5257" t="s">
        <v>18429</v>
      </c>
      <c r="C5257" t="s">
        <v>18430</v>
      </c>
      <c r="D5257" t="s">
        <v>18431</v>
      </c>
      <c r="E5257" t="s">
        <v>18432</v>
      </c>
      <c r="F5257" t="s">
        <v>18433</v>
      </c>
      <c r="G5257" t="s">
        <v>18434</v>
      </c>
      <c r="Y5257" t="str">
        <f t="shared" si="82"/>
        <v xml:space="preserve">F:\CODE\FusionGAN\PASCAL_VOC/VOC2012\JPEGImages\2008_000493.jpg F:\CODE\FusionGAN\PASCAL_VOC/VOC2012\JPEGImages\2008_000493.jpg 108,132,251,375,14 177,76,471,375,14 314,161,371,242,14 1,65,500,375,17 327,1,462,120,10                 </v>
      </c>
    </row>
    <row r="5258" spans="1:25" x14ac:dyDescent="0.2">
      <c r="A5258" t="s">
        <v>18435</v>
      </c>
      <c r="B5258" t="s">
        <v>18435</v>
      </c>
      <c r="C5258" t="s">
        <v>18436</v>
      </c>
      <c r="D5258" t="s">
        <v>18437</v>
      </c>
      <c r="E5258" t="s">
        <v>18438</v>
      </c>
      <c r="Y5258" t="str">
        <f t="shared" si="82"/>
        <v xml:space="preserve">F:\CODE\FusionGAN\PASCAL_VOC/VOC2012\JPEGImages\2008_000495.jpg F:\CODE\FusionGAN\PASCAL_VOC/VOC2012\JPEGImages\2008_000495.jpg 1,53,157,206,19 273,240,500,375,8 401,124,434,179,4                   </v>
      </c>
    </row>
    <row r="5259" spans="1:25" x14ac:dyDescent="0.2">
      <c r="A5259" t="s">
        <v>18439</v>
      </c>
      <c r="B5259" t="s">
        <v>18439</v>
      </c>
      <c r="C5259" t="s">
        <v>18440</v>
      </c>
      <c r="Y5259" t="str">
        <f t="shared" si="82"/>
        <v xml:space="preserve">F:\CODE\FusionGAN\PASCAL_VOC/VOC2012\JPEGImages\2008_000496.jpg F:\CODE\FusionGAN\PASCAL_VOC/VOC2012\JPEGImages\2008_000496.jpg 1,56,375,500,14                     </v>
      </c>
    </row>
    <row r="5260" spans="1:25" x14ac:dyDescent="0.2">
      <c r="A5260" t="s">
        <v>18441</v>
      </c>
      <c r="B5260" t="s">
        <v>18441</v>
      </c>
      <c r="C5260" t="s">
        <v>18442</v>
      </c>
      <c r="D5260" t="s">
        <v>18443</v>
      </c>
      <c r="E5260" t="s">
        <v>18444</v>
      </c>
      <c r="Y5260" t="str">
        <f t="shared" si="82"/>
        <v xml:space="preserve">F:\CODE\FusionGAN\PASCAL_VOC/VOC2012\JPEGImages\2008_000498.jpg F:\CODE\FusionGAN\PASCAL_VOC/VOC2012\JPEGImages\2008_000498.jpg 247,2,335,132,8 321,56,440,196,8 341,29,419,143,8                   </v>
      </c>
    </row>
    <row r="5261" spans="1:25" x14ac:dyDescent="0.2">
      <c r="A5261" t="s">
        <v>18445</v>
      </c>
      <c r="B5261" t="s">
        <v>18445</v>
      </c>
      <c r="C5261" t="s">
        <v>18446</v>
      </c>
      <c r="D5261" t="s">
        <v>18447</v>
      </c>
      <c r="Y5261" t="str">
        <f t="shared" si="82"/>
        <v xml:space="preserve">F:\CODE\FusionGAN\PASCAL_VOC/VOC2012\JPEGImages\2008_000499.jpg F:\CODE\FusionGAN\PASCAL_VOC/VOC2012\JPEGImages\2008_000499.jpg 113,144,339,277,12 226,105,287,221,14                    </v>
      </c>
    </row>
    <row r="5262" spans="1:25" x14ac:dyDescent="0.2">
      <c r="A5262" t="s">
        <v>18448</v>
      </c>
      <c r="B5262" t="s">
        <v>18448</v>
      </c>
      <c r="C5262" t="s">
        <v>18449</v>
      </c>
      <c r="Y5262" t="str">
        <f t="shared" si="82"/>
        <v xml:space="preserve">F:\CODE\FusionGAN\PASCAL_VOC/VOC2012\JPEGImages\2008_000501.jpg F:\CODE\FusionGAN\PASCAL_VOC/VOC2012\JPEGImages\2008_000501.jpg 172,313,467,375,6                     </v>
      </c>
    </row>
    <row r="5263" spans="1:25" x14ac:dyDescent="0.2">
      <c r="A5263" t="s">
        <v>18450</v>
      </c>
      <c r="B5263" t="s">
        <v>18450</v>
      </c>
      <c r="C5263" t="s">
        <v>18451</v>
      </c>
      <c r="D5263" t="s">
        <v>18452</v>
      </c>
      <c r="Y5263" t="str">
        <f t="shared" si="82"/>
        <v xml:space="preserve">F:\CODE\FusionGAN\PASCAL_VOC/VOC2012\JPEGImages\2008_000502.jpg F:\CODE\FusionGAN\PASCAL_VOC/VOC2012\JPEGImages\2008_000502.jpg 99,18,397,391,7 38,182,240,483,7                    </v>
      </c>
    </row>
    <row r="5264" spans="1:25" x14ac:dyDescent="0.2">
      <c r="A5264" t="s">
        <v>18453</v>
      </c>
      <c r="B5264" t="s">
        <v>18453</v>
      </c>
      <c r="C5264" t="s">
        <v>18454</v>
      </c>
      <c r="Y5264" t="str">
        <f t="shared" si="82"/>
        <v xml:space="preserve">F:\CODE\FusionGAN\PASCAL_VOC/VOC2012\JPEGImages\2008_000505.jpg F:\CODE\FusionGAN\PASCAL_VOC/VOC2012\JPEGImages\2008_000505.jpg 17,81,318,375,3                     </v>
      </c>
    </row>
    <row r="5265" spans="1:25" x14ac:dyDescent="0.2">
      <c r="A5265" t="s">
        <v>18455</v>
      </c>
      <c r="B5265" t="s">
        <v>18455</v>
      </c>
      <c r="C5265" t="s">
        <v>18456</v>
      </c>
      <c r="Y5265" t="str">
        <f t="shared" si="82"/>
        <v xml:space="preserve">F:\CODE\FusionGAN\PASCAL_VOC/VOC2012\JPEGImages\2008_000510.jpg F:\CODE\FusionGAN\PASCAL_VOC/VOC2012\JPEGImages\2008_000510.jpg 114,46,319,285,14                     </v>
      </c>
    </row>
    <row r="5266" spans="1:25" x14ac:dyDescent="0.2">
      <c r="A5266" t="s">
        <v>18457</v>
      </c>
      <c r="B5266" t="s">
        <v>18457</v>
      </c>
      <c r="C5266" t="s">
        <v>18458</v>
      </c>
      <c r="D5266" t="s">
        <v>18459</v>
      </c>
      <c r="Y5266" t="str">
        <f t="shared" si="82"/>
        <v xml:space="preserve">F:\CODE\FusionGAN\PASCAL_VOC/VOC2012\JPEGImages\2008_000511.jpg F:\CODE\FusionGAN\PASCAL_VOC/VOC2012\JPEGImages\2008_000511.jpg 235,60,500,375,14 76,105,237,285,14                    </v>
      </c>
    </row>
    <row r="5267" spans="1:25" x14ac:dyDescent="0.2">
      <c r="A5267" t="s">
        <v>18460</v>
      </c>
      <c r="B5267" t="s">
        <v>18460</v>
      </c>
      <c r="C5267" t="s">
        <v>18461</v>
      </c>
      <c r="Y5267" t="str">
        <f t="shared" si="82"/>
        <v xml:space="preserve">F:\CODE\FusionGAN\PASCAL_VOC/VOC2012\JPEGImages\2008_000512.jpg F:\CODE\FusionGAN\PASCAL_VOC/VOC2012\JPEGImages\2008_000512.jpg 53,50,352,498,2                     </v>
      </c>
    </row>
    <row r="5268" spans="1:25" x14ac:dyDescent="0.2">
      <c r="A5268" t="s">
        <v>18462</v>
      </c>
      <c r="B5268" t="s">
        <v>18462</v>
      </c>
      <c r="C5268" t="s">
        <v>18463</v>
      </c>
      <c r="D5268" t="s">
        <v>18464</v>
      </c>
      <c r="E5268" t="s">
        <v>18465</v>
      </c>
      <c r="Y5268" t="str">
        <f t="shared" si="82"/>
        <v xml:space="preserve">F:\CODE\FusionGAN\PASCAL_VOC/VOC2012\JPEGImages\2008_000514.jpg F:\CODE\FusionGAN\PASCAL_VOC/VOC2012\JPEGImages\2008_000514.jpg 37,103,250,333,14 237,105,404,333,14 374,101,500,333,14                   </v>
      </c>
    </row>
    <row r="5269" spans="1:25" x14ac:dyDescent="0.2">
      <c r="A5269" t="s">
        <v>18466</v>
      </c>
      <c r="B5269" t="s">
        <v>18466</v>
      </c>
      <c r="C5269" t="s">
        <v>18467</v>
      </c>
      <c r="D5269" t="s">
        <v>18468</v>
      </c>
      <c r="Y5269" t="str">
        <f t="shared" si="82"/>
        <v xml:space="preserve">F:\CODE\FusionGAN\PASCAL_VOC/VOC2012\JPEGImages\2008_000515.jpg F:\CODE\FusionGAN\PASCAL_VOC/VOC2012\JPEGImages\2008_000515.jpg 142,32,429,477,2 1,1,106,351,2                    </v>
      </c>
    </row>
    <row r="5270" spans="1:25" x14ac:dyDescent="0.2">
      <c r="A5270" t="s">
        <v>18469</v>
      </c>
      <c r="B5270" t="s">
        <v>18469</v>
      </c>
      <c r="C5270" t="s">
        <v>18470</v>
      </c>
      <c r="D5270" t="s">
        <v>18471</v>
      </c>
      <c r="Y5270" t="str">
        <f t="shared" si="82"/>
        <v xml:space="preserve">F:\CODE\FusionGAN\PASCAL_VOC/VOC2012\JPEGImages\2008_000516.jpg F:\CODE\FusionGAN\PASCAL_VOC/VOC2012\JPEGImages\2008_000516.jpg 165,71,378,241,14 205,82,440,347,13                    </v>
      </c>
    </row>
    <row r="5271" spans="1:25" x14ac:dyDescent="0.2">
      <c r="A5271" t="s">
        <v>18472</v>
      </c>
      <c r="B5271" t="s">
        <v>18472</v>
      </c>
      <c r="C5271" t="s">
        <v>18473</v>
      </c>
      <c r="Y5271" t="str">
        <f t="shared" si="82"/>
        <v xml:space="preserve">F:\CODE\FusionGAN\PASCAL_VOC/VOC2012\JPEGImages\2008_000519.jpg F:\CODE\FusionGAN\PASCAL_VOC/VOC2012\JPEGImages\2008_000519.jpg 106,57,358,284,14                     </v>
      </c>
    </row>
    <row r="5272" spans="1:25" x14ac:dyDescent="0.2">
      <c r="A5272" t="s">
        <v>18474</v>
      </c>
      <c r="B5272" t="s">
        <v>18474</v>
      </c>
      <c r="C5272" t="s">
        <v>18475</v>
      </c>
      <c r="D5272" t="s">
        <v>18476</v>
      </c>
      <c r="Y5272" t="str">
        <f t="shared" si="82"/>
        <v xml:space="preserve">F:\CODE\FusionGAN\PASCAL_VOC/VOC2012\JPEGImages\2008_000522.jpg F:\CODE\FusionGAN\PASCAL_VOC/VOC2012\JPEGImages\2008_000522.jpg 18,79,447,335,14 299,99,375,197,4                    </v>
      </c>
    </row>
    <row r="5273" spans="1:25" x14ac:dyDescent="0.2">
      <c r="A5273" t="s">
        <v>18477</v>
      </c>
      <c r="B5273" t="s">
        <v>18477</v>
      </c>
      <c r="C5273" t="s">
        <v>18478</v>
      </c>
      <c r="Y5273" t="str">
        <f t="shared" si="82"/>
        <v xml:space="preserve">F:\CODE\FusionGAN\PASCAL_VOC/VOC2012\JPEGImages\2008_000527.jpg F:\CODE\FusionGAN\PASCAL_VOC/VOC2012\JPEGImages\2008_000527.jpg 1,48,294,369,14                     </v>
      </c>
    </row>
    <row r="5274" spans="1:25" x14ac:dyDescent="0.2">
      <c r="A5274" t="s">
        <v>18479</v>
      </c>
      <c r="B5274" t="s">
        <v>18479</v>
      </c>
      <c r="C5274" t="s">
        <v>18480</v>
      </c>
      <c r="D5274" t="s">
        <v>18481</v>
      </c>
      <c r="E5274" t="s">
        <v>18482</v>
      </c>
      <c r="Y5274" t="str">
        <f t="shared" si="82"/>
        <v xml:space="preserve">F:\CODE\FusionGAN\PASCAL_VOC/VOC2012\JPEGImages\2008_000531.jpg F:\CODE\FusionGAN\PASCAL_VOC/VOC2012\JPEGImages\2008_000531.jpg 99,183,203,263,1 106,130,191,257,14 247,156,466,239,6                   </v>
      </c>
    </row>
    <row r="5275" spans="1:25" x14ac:dyDescent="0.2">
      <c r="A5275" t="s">
        <v>18483</v>
      </c>
      <c r="B5275" t="s">
        <v>18483</v>
      </c>
      <c r="C5275" t="s">
        <v>18484</v>
      </c>
      <c r="Y5275" t="str">
        <f t="shared" si="82"/>
        <v xml:space="preserve">F:\CODE\FusionGAN\PASCAL_VOC/VOC2012\JPEGImages\2008_000532.jpg F:\CODE\FusionGAN\PASCAL_VOC/VOC2012\JPEGImages\2008_000532.jpg 72,25,469,485,2                     </v>
      </c>
    </row>
    <row r="5276" spans="1:25" x14ac:dyDescent="0.2">
      <c r="A5276" t="s">
        <v>18485</v>
      </c>
      <c r="B5276" t="s">
        <v>18485</v>
      </c>
      <c r="C5276" t="s">
        <v>18486</v>
      </c>
      <c r="Y5276" t="str">
        <f t="shared" si="82"/>
        <v xml:space="preserve">F:\CODE\FusionGAN\PASCAL_VOC/VOC2012\JPEGImages\2008_000533.jpg F:\CODE\FusionGAN\PASCAL_VOC/VOC2012\JPEGImages\2008_000533.jpg 233,116,492,268,2                     </v>
      </c>
    </row>
    <row r="5277" spans="1:25" x14ac:dyDescent="0.2">
      <c r="A5277" t="s">
        <v>18487</v>
      </c>
      <c r="B5277" t="s">
        <v>18487</v>
      </c>
      <c r="C5277" t="s">
        <v>18488</v>
      </c>
      <c r="D5277" t="s">
        <v>18489</v>
      </c>
      <c r="E5277" t="s">
        <v>18490</v>
      </c>
      <c r="Y5277" t="str">
        <f t="shared" si="82"/>
        <v xml:space="preserve">F:\CODE\FusionGAN\PASCAL_VOC/VOC2012\JPEGImages\2008_000535.jpg F:\CODE\FusionGAN\PASCAL_VOC/VOC2012\JPEGImages\2008_000535.jpg 221,16,302,274,14 90,89,179,296,14 157,50,220,277,14                   </v>
      </c>
    </row>
    <row r="5278" spans="1:25" x14ac:dyDescent="0.2">
      <c r="A5278" t="s">
        <v>18491</v>
      </c>
      <c r="B5278" t="s">
        <v>18491</v>
      </c>
      <c r="C5278" t="s">
        <v>18492</v>
      </c>
      <c r="Y5278" t="str">
        <f t="shared" si="82"/>
        <v xml:space="preserve">F:\CODE\FusionGAN\PASCAL_VOC/VOC2012\JPEGImages\2008_000536.jpg F:\CODE\FusionGAN\PASCAL_VOC/VOC2012\JPEGImages\2008_000536.jpg 15,3,500,456,7                     </v>
      </c>
    </row>
    <row r="5279" spans="1:25" x14ac:dyDescent="0.2">
      <c r="A5279" t="s">
        <v>18493</v>
      </c>
      <c r="B5279" t="s">
        <v>18493</v>
      </c>
      <c r="C5279" t="s">
        <v>18494</v>
      </c>
      <c r="Y5279" t="str">
        <f t="shared" si="82"/>
        <v xml:space="preserve">F:\CODE\FusionGAN\PASCAL_VOC/VOC2012\JPEGImages\2008_000540.jpg F:\CODE\FusionGAN\PASCAL_VOC/VOC2012\JPEGImages\2008_000540.jpg 156,118,402,375,14                     </v>
      </c>
    </row>
    <row r="5280" spans="1:25" x14ac:dyDescent="0.2">
      <c r="A5280" t="s">
        <v>18495</v>
      </c>
      <c r="B5280" t="s">
        <v>18495</v>
      </c>
      <c r="C5280" t="s">
        <v>18496</v>
      </c>
      <c r="D5280" t="s">
        <v>18497</v>
      </c>
      <c r="E5280" t="s">
        <v>18498</v>
      </c>
      <c r="F5280" t="s">
        <v>18499</v>
      </c>
      <c r="G5280" t="s">
        <v>18500</v>
      </c>
      <c r="Y5280" t="str">
        <f t="shared" si="82"/>
        <v xml:space="preserve">F:\CODE\FusionGAN\PASCAL_VOC/VOC2012\JPEGImages\2008_000541.jpg F:\CODE\FusionGAN\PASCAL_VOC/VOC2012\JPEGImages\2008_000541.jpg 1,177,160,375,14 114,177,236,375,14 223,168,370,375,14 299,284,436,375,14 1,169,416,375,17                 </v>
      </c>
    </row>
    <row r="5281" spans="1:25" x14ac:dyDescent="0.2">
      <c r="A5281" t="s">
        <v>18501</v>
      </c>
      <c r="B5281" t="s">
        <v>18501</v>
      </c>
      <c r="C5281" t="s">
        <v>18502</v>
      </c>
      <c r="Y5281" t="str">
        <f t="shared" si="82"/>
        <v xml:space="preserve">F:\CODE\FusionGAN\PASCAL_VOC/VOC2012\JPEGImages\2008_000544.jpg F:\CODE\FusionGAN\PASCAL_VOC/VOC2012\JPEGImages\2008_000544.jpg 227,1,488,333,14                     </v>
      </c>
    </row>
    <row r="5282" spans="1:25" x14ac:dyDescent="0.2">
      <c r="A5282" t="s">
        <v>18503</v>
      </c>
      <c r="B5282" t="s">
        <v>18503</v>
      </c>
      <c r="C5282" t="s">
        <v>18504</v>
      </c>
      <c r="D5282" t="s">
        <v>18505</v>
      </c>
      <c r="Y5282" t="str">
        <f t="shared" si="82"/>
        <v xml:space="preserve">F:\CODE\FusionGAN\PASCAL_VOC/VOC2012\JPEGImages\2008_000545.jpg F:\CODE\FusionGAN\PASCAL_VOC/VOC2012\JPEGImages\2008_000545.jpg 252,170,364,243,13 294,137,339,221,14                    </v>
      </c>
    </row>
    <row r="5283" spans="1:25" x14ac:dyDescent="0.2">
      <c r="A5283" t="s">
        <v>18506</v>
      </c>
      <c r="B5283" t="s">
        <v>18506</v>
      </c>
      <c r="C5283" t="s">
        <v>18507</v>
      </c>
      <c r="D5283" t="s">
        <v>18508</v>
      </c>
      <c r="E5283" t="s">
        <v>18509</v>
      </c>
      <c r="Y5283" t="str">
        <f t="shared" si="82"/>
        <v xml:space="preserve">F:\CODE\FusionGAN\PASCAL_VOC/VOC2012\JPEGImages\2008_000547.jpg F:\CODE\FusionGAN\PASCAL_VOC/VOC2012\JPEGImages\2008_000547.jpg 134,137,181,207,14 383,226,500,375,14 124,168,200,238,13                   </v>
      </c>
    </row>
    <row r="5284" spans="1:25" x14ac:dyDescent="0.2">
      <c r="A5284" t="s">
        <v>18510</v>
      </c>
      <c r="B5284" t="s">
        <v>18510</v>
      </c>
      <c r="C5284" t="s">
        <v>18511</v>
      </c>
      <c r="D5284" t="s">
        <v>18512</v>
      </c>
      <c r="Y5284" t="str">
        <f t="shared" si="82"/>
        <v xml:space="preserve">F:\CODE\FusionGAN\PASCAL_VOC/VOC2012\JPEGImages\2008_000548.jpg F:\CODE\FusionGAN\PASCAL_VOC/VOC2012\JPEGImages\2008_000548.jpg 47,113,196,500,14 179,142,278,500,14                    </v>
      </c>
    </row>
    <row r="5285" spans="1:25" x14ac:dyDescent="0.2">
      <c r="A5285" t="s">
        <v>18513</v>
      </c>
      <c r="B5285" t="s">
        <v>18513</v>
      </c>
      <c r="C5285" t="s">
        <v>18514</v>
      </c>
      <c r="D5285" t="s">
        <v>18515</v>
      </c>
      <c r="Y5285" t="str">
        <f t="shared" si="82"/>
        <v xml:space="preserve">F:\CODE\FusionGAN\PASCAL_VOC/VOC2012\JPEGImages\2008_000552.jpg F:\CODE\FusionGAN\PASCAL_VOC/VOC2012\JPEGImages\2008_000552.jpg 3,77,385,330,12 157,13,304,167,14                    </v>
      </c>
    </row>
    <row r="5286" spans="1:25" x14ac:dyDescent="0.2">
      <c r="A5286" t="s">
        <v>18516</v>
      </c>
      <c r="B5286" t="s">
        <v>18516</v>
      </c>
      <c r="C5286" t="s">
        <v>18517</v>
      </c>
      <c r="D5286" t="s">
        <v>18518</v>
      </c>
      <c r="E5286" t="s">
        <v>18519</v>
      </c>
      <c r="Y5286" t="str">
        <f t="shared" si="82"/>
        <v xml:space="preserve">F:\CODE\FusionGAN\PASCAL_VOC/VOC2012\JPEGImages\2008_000553.jpg F:\CODE\FusionGAN\PASCAL_VOC/VOC2012\JPEGImages\2008_000553.jpg 1,3,302,470,14 67,298,413,499,14 1,309,287,499,14                   </v>
      </c>
    </row>
    <row r="5287" spans="1:25" x14ac:dyDescent="0.2">
      <c r="A5287" t="s">
        <v>18520</v>
      </c>
      <c r="B5287" t="s">
        <v>18520</v>
      </c>
      <c r="C5287" t="s">
        <v>18521</v>
      </c>
      <c r="Y5287" t="str">
        <f t="shared" si="82"/>
        <v xml:space="preserve">F:\CODE\FusionGAN\PASCAL_VOC/VOC2012\JPEGImages\2008_000558.jpg F:\CODE\FusionGAN\PASCAL_VOC/VOC2012\JPEGImages\2008_000558.jpg 315,239,367,375,14                     </v>
      </c>
    </row>
    <row r="5288" spans="1:25" x14ac:dyDescent="0.2">
      <c r="A5288" t="s">
        <v>18522</v>
      </c>
      <c r="B5288" t="s">
        <v>18522</v>
      </c>
      <c r="C5288" t="s">
        <v>18523</v>
      </c>
      <c r="Y5288" t="str">
        <f t="shared" si="82"/>
        <v xml:space="preserve">F:\CODE\FusionGAN\PASCAL_VOC/VOC2012\JPEGImages\2008_000559.jpg F:\CODE\FusionGAN\PASCAL_VOC/VOC2012\JPEGImages\2008_000559.jpg 1,1,500,375,11                     </v>
      </c>
    </row>
    <row r="5289" spans="1:25" x14ac:dyDescent="0.2">
      <c r="A5289" t="s">
        <v>18524</v>
      </c>
      <c r="B5289" t="s">
        <v>18524</v>
      </c>
      <c r="C5289" t="s">
        <v>18525</v>
      </c>
      <c r="D5289" t="s">
        <v>18526</v>
      </c>
      <c r="E5289" t="s">
        <v>18527</v>
      </c>
      <c r="F5289" t="s">
        <v>18528</v>
      </c>
      <c r="G5289" t="s">
        <v>18529</v>
      </c>
      <c r="Y5289" t="str">
        <f t="shared" si="82"/>
        <v xml:space="preserve">F:\CODE\FusionGAN\PASCAL_VOC/VOC2012\JPEGImages\2008_000561.jpg F:\CODE\FusionGAN\PASCAL_VOC/VOC2012\JPEGImages\2008_000561.jpg 225,244,426,476,14 16,96,264,476,14 98,3,299,397,14 236,21,390,290,14 319,72,499,465,14                 </v>
      </c>
    </row>
    <row r="5290" spans="1:25" x14ac:dyDescent="0.2">
      <c r="A5290" t="s">
        <v>18530</v>
      </c>
      <c r="B5290" t="s">
        <v>18530</v>
      </c>
      <c r="C5290" t="s">
        <v>18531</v>
      </c>
      <c r="D5290" t="s">
        <v>18532</v>
      </c>
      <c r="E5290" t="s">
        <v>18533</v>
      </c>
      <c r="F5290" t="s">
        <v>18534</v>
      </c>
      <c r="Y5290" t="str">
        <f t="shared" si="82"/>
        <v xml:space="preserve">F:\CODE\FusionGAN\PASCAL_VOC/VOC2012\JPEGImages\2008_000562.jpg F:\CODE\FusionGAN\PASCAL_VOC/VOC2012\JPEGImages\2008_000562.jpg 152,87,237,283,14 220,68,348,294,14 132,176,394,350,1 282,134,435,204,6                  </v>
      </c>
    </row>
    <row r="5291" spans="1:25" x14ac:dyDescent="0.2">
      <c r="A5291" t="s">
        <v>18535</v>
      </c>
      <c r="B5291" t="s">
        <v>18535</v>
      </c>
      <c r="C5291" t="s">
        <v>18536</v>
      </c>
      <c r="D5291" t="s">
        <v>18537</v>
      </c>
      <c r="E5291" t="s">
        <v>18538</v>
      </c>
      <c r="Y5291" t="str">
        <f t="shared" si="82"/>
        <v xml:space="preserve">F:\CODE\FusionGAN\PASCAL_VOC/VOC2012\JPEGImages\2008_000563.jpg F:\CODE\FusionGAN\PASCAL_VOC/VOC2012\JPEGImages\2008_000563.jpg 217,83,328,221,6 60,55,308,482,14 1,240,197,492,13                   </v>
      </c>
    </row>
    <row r="5292" spans="1:25" x14ac:dyDescent="0.2">
      <c r="A5292" t="s">
        <v>18539</v>
      </c>
      <c r="B5292" t="s">
        <v>18539</v>
      </c>
      <c r="C5292" t="s">
        <v>18540</v>
      </c>
      <c r="D5292" t="s">
        <v>18541</v>
      </c>
      <c r="Y5292" t="str">
        <f t="shared" si="82"/>
        <v xml:space="preserve">F:\CODE\FusionGAN\PASCAL_VOC/VOC2012\JPEGImages\2008_000564.jpg F:\CODE\FusionGAN\PASCAL_VOC/VOC2012\JPEGImages\2008_000564.jpg 110,256,238,367,15 385,174,422,256,14                    </v>
      </c>
    </row>
    <row r="5293" spans="1:25" x14ac:dyDescent="0.2">
      <c r="A5293" t="s">
        <v>18542</v>
      </c>
      <c r="B5293" t="s">
        <v>18542</v>
      </c>
      <c r="C5293" t="s">
        <v>18543</v>
      </c>
      <c r="D5293" t="s">
        <v>18544</v>
      </c>
      <c r="E5293" t="s">
        <v>18545</v>
      </c>
      <c r="Y5293" t="str">
        <f t="shared" si="82"/>
        <v xml:space="preserve">F:\CODE\FusionGAN\PASCAL_VOC/VOC2012\JPEGImages\2008_000566.jpg F:\CODE\FusionGAN\PASCAL_VOC/VOC2012\JPEGImages\2008_000566.jpg 225,218,347,334,19 408,117,500,206,19 280,247,401,360,19                   </v>
      </c>
    </row>
    <row r="5294" spans="1:25" x14ac:dyDescent="0.2">
      <c r="A5294" t="s">
        <v>18546</v>
      </c>
      <c r="B5294" t="s">
        <v>18546</v>
      </c>
      <c r="C5294" t="s">
        <v>18547</v>
      </c>
      <c r="Y5294" t="str">
        <f t="shared" si="82"/>
        <v xml:space="preserve">F:\CODE\FusionGAN\PASCAL_VOC/VOC2012\JPEGImages\2008_000567.jpg F:\CODE\FusionGAN\PASCAL_VOC/VOC2012\JPEGImages\2008_000567.jpg 103,51,412,289,3                     </v>
      </c>
    </row>
    <row r="5295" spans="1:25" x14ac:dyDescent="0.2">
      <c r="A5295" t="s">
        <v>18548</v>
      </c>
      <c r="B5295" t="s">
        <v>18548</v>
      </c>
      <c r="C5295" t="s">
        <v>18549</v>
      </c>
      <c r="D5295" t="s">
        <v>18550</v>
      </c>
      <c r="Y5295" t="str">
        <f t="shared" si="82"/>
        <v xml:space="preserve">F:\CODE\FusionGAN\PASCAL_VOC/VOC2012\JPEGImages\2008_000568.jpg F:\CODE\FusionGAN\PASCAL_VOC/VOC2012\JPEGImages\2008_000568.jpg 1,40,294,375,14 360,50,500,375,14                    </v>
      </c>
    </row>
    <row r="5296" spans="1:25" x14ac:dyDescent="0.2">
      <c r="A5296" t="s">
        <v>18551</v>
      </c>
      <c r="B5296" t="s">
        <v>18551</v>
      </c>
      <c r="C5296" t="s">
        <v>18552</v>
      </c>
      <c r="D5296" t="s">
        <v>18553</v>
      </c>
      <c r="E5296" t="s">
        <v>18554</v>
      </c>
      <c r="Y5296" t="str">
        <f t="shared" si="82"/>
        <v xml:space="preserve">F:\CODE\FusionGAN\PASCAL_VOC/VOC2012\JPEGImages\2008_000569.jpg F:\CODE\FusionGAN\PASCAL_VOC/VOC2012\JPEGImages\2008_000569.jpg 3,1,208,457,14 250,78,327,364,14 322,153,399,300,14                   </v>
      </c>
    </row>
    <row r="5297" spans="1:25" x14ac:dyDescent="0.2">
      <c r="A5297" t="s">
        <v>18555</v>
      </c>
      <c r="B5297" t="s">
        <v>18555</v>
      </c>
      <c r="C5297" t="s">
        <v>18556</v>
      </c>
      <c r="D5297" t="s">
        <v>18557</v>
      </c>
      <c r="Y5297" t="str">
        <f t="shared" si="82"/>
        <v xml:space="preserve">F:\CODE\FusionGAN\PASCAL_VOC/VOC2012\JPEGImages\2008_000572.jpg F:\CODE\FusionGAN\PASCAL_VOC/VOC2012\JPEGImages\2008_000572.jpg 1,1,148,260,14 348,199,500,325,8                    </v>
      </c>
    </row>
    <row r="5298" spans="1:25" x14ac:dyDescent="0.2">
      <c r="A5298" t="s">
        <v>18558</v>
      </c>
      <c r="B5298" t="s">
        <v>18558</v>
      </c>
      <c r="C5298" t="s">
        <v>18559</v>
      </c>
      <c r="D5298" t="s">
        <v>18560</v>
      </c>
      <c r="E5298" t="s">
        <v>18561</v>
      </c>
      <c r="F5298" t="s">
        <v>18562</v>
      </c>
      <c r="Y5298" t="str">
        <f t="shared" si="82"/>
        <v xml:space="preserve">F:\CODE\FusionGAN\PASCAL_VOC/VOC2012\JPEGImages\2008_000573.jpg F:\CODE\FusionGAN\PASCAL_VOC/VOC2012\JPEGImages\2008_000573.jpg 1,240,324,332,10 106,61,334,332,14 329,59,490,333,14 1,1,104,254,14                  </v>
      </c>
    </row>
    <row r="5299" spans="1:25" x14ac:dyDescent="0.2">
      <c r="A5299" t="s">
        <v>18563</v>
      </c>
      <c r="B5299" t="s">
        <v>18563</v>
      </c>
      <c r="C5299" t="s">
        <v>18564</v>
      </c>
      <c r="D5299" t="s">
        <v>18565</v>
      </c>
      <c r="Y5299" t="str">
        <f t="shared" si="82"/>
        <v xml:space="preserve">F:\CODE\FusionGAN\PASCAL_VOC/VOC2012\JPEGImages\2008_000578.jpg F:\CODE\FusionGAN\PASCAL_VOC/VOC2012\JPEGImages\2008_000578.jpg 54,192,386,375,19 103,68,270,199,14                    </v>
      </c>
    </row>
    <row r="5300" spans="1:25" x14ac:dyDescent="0.2">
      <c r="A5300" t="s">
        <v>18566</v>
      </c>
      <c r="B5300" t="s">
        <v>18566</v>
      </c>
      <c r="C5300" t="s">
        <v>18567</v>
      </c>
      <c r="D5300" t="s">
        <v>18568</v>
      </c>
      <c r="Y5300" t="str">
        <f t="shared" si="82"/>
        <v xml:space="preserve">F:\CODE\FusionGAN\PASCAL_VOC/VOC2012\JPEGImages\2008_000579.jpg F:\CODE\FusionGAN\PASCAL_VOC/VOC2012\JPEGImages\2008_000579.jpg 58,84,460,326,14 1,27,235,326,14                    </v>
      </c>
    </row>
    <row r="5301" spans="1:25" x14ac:dyDescent="0.2">
      <c r="A5301" t="s">
        <v>18569</v>
      </c>
      <c r="B5301" t="s">
        <v>18569</v>
      </c>
      <c r="C5301" t="s">
        <v>18570</v>
      </c>
      <c r="Y5301" t="str">
        <f t="shared" si="82"/>
        <v xml:space="preserve">F:\CODE\FusionGAN\PASCAL_VOC/VOC2012\JPEGImages\2008_000581.jpg F:\CODE\FusionGAN\PASCAL_VOC/VOC2012\JPEGImages\2008_000581.jpg 1,115,262,373,7                     </v>
      </c>
    </row>
    <row r="5302" spans="1:25" x14ac:dyDescent="0.2">
      <c r="A5302" t="s">
        <v>18571</v>
      </c>
      <c r="B5302" t="s">
        <v>18571</v>
      </c>
      <c r="C5302" t="s">
        <v>18572</v>
      </c>
      <c r="D5302" t="s">
        <v>18573</v>
      </c>
      <c r="E5302" t="s">
        <v>18574</v>
      </c>
      <c r="Y5302" t="str">
        <f t="shared" si="82"/>
        <v xml:space="preserve">F:\CODE\FusionGAN\PASCAL_VOC/VOC2012\JPEGImages\2008_000583.jpg F:\CODE\FusionGAN\PASCAL_VOC/VOC2012\JPEGImages\2008_000583.jpg 213,100,272,300,14 248,88,310,289,14 353,118,411,144,6                   </v>
      </c>
    </row>
    <row r="5303" spans="1:25" x14ac:dyDescent="0.2">
      <c r="A5303" t="s">
        <v>18575</v>
      </c>
      <c r="B5303" t="s">
        <v>18575</v>
      </c>
      <c r="C5303" t="s">
        <v>18576</v>
      </c>
      <c r="Y5303" t="str">
        <f t="shared" si="82"/>
        <v xml:space="preserve">F:\CODE\FusionGAN\PASCAL_VOC/VOC2012\JPEGImages\2008_000584.jpg F:\CODE\FusionGAN\PASCAL_VOC/VOC2012\JPEGImages\2008_000584.jpg 177,144,244,342,14                     </v>
      </c>
    </row>
    <row r="5304" spans="1:25" x14ac:dyDescent="0.2">
      <c r="A5304" t="s">
        <v>18577</v>
      </c>
      <c r="B5304" t="s">
        <v>18577</v>
      </c>
      <c r="C5304" t="s">
        <v>18578</v>
      </c>
      <c r="Y5304" t="str">
        <f t="shared" si="82"/>
        <v xml:space="preserve">F:\CODE\FusionGAN\PASCAL_VOC/VOC2012\JPEGImages\2008_000585.jpg F:\CODE\FusionGAN\PASCAL_VOC/VOC2012\JPEGImages\2008_000585.jpg 1,5,499,375,0                     </v>
      </c>
    </row>
    <row r="5305" spans="1:25" x14ac:dyDescent="0.2">
      <c r="A5305" t="s">
        <v>18579</v>
      </c>
      <c r="B5305" t="s">
        <v>18579</v>
      </c>
      <c r="C5305" t="s">
        <v>18580</v>
      </c>
      <c r="D5305" t="s">
        <v>18581</v>
      </c>
      <c r="E5305" t="s">
        <v>18582</v>
      </c>
      <c r="F5305" t="s">
        <v>18583</v>
      </c>
      <c r="Y5305" t="str">
        <f t="shared" si="82"/>
        <v xml:space="preserve">F:\CODE\FusionGAN\PASCAL_VOC/VOC2012\JPEGImages\2008_000588.jpg F:\CODE\FusionGAN\PASCAL_VOC/VOC2012\JPEGImages\2008_000588.jpg 151,55,393,323,14 33,1,287,338,14 169,45,479,373,8 1,77,188,375,8                  </v>
      </c>
    </row>
    <row r="5306" spans="1:25" x14ac:dyDescent="0.2">
      <c r="A5306" t="s">
        <v>18584</v>
      </c>
      <c r="B5306" t="s">
        <v>18584</v>
      </c>
      <c r="C5306" t="s">
        <v>18585</v>
      </c>
      <c r="D5306" t="s">
        <v>18586</v>
      </c>
      <c r="E5306" t="s">
        <v>18587</v>
      </c>
      <c r="F5306" t="s">
        <v>18588</v>
      </c>
      <c r="Y5306" t="str">
        <f t="shared" si="82"/>
        <v xml:space="preserve">F:\CODE\FusionGAN\PASCAL_VOC/VOC2012\JPEGImages\2008_000589.jpg F:\CODE\FusionGAN\PASCAL_VOC/VOC2012\JPEGImages\2008_000589.jpg 118,123,252,210,17 251,122,443,207,17 265,171,475,322,17 1,111,153,192,17                  </v>
      </c>
    </row>
    <row r="5307" spans="1:25" x14ac:dyDescent="0.2">
      <c r="A5307" t="s">
        <v>18589</v>
      </c>
      <c r="B5307" t="s">
        <v>18589</v>
      </c>
      <c r="C5307" t="s">
        <v>18590</v>
      </c>
      <c r="Y5307" t="str">
        <f t="shared" si="82"/>
        <v xml:space="preserve">F:\CODE\FusionGAN\PASCAL_VOC/VOC2012\JPEGImages\2008_000595.jpg F:\CODE\FusionGAN\PASCAL_VOC/VOC2012\JPEGImages\2008_000595.jpg 43,358,368,489,6                     </v>
      </c>
    </row>
    <row r="5308" spans="1:25" x14ac:dyDescent="0.2">
      <c r="A5308" t="s">
        <v>18591</v>
      </c>
      <c r="B5308" t="s">
        <v>18591</v>
      </c>
      <c r="C5308" t="s">
        <v>18592</v>
      </c>
      <c r="D5308" t="s">
        <v>18593</v>
      </c>
      <c r="E5308" t="s">
        <v>18594</v>
      </c>
      <c r="F5308" t="s">
        <v>18595</v>
      </c>
      <c r="G5308" t="s">
        <v>18596</v>
      </c>
      <c r="H5308" t="s">
        <v>18597</v>
      </c>
      <c r="Y5308" t="str">
        <f t="shared" si="82"/>
        <v xml:space="preserve">F:\CODE\FusionGAN\PASCAL_VOC/VOC2012\JPEGImages\2008_000599.jpg F:\CODE\FusionGAN\PASCAL_VOC/VOC2012\JPEGImages\2008_000599.jpg 92,53,294,310,14 168,155,301,314,14 283,144,439,333,14 263,50,339,81,6 27,78,121,114,6 77,65,149,99,6                </v>
      </c>
    </row>
    <row r="5309" spans="1:25" x14ac:dyDescent="0.2">
      <c r="A5309" t="s">
        <v>18598</v>
      </c>
      <c r="B5309" t="s">
        <v>18598</v>
      </c>
      <c r="C5309" t="s">
        <v>18599</v>
      </c>
      <c r="Y5309" t="str">
        <f t="shared" si="82"/>
        <v xml:space="preserve">F:\CODE\FusionGAN\PASCAL_VOC/VOC2012\JPEGImages\2008_000602.jpg F:\CODE\FusionGAN\PASCAL_VOC/VOC2012\JPEGImages\2008_000602.jpg 20,71,293,425,12                     </v>
      </c>
    </row>
    <row r="5310" spans="1:25" x14ac:dyDescent="0.2">
      <c r="A5310" t="s">
        <v>18600</v>
      </c>
      <c r="B5310" t="s">
        <v>18600</v>
      </c>
      <c r="C5310" t="s">
        <v>18601</v>
      </c>
      <c r="Y5310" t="str">
        <f t="shared" si="82"/>
        <v xml:space="preserve">F:\CODE\FusionGAN\PASCAL_VOC/VOC2012\JPEGImages\2008_000605.jpg F:\CODE\FusionGAN\PASCAL_VOC/VOC2012\JPEGImages\2008_000605.jpg 1,14,284,498,14                     </v>
      </c>
    </row>
    <row r="5311" spans="1:25" x14ac:dyDescent="0.2">
      <c r="A5311" t="s">
        <v>18602</v>
      </c>
      <c r="B5311" t="s">
        <v>18602</v>
      </c>
      <c r="C5311" t="s">
        <v>18603</v>
      </c>
      <c r="Y5311" t="str">
        <f t="shared" si="82"/>
        <v xml:space="preserve">F:\CODE\FusionGAN\PASCAL_VOC/VOC2012\JPEGImages\2008_000607.jpg F:\CODE\FusionGAN\PASCAL_VOC/VOC2012\JPEGImages\2008_000607.jpg 148,23,500,333,14                     </v>
      </c>
    </row>
    <row r="5312" spans="1:25" x14ac:dyDescent="0.2">
      <c r="A5312" t="s">
        <v>18604</v>
      </c>
      <c r="B5312" t="s">
        <v>18604</v>
      </c>
      <c r="C5312" t="s">
        <v>18605</v>
      </c>
      <c r="D5312" t="s">
        <v>18606</v>
      </c>
      <c r="Y5312" t="str">
        <f t="shared" si="82"/>
        <v xml:space="preserve">F:\CODE\FusionGAN\PASCAL_VOC/VOC2012\JPEGImages\2008_000609.jpg F:\CODE\FusionGAN\PASCAL_VOC/VOC2012\JPEGImages\2008_000609.jpg 89,124,200,335,14 323,145,368,264,14                    </v>
      </c>
    </row>
    <row r="5313" spans="1:25" x14ac:dyDescent="0.2">
      <c r="A5313" t="s">
        <v>18607</v>
      </c>
      <c r="B5313" t="s">
        <v>18607</v>
      </c>
      <c r="C5313" t="s">
        <v>18608</v>
      </c>
      <c r="D5313" t="s">
        <v>18609</v>
      </c>
      <c r="E5313" t="s">
        <v>18610</v>
      </c>
      <c r="F5313" t="s">
        <v>18611</v>
      </c>
      <c r="G5313" t="s">
        <v>18612</v>
      </c>
      <c r="H5313" t="s">
        <v>18613</v>
      </c>
      <c r="I5313" t="s">
        <v>18614</v>
      </c>
      <c r="Y5313" t="str">
        <f t="shared" si="82"/>
        <v xml:space="preserve">F:\CODE\FusionGAN\PASCAL_VOC/VOC2012\JPEGImages\2008_000613.jpg F:\CODE\FusionGAN\PASCAL_VOC/VOC2012\JPEGImages\2008_000613.jpg 18,69,500,375,6 263,2,297,85,14 201,33,233,63,14 128,32,168,64,14 47,44,82,101,14 20,40,49,94,14 1,59,321,250,6               </v>
      </c>
    </row>
    <row r="5314" spans="1:25" x14ac:dyDescent="0.2">
      <c r="A5314" t="s">
        <v>18615</v>
      </c>
      <c r="B5314" t="s">
        <v>18615</v>
      </c>
      <c r="C5314" t="s">
        <v>18616</v>
      </c>
      <c r="D5314" t="s">
        <v>18617</v>
      </c>
      <c r="E5314" t="s">
        <v>18618</v>
      </c>
      <c r="Y5314" t="str">
        <f t="shared" si="82"/>
        <v xml:space="preserve">F:\CODE\FusionGAN\PASCAL_VOC/VOC2012\JPEGImages\2008_000614.jpg F:\CODE\FusionGAN\PASCAL_VOC/VOC2012\JPEGImages\2008_000614.jpg 32,144,257,333,14 216,134,311,333,14 304,160,445,333,14                   </v>
      </c>
    </row>
    <row r="5315" spans="1:25" x14ac:dyDescent="0.2">
      <c r="A5315" t="s">
        <v>18619</v>
      </c>
      <c r="B5315" t="s">
        <v>18619</v>
      </c>
      <c r="C5315" t="s">
        <v>18620</v>
      </c>
      <c r="D5315" t="s">
        <v>18621</v>
      </c>
      <c r="E5315" t="s">
        <v>18622</v>
      </c>
      <c r="Y5315" t="str">
        <f t="shared" ref="Y5315:Y5378" si="83">A5315&amp;" "&amp;B5315&amp;" "&amp;C5315&amp;" "&amp;D5315&amp;" "&amp;E5315&amp;" "&amp;F5315&amp;" "&amp;G5315&amp;" "&amp;H5315&amp;" "&amp;I5315&amp;" "&amp;J5315&amp;" "&amp;K5315&amp;" "&amp;L5315&amp;" "&amp;M5315&amp;" "&amp;N5315&amp;" "&amp;O5315&amp;" "&amp;P5315&amp;" "&amp;Q5315&amp;" "&amp;R5315&amp;" "&amp;S5315&amp;" "&amp;T5315&amp;" "&amp;U5315&amp;" "&amp;V5315&amp;" "&amp;W5315&amp;" "&amp;X5315</f>
        <v xml:space="preserve">F:\CODE\FusionGAN\PASCAL_VOC/VOC2012\JPEGImages\2008_000615.jpg F:\CODE\FusionGAN\PASCAL_VOC/VOC2012\JPEGImages\2008_000615.jpg 123,51,287,339,14 50,179,311,375,1 1,111,95,375,14                   </v>
      </c>
    </row>
    <row r="5316" spans="1:25" x14ac:dyDescent="0.2">
      <c r="A5316" t="s">
        <v>18623</v>
      </c>
      <c r="B5316" t="s">
        <v>18623</v>
      </c>
      <c r="C5316" t="s">
        <v>18624</v>
      </c>
      <c r="D5316" t="s">
        <v>18625</v>
      </c>
      <c r="E5316" t="s">
        <v>18626</v>
      </c>
      <c r="Y5316" t="str">
        <f t="shared" si="83"/>
        <v xml:space="preserve">F:\CODE\FusionGAN\PASCAL_VOC/VOC2012\JPEGImages\2008_000619.jpg F:\CODE\FusionGAN\PASCAL_VOC/VOC2012\JPEGImages\2008_000619.jpg 276,166,351,208,7 82,62,201,105,6 364,77,445,114,6                   </v>
      </c>
    </row>
    <row r="5317" spans="1:25" x14ac:dyDescent="0.2">
      <c r="A5317" t="s">
        <v>18627</v>
      </c>
      <c r="B5317" t="s">
        <v>18627</v>
      </c>
      <c r="C5317" t="s">
        <v>18628</v>
      </c>
      <c r="D5317" t="s">
        <v>18629</v>
      </c>
      <c r="Y5317" t="str">
        <f t="shared" si="83"/>
        <v xml:space="preserve">F:\CODE\FusionGAN\PASCAL_VOC/VOC2012\JPEGImages\2008_000620.jpg F:\CODE\FusionGAN\PASCAL_VOC/VOC2012\JPEGImages\2008_000620.jpg 249,145,349,312,14 205,208,327,337,11                    </v>
      </c>
    </row>
    <row r="5318" spans="1:25" x14ac:dyDescent="0.2">
      <c r="A5318" t="s">
        <v>18630</v>
      </c>
      <c r="B5318" t="s">
        <v>18630</v>
      </c>
      <c r="C5318" t="s">
        <v>18631</v>
      </c>
      <c r="Y5318" t="str">
        <f t="shared" si="83"/>
        <v xml:space="preserve">F:\CODE\FusionGAN\PASCAL_VOC/VOC2012\JPEGImages\2008_000622.jpg F:\CODE\FusionGAN\PASCAL_VOC/VOC2012\JPEGImages\2008_000622.jpg 142,87,339,191,14                     </v>
      </c>
    </row>
    <row r="5319" spans="1:25" x14ac:dyDescent="0.2">
      <c r="A5319" t="s">
        <v>18632</v>
      </c>
      <c r="B5319" t="s">
        <v>18632</v>
      </c>
      <c r="C5319" t="s">
        <v>18633</v>
      </c>
      <c r="Y5319" t="str">
        <f t="shared" si="83"/>
        <v xml:space="preserve">F:\CODE\FusionGAN\PASCAL_VOC/VOC2012\JPEGImages\2008_000623.jpg F:\CODE\FusionGAN\PASCAL_VOC/VOC2012\JPEGImages\2008_000623.jpg 1,100,333,500,14                     </v>
      </c>
    </row>
    <row r="5320" spans="1:25" x14ac:dyDescent="0.2">
      <c r="A5320" t="s">
        <v>18634</v>
      </c>
      <c r="B5320" t="s">
        <v>18634</v>
      </c>
      <c r="C5320" t="s">
        <v>18635</v>
      </c>
      <c r="Y5320" t="str">
        <f t="shared" si="83"/>
        <v xml:space="preserve">F:\CODE\FusionGAN\PASCAL_VOC/VOC2012\JPEGImages\2008_000626.jpg F:\CODE\FusionGAN\PASCAL_VOC/VOC2012\JPEGImages\2008_000626.jpg 73,307,265,500,8                     </v>
      </c>
    </row>
    <row r="5321" spans="1:25" x14ac:dyDescent="0.2">
      <c r="A5321" t="s">
        <v>18636</v>
      </c>
      <c r="B5321" t="s">
        <v>18636</v>
      </c>
      <c r="C5321" t="s">
        <v>18637</v>
      </c>
      <c r="Y5321" t="str">
        <f t="shared" si="83"/>
        <v xml:space="preserve">F:\CODE\FusionGAN\PASCAL_VOC/VOC2012\JPEGImages\2008_000628.jpg F:\CODE\FusionGAN\PASCAL_VOC/VOC2012\JPEGImages\2008_000628.jpg 69,1,500,333,14                     </v>
      </c>
    </row>
    <row r="5322" spans="1:25" x14ac:dyDescent="0.2">
      <c r="A5322" t="s">
        <v>18638</v>
      </c>
      <c r="B5322" t="s">
        <v>18638</v>
      </c>
      <c r="C5322" t="s">
        <v>18639</v>
      </c>
      <c r="Y5322" t="str">
        <f t="shared" si="83"/>
        <v xml:space="preserve">F:\CODE\FusionGAN\PASCAL_VOC/VOC2012\JPEGImages\2008_000629.jpg F:\CODE\FusionGAN\PASCAL_VOC/VOC2012\JPEGImages\2008_000629.jpg 112,115,375,500,14                     </v>
      </c>
    </row>
    <row r="5323" spans="1:25" x14ac:dyDescent="0.2">
      <c r="A5323" t="s">
        <v>18640</v>
      </c>
      <c r="B5323" t="s">
        <v>18640</v>
      </c>
      <c r="C5323" t="s">
        <v>18641</v>
      </c>
      <c r="Y5323" t="str">
        <f t="shared" si="83"/>
        <v xml:space="preserve">F:\CODE\FusionGAN\PASCAL_VOC/VOC2012\JPEGImages\2008_000630.jpg F:\CODE\FusionGAN\PASCAL_VOC/VOC2012\JPEGImages\2008_000630.jpg 92,155,174,411,14                     </v>
      </c>
    </row>
    <row r="5324" spans="1:25" x14ac:dyDescent="0.2">
      <c r="A5324" t="s">
        <v>18642</v>
      </c>
      <c r="B5324" t="s">
        <v>18642</v>
      </c>
      <c r="C5324" t="s">
        <v>18643</v>
      </c>
      <c r="D5324" t="s">
        <v>18644</v>
      </c>
      <c r="Y5324" t="str">
        <f t="shared" si="83"/>
        <v xml:space="preserve">F:\CODE\FusionGAN\PASCAL_VOC/VOC2012\JPEGImages\2008_000634.jpg F:\CODE\FusionGAN\PASCAL_VOC/VOC2012\JPEGImages\2008_000634.jpg 157,110,217,307,14 176,126,209,197,14                    </v>
      </c>
    </row>
    <row r="5325" spans="1:25" x14ac:dyDescent="0.2">
      <c r="A5325" t="s">
        <v>18645</v>
      </c>
      <c r="B5325" t="s">
        <v>18645</v>
      </c>
      <c r="C5325" t="s">
        <v>18646</v>
      </c>
      <c r="D5325" t="s">
        <v>18647</v>
      </c>
      <c r="E5325" t="s">
        <v>18648</v>
      </c>
      <c r="Y5325" t="str">
        <f t="shared" si="83"/>
        <v xml:space="preserve">F:\CODE\FusionGAN\PASCAL_VOC/VOC2012\JPEGImages\2008_000636.jpg F:\CODE\FusionGAN\PASCAL_VOC/VOC2012\JPEGImages\2008_000636.jpg 62,156,213,426,14 62,14,257,426,14 1,136,320,426,17                   </v>
      </c>
    </row>
    <row r="5326" spans="1:25" x14ac:dyDescent="0.2">
      <c r="A5326" t="s">
        <v>18649</v>
      </c>
      <c r="B5326" t="s">
        <v>18649</v>
      </c>
      <c r="C5326" t="s">
        <v>18650</v>
      </c>
      <c r="D5326" t="s">
        <v>18651</v>
      </c>
      <c r="Y5326" t="str">
        <f t="shared" si="83"/>
        <v xml:space="preserve">F:\CODE\FusionGAN\PASCAL_VOC/VOC2012\JPEGImages\2008_000640.jpg F:\CODE\FusionGAN\PASCAL_VOC/VOC2012\JPEGImages\2008_000640.jpg 75,9,276,240,14 60,141,248,240,14                    </v>
      </c>
    </row>
    <row r="5327" spans="1:25" x14ac:dyDescent="0.2">
      <c r="A5327" t="s">
        <v>18652</v>
      </c>
      <c r="B5327" t="s">
        <v>18652</v>
      </c>
      <c r="C5327" t="s">
        <v>18653</v>
      </c>
      <c r="D5327" t="s">
        <v>18654</v>
      </c>
      <c r="Y5327" t="str">
        <f t="shared" si="83"/>
        <v xml:space="preserve">F:\CODE\FusionGAN\PASCAL_VOC/VOC2012\JPEGImages\2008_000641.jpg F:\CODE\FusionGAN\PASCAL_VOC/VOC2012\JPEGImages\2008_000641.jpg 3,85,231,247,7 162,163,482,356,11                    </v>
      </c>
    </row>
    <row r="5328" spans="1:25" x14ac:dyDescent="0.2">
      <c r="A5328" t="s">
        <v>18655</v>
      </c>
      <c r="B5328" t="s">
        <v>18655</v>
      </c>
      <c r="C5328" t="s">
        <v>18656</v>
      </c>
      <c r="Y5328" t="str">
        <f t="shared" si="83"/>
        <v xml:space="preserve">F:\CODE\FusionGAN\PASCAL_VOC/VOC2012\JPEGImages\2008_000645.jpg F:\CODE\FusionGAN\PASCAL_VOC/VOC2012\JPEGImages\2008_000645.jpg 64,19,261,240,14                     </v>
      </c>
    </row>
    <row r="5329" spans="1:25" x14ac:dyDescent="0.2">
      <c r="A5329" t="s">
        <v>18657</v>
      </c>
      <c r="B5329" t="s">
        <v>18657</v>
      </c>
      <c r="C5329" t="s">
        <v>18658</v>
      </c>
      <c r="Y5329" t="str">
        <f t="shared" si="83"/>
        <v xml:space="preserve">F:\CODE\FusionGAN\PASCAL_VOC/VOC2012\JPEGImages\2008_000646.jpg F:\CODE\FusionGAN\PASCAL_VOC/VOC2012\JPEGImages\2008_000646.jpg 21,33,288,191,14                     </v>
      </c>
    </row>
    <row r="5330" spans="1:25" x14ac:dyDescent="0.2">
      <c r="A5330" t="s">
        <v>18659</v>
      </c>
      <c r="B5330" t="s">
        <v>18659</v>
      </c>
      <c r="C5330" t="s">
        <v>18660</v>
      </c>
      <c r="D5330" t="s">
        <v>18661</v>
      </c>
      <c r="Y5330" t="str">
        <f t="shared" si="83"/>
        <v xml:space="preserve">F:\CODE\FusionGAN\PASCAL_VOC/VOC2012\JPEGImages\2008_000647.jpg F:\CODE\FusionGAN\PASCAL_VOC/VOC2012\JPEGImages\2008_000647.jpg 73,241,118,378,14 349,121,500,412,14                    </v>
      </c>
    </row>
    <row r="5331" spans="1:25" x14ac:dyDescent="0.2">
      <c r="A5331" t="s">
        <v>18662</v>
      </c>
      <c r="B5331" t="s">
        <v>18662</v>
      </c>
      <c r="C5331" t="s">
        <v>18663</v>
      </c>
      <c r="D5331" t="s">
        <v>18664</v>
      </c>
      <c r="E5331" t="s">
        <v>18665</v>
      </c>
      <c r="Y5331" t="str">
        <f t="shared" si="83"/>
        <v xml:space="preserve">F:\CODE\FusionGAN\PASCAL_VOC/VOC2012\JPEGImages\2008_000648.jpg F:\CODE\FusionGAN\PASCAL_VOC/VOC2012\JPEGImages\2008_000648.jpg 121,31,374,331,14 55,49,500,331,17 12,118,42,185,4                   </v>
      </c>
    </row>
    <row r="5332" spans="1:25" x14ac:dyDescent="0.2">
      <c r="A5332" t="s">
        <v>18666</v>
      </c>
      <c r="B5332" t="s">
        <v>18666</v>
      </c>
      <c r="C5332" t="s">
        <v>18667</v>
      </c>
      <c r="Y5332" t="str">
        <f t="shared" si="83"/>
        <v xml:space="preserve">F:\CODE\FusionGAN\PASCAL_VOC/VOC2012\JPEGImages\2008_000650.jpg F:\CODE\FusionGAN\PASCAL_VOC/VOC2012\JPEGImages\2008_000650.jpg 16,1,293,240,14                     </v>
      </c>
    </row>
    <row r="5333" spans="1:25" x14ac:dyDescent="0.2">
      <c r="A5333" t="s">
        <v>18668</v>
      </c>
      <c r="B5333" t="s">
        <v>18668</v>
      </c>
      <c r="C5333" t="s">
        <v>18669</v>
      </c>
      <c r="Y5333" t="str">
        <f t="shared" si="83"/>
        <v xml:space="preserve">F:\CODE\FusionGAN\PASCAL_VOC/VOC2012\JPEGImages\2008_000652.jpg F:\CODE\FusionGAN\PASCAL_VOC/VOC2012\JPEGImages\2008_000652.jpg 1,7,238,210,14                     </v>
      </c>
    </row>
    <row r="5334" spans="1:25" x14ac:dyDescent="0.2">
      <c r="A5334" t="s">
        <v>18670</v>
      </c>
      <c r="B5334" t="s">
        <v>18670</v>
      </c>
      <c r="C5334" t="s">
        <v>18671</v>
      </c>
      <c r="D5334" t="s">
        <v>18672</v>
      </c>
      <c r="Y5334" t="str">
        <f t="shared" si="83"/>
        <v xml:space="preserve">F:\CODE\FusionGAN\PASCAL_VOC/VOC2012\JPEGImages\2008_000655.jpg F:\CODE\FusionGAN\PASCAL_VOC/VOC2012\JPEGImages\2008_000655.jpg 1,233,146,480,14 97,3,320,480,14                    </v>
      </c>
    </row>
    <row r="5335" spans="1:25" x14ac:dyDescent="0.2">
      <c r="A5335" t="s">
        <v>18673</v>
      </c>
      <c r="B5335" t="s">
        <v>18673</v>
      </c>
      <c r="C5335" t="s">
        <v>18674</v>
      </c>
      <c r="Y5335" t="str">
        <f t="shared" si="83"/>
        <v xml:space="preserve">F:\CODE\FusionGAN\PASCAL_VOC/VOC2012\JPEGImages\2008_000656.jpg F:\CODE\FusionGAN\PASCAL_VOC/VOC2012\JPEGImages\2008_000656.jpg 1,32,320,480,14                     </v>
      </c>
    </row>
    <row r="5336" spans="1:25" x14ac:dyDescent="0.2">
      <c r="A5336" t="s">
        <v>18675</v>
      </c>
      <c r="B5336" t="s">
        <v>18675</v>
      </c>
      <c r="C5336" t="s">
        <v>18676</v>
      </c>
      <c r="Y5336" t="str">
        <f t="shared" si="83"/>
        <v xml:space="preserve">F:\CODE\FusionGAN\PASCAL_VOC/VOC2012\JPEGImages\2008_000657.jpg F:\CODE\FusionGAN\PASCAL_VOC/VOC2012\JPEGImages\2008_000657.jpg 58,99,341,333,18                     </v>
      </c>
    </row>
    <row r="5337" spans="1:25" x14ac:dyDescent="0.2">
      <c r="A5337" t="s">
        <v>18677</v>
      </c>
      <c r="B5337" t="s">
        <v>18677</v>
      </c>
      <c r="C5337" t="s">
        <v>18678</v>
      </c>
      <c r="D5337" t="s">
        <v>18679</v>
      </c>
      <c r="Y5337" t="str">
        <f t="shared" si="83"/>
        <v xml:space="preserve">F:\CODE\FusionGAN\PASCAL_VOC/VOC2012\JPEGImages\2008_000659.jpg F:\CODE\FusionGAN\PASCAL_VOC/VOC2012\JPEGImages\2008_000659.jpg 245,264,270,282,6 285,260,305,277,6                    </v>
      </c>
    </row>
    <row r="5338" spans="1:25" x14ac:dyDescent="0.2">
      <c r="A5338" t="s">
        <v>18680</v>
      </c>
      <c r="B5338" t="s">
        <v>18680</v>
      </c>
      <c r="C5338" t="s">
        <v>18681</v>
      </c>
      <c r="D5338" t="s">
        <v>18682</v>
      </c>
      <c r="Y5338" t="str">
        <f t="shared" si="83"/>
        <v xml:space="preserve">F:\CODE\FusionGAN\PASCAL_VOC/VOC2012\JPEGImages\2008_000660.jpg F:\CODE\FusionGAN\PASCAL_VOC/VOC2012\JPEGImages\2008_000660.jpg 135,10,302,205,14 48,82,117,192,7                    </v>
      </c>
    </row>
    <row r="5339" spans="1:25" x14ac:dyDescent="0.2">
      <c r="A5339" t="s">
        <v>18683</v>
      </c>
      <c r="B5339" t="s">
        <v>18683</v>
      </c>
      <c r="C5339" t="s">
        <v>18684</v>
      </c>
      <c r="D5339" t="s">
        <v>18685</v>
      </c>
      <c r="E5339" t="s">
        <v>18686</v>
      </c>
      <c r="Y5339" t="str">
        <f t="shared" si="83"/>
        <v xml:space="preserve">F:\CODE\FusionGAN\PASCAL_VOC/VOC2012\JPEGImages\2008_000661.jpg F:\CODE\FusionGAN\PASCAL_VOC/VOC2012\JPEGImages\2008_000661.jpg 2,56,392,260,14 218,93,451,290,11 196,122,279,258,11                   </v>
      </c>
    </row>
    <row r="5340" spans="1:25" x14ac:dyDescent="0.2">
      <c r="A5340" t="s">
        <v>18687</v>
      </c>
      <c r="B5340" t="s">
        <v>18687</v>
      </c>
      <c r="C5340" t="s">
        <v>18688</v>
      </c>
      <c r="Y5340" t="str">
        <f t="shared" si="83"/>
        <v xml:space="preserve">F:\CODE\FusionGAN\PASCAL_VOC/VOC2012\JPEGImages\2008_000662.jpg F:\CODE\FusionGAN\PASCAL_VOC/VOC2012\JPEGImages\2008_000662.jpg 82,35,442,294,14                     </v>
      </c>
    </row>
    <row r="5341" spans="1:25" x14ac:dyDescent="0.2">
      <c r="A5341" t="s">
        <v>18689</v>
      </c>
      <c r="B5341" t="s">
        <v>18689</v>
      </c>
      <c r="C5341" t="s">
        <v>18690</v>
      </c>
      <c r="Y5341" t="str">
        <f t="shared" si="83"/>
        <v xml:space="preserve">F:\CODE\FusionGAN\PASCAL_VOC/VOC2012\JPEGImages\2008_000666.jpg F:\CODE\FusionGAN\PASCAL_VOC/VOC2012\JPEGImages\2008_000666.jpg 165,85,227,203,14                     </v>
      </c>
    </row>
    <row r="5342" spans="1:25" x14ac:dyDescent="0.2">
      <c r="A5342" t="s">
        <v>18691</v>
      </c>
      <c r="B5342" t="s">
        <v>18691</v>
      </c>
      <c r="C5342" t="s">
        <v>18692</v>
      </c>
      <c r="Y5342" t="str">
        <f t="shared" si="83"/>
        <v xml:space="preserve">F:\CODE\FusionGAN\PASCAL_VOC/VOC2012\JPEGImages\2008_000669.jpg F:\CODE\FusionGAN\PASCAL_VOC/VOC2012\JPEGImages\2008_000669.jpg 2,2,442,375,16                     </v>
      </c>
    </row>
    <row r="5343" spans="1:25" x14ac:dyDescent="0.2">
      <c r="A5343" t="s">
        <v>18693</v>
      </c>
      <c r="B5343" t="s">
        <v>18693</v>
      </c>
      <c r="C5343" t="s">
        <v>18694</v>
      </c>
      <c r="Y5343" t="str">
        <f t="shared" si="83"/>
        <v xml:space="preserve">F:\CODE\FusionGAN\PASCAL_VOC/VOC2012\JPEGImages\2008_000670.jpg F:\CODE\FusionGAN\PASCAL_VOC/VOC2012\JPEGImages\2008_000670.jpg 67,76,271,168,7                     </v>
      </c>
    </row>
    <row r="5344" spans="1:25" x14ac:dyDescent="0.2">
      <c r="A5344" t="s">
        <v>18695</v>
      </c>
      <c r="B5344" t="s">
        <v>18695</v>
      </c>
      <c r="C5344" t="s">
        <v>18696</v>
      </c>
      <c r="Y5344" t="str">
        <f t="shared" si="83"/>
        <v xml:space="preserve">F:\CODE\FusionGAN\PASCAL_VOC/VOC2012\JPEGImages\2008_000672.jpg F:\CODE\FusionGAN\PASCAL_VOC/VOC2012\JPEGImages\2008_000672.jpg 19,1,252,213,14                     </v>
      </c>
    </row>
    <row r="5345" spans="1:25" x14ac:dyDescent="0.2">
      <c r="A5345" t="s">
        <v>18697</v>
      </c>
      <c r="B5345" t="s">
        <v>18697</v>
      </c>
      <c r="C5345" t="s">
        <v>18698</v>
      </c>
      <c r="D5345" t="s">
        <v>18699</v>
      </c>
      <c r="E5345" t="s">
        <v>18700</v>
      </c>
      <c r="Y5345" t="str">
        <f t="shared" si="83"/>
        <v xml:space="preserve">F:\CODE\FusionGAN\PASCAL_VOC/VOC2012\JPEGImages\2008_000673.jpg F:\CODE\FusionGAN\PASCAL_VOC/VOC2012\JPEGImages\2008_000673.jpg 1,20,271,213,14 70,26,320,213,8 126,83,226,167,14                   </v>
      </c>
    </row>
    <row r="5346" spans="1:25" x14ac:dyDescent="0.2">
      <c r="A5346" t="s">
        <v>18701</v>
      </c>
      <c r="B5346" t="s">
        <v>18701</v>
      </c>
      <c r="C5346" t="s">
        <v>18702</v>
      </c>
      <c r="D5346" t="s">
        <v>18703</v>
      </c>
      <c r="Y5346" t="str">
        <f t="shared" si="83"/>
        <v xml:space="preserve">F:\CODE\FusionGAN\PASCAL_VOC/VOC2012\JPEGImages\2008_000674.jpg F:\CODE\FusionGAN\PASCAL_VOC/VOC2012\JPEGImages\2008_000674.jpg 1,187,271,480,14 1,89,194,447,14                    </v>
      </c>
    </row>
    <row r="5347" spans="1:25" x14ac:dyDescent="0.2">
      <c r="A5347" t="s">
        <v>18704</v>
      </c>
      <c r="B5347" t="s">
        <v>18704</v>
      </c>
      <c r="C5347" t="s">
        <v>18705</v>
      </c>
      <c r="D5347" t="s">
        <v>18706</v>
      </c>
      <c r="Y5347" t="str">
        <f t="shared" si="83"/>
        <v xml:space="preserve">F:\CODE\FusionGAN\PASCAL_VOC/VOC2012\JPEGImages\2008_000676.jpg F:\CODE\FusionGAN\PASCAL_VOC/VOC2012\JPEGImages\2008_000676.jpg 192,107,500,463,11 11,36,277,318,11                    </v>
      </c>
    </row>
    <row r="5348" spans="1:25" x14ac:dyDescent="0.2">
      <c r="A5348" t="s">
        <v>18707</v>
      </c>
      <c r="B5348" t="s">
        <v>18707</v>
      </c>
      <c r="C5348" t="s">
        <v>18708</v>
      </c>
      <c r="D5348" t="s">
        <v>18709</v>
      </c>
      <c r="E5348" t="s">
        <v>18710</v>
      </c>
      <c r="F5348" t="s">
        <v>18711</v>
      </c>
      <c r="G5348" t="s">
        <v>18712</v>
      </c>
      <c r="H5348" t="s">
        <v>18713</v>
      </c>
      <c r="Y5348" t="str">
        <f t="shared" si="83"/>
        <v xml:space="preserve">F:\CODE\FusionGAN\PASCAL_VOC/VOC2012\JPEGImages\2008_000677.jpg F:\CODE\FusionGAN\PASCAL_VOC/VOC2012\JPEGImages\2008_000677.jpg 63,103,194,375,14 134,102,208,334,14 202,86,299,292,14 298,57,394,286,14 323,88,463,366,14 243,144,262,201,4                </v>
      </c>
    </row>
    <row r="5349" spans="1:25" x14ac:dyDescent="0.2">
      <c r="A5349" t="s">
        <v>18714</v>
      </c>
      <c r="B5349" t="s">
        <v>18714</v>
      </c>
      <c r="C5349" t="s">
        <v>18715</v>
      </c>
      <c r="Y5349" t="str">
        <f t="shared" si="83"/>
        <v xml:space="preserve">F:\CODE\FusionGAN\PASCAL_VOC/VOC2012\JPEGImages\2008_000678.jpg F:\CODE\FusionGAN\PASCAL_VOC/VOC2012\JPEGImages\2008_000678.jpg 17,74,375,497,2                     </v>
      </c>
    </row>
    <row r="5350" spans="1:25" x14ac:dyDescent="0.2">
      <c r="A5350" t="s">
        <v>18716</v>
      </c>
      <c r="B5350" t="s">
        <v>18716</v>
      </c>
      <c r="C5350" t="s">
        <v>18717</v>
      </c>
      <c r="D5350" t="s">
        <v>18718</v>
      </c>
      <c r="Y5350" t="str">
        <f t="shared" si="83"/>
        <v xml:space="preserve">F:\CODE\FusionGAN\PASCAL_VOC/VOC2012\JPEGImages\2008_000683.jpg F:\CODE\FusionGAN\PASCAL_VOC/VOC2012\JPEGImages\2008_000683.jpg 1,284,330,443,14 7,6,334,500,14                    </v>
      </c>
    </row>
    <row r="5351" spans="1:25" x14ac:dyDescent="0.2">
      <c r="A5351" t="s">
        <v>18719</v>
      </c>
      <c r="B5351" t="s">
        <v>18719</v>
      </c>
      <c r="C5351" t="s">
        <v>18720</v>
      </c>
      <c r="D5351" t="s">
        <v>18721</v>
      </c>
      <c r="E5351" t="s">
        <v>18722</v>
      </c>
      <c r="F5351" t="s">
        <v>18723</v>
      </c>
      <c r="G5351" t="s">
        <v>18724</v>
      </c>
      <c r="H5351" t="s">
        <v>18725</v>
      </c>
      <c r="Y5351" t="str">
        <f t="shared" si="83"/>
        <v xml:space="preserve">F:\CODE\FusionGAN\PASCAL_VOC/VOC2012\JPEGImages\2008_000689.jpg F:\CODE\FusionGAN\PASCAL_VOC/VOC2012\JPEGImages\2008_000689.jpg 29,145,419,329,13 127,71,323,240,14 25,15,104,88,14 84,1,168,73,14 168,1,265,72,14 366,6,483,92,14                </v>
      </c>
    </row>
    <row r="5352" spans="1:25" x14ac:dyDescent="0.2">
      <c r="A5352" t="s">
        <v>18726</v>
      </c>
      <c r="B5352" t="s">
        <v>18726</v>
      </c>
      <c r="C5352" t="s">
        <v>18727</v>
      </c>
      <c r="D5352" t="s">
        <v>18728</v>
      </c>
      <c r="E5352" t="s">
        <v>18729</v>
      </c>
      <c r="Y5352" t="str">
        <f t="shared" si="83"/>
        <v xml:space="preserve">F:\CODE\FusionGAN\PASCAL_VOC/VOC2012\JPEGImages\2008_000690.jpg F:\CODE\FusionGAN\PASCAL_VOC/VOC2012\JPEGImages\2008_000690.jpg 74,81,375,500,14 138,1,366,176,11 1,70,375,500,8                   </v>
      </c>
    </row>
    <row r="5353" spans="1:25" x14ac:dyDescent="0.2">
      <c r="A5353" t="s">
        <v>18730</v>
      </c>
      <c r="B5353" t="s">
        <v>18730</v>
      </c>
      <c r="C5353" t="s">
        <v>18731</v>
      </c>
      <c r="D5353" t="s">
        <v>18732</v>
      </c>
      <c r="E5353" t="s">
        <v>18733</v>
      </c>
      <c r="Y5353" t="str">
        <f t="shared" si="83"/>
        <v xml:space="preserve">F:\CODE\FusionGAN\PASCAL_VOC/VOC2012\JPEGImages\2008_000691.jpg F:\CODE\FusionGAN\PASCAL_VOC/VOC2012\JPEGImages\2008_000691.jpg 1,1,267,500,14 226,218,375,500,14 332,246,375,331,4                   </v>
      </c>
    </row>
    <row r="5354" spans="1:25" x14ac:dyDescent="0.2">
      <c r="A5354" t="s">
        <v>18734</v>
      </c>
      <c r="B5354" t="s">
        <v>18734</v>
      </c>
      <c r="C5354" t="s">
        <v>18735</v>
      </c>
      <c r="D5354" t="s">
        <v>18736</v>
      </c>
      <c r="E5354" t="s">
        <v>18737</v>
      </c>
      <c r="F5354" t="s">
        <v>18738</v>
      </c>
      <c r="G5354" t="s">
        <v>18739</v>
      </c>
      <c r="Y5354" t="str">
        <f t="shared" si="83"/>
        <v xml:space="preserve">F:\CODE\FusionGAN\PASCAL_VOC/VOC2012\JPEGImages\2008_000694.jpg F:\CODE\FusionGAN\PASCAL_VOC/VOC2012\JPEGImages\2008_000694.jpg 239,91,308,221,14 396,102,440,171,14 239,105,431,375,14 60,13,271,375,14 411,86,500,366,14                 </v>
      </c>
    </row>
    <row r="5355" spans="1:25" x14ac:dyDescent="0.2">
      <c r="A5355" t="s">
        <v>18740</v>
      </c>
      <c r="B5355" t="s">
        <v>18740</v>
      </c>
      <c r="C5355" t="s">
        <v>18741</v>
      </c>
      <c r="Y5355" t="str">
        <f t="shared" si="83"/>
        <v xml:space="preserve">F:\CODE\FusionGAN\PASCAL_VOC/VOC2012\JPEGImages\2008_000695.jpg F:\CODE\FusionGAN\PASCAL_VOC/VOC2012\JPEGImages\2008_000695.jpg 458,241,500,363,14                     </v>
      </c>
    </row>
    <row r="5356" spans="1:25" x14ac:dyDescent="0.2">
      <c r="A5356" t="s">
        <v>18742</v>
      </c>
      <c r="B5356" t="s">
        <v>18742</v>
      </c>
      <c r="C5356" t="s">
        <v>18743</v>
      </c>
      <c r="Y5356" t="str">
        <f t="shared" si="83"/>
        <v xml:space="preserve">F:\CODE\FusionGAN\PASCAL_VOC/VOC2012\JPEGImages\2008_000696.jpg F:\CODE\FusionGAN\PASCAL_VOC/VOC2012\JPEGImages\2008_000696.jpg 208,9,284,226,12                     </v>
      </c>
    </row>
    <row r="5357" spans="1:25" x14ac:dyDescent="0.2">
      <c r="A5357" t="s">
        <v>18744</v>
      </c>
      <c r="B5357" t="s">
        <v>18744</v>
      </c>
      <c r="C5357" t="s">
        <v>18745</v>
      </c>
      <c r="Y5357" t="str">
        <f t="shared" si="83"/>
        <v xml:space="preserve">F:\CODE\FusionGAN\PASCAL_VOC/VOC2012\JPEGImages\2008_000697.jpg F:\CODE\FusionGAN\PASCAL_VOC/VOC2012\JPEGImages\2008_000697.jpg 364,141,432,205,2                     </v>
      </c>
    </row>
    <row r="5358" spans="1:25" x14ac:dyDescent="0.2">
      <c r="A5358" t="s">
        <v>18746</v>
      </c>
      <c r="B5358" t="s">
        <v>18746</v>
      </c>
      <c r="C5358" t="s">
        <v>18747</v>
      </c>
      <c r="D5358" t="s">
        <v>18748</v>
      </c>
      <c r="Y5358" t="str">
        <f t="shared" si="83"/>
        <v xml:space="preserve">F:\CODE\FusionGAN\PASCAL_VOC/VOC2012\JPEGImages\2008_000699.jpg F:\CODE\FusionGAN\PASCAL_VOC/VOC2012\JPEGImages\2008_000699.jpg 177,44,239,125,14 180,163,279,287,14                    </v>
      </c>
    </row>
    <row r="5359" spans="1:25" x14ac:dyDescent="0.2">
      <c r="A5359" t="s">
        <v>18749</v>
      </c>
      <c r="B5359" t="s">
        <v>18749</v>
      </c>
      <c r="C5359" t="s">
        <v>18750</v>
      </c>
      <c r="Y5359" t="str">
        <f t="shared" si="83"/>
        <v xml:space="preserve">F:\CODE\FusionGAN\PASCAL_VOC/VOC2012\JPEGImages\2008_000700.jpg F:\CODE\FusionGAN\PASCAL_VOC/VOC2012\JPEGImages\2008_000700.jpg 22,70,380,300,14                     </v>
      </c>
    </row>
    <row r="5360" spans="1:25" x14ac:dyDescent="0.2">
      <c r="A5360" t="s">
        <v>18751</v>
      </c>
      <c r="B5360" t="s">
        <v>18751</v>
      </c>
      <c r="C5360" t="s">
        <v>18752</v>
      </c>
      <c r="Y5360" t="str">
        <f t="shared" si="83"/>
        <v xml:space="preserve">F:\CODE\FusionGAN\PASCAL_VOC/VOC2012\JPEGImages\2008_000703.jpg F:\CODE\FusionGAN\PASCAL_VOC/VOC2012\JPEGImages\2008_000703.jpg 318,187,329,223,4                     </v>
      </c>
    </row>
    <row r="5361" spans="1:25" x14ac:dyDescent="0.2">
      <c r="A5361" t="s">
        <v>18753</v>
      </c>
      <c r="B5361" t="s">
        <v>18753</v>
      </c>
      <c r="C5361" t="s">
        <v>18754</v>
      </c>
      <c r="D5361" t="s">
        <v>18755</v>
      </c>
      <c r="E5361" t="s">
        <v>18756</v>
      </c>
      <c r="Y5361" t="str">
        <f t="shared" si="83"/>
        <v xml:space="preserve">F:\CODE\FusionGAN\PASCAL_VOC/VOC2012\JPEGImages\2008_000704.jpg F:\CODE\FusionGAN\PASCAL_VOC/VOC2012\JPEGImages\2008_000704.jpg 87,179,179,282,8 136,173,397,337,17 131,164,327,337,14                   </v>
      </c>
    </row>
    <row r="5362" spans="1:25" x14ac:dyDescent="0.2">
      <c r="A5362" t="s">
        <v>18757</v>
      </c>
      <c r="B5362" t="s">
        <v>18757</v>
      </c>
      <c r="C5362" t="s">
        <v>18758</v>
      </c>
      <c r="D5362" t="s">
        <v>18759</v>
      </c>
      <c r="E5362" t="s">
        <v>18760</v>
      </c>
      <c r="Y5362" t="str">
        <f t="shared" si="83"/>
        <v xml:space="preserve">F:\CODE\FusionGAN\PASCAL_VOC/VOC2012\JPEGImages\2008_000705.jpg F:\CODE\FusionGAN\PASCAL_VOC/VOC2012\JPEGImages\2008_000705.jpg 170,1,341,375,14 455,232,475,285,4 475,231,497,286,4                   </v>
      </c>
    </row>
    <row r="5363" spans="1:25" x14ac:dyDescent="0.2">
      <c r="A5363" t="s">
        <v>18761</v>
      </c>
      <c r="B5363" t="s">
        <v>18761</v>
      </c>
      <c r="C5363" t="s">
        <v>18762</v>
      </c>
      <c r="D5363" t="s">
        <v>18763</v>
      </c>
      <c r="Y5363" t="str">
        <f t="shared" si="83"/>
        <v xml:space="preserve">F:\CODE\FusionGAN\PASCAL_VOC/VOC2012\JPEGImages\2008_000706.jpg F:\CODE\FusionGAN\PASCAL_VOC/VOC2012\JPEGImages\2008_000706.jpg 111,87,247,360,14 313,211,395,312,11                    </v>
      </c>
    </row>
    <row r="5364" spans="1:25" x14ac:dyDescent="0.2">
      <c r="A5364" t="s">
        <v>18764</v>
      </c>
      <c r="B5364" t="s">
        <v>18764</v>
      </c>
      <c r="C5364" t="s">
        <v>18765</v>
      </c>
      <c r="D5364" t="s">
        <v>18766</v>
      </c>
      <c r="E5364" t="s">
        <v>18767</v>
      </c>
      <c r="F5364" t="s">
        <v>18768</v>
      </c>
      <c r="Y5364" t="str">
        <f t="shared" si="83"/>
        <v xml:space="preserve">F:\CODE\FusionGAN\PASCAL_VOC/VOC2012\JPEGImages\2008_000711.jpg F:\CODE\FusionGAN\PASCAL_VOC/VOC2012\JPEGImages\2008_000711.jpg 1,5,294,240,9 328,39,500,265,9 133,177,274,240,9 220,15,418,226,9                  </v>
      </c>
    </row>
    <row r="5365" spans="1:25" x14ac:dyDescent="0.2">
      <c r="A5365" t="s">
        <v>18769</v>
      </c>
      <c r="B5365" t="s">
        <v>18769</v>
      </c>
      <c r="C5365" t="s">
        <v>18770</v>
      </c>
      <c r="D5365" t="s">
        <v>18771</v>
      </c>
      <c r="E5365" t="s">
        <v>18772</v>
      </c>
      <c r="F5365" t="s">
        <v>18773</v>
      </c>
      <c r="Y5365" t="str">
        <f t="shared" si="83"/>
        <v xml:space="preserve">F:\CODE\FusionGAN\PASCAL_VOC/VOC2012\JPEGImages\2008_000714.jpg F:\CODE\FusionGAN\PASCAL_VOC/VOC2012\JPEGImages\2008_000714.jpg 211,57,500,375,14 1,14,211,375,14 277,193,333,276,14 242,194,293,328,14                  </v>
      </c>
    </row>
    <row r="5366" spans="1:25" x14ac:dyDescent="0.2">
      <c r="A5366" t="s">
        <v>18774</v>
      </c>
      <c r="B5366" t="s">
        <v>18774</v>
      </c>
      <c r="C5366" t="s">
        <v>18775</v>
      </c>
      <c r="D5366" t="s">
        <v>18776</v>
      </c>
      <c r="Y5366" t="str">
        <f t="shared" si="83"/>
        <v xml:space="preserve">F:\CODE\FusionGAN\PASCAL_VOC/VOC2012\JPEGImages\2008_000716.jpg F:\CODE\FusionGAN\PASCAL_VOC/VOC2012\JPEGImages\2008_000716.jpg 5,82,277,175,0 298,116,483,182,0                    </v>
      </c>
    </row>
    <row r="5367" spans="1:25" x14ac:dyDescent="0.2">
      <c r="A5367" t="s">
        <v>18777</v>
      </c>
      <c r="B5367" t="s">
        <v>18777</v>
      </c>
      <c r="C5367" t="s">
        <v>18778</v>
      </c>
      <c r="D5367" t="s">
        <v>18779</v>
      </c>
      <c r="E5367" t="s">
        <v>18780</v>
      </c>
      <c r="F5367" t="s">
        <v>18781</v>
      </c>
      <c r="G5367" t="s">
        <v>18782</v>
      </c>
      <c r="H5367" t="s">
        <v>18783</v>
      </c>
      <c r="I5367" t="s">
        <v>18784</v>
      </c>
      <c r="Y5367" t="str">
        <f t="shared" si="83"/>
        <v xml:space="preserve">F:\CODE\FusionGAN\PASCAL_VOC/VOC2012\JPEGImages\2008_000719.jpg F:\CODE\FusionGAN\PASCAL_VOC/VOC2012\JPEGImages\2008_000719.jpg 121,46,375,333,14 1,162,136,216,6 81,192,137,236,6 132,135,172,154,6 329,142,382,175,6 460,142,500,166,6 429,137,475,155,6               </v>
      </c>
    </row>
    <row r="5368" spans="1:25" x14ac:dyDescent="0.2">
      <c r="A5368" t="s">
        <v>18785</v>
      </c>
      <c r="B5368" t="s">
        <v>18785</v>
      </c>
      <c r="C5368" t="s">
        <v>18786</v>
      </c>
      <c r="Y5368" t="str">
        <f t="shared" si="83"/>
        <v xml:space="preserve">F:\CODE\FusionGAN\PASCAL_VOC/VOC2012\JPEGImages\2008_000721.jpg F:\CODE\FusionGAN\PASCAL_VOC/VOC2012\JPEGImages\2008_000721.jpg 62,4,496,375,11                     </v>
      </c>
    </row>
    <row r="5369" spans="1:25" x14ac:dyDescent="0.2">
      <c r="A5369" t="s">
        <v>18787</v>
      </c>
      <c r="B5369" t="s">
        <v>18787</v>
      </c>
      <c r="C5369" t="s">
        <v>18788</v>
      </c>
      <c r="D5369" t="s">
        <v>18789</v>
      </c>
      <c r="Y5369" t="str">
        <f t="shared" si="83"/>
        <v xml:space="preserve">F:\CODE\FusionGAN\PASCAL_VOC/VOC2012\JPEGImages\2008_000723.jpg F:\CODE\FusionGAN\PASCAL_VOC/VOC2012\JPEGImages\2008_000723.jpg 91,92,253,374,14 228,92,375,374,14                    </v>
      </c>
    </row>
    <row r="5370" spans="1:25" x14ac:dyDescent="0.2">
      <c r="A5370" t="s">
        <v>18790</v>
      </c>
      <c r="B5370" t="s">
        <v>18790</v>
      </c>
      <c r="C5370" t="s">
        <v>18791</v>
      </c>
      <c r="Y5370" t="str">
        <f t="shared" si="83"/>
        <v xml:space="preserve">F:\CODE\FusionGAN\PASCAL_VOC/VOC2012\JPEGImages\2008_000724.jpg F:\CODE\FusionGAN\PASCAL_VOC/VOC2012\JPEGImages\2008_000724.jpg 1,1,474,375,7                     </v>
      </c>
    </row>
    <row r="5371" spans="1:25" x14ac:dyDescent="0.2">
      <c r="A5371" t="s">
        <v>18792</v>
      </c>
      <c r="B5371" t="s">
        <v>18792</v>
      </c>
      <c r="C5371" t="s">
        <v>18793</v>
      </c>
      <c r="D5371" t="s">
        <v>18794</v>
      </c>
      <c r="Y5371" t="str">
        <f t="shared" si="83"/>
        <v xml:space="preserve">F:\CODE\FusionGAN\PASCAL_VOC/VOC2012\JPEGImages\2008_000725.jpg F:\CODE\FusionGAN\PASCAL_VOC/VOC2012\JPEGImages\2008_000725.jpg 17,77,109,228,14 110,82,193,240,1                    </v>
      </c>
    </row>
    <row r="5372" spans="1:25" x14ac:dyDescent="0.2">
      <c r="A5372" t="s">
        <v>18795</v>
      </c>
      <c r="B5372" t="s">
        <v>18795</v>
      </c>
      <c r="C5372" t="s">
        <v>18796</v>
      </c>
      <c r="Y5372" t="str">
        <f t="shared" si="83"/>
        <v xml:space="preserve">F:\CODE\FusionGAN\PASCAL_VOC/VOC2012\JPEGImages\2008_000726.jpg F:\CODE\FusionGAN\PASCAL_VOC/VOC2012\JPEGImages\2008_000726.jpg 54,37,320,230,14                     </v>
      </c>
    </row>
    <row r="5373" spans="1:25" x14ac:dyDescent="0.2">
      <c r="A5373" t="s">
        <v>18797</v>
      </c>
      <c r="B5373" t="s">
        <v>18797</v>
      </c>
      <c r="C5373" t="s">
        <v>18798</v>
      </c>
      <c r="D5373" t="s">
        <v>18799</v>
      </c>
      <c r="E5373" t="s">
        <v>18800</v>
      </c>
      <c r="Y5373" t="str">
        <f t="shared" si="83"/>
        <v xml:space="preserve">F:\CODE\FusionGAN\PASCAL_VOC/VOC2012\JPEGImages\2008_000727.jpg F:\CODE\FusionGAN\PASCAL_VOC/VOC2012\JPEGImages\2008_000727.jpg 257,135,315,208,14 138,205,302,420,14 25,22,318,426,14                   </v>
      </c>
    </row>
    <row r="5374" spans="1:25" x14ac:dyDescent="0.2">
      <c r="A5374" t="s">
        <v>18801</v>
      </c>
      <c r="B5374" t="s">
        <v>18801</v>
      </c>
      <c r="C5374" t="s">
        <v>18802</v>
      </c>
      <c r="Y5374" t="str">
        <f t="shared" si="83"/>
        <v xml:space="preserve">F:\CODE\FusionGAN\PASCAL_VOC/VOC2012\JPEGImages\2008_000729.jpg F:\CODE\FusionGAN\PASCAL_VOC/VOC2012\JPEGImages\2008_000729.jpg 4,4,295,200,14                     </v>
      </c>
    </row>
    <row r="5375" spans="1:25" x14ac:dyDescent="0.2">
      <c r="A5375" t="s">
        <v>18803</v>
      </c>
      <c r="B5375" t="s">
        <v>18803</v>
      </c>
      <c r="C5375" t="s">
        <v>18804</v>
      </c>
      <c r="Y5375" t="str">
        <f t="shared" si="83"/>
        <v xml:space="preserve">F:\CODE\FusionGAN\PASCAL_VOC/VOC2012\JPEGImages\2008_000731.jpg F:\CODE\FusionGAN\PASCAL_VOC/VOC2012\JPEGImages\2008_000731.jpg 36,57,242,400,14                     </v>
      </c>
    </row>
    <row r="5376" spans="1:25" x14ac:dyDescent="0.2">
      <c r="A5376" t="s">
        <v>18805</v>
      </c>
      <c r="B5376" t="s">
        <v>18805</v>
      </c>
      <c r="C5376" t="s">
        <v>18806</v>
      </c>
      <c r="D5376" t="s">
        <v>18807</v>
      </c>
      <c r="Y5376" t="str">
        <f t="shared" si="83"/>
        <v xml:space="preserve">F:\CODE\FusionGAN\PASCAL_VOC/VOC2012\JPEGImages\2008_000732.jpg F:\CODE\FusionGAN\PASCAL_VOC/VOC2012\JPEGImages\2008_000732.jpg 93,112,290,333,14 94,8,385,332,14                    </v>
      </c>
    </row>
    <row r="5377" spans="1:25" x14ac:dyDescent="0.2">
      <c r="A5377" t="s">
        <v>18808</v>
      </c>
      <c r="B5377" t="s">
        <v>18808</v>
      </c>
      <c r="C5377" t="s">
        <v>18809</v>
      </c>
      <c r="Y5377" t="str">
        <f t="shared" si="83"/>
        <v xml:space="preserve">F:\CODE\FusionGAN\PASCAL_VOC/VOC2012\JPEGImages\2008_000733.jpg F:\CODE\FusionGAN\PASCAL_VOC/VOC2012\JPEGImages\2008_000733.jpg 79,60,282,402,14                     </v>
      </c>
    </row>
    <row r="5378" spans="1:25" x14ac:dyDescent="0.2">
      <c r="A5378" t="s">
        <v>18810</v>
      </c>
      <c r="B5378" t="s">
        <v>18810</v>
      </c>
      <c r="C5378" t="s">
        <v>18811</v>
      </c>
      <c r="D5378" t="s">
        <v>18812</v>
      </c>
      <c r="Y5378" t="str">
        <f t="shared" si="83"/>
        <v xml:space="preserve">F:\CODE\FusionGAN\PASCAL_VOC/VOC2012\JPEGImages\2008_000734.jpg F:\CODE\FusionGAN\PASCAL_VOC/VOC2012\JPEGImages\2008_000734.jpg 87,67,319,401,14 18,12,281,457,14                    </v>
      </c>
    </row>
    <row r="5379" spans="1:25" x14ac:dyDescent="0.2">
      <c r="A5379" t="s">
        <v>18813</v>
      </c>
      <c r="B5379" t="s">
        <v>18813</v>
      </c>
      <c r="C5379" t="s">
        <v>18814</v>
      </c>
      <c r="Y5379" t="str">
        <f t="shared" ref="Y5379:Y5442" si="84">A5379&amp;" "&amp;B5379&amp;" "&amp;C5379&amp;" "&amp;D5379&amp;" "&amp;E5379&amp;" "&amp;F5379&amp;" "&amp;G5379&amp;" "&amp;H5379&amp;" "&amp;I5379&amp;" "&amp;J5379&amp;" "&amp;K5379&amp;" "&amp;L5379&amp;" "&amp;M5379&amp;" "&amp;N5379&amp;" "&amp;O5379&amp;" "&amp;P5379&amp;" "&amp;Q5379&amp;" "&amp;R5379&amp;" "&amp;S5379&amp;" "&amp;T5379&amp;" "&amp;U5379&amp;" "&amp;V5379&amp;" "&amp;W5379&amp;" "&amp;X5379</f>
        <v xml:space="preserve">F:\CODE\FusionGAN\PASCAL_VOC/VOC2012\JPEGImages\2008_000737.jpg F:\CODE\FusionGAN\PASCAL_VOC/VOC2012\JPEGImages\2008_000737.jpg 7,39,308,411,14                     </v>
      </c>
    </row>
    <row r="5380" spans="1:25" x14ac:dyDescent="0.2">
      <c r="A5380" t="s">
        <v>18815</v>
      </c>
      <c r="B5380" t="s">
        <v>18815</v>
      </c>
      <c r="C5380" t="s">
        <v>18816</v>
      </c>
      <c r="Y5380" t="str">
        <f t="shared" si="84"/>
        <v xml:space="preserve">F:\CODE\FusionGAN\PASCAL_VOC/VOC2012\JPEGImages\2008_000740.jpg F:\CODE\FusionGAN\PASCAL_VOC/VOC2012\JPEGImages\2008_000740.jpg 40,10,278,455,14                     </v>
      </c>
    </row>
    <row r="5381" spans="1:25" x14ac:dyDescent="0.2">
      <c r="A5381" t="s">
        <v>18817</v>
      </c>
      <c r="B5381" t="s">
        <v>18817</v>
      </c>
      <c r="C5381" t="s">
        <v>18818</v>
      </c>
      <c r="D5381" t="s">
        <v>18819</v>
      </c>
      <c r="Y5381" t="str">
        <f t="shared" si="84"/>
        <v xml:space="preserve">F:\CODE\FusionGAN\PASCAL_VOC/VOC2012\JPEGImages\2008_000742.jpg F:\CODE\FusionGAN\PASCAL_VOC/VOC2012\JPEGImages\2008_000742.jpg 137,30,313,500,14 23,21,312,500,14                    </v>
      </c>
    </row>
    <row r="5382" spans="1:25" x14ac:dyDescent="0.2">
      <c r="A5382" t="s">
        <v>18820</v>
      </c>
      <c r="B5382" t="s">
        <v>18820</v>
      </c>
      <c r="C5382" t="s">
        <v>18821</v>
      </c>
      <c r="Y5382" t="str">
        <f t="shared" si="84"/>
        <v xml:space="preserve">F:\CODE\FusionGAN\PASCAL_VOC/VOC2012\JPEGImages\2008_000745.jpg F:\CODE\FusionGAN\PASCAL_VOC/VOC2012\JPEGImages\2008_000745.jpg 70,16,286,479,14                     </v>
      </c>
    </row>
    <row r="5383" spans="1:25" x14ac:dyDescent="0.2">
      <c r="A5383" t="s">
        <v>18822</v>
      </c>
      <c r="B5383" t="s">
        <v>18822</v>
      </c>
      <c r="C5383" t="s">
        <v>18823</v>
      </c>
      <c r="D5383" t="s">
        <v>18824</v>
      </c>
      <c r="Y5383" t="str">
        <f t="shared" si="84"/>
        <v xml:space="preserve">F:\CODE\FusionGAN\PASCAL_VOC/VOC2012\JPEGImages\2008_000748.jpg F:\CODE\FusionGAN\PASCAL_VOC/VOC2012\JPEGImages\2008_000748.jpg 1,91,202,480,14 174,1,489,480,14                    </v>
      </c>
    </row>
    <row r="5384" spans="1:25" x14ac:dyDescent="0.2">
      <c r="A5384" t="s">
        <v>18825</v>
      </c>
      <c r="B5384" t="s">
        <v>18825</v>
      </c>
      <c r="C5384" t="s">
        <v>18826</v>
      </c>
      <c r="Y5384" t="str">
        <f t="shared" si="84"/>
        <v xml:space="preserve">F:\CODE\FusionGAN\PASCAL_VOC/VOC2012\JPEGImages\2008_000753.jpg F:\CODE\FusionGAN\PASCAL_VOC/VOC2012\JPEGImages\2008_000753.jpg 8,123,235,454,14                     </v>
      </c>
    </row>
    <row r="5385" spans="1:25" x14ac:dyDescent="0.2">
      <c r="A5385" t="s">
        <v>18827</v>
      </c>
      <c r="B5385" t="s">
        <v>18827</v>
      </c>
      <c r="C5385" t="s">
        <v>18828</v>
      </c>
      <c r="D5385" t="s">
        <v>18829</v>
      </c>
      <c r="Y5385" t="str">
        <f t="shared" si="84"/>
        <v xml:space="preserve">F:\CODE\FusionGAN\PASCAL_VOC/VOC2012\JPEGImages\2008_000756.jpg F:\CODE\FusionGAN\PASCAL_VOC/VOC2012\JPEGImages\2008_000756.jpg 368,215,476,253,0 1,99,425,265,0                    </v>
      </c>
    </row>
    <row r="5386" spans="1:25" x14ac:dyDescent="0.2">
      <c r="A5386" t="s">
        <v>18830</v>
      </c>
      <c r="B5386" t="s">
        <v>18830</v>
      </c>
      <c r="C5386" t="s">
        <v>18831</v>
      </c>
      <c r="Y5386" t="str">
        <f t="shared" si="84"/>
        <v xml:space="preserve">F:\CODE\FusionGAN\PASCAL_VOC/VOC2012\JPEGImages\2008_000758.jpg F:\CODE\FusionGAN\PASCAL_VOC/VOC2012\JPEGImages\2008_000758.jpg 232,194,330,282,14                     </v>
      </c>
    </row>
    <row r="5387" spans="1:25" x14ac:dyDescent="0.2">
      <c r="A5387" t="s">
        <v>18832</v>
      </c>
      <c r="B5387" t="s">
        <v>18832</v>
      </c>
      <c r="C5387" t="s">
        <v>18833</v>
      </c>
      <c r="D5387" t="s">
        <v>18834</v>
      </c>
      <c r="E5387" t="s">
        <v>18835</v>
      </c>
      <c r="F5387" t="s">
        <v>18836</v>
      </c>
      <c r="G5387" t="s">
        <v>18837</v>
      </c>
      <c r="H5387" t="s">
        <v>18838</v>
      </c>
      <c r="Y5387" t="str">
        <f t="shared" si="84"/>
        <v xml:space="preserve">F:\CODE\FusionGAN\PASCAL_VOC/VOC2012\JPEGImages\2008_000760.jpg F:\CODE\FusionGAN\PASCAL_VOC/VOC2012\JPEGImages\2008_000760.jpg 392,27,500,346,8 1,16,125,326,8 27,1,134,124,8 130,1,247,124,8 247,1,394,121,8 102,20,337,362,8                </v>
      </c>
    </row>
    <row r="5388" spans="1:25" x14ac:dyDescent="0.2">
      <c r="A5388" t="s">
        <v>18839</v>
      </c>
      <c r="B5388" t="s">
        <v>18839</v>
      </c>
      <c r="C5388" t="s">
        <v>18840</v>
      </c>
      <c r="Y5388" t="str">
        <f t="shared" si="84"/>
        <v xml:space="preserve">F:\CODE\FusionGAN\PASCAL_VOC/VOC2012\JPEGImages\2008_000761.jpg F:\CODE\FusionGAN\PASCAL_VOC/VOC2012\JPEGImages\2008_000761.jpg 1,3,377,375,11                     </v>
      </c>
    </row>
    <row r="5389" spans="1:25" x14ac:dyDescent="0.2">
      <c r="A5389" t="s">
        <v>18841</v>
      </c>
      <c r="B5389" t="s">
        <v>18841</v>
      </c>
      <c r="C5389" t="s">
        <v>18842</v>
      </c>
      <c r="D5389" t="s">
        <v>18843</v>
      </c>
      <c r="Y5389" t="str">
        <f t="shared" si="84"/>
        <v xml:space="preserve">F:\CODE\FusionGAN\PASCAL_VOC/VOC2012\JPEGImages\2008_000764.jpg F:\CODE\FusionGAN\PASCAL_VOC/VOC2012\JPEGImages\2008_000764.jpg 90,239,204,487,14 39,331,243,487,1                    </v>
      </c>
    </row>
    <row r="5390" spans="1:25" x14ac:dyDescent="0.2">
      <c r="A5390" t="s">
        <v>18844</v>
      </c>
      <c r="B5390" t="s">
        <v>18844</v>
      </c>
      <c r="C5390" t="s">
        <v>18845</v>
      </c>
      <c r="Y5390" t="str">
        <f t="shared" si="84"/>
        <v xml:space="preserve">F:\CODE\FusionGAN\PASCAL_VOC/VOC2012\JPEGImages\2008_000765.jpg F:\CODE\FusionGAN\PASCAL_VOC/VOC2012\JPEGImages\2008_000765.jpg 90,154,283,331,12                     </v>
      </c>
    </row>
    <row r="5391" spans="1:25" x14ac:dyDescent="0.2">
      <c r="A5391" t="s">
        <v>18846</v>
      </c>
      <c r="B5391" t="s">
        <v>18846</v>
      </c>
      <c r="C5391" t="s">
        <v>18847</v>
      </c>
      <c r="Y5391" t="str">
        <f t="shared" si="84"/>
        <v xml:space="preserve">F:\CODE\FusionGAN\PASCAL_VOC/VOC2012\JPEGImages\2008_000769.jpg F:\CODE\FusionGAN\PASCAL_VOC/VOC2012\JPEGImages\2008_000769.jpg 188,1,500,360,14                     </v>
      </c>
    </row>
    <row r="5392" spans="1:25" x14ac:dyDescent="0.2">
      <c r="A5392" t="s">
        <v>18848</v>
      </c>
      <c r="B5392" t="s">
        <v>18848</v>
      </c>
      <c r="C5392" t="s">
        <v>18849</v>
      </c>
      <c r="Y5392" t="str">
        <f t="shared" si="84"/>
        <v xml:space="preserve">F:\CODE\FusionGAN\PASCAL_VOC/VOC2012\JPEGImages\2008_000775.jpg F:\CODE\FusionGAN\PASCAL_VOC/VOC2012\JPEGImages\2008_000775.jpg 1,118,484,356,14                     </v>
      </c>
    </row>
    <row r="5393" spans="1:25" x14ac:dyDescent="0.2">
      <c r="A5393" t="s">
        <v>18850</v>
      </c>
      <c r="B5393" t="s">
        <v>18850</v>
      </c>
      <c r="C5393" t="s">
        <v>18851</v>
      </c>
      <c r="D5393" t="s">
        <v>18852</v>
      </c>
      <c r="E5393" t="s">
        <v>18853</v>
      </c>
      <c r="F5393" t="s">
        <v>18854</v>
      </c>
      <c r="G5393" t="s">
        <v>18855</v>
      </c>
      <c r="Y5393" t="str">
        <f t="shared" si="84"/>
        <v xml:space="preserve">F:\CODE\FusionGAN\PASCAL_VOC/VOC2012\JPEGImages\2008_000776.jpg F:\CODE\FusionGAN\PASCAL_VOC/VOC2012\JPEGImages\2008_000776.jpg 71,70,298,333,14 393,60,426,151,14 341,81,359,132,14 320,83,335,130,14 309,83,324,129,14                 </v>
      </c>
    </row>
    <row r="5394" spans="1:25" x14ac:dyDescent="0.2">
      <c r="A5394" t="s">
        <v>18856</v>
      </c>
      <c r="B5394" t="s">
        <v>18856</v>
      </c>
      <c r="C5394" t="s">
        <v>18857</v>
      </c>
      <c r="Y5394" t="str">
        <f t="shared" si="84"/>
        <v xml:space="preserve">F:\CODE\FusionGAN\PASCAL_VOC/VOC2012\JPEGImages\2008_000777.jpg F:\CODE\FusionGAN\PASCAL_VOC/VOC2012\JPEGImages\2008_000777.jpg 4,36,301,384,14                     </v>
      </c>
    </row>
    <row r="5395" spans="1:25" x14ac:dyDescent="0.2">
      <c r="A5395" t="s">
        <v>18858</v>
      </c>
      <c r="B5395" t="s">
        <v>18858</v>
      </c>
      <c r="C5395" t="s">
        <v>18859</v>
      </c>
      <c r="Y5395" t="str">
        <f t="shared" si="84"/>
        <v xml:space="preserve">F:\CODE\FusionGAN\PASCAL_VOC/VOC2012\JPEGImages\2008_000778.jpg F:\CODE\FusionGAN\PASCAL_VOC/VOC2012\JPEGImages\2008_000778.jpg 63,49,266,450,14                     </v>
      </c>
    </row>
    <row r="5396" spans="1:25" x14ac:dyDescent="0.2">
      <c r="A5396" t="s">
        <v>18860</v>
      </c>
      <c r="B5396" t="s">
        <v>18860</v>
      </c>
      <c r="C5396" t="s">
        <v>18861</v>
      </c>
      <c r="D5396" t="s">
        <v>18862</v>
      </c>
      <c r="Y5396" t="str">
        <f t="shared" si="84"/>
        <v xml:space="preserve">F:\CODE\FusionGAN\PASCAL_VOC/VOC2012\JPEGImages\2008_000780.jpg F:\CODE\FusionGAN\PASCAL_VOC/VOC2012\JPEGImages\2008_000780.jpg 62,115,262,375,14 174,110,392,375,14                    </v>
      </c>
    </row>
    <row r="5397" spans="1:25" x14ac:dyDescent="0.2">
      <c r="A5397" t="s">
        <v>18863</v>
      </c>
      <c r="B5397" t="s">
        <v>18863</v>
      </c>
      <c r="C5397" t="s">
        <v>18864</v>
      </c>
      <c r="Y5397" t="str">
        <f t="shared" si="84"/>
        <v xml:space="preserve">F:\CODE\FusionGAN\PASCAL_VOC/VOC2012\JPEGImages\2008_000782.jpg F:\CODE\FusionGAN\PASCAL_VOC/VOC2012\JPEGImages\2008_000782.jpg 5,124,254,500,13                     </v>
      </c>
    </row>
    <row r="5398" spans="1:25" x14ac:dyDescent="0.2">
      <c r="A5398" t="s">
        <v>18865</v>
      </c>
      <c r="B5398" t="s">
        <v>18865</v>
      </c>
      <c r="C5398" t="s">
        <v>18866</v>
      </c>
      <c r="D5398" t="s">
        <v>18867</v>
      </c>
      <c r="Y5398" t="str">
        <f t="shared" si="84"/>
        <v xml:space="preserve">F:\CODE\FusionGAN\PASCAL_VOC/VOC2012\JPEGImages\2008_000783.jpg F:\CODE\FusionGAN\PASCAL_VOC/VOC2012\JPEGImages\2008_000783.jpg 234,91,357,300,12 244,17,363,218,14                    </v>
      </c>
    </row>
    <row r="5399" spans="1:25" x14ac:dyDescent="0.2">
      <c r="A5399" t="s">
        <v>18868</v>
      </c>
      <c r="B5399" t="s">
        <v>18868</v>
      </c>
      <c r="C5399" t="s">
        <v>18869</v>
      </c>
      <c r="Y5399" t="str">
        <f t="shared" si="84"/>
        <v xml:space="preserve">F:\CODE\FusionGAN\PASCAL_VOC/VOC2012\JPEGImages\2008_000785.jpg F:\CODE\FusionGAN\PASCAL_VOC/VOC2012\JPEGImages\2008_000785.jpg 152,168,403,337,2                     </v>
      </c>
    </row>
    <row r="5400" spans="1:25" x14ac:dyDescent="0.2">
      <c r="A5400" t="s">
        <v>18870</v>
      </c>
      <c r="B5400" t="s">
        <v>18870</v>
      </c>
      <c r="C5400" t="s">
        <v>18871</v>
      </c>
      <c r="D5400" t="s">
        <v>18872</v>
      </c>
      <c r="E5400" t="s">
        <v>18873</v>
      </c>
      <c r="F5400" t="s">
        <v>18874</v>
      </c>
      <c r="Y5400" t="str">
        <f t="shared" si="84"/>
        <v xml:space="preserve">F:\CODE\FusionGAN\PASCAL_VOC/VOC2012\JPEGImages\2008_000787.jpg F:\CODE\FusionGAN\PASCAL_VOC/VOC2012\JPEGImages\2008_000787.jpg 9,58,281,375,14 202,37,476,375,14 437,213,500,375,4 1,226,67,375,4                  </v>
      </c>
    </row>
    <row r="5401" spans="1:25" x14ac:dyDescent="0.2">
      <c r="A5401" t="s">
        <v>18875</v>
      </c>
      <c r="B5401" t="s">
        <v>18875</v>
      </c>
      <c r="C5401" t="s">
        <v>18876</v>
      </c>
      <c r="Y5401" t="str">
        <f t="shared" si="84"/>
        <v xml:space="preserve">F:\CODE\FusionGAN\PASCAL_VOC/VOC2012\JPEGImages\2008_000788.jpg F:\CODE\FusionGAN\PASCAL_VOC/VOC2012\JPEGImages\2008_000788.jpg 1,77,304,500,11                     </v>
      </c>
    </row>
    <row r="5402" spans="1:25" x14ac:dyDescent="0.2">
      <c r="A5402" t="s">
        <v>18877</v>
      </c>
      <c r="B5402" t="s">
        <v>18877</v>
      </c>
      <c r="C5402" t="s">
        <v>18878</v>
      </c>
      <c r="D5402" t="s">
        <v>18879</v>
      </c>
      <c r="E5402" t="s">
        <v>18880</v>
      </c>
      <c r="F5402" t="s">
        <v>18881</v>
      </c>
      <c r="G5402" t="s">
        <v>18882</v>
      </c>
      <c r="H5402" t="s">
        <v>18883</v>
      </c>
      <c r="I5402" t="s">
        <v>18884</v>
      </c>
      <c r="Y5402" t="str">
        <f t="shared" si="84"/>
        <v xml:space="preserve">F:\CODE\FusionGAN\PASCAL_VOC/VOC2012\JPEGImages\2008_000790.jpg F:\CODE\FusionGAN\PASCAL_VOC/VOC2012\JPEGImages\2008_000790.jpg 356,6,475,89,15 168,20,243,88,15 206,259,271,310,15 350,282,391,333,15 29,113,108,208,15 182,111,273,225,8 124,29,242,199,15               </v>
      </c>
    </row>
    <row r="5403" spans="1:25" x14ac:dyDescent="0.2">
      <c r="A5403" t="s">
        <v>18885</v>
      </c>
      <c r="B5403" t="s">
        <v>18885</v>
      </c>
      <c r="C5403" t="s">
        <v>18886</v>
      </c>
      <c r="D5403" t="s">
        <v>18887</v>
      </c>
      <c r="E5403" t="s">
        <v>18888</v>
      </c>
      <c r="F5403" t="s">
        <v>18889</v>
      </c>
      <c r="G5403" t="s">
        <v>18890</v>
      </c>
      <c r="H5403" t="s">
        <v>18891</v>
      </c>
      <c r="Y5403" t="str">
        <f t="shared" si="84"/>
        <v xml:space="preserve">F:\CODE\FusionGAN\PASCAL_VOC/VOC2012\JPEGImages\2008_000792.jpg F:\CODE\FusionGAN\PASCAL_VOC/VOC2012\JPEGImages\2008_000792.jpg 204,198,226,250,14 241,199,262,252,14 258,197,277,259,14 294,192,328,268,14 316,195,349,267,14 349,195,374,263,14                </v>
      </c>
    </row>
    <row r="5404" spans="1:25" x14ac:dyDescent="0.2">
      <c r="A5404" t="s">
        <v>18892</v>
      </c>
      <c r="B5404" t="s">
        <v>18892</v>
      </c>
      <c r="C5404" t="s">
        <v>18893</v>
      </c>
      <c r="Y5404" t="str">
        <f t="shared" si="84"/>
        <v xml:space="preserve">F:\CODE\FusionGAN\PASCAL_VOC/VOC2012\JPEGImages\2008_000793.jpg F:\CODE\FusionGAN\PASCAL_VOC/VOC2012\JPEGImages\2008_000793.jpg 53,36,466,331,7                     </v>
      </c>
    </row>
    <row r="5405" spans="1:25" x14ac:dyDescent="0.2">
      <c r="A5405" t="s">
        <v>18894</v>
      </c>
      <c r="B5405" t="s">
        <v>18894</v>
      </c>
      <c r="C5405" t="s">
        <v>18895</v>
      </c>
      <c r="D5405" t="s">
        <v>18896</v>
      </c>
      <c r="E5405" t="s">
        <v>18897</v>
      </c>
      <c r="F5405" t="s">
        <v>18898</v>
      </c>
      <c r="Y5405" t="str">
        <f t="shared" si="84"/>
        <v xml:space="preserve">F:\CODE\FusionGAN\PASCAL_VOC/VOC2012\JPEGImages\2008_000795.jpg F:\CODE\FusionGAN\PASCAL_VOC/VOC2012\JPEGImages\2008_000795.jpg 1,82,232,332,14 187,94,323,332,14 291,126,500,331,14 216,291,252,332,4                  </v>
      </c>
    </row>
    <row r="5406" spans="1:25" x14ac:dyDescent="0.2">
      <c r="A5406" t="s">
        <v>18899</v>
      </c>
      <c r="B5406" t="s">
        <v>18899</v>
      </c>
      <c r="C5406" t="s">
        <v>18900</v>
      </c>
      <c r="Y5406" t="str">
        <f t="shared" si="84"/>
        <v xml:space="preserve">F:\CODE\FusionGAN\PASCAL_VOC/VOC2012\JPEGImages\2008_000796.jpg F:\CODE\FusionGAN\PASCAL_VOC/VOC2012\JPEGImages\2008_000796.jpg 76,1,500,375,14                     </v>
      </c>
    </row>
    <row r="5407" spans="1:25" x14ac:dyDescent="0.2">
      <c r="A5407" t="s">
        <v>18901</v>
      </c>
      <c r="B5407" t="s">
        <v>18901</v>
      </c>
      <c r="C5407" t="s">
        <v>18902</v>
      </c>
      <c r="D5407" t="s">
        <v>18903</v>
      </c>
      <c r="E5407" t="s">
        <v>18904</v>
      </c>
      <c r="Y5407" t="str">
        <f t="shared" si="84"/>
        <v xml:space="preserve">F:\CODE\FusionGAN\PASCAL_VOC/VOC2012\JPEGImages\2008_000798.jpg F:\CODE\FusionGAN\PASCAL_VOC/VOC2012\JPEGImages\2008_000798.jpg 192,181,242,236,2 125,186,196,262,2 53,156,130,237,2                   </v>
      </c>
    </row>
    <row r="5408" spans="1:25" x14ac:dyDescent="0.2">
      <c r="A5408" t="s">
        <v>18905</v>
      </c>
      <c r="B5408" t="s">
        <v>18905</v>
      </c>
      <c r="C5408" t="s">
        <v>18906</v>
      </c>
      <c r="D5408" t="s">
        <v>18907</v>
      </c>
      <c r="E5408" t="s">
        <v>18908</v>
      </c>
      <c r="Y5408" t="str">
        <f t="shared" si="84"/>
        <v xml:space="preserve">F:\CODE\FusionGAN\PASCAL_VOC/VOC2012\JPEGImages\2008_000801.jpg F:\CODE\FusionGAN\PASCAL_VOC/VOC2012\JPEGImages\2008_000801.jpg 262,339,274,372,4 87,104,302,287,14 194,129,247,214,14                   </v>
      </c>
    </row>
    <row r="5409" spans="1:25" x14ac:dyDescent="0.2">
      <c r="A5409" t="s">
        <v>18909</v>
      </c>
      <c r="B5409" t="s">
        <v>18909</v>
      </c>
      <c r="C5409" t="s">
        <v>18910</v>
      </c>
      <c r="D5409" t="s">
        <v>18911</v>
      </c>
      <c r="E5409" t="s">
        <v>18912</v>
      </c>
      <c r="F5409" t="s">
        <v>18913</v>
      </c>
      <c r="G5409" t="s">
        <v>18914</v>
      </c>
      <c r="H5409" t="s">
        <v>18915</v>
      </c>
      <c r="I5409" t="s">
        <v>18916</v>
      </c>
      <c r="J5409" t="s">
        <v>18917</v>
      </c>
      <c r="K5409" t="s">
        <v>18918</v>
      </c>
      <c r="L5409" t="s">
        <v>18919</v>
      </c>
      <c r="M5409" t="s">
        <v>18920</v>
      </c>
      <c r="N5409" t="s">
        <v>18921</v>
      </c>
      <c r="O5409" t="s">
        <v>18922</v>
      </c>
      <c r="Y5409" t="str">
        <f t="shared" si="84"/>
        <v xml:space="preserve">F:\CODE\FusionGAN\PASCAL_VOC/VOC2012\JPEGImages\2008_000803.jpg F:\CODE\FusionGAN\PASCAL_VOC/VOC2012\JPEGImages\2008_000803.jpg 432,11,461,64,13 386,54,430,219,14 293,41,345,208,14 319,46,366,205,14 196,28,258,182,14 85,7,136,184,14 41,3,95,155,14 420,78,471,229,14 55,79,90,181,1 164,87,264,177,1 373,115,411,224,1 277,93,332,208,1 433,2,463,63,14         </v>
      </c>
    </row>
    <row r="5410" spans="1:25" x14ac:dyDescent="0.2">
      <c r="A5410" t="s">
        <v>18923</v>
      </c>
      <c r="B5410" t="s">
        <v>18923</v>
      </c>
      <c r="C5410" t="s">
        <v>18924</v>
      </c>
      <c r="Y5410" t="str">
        <f t="shared" si="84"/>
        <v xml:space="preserve">F:\CODE\FusionGAN\PASCAL_VOC/VOC2012\JPEGImages\2008_000804.jpg F:\CODE\FusionGAN\PASCAL_VOC/VOC2012\JPEGImages\2008_000804.jpg 60,98,466,296,0                     </v>
      </c>
    </row>
    <row r="5411" spans="1:25" x14ac:dyDescent="0.2">
      <c r="A5411" t="s">
        <v>18925</v>
      </c>
      <c r="B5411" t="s">
        <v>18925</v>
      </c>
      <c r="C5411" t="s">
        <v>18926</v>
      </c>
      <c r="Y5411" t="str">
        <f t="shared" si="84"/>
        <v xml:space="preserve">F:\CODE\FusionGAN\PASCAL_VOC/VOC2012\JPEGImages\2008_000805.jpg F:\CODE\FusionGAN\PASCAL_VOC/VOC2012\JPEGImages\2008_000805.jpg 44,16,481,307,0                     </v>
      </c>
    </row>
    <row r="5412" spans="1:25" x14ac:dyDescent="0.2">
      <c r="A5412" t="s">
        <v>18927</v>
      </c>
      <c r="B5412" t="s">
        <v>18927</v>
      </c>
      <c r="C5412" t="s">
        <v>18928</v>
      </c>
      <c r="D5412" t="s">
        <v>18929</v>
      </c>
      <c r="Y5412" t="str">
        <f t="shared" si="84"/>
        <v xml:space="preserve">F:\CODE\FusionGAN\PASCAL_VOC/VOC2012\JPEGImages\2008_000806.jpg F:\CODE\FusionGAN\PASCAL_VOC/VOC2012\JPEGImages\2008_000806.jpg 250,63,429,362,14 247,185,446,375,13                    </v>
      </c>
    </row>
    <row r="5413" spans="1:25" x14ac:dyDescent="0.2">
      <c r="A5413" t="s">
        <v>18930</v>
      </c>
      <c r="B5413" t="s">
        <v>18930</v>
      </c>
      <c r="C5413" t="s">
        <v>18931</v>
      </c>
      <c r="Y5413" t="str">
        <f t="shared" si="84"/>
        <v xml:space="preserve">F:\CODE\FusionGAN\PASCAL_VOC/VOC2012\JPEGImages\2008_000808.jpg F:\CODE\FusionGAN\PASCAL_VOC/VOC2012\JPEGImages\2008_000808.jpg 172,32,360,316,11                     </v>
      </c>
    </row>
    <row r="5414" spans="1:25" x14ac:dyDescent="0.2">
      <c r="A5414" t="s">
        <v>18932</v>
      </c>
      <c r="B5414" t="s">
        <v>18932</v>
      </c>
      <c r="C5414" t="s">
        <v>18933</v>
      </c>
      <c r="D5414" t="s">
        <v>18934</v>
      </c>
      <c r="E5414" t="s">
        <v>18935</v>
      </c>
      <c r="F5414" t="s">
        <v>18936</v>
      </c>
      <c r="Y5414" t="str">
        <f t="shared" si="84"/>
        <v xml:space="preserve">F:\CODE\FusionGAN\PASCAL_VOC/VOC2012\JPEGImages\2008_000811.jpg F:\CODE\FusionGAN\PASCAL_VOC/VOC2012\JPEGImages\2008_000811.jpg 313,52,476,352,14 29,49,255,328,14 30,136,268,331,13 312,101,475,360,13                  </v>
      </c>
    </row>
    <row r="5415" spans="1:25" x14ac:dyDescent="0.2">
      <c r="A5415" t="s">
        <v>18937</v>
      </c>
      <c r="B5415" t="s">
        <v>18937</v>
      </c>
      <c r="C5415" t="s">
        <v>18938</v>
      </c>
      <c r="D5415" t="s">
        <v>18939</v>
      </c>
      <c r="Y5415" t="str">
        <f t="shared" si="84"/>
        <v xml:space="preserve">F:\CODE\FusionGAN\PASCAL_VOC/VOC2012\JPEGImages\2008_000814.jpg F:\CODE\FusionGAN\PASCAL_VOC/VOC2012\JPEGImages\2008_000814.jpg 2,86,344,374,14 220,95,500,290,14                    </v>
      </c>
    </row>
    <row r="5416" spans="1:25" x14ac:dyDescent="0.2">
      <c r="A5416" t="s">
        <v>18940</v>
      </c>
      <c r="B5416" t="s">
        <v>18940</v>
      </c>
      <c r="C5416" t="s">
        <v>18941</v>
      </c>
      <c r="D5416" t="s">
        <v>18942</v>
      </c>
      <c r="Y5416" t="str">
        <f t="shared" si="84"/>
        <v xml:space="preserve">F:\CODE\FusionGAN\PASCAL_VOC/VOC2012\JPEGImages\2008_000815.jpg F:\CODE\FusionGAN\PASCAL_VOC/VOC2012\JPEGImages\2008_000815.jpg 5,1,134,351,14 252,223,301,259,11                    </v>
      </c>
    </row>
    <row r="5417" spans="1:25" x14ac:dyDescent="0.2">
      <c r="A5417" t="s">
        <v>18943</v>
      </c>
      <c r="B5417" t="s">
        <v>18943</v>
      </c>
      <c r="C5417" t="s">
        <v>18944</v>
      </c>
      <c r="D5417" t="s">
        <v>18945</v>
      </c>
      <c r="E5417" t="s">
        <v>18946</v>
      </c>
      <c r="F5417" t="s">
        <v>18947</v>
      </c>
      <c r="Y5417" t="str">
        <f t="shared" si="84"/>
        <v xml:space="preserve">F:\CODE\FusionGAN\PASCAL_VOC/VOC2012\JPEGImages\2008_000817.jpg F:\CODE\FusionGAN\PASCAL_VOC/VOC2012\JPEGImages\2008_000817.jpg 249,155,293,246,8 207,152,246,228,8 294,163,343,244,8 221,168,328,233,10                  </v>
      </c>
    </row>
    <row r="5418" spans="1:25" x14ac:dyDescent="0.2">
      <c r="A5418" t="s">
        <v>18948</v>
      </c>
      <c r="B5418" t="s">
        <v>18948</v>
      </c>
      <c r="C5418" t="s">
        <v>18949</v>
      </c>
      <c r="D5418" t="s">
        <v>18950</v>
      </c>
      <c r="Y5418" t="str">
        <f t="shared" si="84"/>
        <v xml:space="preserve">F:\CODE\FusionGAN\PASCAL_VOC/VOC2012\JPEGImages\2008_000824.jpg F:\CODE\FusionGAN\PASCAL_VOC/VOC2012\JPEGImages\2008_000824.jpg 82,88,358,318,7 45,55,500,375,8                    </v>
      </c>
    </row>
    <row r="5419" spans="1:25" x14ac:dyDescent="0.2">
      <c r="A5419" t="s">
        <v>18951</v>
      </c>
      <c r="B5419" t="s">
        <v>18951</v>
      </c>
      <c r="C5419" t="s">
        <v>18952</v>
      </c>
      <c r="Y5419" t="str">
        <f t="shared" si="84"/>
        <v xml:space="preserve">F:\CODE\FusionGAN\PASCAL_VOC/VOC2012\JPEGImages\2008_000825.jpg F:\CODE\FusionGAN\PASCAL_VOC/VOC2012\JPEGImages\2008_000825.jpg 88,35,321,489,14                     </v>
      </c>
    </row>
    <row r="5420" spans="1:25" x14ac:dyDescent="0.2">
      <c r="A5420" t="s">
        <v>18953</v>
      </c>
      <c r="B5420" t="s">
        <v>18953</v>
      </c>
      <c r="C5420" t="s">
        <v>18954</v>
      </c>
      <c r="D5420" t="s">
        <v>18955</v>
      </c>
      <c r="Y5420" t="str">
        <f t="shared" si="84"/>
        <v xml:space="preserve">F:\CODE\FusionGAN\PASCAL_VOC/VOC2012\JPEGImages\2008_000828.jpg F:\CODE\FusionGAN\PASCAL_VOC/VOC2012\JPEGImages\2008_000828.jpg 1,1,500,375,6 127,104,242,250,14                    </v>
      </c>
    </row>
    <row r="5421" spans="1:25" x14ac:dyDescent="0.2">
      <c r="A5421" t="s">
        <v>18956</v>
      </c>
      <c r="B5421" t="s">
        <v>18956</v>
      </c>
      <c r="C5421" t="s">
        <v>18957</v>
      </c>
      <c r="D5421" t="s">
        <v>18958</v>
      </c>
      <c r="E5421" t="s">
        <v>18959</v>
      </c>
      <c r="F5421" t="s">
        <v>18960</v>
      </c>
      <c r="Y5421" t="str">
        <f t="shared" si="84"/>
        <v xml:space="preserve">F:\CODE\FusionGAN\PASCAL_VOC/VOC2012\JPEGImages\2008_000829.jpg F:\CODE\FusionGAN\PASCAL_VOC/VOC2012\JPEGImages\2008_000829.jpg 13,110,213,375,14 149,127,355,375,14 292,61,500,375,14 132,214,249,375,11                  </v>
      </c>
    </row>
    <row r="5422" spans="1:25" x14ac:dyDescent="0.2">
      <c r="A5422" t="s">
        <v>18961</v>
      </c>
      <c r="B5422" t="s">
        <v>18961</v>
      </c>
      <c r="C5422" t="s">
        <v>18962</v>
      </c>
      <c r="Y5422" t="str">
        <f t="shared" si="84"/>
        <v xml:space="preserve">F:\CODE\FusionGAN\PASCAL_VOC/VOC2012\JPEGImages\2008_000832.jpg F:\CODE\FusionGAN\PASCAL_VOC/VOC2012\JPEGImages\2008_000832.jpg 58,63,430,301,2                     </v>
      </c>
    </row>
    <row r="5423" spans="1:25" x14ac:dyDescent="0.2">
      <c r="A5423" t="s">
        <v>18963</v>
      </c>
      <c r="B5423" t="s">
        <v>18963</v>
      </c>
      <c r="C5423" t="s">
        <v>18964</v>
      </c>
      <c r="D5423" t="s">
        <v>18965</v>
      </c>
      <c r="E5423" t="s">
        <v>18966</v>
      </c>
      <c r="F5423" t="s">
        <v>18967</v>
      </c>
      <c r="G5423" t="s">
        <v>18968</v>
      </c>
      <c r="H5423" t="s">
        <v>18969</v>
      </c>
      <c r="I5423" t="s">
        <v>18970</v>
      </c>
      <c r="Y5423" t="str">
        <f t="shared" si="84"/>
        <v xml:space="preserve">F:\CODE\FusionGAN\PASCAL_VOC/VOC2012\JPEGImages\2008_000833.jpg F:\CODE\FusionGAN\PASCAL_VOC/VOC2012\JPEGImages\2008_000833.jpg 56,26,382,233,3 392,182,500,314,6 266,180,292,229,14 334,183,357,236,14 354,170,382,246,14 208,174,231,235,14 233,175,254,233,14               </v>
      </c>
    </row>
    <row r="5424" spans="1:25" x14ac:dyDescent="0.2">
      <c r="A5424" t="s">
        <v>18971</v>
      </c>
      <c r="B5424" t="s">
        <v>18971</v>
      </c>
      <c r="C5424" t="s">
        <v>18972</v>
      </c>
      <c r="D5424" t="s">
        <v>18973</v>
      </c>
      <c r="E5424" t="s">
        <v>18974</v>
      </c>
      <c r="Y5424" t="str">
        <f t="shared" si="84"/>
        <v xml:space="preserve">F:\CODE\FusionGAN\PASCAL_VOC/VOC2012\JPEGImages\2008_000834.jpg F:\CODE\FusionGAN\PASCAL_VOC/VOC2012\JPEGImages\2008_000834.jpg 152,141,205,219,14 329,151,404,215,14 67,193,495,242,3                   </v>
      </c>
    </row>
    <row r="5425" spans="1:25" x14ac:dyDescent="0.2">
      <c r="A5425" t="s">
        <v>18975</v>
      </c>
      <c r="B5425" t="s">
        <v>18975</v>
      </c>
      <c r="C5425" t="s">
        <v>18976</v>
      </c>
      <c r="D5425" t="s">
        <v>18977</v>
      </c>
      <c r="E5425" t="s">
        <v>18978</v>
      </c>
      <c r="F5425" t="s">
        <v>18979</v>
      </c>
      <c r="G5425" t="s">
        <v>18980</v>
      </c>
      <c r="H5425" t="s">
        <v>18981</v>
      </c>
      <c r="I5425" t="s">
        <v>18982</v>
      </c>
      <c r="J5425" t="s">
        <v>18983</v>
      </c>
      <c r="K5425" t="s">
        <v>18984</v>
      </c>
      <c r="L5425" t="s">
        <v>18985</v>
      </c>
      <c r="Y5425" t="str">
        <f t="shared" si="84"/>
        <v xml:space="preserve">F:\CODE\FusionGAN\PASCAL_VOC/VOC2012\JPEGImages\2008_000835.jpg F:\CODE\FusionGAN\PASCAL_VOC/VOC2012\JPEGImages\2008_000835.jpg 173,110,408,375,14 412,72,460,170,14 348,85,447,246,14 1,112,120,272,14 90,66,182,217,14 198,72,271,178,14 254,67,288,137,14 282,66,344,114,14 382,231,480,375,8 1,107,404,375,10            </v>
      </c>
    </row>
    <row r="5426" spans="1:25" x14ac:dyDescent="0.2">
      <c r="A5426" t="s">
        <v>18986</v>
      </c>
      <c r="B5426" t="s">
        <v>18986</v>
      </c>
      <c r="C5426" t="s">
        <v>18987</v>
      </c>
      <c r="D5426" t="s">
        <v>18988</v>
      </c>
      <c r="Y5426" t="str">
        <f t="shared" si="84"/>
        <v xml:space="preserve">F:\CODE\FusionGAN\PASCAL_VOC/VOC2012\JPEGImages\2008_000837.jpg F:\CODE\FusionGAN\PASCAL_VOC/VOC2012\JPEGImages\2008_000837.jpg 1,168,294,490,11 72,1,267,490,14                    </v>
      </c>
    </row>
    <row r="5427" spans="1:25" x14ac:dyDescent="0.2">
      <c r="A5427" t="s">
        <v>18989</v>
      </c>
      <c r="B5427" t="s">
        <v>18989</v>
      </c>
      <c r="C5427" t="s">
        <v>18990</v>
      </c>
      <c r="Y5427" t="str">
        <f t="shared" si="84"/>
        <v xml:space="preserve">F:\CODE\FusionGAN\PASCAL_VOC/VOC2012\JPEGImages\2008_000839.jpg F:\CODE\FusionGAN\PASCAL_VOC/VOC2012\JPEGImages\2008_000839.jpg 35,18,426,500,7                     </v>
      </c>
    </row>
    <row r="5428" spans="1:25" x14ac:dyDescent="0.2">
      <c r="A5428" t="s">
        <v>18991</v>
      </c>
      <c r="B5428" t="s">
        <v>18991</v>
      </c>
      <c r="C5428" t="s">
        <v>18992</v>
      </c>
      <c r="D5428" t="s">
        <v>18993</v>
      </c>
      <c r="Y5428" t="str">
        <f t="shared" si="84"/>
        <v xml:space="preserve">F:\CODE\FusionGAN\PASCAL_VOC/VOC2012\JPEGImages\2008_000841.jpg F:\CODE\FusionGAN\PASCAL_VOC/VOC2012\JPEGImages\2008_000841.jpg 1,19,335,338,14 261,23,500,338,14                    </v>
      </c>
    </row>
    <row r="5429" spans="1:25" x14ac:dyDescent="0.2">
      <c r="A5429" t="s">
        <v>18994</v>
      </c>
      <c r="B5429" t="s">
        <v>18994</v>
      </c>
      <c r="C5429" t="s">
        <v>18995</v>
      </c>
      <c r="Y5429" t="str">
        <f t="shared" si="84"/>
        <v xml:space="preserve">F:\CODE\FusionGAN\PASCAL_VOC/VOC2012\JPEGImages\2008_000842.jpg F:\CODE\FusionGAN\PASCAL_VOC/VOC2012\JPEGImages\2008_000842.jpg 85,406,106,498,14                     </v>
      </c>
    </row>
    <row r="5430" spans="1:25" x14ac:dyDescent="0.2">
      <c r="A5430" t="s">
        <v>18996</v>
      </c>
      <c r="B5430" t="s">
        <v>18996</v>
      </c>
      <c r="C5430" t="s">
        <v>18997</v>
      </c>
      <c r="D5430" t="s">
        <v>18998</v>
      </c>
      <c r="Y5430" t="str">
        <f t="shared" si="84"/>
        <v xml:space="preserve">F:\CODE\FusionGAN\PASCAL_VOC/VOC2012\JPEGImages\2008_000844.jpg F:\CODE\FusionGAN\PASCAL_VOC/VOC2012\JPEGImages\2008_000844.jpg 77,46,202,464,14 149,178,275,446,14                    </v>
      </c>
    </row>
    <row r="5431" spans="1:25" x14ac:dyDescent="0.2">
      <c r="A5431" t="s">
        <v>18999</v>
      </c>
      <c r="B5431" t="s">
        <v>18999</v>
      </c>
      <c r="C5431" t="s">
        <v>19000</v>
      </c>
      <c r="D5431" t="s">
        <v>19001</v>
      </c>
      <c r="E5431" t="s">
        <v>19002</v>
      </c>
      <c r="Y5431" t="str">
        <f t="shared" si="84"/>
        <v xml:space="preserve">F:\CODE\FusionGAN\PASCAL_VOC/VOC2012\JPEGImages\2008_000847.jpg F:\CODE\FusionGAN\PASCAL_VOC/VOC2012\JPEGImages\2008_000847.jpg 220,138,377,293,7 35,68,446,375,14 365,219,455,334,8                   </v>
      </c>
    </row>
    <row r="5432" spans="1:25" x14ac:dyDescent="0.2">
      <c r="A5432" t="s">
        <v>19003</v>
      </c>
      <c r="B5432" t="s">
        <v>19003</v>
      </c>
      <c r="C5432" t="s">
        <v>19004</v>
      </c>
      <c r="Y5432" t="str">
        <f t="shared" si="84"/>
        <v xml:space="preserve">F:\CODE\FusionGAN\PASCAL_VOC/VOC2012\JPEGImages\2008_000848.jpg F:\CODE\FusionGAN\PASCAL_VOC/VOC2012\JPEGImages\2008_000848.jpg 233,147,279,246,2                     </v>
      </c>
    </row>
    <row r="5433" spans="1:25" x14ac:dyDescent="0.2">
      <c r="A5433" t="s">
        <v>19005</v>
      </c>
      <c r="B5433" t="s">
        <v>19005</v>
      </c>
      <c r="C5433" t="s">
        <v>19006</v>
      </c>
      <c r="D5433" t="s">
        <v>19007</v>
      </c>
      <c r="E5433" t="s">
        <v>19008</v>
      </c>
      <c r="F5433" t="s">
        <v>19009</v>
      </c>
      <c r="Y5433" t="str">
        <f t="shared" si="84"/>
        <v xml:space="preserve">F:\CODE\FusionGAN\PASCAL_VOC/VOC2012\JPEGImages\2008_000851.jpg F:\CODE\FusionGAN\PASCAL_VOC/VOC2012\JPEGImages\2008_000851.jpg 177,15,448,332,14 22,23,212,332,14 196,257,237,332,4 35,279,75,332,4                  </v>
      </c>
    </row>
    <row r="5434" spans="1:25" x14ac:dyDescent="0.2">
      <c r="A5434" t="s">
        <v>19010</v>
      </c>
      <c r="B5434" t="s">
        <v>19010</v>
      </c>
      <c r="C5434" t="s">
        <v>19011</v>
      </c>
      <c r="Y5434" t="str">
        <f t="shared" si="84"/>
        <v xml:space="preserve">F:\CODE\FusionGAN\PASCAL_VOC/VOC2012\JPEGImages\2008_000853.jpg F:\CODE\FusionGAN\PASCAL_VOC/VOC2012\JPEGImages\2008_000853.jpg 37,345,186,417,7                     </v>
      </c>
    </row>
    <row r="5435" spans="1:25" x14ac:dyDescent="0.2">
      <c r="A5435" t="s">
        <v>19012</v>
      </c>
      <c r="B5435" t="s">
        <v>19012</v>
      </c>
      <c r="C5435" t="s">
        <v>19013</v>
      </c>
      <c r="D5435" t="s">
        <v>19014</v>
      </c>
      <c r="Y5435" t="str">
        <f t="shared" si="84"/>
        <v xml:space="preserve">F:\CODE\FusionGAN\PASCAL_VOC/VOC2012\JPEGImages\2008_000854.jpg F:\CODE\FusionGAN\PASCAL_VOC/VOC2012\JPEGImages\2008_000854.jpg 107,8,162,142,14 76,56,182,143,13                    </v>
      </c>
    </row>
    <row r="5436" spans="1:25" x14ac:dyDescent="0.2">
      <c r="A5436" t="s">
        <v>19015</v>
      </c>
      <c r="B5436" t="s">
        <v>19015</v>
      </c>
      <c r="C5436" t="s">
        <v>19016</v>
      </c>
      <c r="D5436" t="s">
        <v>19017</v>
      </c>
      <c r="Y5436" t="str">
        <f t="shared" si="84"/>
        <v xml:space="preserve">F:\CODE\FusionGAN\PASCAL_VOC/VOC2012\JPEGImages\2008_000857.jpg F:\CODE\FusionGAN\PASCAL_VOC/VOC2012\JPEGImages\2008_000857.jpg 309,131,498,257,17 277,94,360,163,15                    </v>
      </c>
    </row>
    <row r="5437" spans="1:25" x14ac:dyDescent="0.2">
      <c r="A5437" t="s">
        <v>19018</v>
      </c>
      <c r="B5437" t="s">
        <v>19018</v>
      </c>
      <c r="C5437" t="s">
        <v>19019</v>
      </c>
      <c r="D5437" t="s">
        <v>19020</v>
      </c>
      <c r="Y5437" t="str">
        <f t="shared" si="84"/>
        <v xml:space="preserve">F:\CODE\FusionGAN\PASCAL_VOC/VOC2012\JPEGImages\2008_000858.jpg F:\CODE\FusionGAN\PASCAL_VOC/VOC2012\JPEGImages\2008_000858.jpg 12,51,382,328,13 284,16,453,211,13                    </v>
      </c>
    </row>
    <row r="5438" spans="1:25" x14ac:dyDescent="0.2">
      <c r="A5438" t="s">
        <v>19021</v>
      </c>
      <c r="B5438" t="s">
        <v>19021</v>
      </c>
      <c r="C5438" t="s">
        <v>19022</v>
      </c>
      <c r="Y5438" t="str">
        <f t="shared" si="84"/>
        <v xml:space="preserve">F:\CODE\FusionGAN\PASCAL_VOC/VOC2012\JPEGImages\2008_000860.jpg F:\CODE\FusionGAN\PASCAL_VOC/VOC2012\JPEGImages\2008_000860.jpg 109,176,401,235,7                     </v>
      </c>
    </row>
    <row r="5439" spans="1:25" x14ac:dyDescent="0.2">
      <c r="A5439" t="s">
        <v>19023</v>
      </c>
      <c r="B5439" t="s">
        <v>19023</v>
      </c>
      <c r="C5439" t="s">
        <v>19024</v>
      </c>
      <c r="D5439" t="s">
        <v>19025</v>
      </c>
      <c r="Y5439" t="str">
        <f t="shared" si="84"/>
        <v xml:space="preserve">F:\CODE\FusionGAN\PASCAL_VOC/VOC2012\JPEGImages\2008_000861.jpg F:\CODE\FusionGAN\PASCAL_VOC/VOC2012\JPEGImages\2008_000861.jpg 88,100,292,194,2 260,28,426,114,2                    </v>
      </c>
    </row>
    <row r="5440" spans="1:25" x14ac:dyDescent="0.2">
      <c r="A5440" t="s">
        <v>19026</v>
      </c>
      <c r="B5440" t="s">
        <v>19026</v>
      </c>
      <c r="C5440" t="s">
        <v>19027</v>
      </c>
      <c r="Y5440" t="str">
        <f t="shared" si="84"/>
        <v xml:space="preserve">F:\CODE\FusionGAN\PASCAL_VOC/VOC2012\JPEGImages\2008_000863.jpg F:\CODE\FusionGAN\PASCAL_VOC/VOC2012\JPEGImages\2008_000863.jpg 240,26,387,256,11                     </v>
      </c>
    </row>
    <row r="5441" spans="1:25" x14ac:dyDescent="0.2">
      <c r="A5441" t="s">
        <v>19028</v>
      </c>
      <c r="B5441" t="s">
        <v>19028</v>
      </c>
      <c r="C5441" t="s">
        <v>19029</v>
      </c>
      <c r="D5441" t="s">
        <v>19030</v>
      </c>
      <c r="Y5441" t="str">
        <f t="shared" si="84"/>
        <v xml:space="preserve">F:\CODE\FusionGAN\PASCAL_VOC/VOC2012\JPEGImages\2008_000864.jpg F:\CODE\FusionGAN\PASCAL_VOC/VOC2012\JPEGImages\2008_000864.jpg 87,152,277,352,14 253,163,444,355,14                    </v>
      </c>
    </row>
    <row r="5442" spans="1:25" x14ac:dyDescent="0.2">
      <c r="A5442" t="s">
        <v>19031</v>
      </c>
      <c r="B5442" t="s">
        <v>19031</v>
      </c>
      <c r="C5442" t="s">
        <v>19032</v>
      </c>
      <c r="D5442" t="s">
        <v>19033</v>
      </c>
      <c r="E5442" t="s">
        <v>19034</v>
      </c>
      <c r="Y5442" t="str">
        <f t="shared" si="84"/>
        <v xml:space="preserve">F:\CODE\FusionGAN\PASCAL_VOC/VOC2012\JPEGImages\2008_000867.jpg F:\CODE\FusionGAN\PASCAL_VOC/VOC2012\JPEGImages\2008_000867.jpg 325,309,389,375,14 172,303,195,375,14 139,300,172,375,14                   </v>
      </c>
    </row>
    <row r="5443" spans="1:25" x14ac:dyDescent="0.2">
      <c r="A5443" t="s">
        <v>19035</v>
      </c>
      <c r="B5443" t="s">
        <v>19035</v>
      </c>
      <c r="C5443" t="s">
        <v>19036</v>
      </c>
      <c r="D5443" t="s">
        <v>19037</v>
      </c>
      <c r="E5443" t="s">
        <v>19038</v>
      </c>
      <c r="F5443" t="s">
        <v>19039</v>
      </c>
      <c r="G5443" t="s">
        <v>19040</v>
      </c>
      <c r="H5443" t="s">
        <v>19041</v>
      </c>
      <c r="I5443" t="s">
        <v>19042</v>
      </c>
      <c r="J5443" t="s">
        <v>19043</v>
      </c>
      <c r="K5443" t="s">
        <v>19044</v>
      </c>
      <c r="Y5443" t="str">
        <f t="shared" ref="Y5443:Y5506" si="85">A5443&amp;" "&amp;B5443&amp;" "&amp;C5443&amp;" "&amp;D5443&amp;" "&amp;E5443&amp;" "&amp;F5443&amp;" "&amp;G5443&amp;" "&amp;H5443&amp;" "&amp;I5443&amp;" "&amp;J5443&amp;" "&amp;K5443&amp;" "&amp;L5443&amp;" "&amp;M5443&amp;" "&amp;N5443&amp;" "&amp;O5443&amp;" "&amp;P5443&amp;" "&amp;Q5443&amp;" "&amp;R5443&amp;" "&amp;S5443&amp;" "&amp;T5443&amp;" "&amp;U5443&amp;" "&amp;V5443&amp;" "&amp;W5443&amp;" "&amp;X5443</f>
        <v xml:space="preserve">F:\CODE\FusionGAN\PASCAL_VOC/VOC2012\JPEGImages\2008_000868.jpg F:\CODE\FusionGAN\PASCAL_VOC/VOC2012\JPEGImages\2008_000868.jpg 27,312,55,380,14 210,315,240,388,14 257,316,282,392,14 174,319,196,396,14 152,317,178,387,14 48,318,83,389,14 119,328,148,397,14 13,320,35,387,14 1,312,41,348,6             </v>
      </c>
    </row>
    <row r="5444" spans="1:25" x14ac:dyDescent="0.2">
      <c r="A5444" t="s">
        <v>19045</v>
      </c>
      <c r="B5444" t="s">
        <v>19045</v>
      </c>
      <c r="C5444" t="s">
        <v>19046</v>
      </c>
      <c r="D5444" t="s">
        <v>19047</v>
      </c>
      <c r="Y5444" t="str">
        <f t="shared" si="85"/>
        <v xml:space="preserve">F:\CODE\FusionGAN\PASCAL_VOC/VOC2012\JPEGImages\2008_000870.jpg F:\CODE\FusionGAN\PASCAL_VOC/VOC2012\JPEGImages\2008_000870.jpg 86,179,314,500,14 1,255,248,500,8                    </v>
      </c>
    </row>
    <row r="5445" spans="1:25" x14ac:dyDescent="0.2">
      <c r="A5445" t="s">
        <v>19048</v>
      </c>
      <c r="B5445" t="s">
        <v>19048</v>
      </c>
      <c r="C5445" t="s">
        <v>19049</v>
      </c>
      <c r="D5445" t="s">
        <v>19050</v>
      </c>
      <c r="E5445" t="s">
        <v>19051</v>
      </c>
      <c r="F5445" t="s">
        <v>19052</v>
      </c>
      <c r="Y5445" t="str">
        <f t="shared" si="85"/>
        <v xml:space="preserve">F:\CODE\FusionGAN\PASCAL_VOC/VOC2012\JPEGImages\2008_000873.jpg F:\CODE\FusionGAN\PASCAL_VOC/VOC2012\JPEGImages\2008_000873.jpg 442,135,500,228,14 4,91,37,179,14 16,83,102,184,14 23,24,406,375,14                  </v>
      </c>
    </row>
    <row r="5446" spans="1:25" x14ac:dyDescent="0.2">
      <c r="A5446" t="s">
        <v>19053</v>
      </c>
      <c r="B5446" t="s">
        <v>19053</v>
      </c>
      <c r="C5446" t="s">
        <v>19054</v>
      </c>
      <c r="Y5446" t="str">
        <f t="shared" si="85"/>
        <v xml:space="preserve">F:\CODE\FusionGAN\PASCAL_VOC/VOC2012\JPEGImages\2008_000875.jpg F:\CODE\FusionGAN\PASCAL_VOC/VOC2012\JPEGImages\2008_000875.jpg 165,75,364,375,14                     </v>
      </c>
    </row>
    <row r="5447" spans="1:25" x14ac:dyDescent="0.2">
      <c r="A5447" t="s">
        <v>19055</v>
      </c>
      <c r="B5447" t="s">
        <v>19055</v>
      </c>
      <c r="C5447" t="s">
        <v>19056</v>
      </c>
      <c r="Y5447" t="str">
        <f t="shared" si="85"/>
        <v xml:space="preserve">F:\CODE\FusionGAN\PASCAL_VOC/VOC2012\JPEGImages\2008_000876.jpg F:\CODE\FusionGAN\PASCAL_VOC/VOC2012\JPEGImages\2008_000876.jpg 1,7,412,375,9                     </v>
      </c>
    </row>
    <row r="5448" spans="1:25" x14ac:dyDescent="0.2">
      <c r="A5448" t="s">
        <v>19057</v>
      </c>
      <c r="B5448" t="s">
        <v>19057</v>
      </c>
      <c r="C5448" t="s">
        <v>19058</v>
      </c>
      <c r="D5448" t="s">
        <v>19059</v>
      </c>
      <c r="Y5448" t="str">
        <f t="shared" si="85"/>
        <v xml:space="preserve">F:\CODE\FusionGAN\PASCAL_VOC/VOC2012\JPEGImages\2008_000878.jpg F:\CODE\FusionGAN\PASCAL_VOC/VOC2012\JPEGImages\2008_000878.jpg 173,125,315,249,14 136,108,219,229,14                    </v>
      </c>
    </row>
    <row r="5449" spans="1:25" x14ac:dyDescent="0.2">
      <c r="A5449" t="s">
        <v>19060</v>
      </c>
      <c r="B5449" t="s">
        <v>19060</v>
      </c>
      <c r="C5449" t="s">
        <v>19061</v>
      </c>
      <c r="D5449" t="s">
        <v>19062</v>
      </c>
      <c r="E5449" t="s">
        <v>19063</v>
      </c>
      <c r="F5449" t="s">
        <v>19064</v>
      </c>
      <c r="G5449" t="s">
        <v>19065</v>
      </c>
      <c r="H5449" t="s">
        <v>19066</v>
      </c>
      <c r="I5449" t="s">
        <v>19067</v>
      </c>
      <c r="J5449" t="s">
        <v>19068</v>
      </c>
      <c r="K5449" t="s">
        <v>19069</v>
      </c>
      <c r="L5449" t="s">
        <v>19070</v>
      </c>
      <c r="Y5449" t="str">
        <f t="shared" si="85"/>
        <v xml:space="preserve">F:\CODE\FusionGAN\PASCAL_VOC/VOC2012\JPEGImages\2008_000880.jpg F:\CODE\FusionGAN\PASCAL_VOC/VOC2012\JPEGImages\2008_000880.jpg 1,106,157,171,6 134,126,331,324,12 220,71,294,247,14 353,108,394,124,6 345,121,403,215,12 392,115,411,143,14 406,105,427,142,14 386,134,500,256,12 391,136,436,265,14 438,106,500,219,14            </v>
      </c>
    </row>
    <row r="5450" spans="1:25" x14ac:dyDescent="0.2">
      <c r="A5450" t="s">
        <v>19071</v>
      </c>
      <c r="B5450" t="s">
        <v>19071</v>
      </c>
      <c r="C5450" t="s">
        <v>19072</v>
      </c>
      <c r="D5450" t="s">
        <v>19073</v>
      </c>
      <c r="E5450" t="s">
        <v>19074</v>
      </c>
      <c r="F5450" t="s">
        <v>19075</v>
      </c>
      <c r="Y5450" t="str">
        <f t="shared" si="85"/>
        <v xml:space="preserve">F:\CODE\FusionGAN\PASCAL_VOC/VOC2012\JPEGImages\2008_000881.jpg F:\CODE\FusionGAN\PASCAL_VOC/VOC2012\JPEGImages\2008_000881.jpg 423,151,500,317,14 241,111,358,375,14 87,94,230,375,14 1,131,157,374,14                  </v>
      </c>
    </row>
    <row r="5451" spans="1:25" x14ac:dyDescent="0.2">
      <c r="A5451" t="s">
        <v>19076</v>
      </c>
      <c r="B5451" t="s">
        <v>19076</v>
      </c>
      <c r="C5451" t="s">
        <v>19077</v>
      </c>
      <c r="Y5451" t="str">
        <f t="shared" si="85"/>
        <v xml:space="preserve">F:\CODE\FusionGAN\PASCAL_VOC/VOC2012\JPEGImages\2008_000883.jpg F:\CODE\FusionGAN\PASCAL_VOC/VOC2012\JPEGImages\2008_000883.jpg 1,1,500,342,0                     </v>
      </c>
    </row>
    <row r="5452" spans="1:25" x14ac:dyDescent="0.2">
      <c r="A5452" t="s">
        <v>19078</v>
      </c>
      <c r="B5452" t="s">
        <v>19078</v>
      </c>
      <c r="C5452" t="s">
        <v>19079</v>
      </c>
      <c r="D5452" t="s">
        <v>19080</v>
      </c>
      <c r="Y5452" t="str">
        <f t="shared" si="85"/>
        <v xml:space="preserve">F:\CODE\FusionGAN\PASCAL_VOC/VOC2012\JPEGImages\2008_000884.jpg F:\CODE\FusionGAN\PASCAL_VOC/VOC2012\JPEGImages\2008_000884.jpg 171,170,419,251,6 1,169,138,263,6                    </v>
      </c>
    </row>
    <row r="5453" spans="1:25" x14ac:dyDescent="0.2">
      <c r="A5453" t="s">
        <v>19081</v>
      </c>
      <c r="B5453" t="s">
        <v>19081</v>
      </c>
      <c r="C5453" t="s">
        <v>19082</v>
      </c>
      <c r="D5453" t="s">
        <v>19083</v>
      </c>
      <c r="E5453" t="s">
        <v>19084</v>
      </c>
      <c r="F5453" t="s">
        <v>19085</v>
      </c>
      <c r="G5453" t="s">
        <v>19086</v>
      </c>
      <c r="Y5453" t="str">
        <f t="shared" si="85"/>
        <v xml:space="preserve">F:\CODE\FusionGAN\PASCAL_VOC/VOC2012\JPEGImages\2008_000885.jpg F:\CODE\FusionGAN\PASCAL_VOC/VOC2012\JPEGImages\2008_000885.jpg 95,181,125,273,4 49,71,148,245,14 248,115,373,232,14 318,96,500,326,14 1,205,411,326,10                 </v>
      </c>
    </row>
    <row r="5454" spans="1:25" x14ac:dyDescent="0.2">
      <c r="A5454" t="s">
        <v>19087</v>
      </c>
      <c r="B5454" t="s">
        <v>19087</v>
      </c>
      <c r="C5454" t="s">
        <v>19088</v>
      </c>
      <c r="D5454" t="s">
        <v>19089</v>
      </c>
      <c r="Y5454" t="str">
        <f t="shared" si="85"/>
        <v xml:space="preserve">F:\CODE\FusionGAN\PASCAL_VOC/VOC2012\JPEGImages\2008_000887.jpg F:\CODE\FusionGAN\PASCAL_VOC/VOC2012\JPEGImages\2008_000887.jpg 277,181,367,448,14 236,228,251,259,14                    </v>
      </c>
    </row>
    <row r="5455" spans="1:25" x14ac:dyDescent="0.2">
      <c r="A5455" t="s">
        <v>19090</v>
      </c>
      <c r="B5455" t="s">
        <v>19090</v>
      </c>
      <c r="C5455" t="s">
        <v>19091</v>
      </c>
      <c r="Y5455" t="str">
        <f t="shared" si="85"/>
        <v xml:space="preserve">F:\CODE\FusionGAN\PASCAL_VOC/VOC2012\JPEGImages\2008_000897.jpg F:\CODE\FusionGAN\PASCAL_VOC/VOC2012\JPEGImages\2008_000897.jpg 247,282,350,343,11                     </v>
      </c>
    </row>
    <row r="5456" spans="1:25" x14ac:dyDescent="0.2">
      <c r="A5456" t="s">
        <v>19092</v>
      </c>
      <c r="B5456" t="s">
        <v>19092</v>
      </c>
      <c r="C5456" t="s">
        <v>19093</v>
      </c>
      <c r="Y5456" t="str">
        <f t="shared" si="85"/>
        <v xml:space="preserve">F:\CODE\FusionGAN\PASCAL_VOC/VOC2012\JPEGImages\2008_000899.jpg F:\CODE\FusionGAN\PASCAL_VOC/VOC2012\JPEGImages\2008_000899.jpg 3,1,351,500,14                     </v>
      </c>
    </row>
    <row r="5457" spans="1:25" x14ac:dyDescent="0.2">
      <c r="A5457" t="s">
        <v>19094</v>
      </c>
      <c r="B5457" t="s">
        <v>19094</v>
      </c>
      <c r="C5457" t="s">
        <v>19095</v>
      </c>
      <c r="Y5457" t="str">
        <f t="shared" si="85"/>
        <v xml:space="preserve">F:\CODE\FusionGAN\PASCAL_VOC/VOC2012\JPEGImages\2008_000901.jpg F:\CODE\FusionGAN\PASCAL_VOC/VOC2012\JPEGImages\2008_000901.jpg 84,1,415,375,11                     </v>
      </c>
    </row>
    <row r="5458" spans="1:25" x14ac:dyDescent="0.2">
      <c r="A5458" t="s">
        <v>19096</v>
      </c>
      <c r="B5458" t="s">
        <v>19096</v>
      </c>
      <c r="C5458" t="s">
        <v>19097</v>
      </c>
      <c r="D5458" t="s">
        <v>19098</v>
      </c>
      <c r="E5458" t="s">
        <v>19099</v>
      </c>
      <c r="Y5458" t="str">
        <f t="shared" si="85"/>
        <v xml:space="preserve">F:\CODE\FusionGAN\PASCAL_VOC/VOC2012\JPEGImages\2008_000902.jpg F:\CODE\FusionGAN\PASCAL_VOC/VOC2012\JPEGImages\2008_000902.jpg 1,3,302,375,14 300,12,500,375,14 242,1,355,145,14                   </v>
      </c>
    </row>
    <row r="5459" spans="1:25" x14ac:dyDescent="0.2">
      <c r="A5459" t="s">
        <v>19100</v>
      </c>
      <c r="B5459" t="s">
        <v>19100</v>
      </c>
      <c r="C5459" t="s">
        <v>19101</v>
      </c>
      <c r="D5459" t="s">
        <v>19102</v>
      </c>
      <c r="E5459" t="s">
        <v>19103</v>
      </c>
      <c r="F5459" t="s">
        <v>19104</v>
      </c>
      <c r="G5459" t="s">
        <v>19105</v>
      </c>
      <c r="H5459" t="s">
        <v>19106</v>
      </c>
      <c r="Y5459" t="str">
        <f t="shared" si="85"/>
        <v xml:space="preserve">F:\CODE\FusionGAN\PASCAL_VOC/VOC2012\JPEGImages\2008_000904.jpg F:\CODE\FusionGAN\PASCAL_VOC/VOC2012\JPEGImages\2008_000904.jpg 222,104,424,320,14 139,15,394,320,14 74,104,236,320,14 1,72,96,306,8 281,10,415,120,19 427,40,500,72,6                </v>
      </c>
    </row>
    <row r="5460" spans="1:25" x14ac:dyDescent="0.2">
      <c r="A5460" t="s">
        <v>19107</v>
      </c>
      <c r="B5460" t="s">
        <v>19107</v>
      </c>
      <c r="C5460" t="s">
        <v>19108</v>
      </c>
      <c r="Y5460" t="str">
        <f t="shared" si="85"/>
        <v xml:space="preserve">F:\CODE\FusionGAN\PASCAL_VOC/VOC2012\JPEGImages\2008_000905.jpg F:\CODE\FusionGAN\PASCAL_VOC/VOC2012\JPEGImages\2008_000905.jpg 57,1,454,333,9                     </v>
      </c>
    </row>
    <row r="5461" spans="1:25" x14ac:dyDescent="0.2">
      <c r="A5461" t="s">
        <v>19109</v>
      </c>
      <c r="B5461" t="s">
        <v>19109</v>
      </c>
      <c r="C5461" t="s">
        <v>19110</v>
      </c>
      <c r="D5461" t="s">
        <v>19111</v>
      </c>
      <c r="E5461" t="s">
        <v>19112</v>
      </c>
      <c r="F5461" t="s">
        <v>19113</v>
      </c>
      <c r="G5461" t="s">
        <v>19114</v>
      </c>
      <c r="H5461" t="s">
        <v>19115</v>
      </c>
      <c r="I5461" t="s">
        <v>19116</v>
      </c>
      <c r="J5461" t="s">
        <v>19117</v>
      </c>
      <c r="Y5461" t="str">
        <f t="shared" si="85"/>
        <v xml:space="preserve">F:\CODE\FusionGAN\PASCAL_VOC/VOC2012\JPEGImages\2008_000908.jpg F:\CODE\FusionGAN\PASCAL_VOC/VOC2012\JPEGImages\2008_000908.jpg 242,100,263,160,14 157,105,177,157,14 138,101,156,155,14 122,99,145,154,14 104,97,123,154,14 92,100,109,156,14 65,99,87,153,14 49,97,65,153,14              </v>
      </c>
    </row>
    <row r="5462" spans="1:25" x14ac:dyDescent="0.2">
      <c r="A5462" t="s">
        <v>19118</v>
      </c>
      <c r="B5462" t="s">
        <v>19118</v>
      </c>
      <c r="C5462" t="s">
        <v>19119</v>
      </c>
      <c r="D5462" t="s">
        <v>19120</v>
      </c>
      <c r="Y5462" t="str">
        <f t="shared" si="85"/>
        <v xml:space="preserve">F:\CODE\FusionGAN\PASCAL_VOC/VOC2012\JPEGImages\2008_000910.jpg F:\CODE\FusionGAN\PASCAL_VOC/VOC2012\JPEGImages\2008_000910.jpg 216,129,349,375,14 123,152,250,375,14                    </v>
      </c>
    </row>
    <row r="5463" spans="1:25" x14ac:dyDescent="0.2">
      <c r="A5463" t="s">
        <v>19121</v>
      </c>
      <c r="B5463" t="s">
        <v>19121</v>
      </c>
      <c r="C5463" t="s">
        <v>19122</v>
      </c>
      <c r="Y5463" t="str">
        <f t="shared" si="85"/>
        <v xml:space="preserve">F:\CODE\FusionGAN\PASCAL_VOC/VOC2012\JPEGImages\2008_000911.jpg F:\CODE\FusionGAN\PASCAL_VOC/VOC2012\JPEGImages\2008_000911.jpg 76,198,147,438,4                     </v>
      </c>
    </row>
    <row r="5464" spans="1:25" x14ac:dyDescent="0.2">
      <c r="A5464" t="s">
        <v>19123</v>
      </c>
      <c r="B5464" t="s">
        <v>19123</v>
      </c>
      <c r="C5464" t="s">
        <v>19124</v>
      </c>
      <c r="D5464" t="s">
        <v>19125</v>
      </c>
      <c r="Y5464" t="str">
        <f t="shared" si="85"/>
        <v xml:space="preserve">F:\CODE\FusionGAN\PASCAL_VOC/VOC2012\JPEGImages\2008_000912.jpg F:\CODE\FusionGAN\PASCAL_VOC/VOC2012\JPEGImages\2008_000912.jpg 16,157,132,249,12 108,26,338,480,12                    </v>
      </c>
    </row>
    <row r="5465" spans="1:25" x14ac:dyDescent="0.2">
      <c r="A5465" t="s">
        <v>19126</v>
      </c>
      <c r="B5465" t="s">
        <v>19126</v>
      </c>
      <c r="C5465" t="s">
        <v>19127</v>
      </c>
      <c r="Y5465" t="str">
        <f t="shared" si="85"/>
        <v xml:space="preserve">F:\CODE\FusionGAN\PASCAL_VOC/VOC2012\JPEGImages\2008_000914.jpg F:\CODE\FusionGAN\PASCAL_VOC/VOC2012\JPEGImages\2008_000914.jpg 13,57,267,276,8                     </v>
      </c>
    </row>
    <row r="5466" spans="1:25" x14ac:dyDescent="0.2">
      <c r="A5466" t="s">
        <v>19128</v>
      </c>
      <c r="B5466" t="s">
        <v>19128</v>
      </c>
      <c r="C5466" t="s">
        <v>19129</v>
      </c>
      <c r="Y5466" t="str">
        <f t="shared" si="85"/>
        <v xml:space="preserve">F:\CODE\FusionGAN\PASCAL_VOC/VOC2012\JPEGImages\2008_000915.jpg F:\CODE\FusionGAN\PASCAL_VOC/VOC2012\JPEGImages\2008_000915.jpg 214,211,263,278,16                     </v>
      </c>
    </row>
    <row r="5467" spans="1:25" x14ac:dyDescent="0.2">
      <c r="A5467" t="s">
        <v>19130</v>
      </c>
      <c r="B5467" t="s">
        <v>19130</v>
      </c>
      <c r="C5467" t="s">
        <v>19131</v>
      </c>
      <c r="D5467" t="s">
        <v>19132</v>
      </c>
      <c r="E5467" t="s">
        <v>19133</v>
      </c>
      <c r="F5467" t="s">
        <v>19134</v>
      </c>
      <c r="G5467" t="s">
        <v>19135</v>
      </c>
      <c r="Y5467" t="str">
        <f t="shared" si="85"/>
        <v xml:space="preserve">F:\CODE\FusionGAN\PASCAL_VOC/VOC2012\JPEGImages\2008_000916.jpg F:\CODE\FusionGAN\PASCAL_VOC/VOC2012\JPEGImages\2008_000916.jpg 351,179,385,271,14 390,170,421,273,14 445,189,479,269,14 419,145,486,254,15 75,84,408,351,18                 </v>
      </c>
    </row>
    <row r="5468" spans="1:25" x14ac:dyDescent="0.2">
      <c r="A5468" t="s">
        <v>19136</v>
      </c>
      <c r="B5468" t="s">
        <v>19136</v>
      </c>
      <c r="C5468" t="s">
        <v>19137</v>
      </c>
      <c r="Y5468" t="str">
        <f t="shared" si="85"/>
        <v xml:space="preserve">F:\CODE\FusionGAN\PASCAL_VOC/VOC2012\JPEGImages\2008_000917.jpg F:\CODE\FusionGAN\PASCAL_VOC/VOC2012\JPEGImages\2008_000917.jpg 51,30,238,381,14                     </v>
      </c>
    </row>
    <row r="5469" spans="1:25" x14ac:dyDescent="0.2">
      <c r="A5469" t="s">
        <v>19138</v>
      </c>
      <c r="B5469" t="s">
        <v>19138</v>
      </c>
      <c r="C5469" t="s">
        <v>19139</v>
      </c>
      <c r="Y5469" t="str">
        <f t="shared" si="85"/>
        <v xml:space="preserve">F:\CODE\FusionGAN\PASCAL_VOC/VOC2012\JPEGImages\2008_000919.jpg F:\CODE\FusionGAN\PASCAL_VOC/VOC2012\JPEGImages\2008_000919.jpg 1,1,256,375,9                     </v>
      </c>
    </row>
    <row r="5470" spans="1:25" x14ac:dyDescent="0.2">
      <c r="A5470" t="s">
        <v>19140</v>
      </c>
      <c r="B5470" t="s">
        <v>19140</v>
      </c>
      <c r="C5470" t="s">
        <v>19141</v>
      </c>
      <c r="D5470" t="s">
        <v>19142</v>
      </c>
      <c r="E5470" t="s">
        <v>19143</v>
      </c>
      <c r="Y5470" t="str">
        <f t="shared" si="85"/>
        <v xml:space="preserve">F:\CODE\FusionGAN\PASCAL_VOC/VOC2012\JPEGImages\2008_000922.jpg F:\CODE\FusionGAN\PASCAL_VOC/VOC2012\JPEGImages\2008_000922.jpg 32,2,373,375,14 449,75,500,267,14 19,128,41,163,14                   </v>
      </c>
    </row>
    <row r="5471" spans="1:25" x14ac:dyDescent="0.2">
      <c r="A5471" t="s">
        <v>19144</v>
      </c>
      <c r="B5471" t="s">
        <v>19144</v>
      </c>
      <c r="C5471" t="s">
        <v>19145</v>
      </c>
      <c r="Y5471" t="str">
        <f t="shared" si="85"/>
        <v xml:space="preserve">F:\CODE\FusionGAN\PASCAL_VOC/VOC2012\JPEGImages\2008_000923.jpg F:\CODE\FusionGAN\PASCAL_VOC/VOC2012\JPEGImages\2008_000923.jpg 226,365,377,491,15                     </v>
      </c>
    </row>
    <row r="5472" spans="1:25" x14ac:dyDescent="0.2">
      <c r="A5472" t="s">
        <v>19146</v>
      </c>
      <c r="B5472" t="s">
        <v>19146</v>
      </c>
      <c r="C5472" t="s">
        <v>19147</v>
      </c>
      <c r="Y5472" t="str">
        <f t="shared" si="85"/>
        <v xml:space="preserve">F:\CODE\FusionGAN\PASCAL_VOC/VOC2012\JPEGImages\2008_000924.jpg F:\CODE\FusionGAN\PASCAL_VOC/VOC2012\JPEGImages\2008_000924.jpg 104,45,327,375,14                     </v>
      </c>
    </row>
    <row r="5473" spans="1:25" x14ac:dyDescent="0.2">
      <c r="A5473" t="s">
        <v>19148</v>
      </c>
      <c r="B5473" t="s">
        <v>19148</v>
      </c>
      <c r="C5473" t="s">
        <v>19149</v>
      </c>
      <c r="D5473" t="s">
        <v>19150</v>
      </c>
      <c r="E5473" t="s">
        <v>19151</v>
      </c>
      <c r="F5473" t="s">
        <v>19152</v>
      </c>
      <c r="Y5473" t="str">
        <f t="shared" si="85"/>
        <v xml:space="preserve">F:\CODE\FusionGAN\PASCAL_VOC/VOC2012\JPEGImages\2008_000928.jpg F:\CODE\FusionGAN\PASCAL_VOC/VOC2012\JPEGImages\2008_000928.jpg 26,26,318,375,14 260,39,485,375,14 404,107,460,194,14 450,118,482,196,14                  </v>
      </c>
    </row>
    <row r="5474" spans="1:25" x14ac:dyDescent="0.2">
      <c r="A5474" t="s">
        <v>19153</v>
      </c>
      <c r="B5474" t="s">
        <v>19153</v>
      </c>
      <c r="C5474" t="s">
        <v>19154</v>
      </c>
      <c r="Y5474" t="str">
        <f t="shared" si="85"/>
        <v xml:space="preserve">F:\CODE\FusionGAN\PASCAL_VOC/VOC2012\JPEGImages\2008_000931.jpg F:\CODE\FusionGAN\PASCAL_VOC/VOC2012\JPEGImages\2008_000931.jpg 33,41,434,264,11                     </v>
      </c>
    </row>
    <row r="5475" spans="1:25" x14ac:dyDescent="0.2">
      <c r="A5475" t="s">
        <v>19155</v>
      </c>
      <c r="B5475" t="s">
        <v>19155</v>
      </c>
      <c r="C5475" t="s">
        <v>19156</v>
      </c>
      <c r="Y5475" t="str">
        <f t="shared" si="85"/>
        <v xml:space="preserve">F:\CODE\FusionGAN\PASCAL_VOC/VOC2012\JPEGImages\2008_000934.jpg F:\CODE\FusionGAN\PASCAL_VOC/VOC2012\JPEGImages\2008_000934.jpg 132,115,500,375,11                     </v>
      </c>
    </row>
    <row r="5476" spans="1:25" x14ac:dyDescent="0.2">
      <c r="A5476" t="s">
        <v>19157</v>
      </c>
      <c r="B5476" t="s">
        <v>19157</v>
      </c>
      <c r="C5476" t="s">
        <v>19158</v>
      </c>
      <c r="D5476" t="s">
        <v>19159</v>
      </c>
      <c r="Y5476" t="str">
        <f t="shared" si="85"/>
        <v xml:space="preserve">F:\CODE\FusionGAN\PASCAL_VOC/VOC2012\JPEGImages\2008_000936.jpg F:\CODE\FusionGAN\PASCAL_VOC/VOC2012\JPEGImages\2008_000936.jpg 72,98,314,447,14 2,30,335,447,8                    </v>
      </c>
    </row>
    <row r="5477" spans="1:25" x14ac:dyDescent="0.2">
      <c r="A5477" t="s">
        <v>19160</v>
      </c>
      <c r="B5477" t="s">
        <v>19160</v>
      </c>
      <c r="C5477" t="s">
        <v>19161</v>
      </c>
      <c r="D5477" t="s">
        <v>19162</v>
      </c>
      <c r="Y5477" t="str">
        <f t="shared" si="85"/>
        <v xml:space="preserve">F:\CODE\FusionGAN\PASCAL_VOC/VOC2012\JPEGImages\2008_000939.jpg F:\CODE\FusionGAN\PASCAL_VOC/VOC2012\JPEGImages\2008_000939.jpg 1,37,500,263,6 134,26,183,82,14                    </v>
      </c>
    </row>
    <row r="5478" spans="1:25" x14ac:dyDescent="0.2">
      <c r="A5478" t="s">
        <v>19163</v>
      </c>
      <c r="B5478" t="s">
        <v>19163</v>
      </c>
      <c r="C5478" t="s">
        <v>19164</v>
      </c>
      <c r="Y5478" t="str">
        <f t="shared" si="85"/>
        <v xml:space="preserve">F:\CODE\FusionGAN\PASCAL_VOC/VOC2012\JPEGImages\2008_000940.jpg F:\CODE\FusionGAN\PASCAL_VOC/VOC2012\JPEGImages\2008_000940.jpg 122,81,372,375,14                     </v>
      </c>
    </row>
    <row r="5479" spans="1:25" x14ac:dyDescent="0.2">
      <c r="A5479" t="s">
        <v>19165</v>
      </c>
      <c r="B5479" t="s">
        <v>19165</v>
      </c>
      <c r="C5479" t="s">
        <v>19166</v>
      </c>
      <c r="D5479" t="s">
        <v>19167</v>
      </c>
      <c r="E5479" t="s">
        <v>19168</v>
      </c>
      <c r="F5479" t="s">
        <v>19169</v>
      </c>
      <c r="G5479" t="s">
        <v>19170</v>
      </c>
      <c r="Y5479" t="str">
        <f t="shared" si="85"/>
        <v xml:space="preserve">F:\CODE\FusionGAN\PASCAL_VOC/VOC2012\JPEGImages\2008_000941.jpg F:\CODE\FusionGAN\PASCAL_VOC/VOC2012\JPEGImages\2008_000941.jpg 1,59,70,334,14 363,232,431,334,8 228,233,264,334,8 157,20,368,334,14 125,6,251,334,14                 </v>
      </c>
    </row>
    <row r="5480" spans="1:25" x14ac:dyDescent="0.2">
      <c r="A5480" t="s">
        <v>19171</v>
      </c>
      <c r="B5480" t="s">
        <v>19171</v>
      </c>
      <c r="C5480" t="s">
        <v>19172</v>
      </c>
      <c r="D5480" t="s">
        <v>19173</v>
      </c>
      <c r="E5480" t="s">
        <v>19174</v>
      </c>
      <c r="Y5480" t="str">
        <f t="shared" si="85"/>
        <v xml:space="preserve">F:\CODE\FusionGAN\PASCAL_VOC/VOC2012\JPEGImages\2008_000942.jpg F:\CODE\FusionGAN\PASCAL_VOC/VOC2012\JPEGImages\2008_000942.jpg 126,158,266,470,14 46,288,139,462,14 331,142,375,297,14                   </v>
      </c>
    </row>
    <row r="5481" spans="1:25" x14ac:dyDescent="0.2">
      <c r="A5481" t="s">
        <v>19175</v>
      </c>
      <c r="B5481" t="s">
        <v>19175</v>
      </c>
      <c r="C5481" t="s">
        <v>19176</v>
      </c>
      <c r="Y5481" t="str">
        <f t="shared" si="85"/>
        <v xml:space="preserve">F:\CODE\FusionGAN\PASCAL_VOC/VOC2012\JPEGImages\2008_000943.jpg F:\CODE\FusionGAN\PASCAL_VOC/VOC2012\JPEGImages\2008_000943.jpg 1,127,343,380,11                     </v>
      </c>
    </row>
    <row r="5482" spans="1:25" x14ac:dyDescent="0.2">
      <c r="A5482" t="s">
        <v>19177</v>
      </c>
      <c r="B5482" t="s">
        <v>19177</v>
      </c>
      <c r="C5482" t="s">
        <v>19178</v>
      </c>
      <c r="D5482" t="s">
        <v>19179</v>
      </c>
      <c r="E5482" t="s">
        <v>19180</v>
      </c>
      <c r="Y5482" t="str">
        <f t="shared" si="85"/>
        <v xml:space="preserve">F:\CODE\FusionGAN\PASCAL_VOC/VOC2012\JPEGImages\2008_000944.jpg F:\CODE\FusionGAN\PASCAL_VOC/VOC2012\JPEGImages\2008_000944.jpg 37,61,460,277,6 230,69,257,90,14 106,87,236,131,6                   </v>
      </c>
    </row>
    <row r="5483" spans="1:25" x14ac:dyDescent="0.2">
      <c r="A5483" t="s">
        <v>19181</v>
      </c>
      <c r="B5483" t="s">
        <v>19181</v>
      </c>
      <c r="C5483" t="s">
        <v>19182</v>
      </c>
      <c r="D5483" t="s">
        <v>19183</v>
      </c>
      <c r="Y5483" t="str">
        <f t="shared" si="85"/>
        <v xml:space="preserve">F:\CODE\FusionGAN\PASCAL_VOC/VOC2012\JPEGImages\2008_000950.jpg F:\CODE\FusionGAN\PASCAL_VOC/VOC2012\JPEGImages\2008_000950.jpg 69,27,500,375,14 17,63,413,332,7                    </v>
      </c>
    </row>
    <row r="5484" spans="1:25" x14ac:dyDescent="0.2">
      <c r="A5484" t="s">
        <v>19184</v>
      </c>
      <c r="B5484" t="s">
        <v>19184</v>
      </c>
      <c r="C5484" t="s">
        <v>19185</v>
      </c>
      <c r="D5484" t="s">
        <v>19186</v>
      </c>
      <c r="E5484" t="s">
        <v>19187</v>
      </c>
      <c r="F5484" t="s">
        <v>19188</v>
      </c>
      <c r="G5484" t="s">
        <v>19189</v>
      </c>
      <c r="H5484" t="s">
        <v>19190</v>
      </c>
      <c r="Y5484" t="str">
        <f t="shared" si="85"/>
        <v xml:space="preserve">F:\CODE\FusionGAN\PASCAL_VOC/VOC2012\JPEGImages\2008_000952.jpg F:\CODE\FusionGAN\PASCAL_VOC/VOC2012\JPEGImages\2008_000952.jpg 1,130,96,220,6 1,206,87,375,6 355,266,500,375,6 382,126,500,207,6 261,137,361,212,6 93,140,206,224,6                </v>
      </c>
    </row>
    <row r="5485" spans="1:25" x14ac:dyDescent="0.2">
      <c r="A5485" t="s">
        <v>19191</v>
      </c>
      <c r="B5485" t="s">
        <v>19191</v>
      </c>
      <c r="C5485" t="s">
        <v>19192</v>
      </c>
      <c r="D5485" t="s">
        <v>19193</v>
      </c>
      <c r="E5485" t="s">
        <v>19194</v>
      </c>
      <c r="F5485" t="s">
        <v>19195</v>
      </c>
      <c r="Y5485" t="str">
        <f t="shared" si="85"/>
        <v xml:space="preserve">F:\CODE\FusionGAN\PASCAL_VOC/VOC2012\JPEGImages\2008_000953.jpg F:\CODE\FusionGAN\PASCAL_VOC/VOC2012\JPEGImages\2008_000953.jpg 168,148,232,329,14 154,83,250,200,14 342,1,363,36,4 122,1,233,41,6                  </v>
      </c>
    </row>
    <row r="5486" spans="1:25" x14ac:dyDescent="0.2">
      <c r="A5486" t="s">
        <v>19196</v>
      </c>
      <c r="B5486" t="s">
        <v>19196</v>
      </c>
      <c r="C5486" t="s">
        <v>19197</v>
      </c>
      <c r="D5486" t="s">
        <v>19198</v>
      </c>
      <c r="E5486" t="s">
        <v>19199</v>
      </c>
      <c r="Y5486" t="str">
        <f t="shared" si="85"/>
        <v xml:space="preserve">F:\CODE\FusionGAN\PASCAL_VOC/VOC2012\JPEGImages\2008_000956.jpg F:\CODE\FusionGAN\PASCAL_VOC/VOC2012\JPEGImages\2008_000956.jpg 55,1,457,441,14 4,10,306,441,11 146,28,457,438,11                   </v>
      </c>
    </row>
    <row r="5487" spans="1:25" x14ac:dyDescent="0.2">
      <c r="A5487" t="s">
        <v>19200</v>
      </c>
      <c r="B5487" t="s">
        <v>19200</v>
      </c>
      <c r="C5487" t="s">
        <v>19201</v>
      </c>
      <c r="Y5487" t="str">
        <f t="shared" si="85"/>
        <v xml:space="preserve">F:\CODE\FusionGAN\PASCAL_VOC/VOC2012\JPEGImages\2008_000957.jpg F:\CODE\FusionGAN\PASCAL_VOC/VOC2012\JPEGImages\2008_000957.jpg 72,30,493,330,3                     </v>
      </c>
    </row>
    <row r="5488" spans="1:25" x14ac:dyDescent="0.2">
      <c r="A5488" t="s">
        <v>19202</v>
      </c>
      <c r="B5488" t="s">
        <v>19202</v>
      </c>
      <c r="C5488" t="s">
        <v>19203</v>
      </c>
      <c r="D5488" t="s">
        <v>19204</v>
      </c>
      <c r="Y5488" t="str">
        <f t="shared" si="85"/>
        <v xml:space="preserve">F:\CODE\FusionGAN\PASCAL_VOC/VOC2012\JPEGImages\2008_000959.jpg F:\CODE\FusionGAN\PASCAL_VOC/VOC2012\JPEGImages\2008_000959.jpg 26,78,496,338,6 124,19,160,111,14                    </v>
      </c>
    </row>
    <row r="5489" spans="1:25" x14ac:dyDescent="0.2">
      <c r="A5489" t="s">
        <v>19205</v>
      </c>
      <c r="B5489" t="s">
        <v>19205</v>
      </c>
      <c r="C5489" t="s">
        <v>19206</v>
      </c>
      <c r="D5489" t="s">
        <v>19207</v>
      </c>
      <c r="E5489" t="s">
        <v>19208</v>
      </c>
      <c r="Y5489" t="str">
        <f t="shared" si="85"/>
        <v xml:space="preserve">F:\CODE\FusionGAN\PASCAL_VOC/VOC2012\JPEGImages\2008_000960.jpg F:\CODE\FusionGAN\PASCAL_VOC/VOC2012\JPEGImages\2008_000960.jpg 58,42,157,418,2 184,117,280,403,2 220,1,333,98,15                   </v>
      </c>
    </row>
    <row r="5490" spans="1:25" x14ac:dyDescent="0.2">
      <c r="A5490" t="s">
        <v>19209</v>
      </c>
      <c r="B5490" t="s">
        <v>19209</v>
      </c>
      <c r="C5490" t="s">
        <v>19210</v>
      </c>
      <c r="D5490" t="s">
        <v>19211</v>
      </c>
      <c r="E5490" t="s">
        <v>19212</v>
      </c>
      <c r="Y5490" t="str">
        <f t="shared" si="85"/>
        <v xml:space="preserve">F:\CODE\FusionGAN\PASCAL_VOC/VOC2012\JPEGImages\2008_000964.jpg F:\CODE\FusionGAN\PASCAL_VOC/VOC2012\JPEGImages\2008_000964.jpg 1,144,37,196,9 364,194,435,259,9 240,170,329,230,9                   </v>
      </c>
    </row>
    <row r="5491" spans="1:25" x14ac:dyDescent="0.2">
      <c r="A5491" t="s">
        <v>19213</v>
      </c>
      <c r="B5491" t="s">
        <v>19213</v>
      </c>
      <c r="C5491" t="s">
        <v>19214</v>
      </c>
      <c r="D5491" t="s">
        <v>19215</v>
      </c>
      <c r="Y5491" t="str">
        <f t="shared" si="85"/>
        <v xml:space="preserve">F:\CODE\FusionGAN\PASCAL_VOC/VOC2012\JPEGImages\2008_000965.jpg F:\CODE\FusionGAN\PASCAL_VOC/VOC2012\JPEGImages\2008_000965.jpg 246,7,500,375,14 1,51,332,375,14                    </v>
      </c>
    </row>
    <row r="5492" spans="1:25" x14ac:dyDescent="0.2">
      <c r="A5492" t="s">
        <v>19216</v>
      </c>
      <c r="B5492" t="s">
        <v>19216</v>
      </c>
      <c r="C5492" t="s">
        <v>19217</v>
      </c>
      <c r="D5492" t="s">
        <v>19218</v>
      </c>
      <c r="E5492" t="s">
        <v>19219</v>
      </c>
      <c r="F5492" t="s">
        <v>19220</v>
      </c>
      <c r="G5492" t="s">
        <v>19221</v>
      </c>
      <c r="H5492" t="s">
        <v>19222</v>
      </c>
      <c r="Y5492" t="str">
        <f t="shared" si="85"/>
        <v xml:space="preserve">F:\CODE\FusionGAN\PASCAL_VOC/VOC2012\JPEGImages\2008_000970.jpg F:\CODE\FusionGAN\PASCAL_VOC/VOC2012\JPEGImages\2008_000970.jpg 43,197,121,393,14 106,194,194,391,14 168,196,245,381,14 224,199,295,385,14 292,200,375,383,14 360,201,440,382,14                </v>
      </c>
    </row>
    <row r="5493" spans="1:25" x14ac:dyDescent="0.2">
      <c r="A5493" t="s">
        <v>19223</v>
      </c>
      <c r="B5493" t="s">
        <v>19223</v>
      </c>
      <c r="C5493" t="s">
        <v>19224</v>
      </c>
      <c r="D5493" t="s">
        <v>19225</v>
      </c>
      <c r="E5493" t="s">
        <v>19226</v>
      </c>
      <c r="Y5493" t="str">
        <f t="shared" si="85"/>
        <v xml:space="preserve">F:\CODE\FusionGAN\PASCAL_VOC/VOC2012\JPEGImages\2008_000971.jpg F:\CODE\FusionGAN\PASCAL_VOC/VOC2012\JPEGImages\2008_000971.jpg 129,255,159,352,14 153,248,187,347,14 190,261,221,348,14                   </v>
      </c>
    </row>
    <row r="5494" spans="1:25" x14ac:dyDescent="0.2">
      <c r="A5494" t="s">
        <v>19227</v>
      </c>
      <c r="B5494" t="s">
        <v>19227</v>
      </c>
      <c r="C5494" t="s">
        <v>19228</v>
      </c>
      <c r="Y5494" t="str">
        <f t="shared" si="85"/>
        <v xml:space="preserve">F:\CODE\FusionGAN\PASCAL_VOC/VOC2012\JPEGImages\2008_000972.jpg F:\CODE\FusionGAN\PASCAL_VOC/VOC2012\JPEGImages\2008_000972.jpg 100,68,500,375,14                     </v>
      </c>
    </row>
    <row r="5495" spans="1:25" x14ac:dyDescent="0.2">
      <c r="A5495" t="s">
        <v>19229</v>
      </c>
      <c r="B5495" t="s">
        <v>19229</v>
      </c>
      <c r="C5495" t="s">
        <v>19230</v>
      </c>
      <c r="Y5495" t="str">
        <f t="shared" si="85"/>
        <v xml:space="preserve">F:\CODE\FusionGAN\PASCAL_VOC/VOC2012\JPEGImages\2008_000973.jpg F:\CODE\FusionGAN\PASCAL_VOC/VOC2012\JPEGImages\2008_000973.jpg 141,1,500,367,11                     </v>
      </c>
    </row>
    <row r="5496" spans="1:25" x14ac:dyDescent="0.2">
      <c r="A5496" t="s">
        <v>19231</v>
      </c>
      <c r="B5496" t="s">
        <v>19231</v>
      </c>
      <c r="C5496" t="s">
        <v>19232</v>
      </c>
      <c r="D5496" t="s">
        <v>19233</v>
      </c>
      <c r="E5496" t="s">
        <v>19234</v>
      </c>
      <c r="F5496" t="s">
        <v>19235</v>
      </c>
      <c r="G5496" t="s">
        <v>19236</v>
      </c>
      <c r="Y5496" t="str">
        <f t="shared" si="85"/>
        <v xml:space="preserve">F:\CODE\FusionGAN\PASCAL_VOC/VOC2012\JPEGImages\2008_000976.jpg F:\CODE\FusionGAN\PASCAL_VOC/VOC2012\JPEGImages\2008_000976.jpg 80,104,186,375,14 174,96,278,375,14 268,107,379,375,14 387,222,448,375,14 32,245,92,347,8                 </v>
      </c>
    </row>
    <row r="5497" spans="1:25" x14ac:dyDescent="0.2">
      <c r="A5497" t="s">
        <v>19237</v>
      </c>
      <c r="B5497" t="s">
        <v>19237</v>
      </c>
      <c r="C5497" t="s">
        <v>19238</v>
      </c>
      <c r="D5497" t="s">
        <v>19239</v>
      </c>
      <c r="E5497" t="s">
        <v>19240</v>
      </c>
      <c r="F5497" t="s">
        <v>19241</v>
      </c>
      <c r="Y5497" t="str">
        <f t="shared" si="85"/>
        <v xml:space="preserve">F:\CODE\FusionGAN\PASCAL_VOC/VOC2012\JPEGImages\2008_000979.jpg F:\CODE\FusionGAN\PASCAL_VOC/VOC2012\JPEGImages\2008_000979.jpg 50,125,444,315,6 3,47,81,287,14 181,68,235,145,14 278,85,322,127,14                  </v>
      </c>
    </row>
    <row r="5498" spans="1:25" x14ac:dyDescent="0.2">
      <c r="A5498" t="s">
        <v>19242</v>
      </c>
      <c r="B5498" t="s">
        <v>19242</v>
      </c>
      <c r="C5498" t="s">
        <v>19243</v>
      </c>
      <c r="D5498" t="s">
        <v>19244</v>
      </c>
      <c r="Y5498" t="str">
        <f t="shared" si="85"/>
        <v xml:space="preserve">F:\CODE\FusionGAN\PASCAL_VOC/VOC2012\JPEGImages\2008_000981.jpg F:\CODE\FusionGAN\PASCAL_VOC/VOC2012\JPEGImages\2008_000981.jpg 188,1,212,67,14 195,50,471,327,13                    </v>
      </c>
    </row>
    <row r="5499" spans="1:25" x14ac:dyDescent="0.2">
      <c r="A5499" t="s">
        <v>19245</v>
      </c>
      <c r="B5499" t="s">
        <v>19245</v>
      </c>
      <c r="C5499" t="s">
        <v>19246</v>
      </c>
      <c r="D5499" t="s">
        <v>19247</v>
      </c>
      <c r="E5499" t="s">
        <v>19248</v>
      </c>
      <c r="Y5499" t="str">
        <f t="shared" si="85"/>
        <v xml:space="preserve">F:\CODE\FusionGAN\PASCAL_VOC/VOC2012\JPEGImages\2008_000982.jpg F:\CODE\FusionGAN\PASCAL_VOC/VOC2012\JPEGImages\2008_000982.jpg 410,168,490,271,6 144,70,407,278,5 53,183,80,287,14                   </v>
      </c>
    </row>
    <row r="5500" spans="1:25" x14ac:dyDescent="0.2">
      <c r="A5500" t="s">
        <v>19249</v>
      </c>
      <c r="B5500" t="s">
        <v>19249</v>
      </c>
      <c r="C5500" t="s">
        <v>19250</v>
      </c>
      <c r="D5500" t="s">
        <v>19251</v>
      </c>
      <c r="E5500" t="s">
        <v>19252</v>
      </c>
      <c r="F5500" t="s">
        <v>19253</v>
      </c>
      <c r="Y5500" t="str">
        <f t="shared" si="85"/>
        <v xml:space="preserve">F:\CODE\FusionGAN\PASCAL_VOC/VOC2012\JPEGImages\2008_000984.jpg F:\CODE\FusionGAN\PASCAL_VOC/VOC2012\JPEGImages\2008_000984.jpg 270,1,414,331,14 140,2,267,335,14 23,1,165,335,14 76,1,344,335,14                  </v>
      </c>
    </row>
    <row r="5501" spans="1:25" x14ac:dyDescent="0.2">
      <c r="A5501" t="s">
        <v>19254</v>
      </c>
      <c r="B5501" t="s">
        <v>19254</v>
      </c>
      <c r="C5501" t="s">
        <v>19255</v>
      </c>
      <c r="D5501" t="s">
        <v>19256</v>
      </c>
      <c r="Y5501" t="str">
        <f t="shared" si="85"/>
        <v xml:space="preserve">F:\CODE\FusionGAN\PASCAL_VOC/VOC2012\JPEGImages\2008_000985.jpg F:\CODE\FusionGAN\PASCAL_VOC/VOC2012\JPEGImages\2008_000985.jpg 1,8,251,375,14 238,3,474,375,14                    </v>
      </c>
    </row>
    <row r="5502" spans="1:25" x14ac:dyDescent="0.2">
      <c r="A5502" t="s">
        <v>19257</v>
      </c>
      <c r="B5502" t="s">
        <v>19257</v>
      </c>
      <c r="C5502" t="s">
        <v>19258</v>
      </c>
      <c r="D5502" t="s">
        <v>19259</v>
      </c>
      <c r="E5502" t="s">
        <v>19260</v>
      </c>
      <c r="F5502" t="s">
        <v>19261</v>
      </c>
      <c r="G5502" t="s">
        <v>19262</v>
      </c>
      <c r="H5502" t="s">
        <v>19263</v>
      </c>
      <c r="I5502" t="s">
        <v>19264</v>
      </c>
      <c r="Y5502" t="str">
        <f t="shared" si="85"/>
        <v xml:space="preserve">F:\CODE\FusionGAN\PASCAL_VOC/VOC2012\JPEGImages\2008_000987.jpg F:\CODE\FusionGAN\PASCAL_VOC/VOC2012\JPEGImages\2008_000987.jpg 312,81,410,375,14 249,64,335,269,14 177,86,253,243,14 85,76,186,259,14 195,213,385,375,14 1,206,203,375,14 237,42,267,116,14               </v>
      </c>
    </row>
    <row r="5503" spans="1:25" x14ac:dyDescent="0.2">
      <c r="A5503" t="s">
        <v>19265</v>
      </c>
      <c r="B5503" t="s">
        <v>19265</v>
      </c>
      <c r="C5503" t="s">
        <v>19266</v>
      </c>
      <c r="Y5503" t="str">
        <f t="shared" si="85"/>
        <v xml:space="preserve">F:\CODE\FusionGAN\PASCAL_VOC/VOC2012\JPEGImages\2008_000992.jpg F:\CODE\FusionGAN\PASCAL_VOC/VOC2012\JPEGImages\2008_000992.jpg 136,6,419,333,14                     </v>
      </c>
    </row>
    <row r="5504" spans="1:25" x14ac:dyDescent="0.2">
      <c r="A5504" t="s">
        <v>19267</v>
      </c>
      <c r="B5504" t="s">
        <v>19267</v>
      </c>
      <c r="C5504" t="s">
        <v>19268</v>
      </c>
      <c r="D5504" t="s">
        <v>19269</v>
      </c>
      <c r="Y5504" t="str">
        <f t="shared" si="85"/>
        <v xml:space="preserve">F:\CODE\FusionGAN\PASCAL_VOC/VOC2012\JPEGImages\2008_000993.jpg F:\CODE\FusionGAN\PASCAL_VOC/VOC2012\JPEGImages\2008_000993.jpg 1,87,280,333,14 271,67,500,333,14                    </v>
      </c>
    </row>
    <row r="5505" spans="1:25" x14ac:dyDescent="0.2">
      <c r="A5505" t="s">
        <v>19270</v>
      </c>
      <c r="B5505" t="s">
        <v>19270</v>
      </c>
      <c r="C5505" t="s">
        <v>19271</v>
      </c>
      <c r="Y5505" t="str">
        <f t="shared" si="85"/>
        <v xml:space="preserve">F:\CODE\FusionGAN\PASCAL_VOC/VOC2012\JPEGImages\2008_000999.jpg F:\CODE\FusionGAN\PASCAL_VOC/VOC2012\JPEGImages\2008_000999.jpg 119,116,400,263,7                     </v>
      </c>
    </row>
    <row r="5506" spans="1:25" x14ac:dyDescent="0.2">
      <c r="A5506" t="s">
        <v>19272</v>
      </c>
      <c r="B5506" t="s">
        <v>19272</v>
      </c>
      <c r="C5506" t="s">
        <v>19273</v>
      </c>
      <c r="Y5506" t="str">
        <f t="shared" si="85"/>
        <v xml:space="preserve">F:\CODE\FusionGAN\PASCAL_VOC/VOC2012\JPEGImages\2008_001004.jpg F:\CODE\FusionGAN\PASCAL_VOC/VOC2012\JPEGImages\2008_001004.jpg 54,113,388,309,7                     </v>
      </c>
    </row>
    <row r="5507" spans="1:25" x14ac:dyDescent="0.2">
      <c r="A5507" t="s">
        <v>19274</v>
      </c>
      <c r="B5507" t="s">
        <v>19274</v>
      </c>
      <c r="C5507" t="s">
        <v>19275</v>
      </c>
      <c r="D5507" t="s">
        <v>19276</v>
      </c>
      <c r="E5507" t="s">
        <v>19277</v>
      </c>
      <c r="Y5507" t="str">
        <f t="shared" ref="Y5507:Y5570" si="86">A5507&amp;" "&amp;B5507&amp;" "&amp;C5507&amp;" "&amp;D5507&amp;" "&amp;E5507&amp;" "&amp;F5507&amp;" "&amp;G5507&amp;" "&amp;H5507&amp;" "&amp;I5507&amp;" "&amp;J5507&amp;" "&amp;K5507&amp;" "&amp;L5507&amp;" "&amp;M5507&amp;" "&amp;N5507&amp;" "&amp;O5507&amp;" "&amp;P5507&amp;" "&amp;Q5507&amp;" "&amp;R5507&amp;" "&amp;S5507&amp;" "&amp;T5507&amp;" "&amp;U5507&amp;" "&amp;V5507&amp;" "&amp;W5507&amp;" "&amp;X5507</f>
        <v xml:space="preserve">F:\CODE\FusionGAN\PASCAL_VOC/VOC2012\JPEGImages\2008_001007.jpg F:\CODE\FusionGAN\PASCAL_VOC/VOC2012\JPEGImages\2008_001007.jpg 95,208,327,375,13 107,138,270,373,14 433,161,488,230,6                   </v>
      </c>
    </row>
    <row r="5508" spans="1:25" x14ac:dyDescent="0.2">
      <c r="A5508" t="s">
        <v>19278</v>
      </c>
      <c r="B5508" t="s">
        <v>19278</v>
      </c>
      <c r="C5508" t="s">
        <v>19279</v>
      </c>
      <c r="D5508" t="s">
        <v>19280</v>
      </c>
      <c r="Y5508" t="str">
        <f t="shared" si="86"/>
        <v xml:space="preserve">F:\CODE\FusionGAN\PASCAL_VOC/VOC2012\JPEGImages\2008_001009.jpg F:\CODE\FusionGAN\PASCAL_VOC/VOC2012\JPEGImages\2008_001009.jpg 57,183,306,480,14 122,59,311,373,14                    </v>
      </c>
    </row>
    <row r="5509" spans="1:25" x14ac:dyDescent="0.2">
      <c r="A5509" t="s">
        <v>19281</v>
      </c>
      <c r="B5509" t="s">
        <v>19281</v>
      </c>
      <c r="C5509" t="s">
        <v>19282</v>
      </c>
      <c r="Y5509" t="str">
        <f t="shared" si="86"/>
        <v xml:space="preserve">F:\CODE\FusionGAN\PASCAL_VOC/VOC2012\JPEGImages\2008_001012.jpg F:\CODE\FusionGAN\PASCAL_VOC/VOC2012\JPEGImages\2008_001012.jpg 81,23,418,375,14                     </v>
      </c>
    </row>
    <row r="5510" spans="1:25" x14ac:dyDescent="0.2">
      <c r="A5510" t="s">
        <v>19283</v>
      </c>
      <c r="B5510" t="s">
        <v>19283</v>
      </c>
      <c r="C5510" t="s">
        <v>19284</v>
      </c>
      <c r="D5510" t="s">
        <v>19285</v>
      </c>
      <c r="E5510" t="s">
        <v>19286</v>
      </c>
      <c r="Y5510" t="str">
        <f t="shared" si="86"/>
        <v xml:space="preserve">F:\CODE\FusionGAN\PASCAL_VOC/VOC2012\JPEGImages\2008_001013.jpg F:\CODE\FusionGAN\PASCAL_VOC/VOC2012\JPEGImages\2008_001013.jpg 1,173,16,314,14 14,75,373,500,3 171,175,258,286,14                   </v>
      </c>
    </row>
    <row r="5511" spans="1:25" x14ac:dyDescent="0.2">
      <c r="A5511" t="s">
        <v>19287</v>
      </c>
      <c r="B5511" t="s">
        <v>19287</v>
      </c>
      <c r="C5511" t="s">
        <v>19288</v>
      </c>
      <c r="Y5511" t="str">
        <f t="shared" si="86"/>
        <v xml:space="preserve">F:\CODE\FusionGAN\PASCAL_VOC/VOC2012\JPEGImages\2008_001018.jpg F:\CODE\FusionGAN\PASCAL_VOC/VOC2012\JPEGImages\2008_001018.jpg 423,255,458,272,6                     </v>
      </c>
    </row>
    <row r="5512" spans="1:25" x14ac:dyDescent="0.2">
      <c r="A5512" t="s">
        <v>19289</v>
      </c>
      <c r="B5512" t="s">
        <v>19289</v>
      </c>
      <c r="C5512" t="s">
        <v>19290</v>
      </c>
      <c r="Y5512" t="str">
        <f t="shared" si="86"/>
        <v xml:space="preserve">F:\CODE\FusionGAN\PASCAL_VOC/VOC2012\JPEGImages\2008_001020.jpg F:\CODE\FusionGAN\PASCAL_VOC/VOC2012\JPEGImages\2008_001020.jpg 53,77,243,274,2                     </v>
      </c>
    </row>
    <row r="5513" spans="1:25" x14ac:dyDescent="0.2">
      <c r="A5513" t="s">
        <v>19291</v>
      </c>
      <c r="B5513" t="s">
        <v>19291</v>
      </c>
      <c r="C5513" t="s">
        <v>19292</v>
      </c>
      <c r="D5513" t="s">
        <v>19293</v>
      </c>
      <c r="Y5513" t="str">
        <f t="shared" si="86"/>
        <v xml:space="preserve">F:\CODE\FusionGAN\PASCAL_VOC/VOC2012\JPEGImages\2008_001021.jpg F:\CODE\FusionGAN\PASCAL_VOC/VOC2012\JPEGImages\2008_001021.jpg 1,154,176,356,19 95,159,375,500,14                    </v>
      </c>
    </row>
    <row r="5514" spans="1:25" x14ac:dyDescent="0.2">
      <c r="A5514" t="s">
        <v>19294</v>
      </c>
      <c r="B5514" t="s">
        <v>19294</v>
      </c>
      <c r="C5514" t="s">
        <v>19295</v>
      </c>
      <c r="D5514" t="s">
        <v>19296</v>
      </c>
      <c r="Y5514" t="str">
        <f t="shared" si="86"/>
        <v xml:space="preserve">F:\CODE\FusionGAN\PASCAL_VOC/VOC2012\JPEGImages\2008_001022.jpg F:\CODE\FusionGAN\PASCAL_VOC/VOC2012\JPEGImages\2008_001022.jpg 29,17,436,336,5 449,211,475,288,14                    </v>
      </c>
    </row>
    <row r="5515" spans="1:25" x14ac:dyDescent="0.2">
      <c r="A5515" t="s">
        <v>19297</v>
      </c>
      <c r="B5515" t="s">
        <v>19297</v>
      </c>
      <c r="C5515" t="s">
        <v>19298</v>
      </c>
      <c r="D5515" t="s">
        <v>19299</v>
      </c>
      <c r="Y5515" t="str">
        <f t="shared" si="86"/>
        <v xml:space="preserve">F:\CODE\FusionGAN\PASCAL_VOC/VOC2012\JPEGImages\2008_001023.jpg F:\CODE\FusionGAN\PASCAL_VOC/VOC2012\JPEGImages\2008_001023.jpg 251,109,500,374,14 1,31,338,375,14                    </v>
      </c>
    </row>
    <row r="5516" spans="1:25" x14ac:dyDescent="0.2">
      <c r="A5516" t="s">
        <v>19300</v>
      </c>
      <c r="B5516" t="s">
        <v>19300</v>
      </c>
      <c r="C5516" t="s">
        <v>19301</v>
      </c>
      <c r="D5516" t="s">
        <v>19302</v>
      </c>
      <c r="E5516" t="s">
        <v>19303</v>
      </c>
      <c r="Y5516" t="str">
        <f t="shared" si="86"/>
        <v xml:space="preserve">F:\CODE\FusionGAN\PASCAL_VOC/VOC2012\JPEGImages\2008_001024.jpg F:\CODE\FusionGAN\PASCAL_VOC/VOC2012\JPEGImages\2008_001024.jpg 176,254,207,333,14 138,246,176,333,14 290,245,356,333,14                   </v>
      </c>
    </row>
    <row r="5517" spans="1:25" x14ac:dyDescent="0.2">
      <c r="A5517" t="s">
        <v>19304</v>
      </c>
      <c r="B5517" t="s">
        <v>19304</v>
      </c>
      <c r="C5517" t="s">
        <v>19305</v>
      </c>
      <c r="Y5517" t="str">
        <f t="shared" si="86"/>
        <v xml:space="preserve">F:\CODE\FusionGAN\PASCAL_VOC/VOC2012\JPEGImages\2008_001026.jpg F:\CODE\FusionGAN\PASCAL_VOC/VOC2012\JPEGImages\2008_001026.jpg 2,12,320,500,14                     </v>
      </c>
    </row>
    <row r="5518" spans="1:25" x14ac:dyDescent="0.2">
      <c r="A5518" t="s">
        <v>19306</v>
      </c>
      <c r="B5518" t="s">
        <v>19306</v>
      </c>
      <c r="C5518" t="s">
        <v>19307</v>
      </c>
      <c r="Y5518" t="str">
        <f t="shared" si="86"/>
        <v xml:space="preserve">F:\CODE\FusionGAN\PASCAL_VOC/VOC2012\JPEGImages\2008_001028.jpg F:\CODE\FusionGAN\PASCAL_VOC/VOC2012\JPEGImages\2008_001028.jpg 353,115,425,342,14                     </v>
      </c>
    </row>
    <row r="5519" spans="1:25" x14ac:dyDescent="0.2">
      <c r="A5519" t="s">
        <v>19308</v>
      </c>
      <c r="B5519" t="s">
        <v>19308</v>
      </c>
      <c r="C5519" t="s">
        <v>19309</v>
      </c>
      <c r="Y5519" t="str">
        <f t="shared" si="86"/>
        <v xml:space="preserve">F:\CODE\FusionGAN\PASCAL_VOC/VOC2012\JPEGImages\2008_001030.jpg F:\CODE\FusionGAN\PASCAL_VOC/VOC2012\JPEGImages\2008_001030.jpg 36,205,406,374,17                     </v>
      </c>
    </row>
    <row r="5520" spans="1:25" x14ac:dyDescent="0.2">
      <c r="A5520" t="s">
        <v>19310</v>
      </c>
      <c r="B5520" t="s">
        <v>19310</v>
      </c>
      <c r="C5520" t="s">
        <v>19311</v>
      </c>
      <c r="D5520" t="s">
        <v>19312</v>
      </c>
      <c r="Y5520" t="str">
        <f t="shared" si="86"/>
        <v xml:space="preserve">F:\CODE\FusionGAN\PASCAL_VOC/VOC2012\JPEGImages\2008_001031.jpg F:\CODE\FusionGAN\PASCAL_VOC/VOC2012\JPEGImages\2008_001031.jpg 65,33,157,317,14 60,138,214,500,12                    </v>
      </c>
    </row>
    <row r="5521" spans="1:25" x14ac:dyDescent="0.2">
      <c r="A5521" t="s">
        <v>19313</v>
      </c>
      <c r="B5521" t="s">
        <v>19313</v>
      </c>
      <c r="C5521" t="s">
        <v>19314</v>
      </c>
      <c r="D5521" t="s">
        <v>19315</v>
      </c>
      <c r="E5521" t="s">
        <v>19316</v>
      </c>
      <c r="F5521" t="s">
        <v>19317</v>
      </c>
      <c r="Y5521" t="str">
        <f t="shared" si="86"/>
        <v xml:space="preserve">F:\CODE\FusionGAN\PASCAL_VOC/VOC2012\JPEGImages\2008_001034.jpg F:\CODE\FusionGAN\PASCAL_VOC/VOC2012\JPEGImages\2008_001034.jpg 212,101,351,336,14 322,113,438,336,14 266,132,354,336,14 104,113,229,336,14                  </v>
      </c>
    </row>
    <row r="5522" spans="1:25" x14ac:dyDescent="0.2">
      <c r="A5522" t="s">
        <v>19318</v>
      </c>
      <c r="B5522" t="s">
        <v>19318</v>
      </c>
      <c r="C5522" t="s">
        <v>19319</v>
      </c>
      <c r="D5522" t="s">
        <v>19320</v>
      </c>
      <c r="Y5522" t="str">
        <f t="shared" si="86"/>
        <v xml:space="preserve">F:\CODE\FusionGAN\PASCAL_VOC/VOC2012\JPEGImages\2008_001035.jpg F:\CODE\FusionGAN\PASCAL_VOC/VOC2012\JPEGImages\2008_001035.jpg 107,205,133,291,14 137,159,183,247,14                    </v>
      </c>
    </row>
    <row r="5523" spans="1:25" x14ac:dyDescent="0.2">
      <c r="A5523" t="s">
        <v>19321</v>
      </c>
      <c r="B5523" t="s">
        <v>19321</v>
      </c>
      <c r="C5523" t="s">
        <v>19322</v>
      </c>
      <c r="D5523" t="s">
        <v>19323</v>
      </c>
      <c r="Y5523" t="str">
        <f t="shared" si="86"/>
        <v xml:space="preserve">F:\CODE\FusionGAN\PASCAL_VOC/VOC2012\JPEGImages\2008_001036.jpg F:\CODE\FusionGAN\PASCAL_VOC/VOC2012\JPEGImages\2008_001036.jpg 221,44,500,333,14 1,3,246,333,14                    </v>
      </c>
    </row>
    <row r="5524" spans="1:25" x14ac:dyDescent="0.2">
      <c r="A5524" t="s">
        <v>19324</v>
      </c>
      <c r="B5524" t="s">
        <v>19324</v>
      </c>
      <c r="C5524" t="s">
        <v>19325</v>
      </c>
      <c r="D5524" t="s">
        <v>19326</v>
      </c>
      <c r="E5524" t="s">
        <v>19327</v>
      </c>
      <c r="F5524" t="s">
        <v>19328</v>
      </c>
      <c r="Y5524" t="str">
        <f t="shared" si="86"/>
        <v xml:space="preserve">F:\CODE\FusionGAN\PASCAL_VOC/VOC2012\JPEGImages\2008_001039.jpg F:\CODE\FusionGAN\PASCAL_VOC/VOC2012\JPEGImages\2008_001039.jpg 332,146,395,322,14 266,146,292,222,14 174,161,202,241,14 227,143,294,197,6                  </v>
      </c>
    </row>
    <row r="5525" spans="1:25" x14ac:dyDescent="0.2">
      <c r="A5525" t="s">
        <v>19329</v>
      </c>
      <c r="B5525" t="s">
        <v>19329</v>
      </c>
      <c r="C5525" t="s">
        <v>19330</v>
      </c>
      <c r="Y5525" t="str">
        <f t="shared" si="86"/>
        <v xml:space="preserve">F:\CODE\FusionGAN\PASCAL_VOC/VOC2012\JPEGImages\2008_001040.jpg F:\CODE\FusionGAN\PASCAL_VOC/VOC2012\JPEGImages\2008_001040.jpg 75,120,466,210,3                     </v>
      </c>
    </row>
    <row r="5526" spans="1:25" x14ac:dyDescent="0.2">
      <c r="A5526" t="s">
        <v>19331</v>
      </c>
      <c r="B5526" t="s">
        <v>19331</v>
      </c>
      <c r="C5526" t="s">
        <v>19332</v>
      </c>
      <c r="D5526" t="s">
        <v>19333</v>
      </c>
      <c r="Y5526" t="str">
        <f t="shared" si="86"/>
        <v xml:space="preserve">F:\CODE\FusionGAN\PASCAL_VOC/VOC2012\JPEGImages\2008_001041.jpg F:\CODE\FusionGAN\PASCAL_VOC/VOC2012\JPEGImages\2008_001041.jpg 133,37,332,319,3 299,300,350,328,3                    </v>
      </c>
    </row>
    <row r="5527" spans="1:25" x14ac:dyDescent="0.2">
      <c r="A5527" t="s">
        <v>19334</v>
      </c>
      <c r="B5527" t="s">
        <v>19334</v>
      </c>
      <c r="C5527" t="s">
        <v>19335</v>
      </c>
      <c r="D5527" t="s">
        <v>19336</v>
      </c>
      <c r="E5527" t="s">
        <v>19337</v>
      </c>
      <c r="F5527" t="s">
        <v>19338</v>
      </c>
      <c r="G5527" t="s">
        <v>19339</v>
      </c>
      <c r="Y5527" t="str">
        <f t="shared" si="86"/>
        <v xml:space="preserve">F:\CODE\FusionGAN\PASCAL_VOC/VOC2012\JPEGImages\2008_001042.jpg F:\CODE\FusionGAN\PASCAL_VOC/VOC2012\JPEGImages\2008_001042.jpg 428,274,500,351,6 285,272,469,342,6 210,269,331,332,6 69,263,213,320,6 1,284,62,372,6                 </v>
      </c>
    </row>
    <row r="5528" spans="1:25" x14ac:dyDescent="0.2">
      <c r="A5528" t="s">
        <v>19340</v>
      </c>
      <c r="B5528" t="s">
        <v>19340</v>
      </c>
      <c r="C5528" t="s">
        <v>19341</v>
      </c>
      <c r="D5528" t="s">
        <v>19342</v>
      </c>
      <c r="E5528" t="s">
        <v>19343</v>
      </c>
      <c r="F5528" t="s">
        <v>19344</v>
      </c>
      <c r="G5528" t="s">
        <v>19345</v>
      </c>
      <c r="H5528" t="s">
        <v>19346</v>
      </c>
      <c r="I5528" t="s">
        <v>19347</v>
      </c>
      <c r="J5528" t="s">
        <v>19348</v>
      </c>
      <c r="K5528" t="s">
        <v>19349</v>
      </c>
      <c r="L5528" t="s">
        <v>19350</v>
      </c>
      <c r="M5528" t="s">
        <v>19351</v>
      </c>
      <c r="N5528" t="s">
        <v>19352</v>
      </c>
      <c r="O5528" t="s">
        <v>19353</v>
      </c>
      <c r="P5528" t="s">
        <v>19354</v>
      </c>
      <c r="Q5528" t="s">
        <v>19355</v>
      </c>
      <c r="R5528" t="s">
        <v>19356</v>
      </c>
      <c r="S5528" t="s">
        <v>19357</v>
      </c>
      <c r="T5528" t="s">
        <v>19358</v>
      </c>
      <c r="Y5528" t="str">
        <f t="shared" si="86"/>
        <v xml:space="preserve">F:\CODE\FusionGAN\PASCAL_VOC/VOC2012\JPEGImages\2008_001046.jpg F:\CODE\FusionGAN\PASCAL_VOC/VOC2012\JPEGImages\2008_001046.jpg 102,146,149,295,14 224,156,266,281,14 271,156,318,282,14 324,152,367,281,14 403,149,452,221,14 21,154,62,313,14 187,156,224,291,14 56,156,108,284,14 34,283,119,372,8 117,283,202,375,8 215,279,286,368,8 291,276,359,370,8 394,309,477,375,8 296,313,355,375,8 205,315,293,375,8 94,317,183,375,8 1,315,75,375,8 390,217,441,301,8    </v>
      </c>
    </row>
    <row r="5529" spans="1:25" x14ac:dyDescent="0.2">
      <c r="A5529" t="s">
        <v>19359</v>
      </c>
      <c r="B5529" t="s">
        <v>19359</v>
      </c>
      <c r="C5529" t="s">
        <v>19360</v>
      </c>
      <c r="D5529" t="s">
        <v>19361</v>
      </c>
      <c r="E5529" t="s">
        <v>19362</v>
      </c>
      <c r="Y5529" t="str">
        <f t="shared" si="86"/>
        <v xml:space="preserve">F:\CODE\FusionGAN\PASCAL_VOC/VOC2012\JPEGImages\2008_001047.jpg F:\CODE\FusionGAN\PASCAL_VOC/VOC2012\JPEGImages\2008_001047.jpg 124,180,357,291,3 346,159,425,239,3 423,144,500,216,3                   </v>
      </c>
    </row>
    <row r="5530" spans="1:25" x14ac:dyDescent="0.2">
      <c r="A5530" t="s">
        <v>19363</v>
      </c>
      <c r="B5530" t="s">
        <v>19363</v>
      </c>
      <c r="C5530" t="s">
        <v>19364</v>
      </c>
      <c r="D5530" t="s">
        <v>19365</v>
      </c>
      <c r="Y5530" t="str">
        <f t="shared" si="86"/>
        <v xml:space="preserve">F:\CODE\FusionGAN\PASCAL_VOC/VOC2012\JPEGImages\2008_001048.jpg F:\CODE\FusionGAN\PASCAL_VOC/VOC2012\JPEGImages\2008_001048.jpg 1,80,265,375,14 148,145,473,375,14                    </v>
      </c>
    </row>
    <row r="5531" spans="1:25" x14ac:dyDescent="0.2">
      <c r="A5531" t="s">
        <v>19366</v>
      </c>
      <c r="B5531" t="s">
        <v>19366</v>
      </c>
      <c r="C5531" t="s">
        <v>19367</v>
      </c>
      <c r="D5531" t="s">
        <v>19368</v>
      </c>
      <c r="Y5531" t="str">
        <f t="shared" si="86"/>
        <v xml:space="preserve">F:\CODE\FusionGAN\PASCAL_VOC/VOC2012\JPEGImages\2008_001052.jpg F:\CODE\FusionGAN\PASCAL_VOC/VOC2012\JPEGImages\2008_001052.jpg 196,117,347,375,14 96,41,354,373,14                    </v>
      </c>
    </row>
    <row r="5532" spans="1:25" x14ac:dyDescent="0.2">
      <c r="A5532" t="s">
        <v>19369</v>
      </c>
      <c r="B5532" t="s">
        <v>19369</v>
      </c>
      <c r="C5532" t="s">
        <v>19370</v>
      </c>
      <c r="D5532" t="s">
        <v>19371</v>
      </c>
      <c r="E5532" t="s">
        <v>19372</v>
      </c>
      <c r="Y5532" t="str">
        <f t="shared" si="86"/>
        <v xml:space="preserve">F:\CODE\FusionGAN\PASCAL_VOC/VOC2012\JPEGImages\2008_001054.jpg F:\CODE\FusionGAN\PASCAL_VOC/VOC2012\JPEGImages\2008_001054.jpg 1,55,500,308,0 284,77,331,134,14 237,108,272,154,14                   </v>
      </c>
    </row>
    <row r="5533" spans="1:25" x14ac:dyDescent="0.2">
      <c r="A5533" t="s">
        <v>19373</v>
      </c>
      <c r="B5533" t="s">
        <v>19373</v>
      </c>
      <c r="C5533" t="s">
        <v>19374</v>
      </c>
      <c r="D5533" t="s">
        <v>19375</v>
      </c>
      <c r="E5533" t="s">
        <v>19376</v>
      </c>
      <c r="F5533" t="s">
        <v>19377</v>
      </c>
      <c r="Y5533" t="str">
        <f t="shared" si="86"/>
        <v xml:space="preserve">F:\CODE\FusionGAN\PASCAL_VOC/VOC2012\JPEGImages\2008_001055.jpg F:\CODE\FusionGAN\PASCAL_VOC/VOC2012\JPEGImages\2008_001055.jpg 188,77,288,259,14 152,168,280,375,14 404,2,500,157,14 180,50,453,375,14                  </v>
      </c>
    </row>
    <row r="5534" spans="1:25" x14ac:dyDescent="0.2">
      <c r="A5534" t="s">
        <v>19378</v>
      </c>
      <c r="B5534" t="s">
        <v>19378</v>
      </c>
      <c r="C5534" t="s">
        <v>19379</v>
      </c>
      <c r="Y5534" t="str">
        <f t="shared" si="86"/>
        <v xml:space="preserve">F:\CODE\FusionGAN\PASCAL_VOC/VOC2012\JPEGImages\2008_001056.jpg F:\CODE\FusionGAN\PASCAL_VOC/VOC2012\JPEGImages\2008_001056.jpg 124,59,232,206,3                     </v>
      </c>
    </row>
    <row r="5535" spans="1:25" x14ac:dyDescent="0.2">
      <c r="A5535" t="s">
        <v>19380</v>
      </c>
      <c r="B5535" t="s">
        <v>19380</v>
      </c>
      <c r="C5535" t="s">
        <v>19381</v>
      </c>
      <c r="D5535" t="s">
        <v>19382</v>
      </c>
      <c r="E5535" t="s">
        <v>19383</v>
      </c>
      <c r="F5535" t="s">
        <v>19384</v>
      </c>
      <c r="G5535" t="s">
        <v>19385</v>
      </c>
      <c r="Y5535" t="str">
        <f t="shared" si="86"/>
        <v xml:space="preserve">F:\CODE\FusionGAN\PASCAL_VOC/VOC2012\JPEGImages\2008_001057.jpg F:\CODE\FusionGAN\PASCAL_VOC/VOC2012\JPEGImages\2008_001057.jpg 98,203,244,500,14 89,128,194,230,14 192,136,303,226,14 1,218,154,500,14 202,198,333,500,14                 </v>
      </c>
    </row>
    <row r="5536" spans="1:25" x14ac:dyDescent="0.2">
      <c r="A5536" t="s">
        <v>19386</v>
      </c>
      <c r="B5536" t="s">
        <v>19386</v>
      </c>
      <c r="C5536" t="s">
        <v>19387</v>
      </c>
      <c r="D5536" t="s">
        <v>19388</v>
      </c>
      <c r="Y5536" t="str">
        <f t="shared" si="86"/>
        <v xml:space="preserve">F:\CODE\FusionGAN\PASCAL_VOC/VOC2012\JPEGImages\2008_001060.jpg F:\CODE\FusionGAN\PASCAL_VOC/VOC2012\JPEGImages\2008_001060.jpg 81,49,500,333,14 13,163,64,258,4                    </v>
      </c>
    </row>
    <row r="5537" spans="1:25" x14ac:dyDescent="0.2">
      <c r="A5537" t="s">
        <v>19389</v>
      </c>
      <c r="B5537" t="s">
        <v>19389</v>
      </c>
      <c r="C5537" t="s">
        <v>19390</v>
      </c>
      <c r="D5537" t="s">
        <v>19391</v>
      </c>
      <c r="E5537" t="s">
        <v>19392</v>
      </c>
      <c r="F5537" t="s">
        <v>19393</v>
      </c>
      <c r="G5537" t="s">
        <v>19394</v>
      </c>
      <c r="H5537" t="s">
        <v>19395</v>
      </c>
      <c r="I5537" t="s">
        <v>19396</v>
      </c>
      <c r="J5537" t="s">
        <v>19397</v>
      </c>
      <c r="K5537" t="s">
        <v>19398</v>
      </c>
      <c r="Y5537" t="str">
        <f t="shared" si="86"/>
        <v xml:space="preserve">F:\CODE\FusionGAN\PASCAL_VOC/VOC2012\JPEGImages\2008_001062.jpg F:\CODE\FusionGAN\PASCAL_VOC/VOC2012\JPEGImages\2008_001062.jpg 1,107,37,238,9 110,97,264,194,9 250,94,359,183,9 383,96,423,175,9 464,75,500,132,9 100,63,140,94,6 329,55,374,91,6 404,64,438,84,6 440,69,485,83,6             </v>
      </c>
    </row>
    <row r="5538" spans="1:25" x14ac:dyDescent="0.2">
      <c r="A5538" t="s">
        <v>19399</v>
      </c>
      <c r="B5538" t="s">
        <v>19399</v>
      </c>
      <c r="C5538" t="s">
        <v>19400</v>
      </c>
      <c r="D5538" t="s">
        <v>19401</v>
      </c>
      <c r="E5538" t="s">
        <v>19402</v>
      </c>
      <c r="F5538" t="s">
        <v>19403</v>
      </c>
      <c r="G5538" t="s">
        <v>19404</v>
      </c>
      <c r="H5538" t="s">
        <v>19405</v>
      </c>
      <c r="Y5538" t="str">
        <f t="shared" si="86"/>
        <v xml:space="preserve">F:\CODE\FusionGAN\PASCAL_VOC/VOC2012\JPEGImages\2008_001063.jpg F:\CODE\FusionGAN\PASCAL_VOC/VOC2012\JPEGImages\2008_001063.jpg 1,63,181,375,14 308,106,458,375,14 134,130,186,375,14 188,140,262,375,14 249,130,330,375,14 437,137,500,375,14                </v>
      </c>
    </row>
    <row r="5539" spans="1:25" x14ac:dyDescent="0.2">
      <c r="A5539" t="s">
        <v>19406</v>
      </c>
      <c r="B5539" t="s">
        <v>19406</v>
      </c>
      <c r="C5539" t="s">
        <v>19407</v>
      </c>
      <c r="D5539" t="s">
        <v>19408</v>
      </c>
      <c r="E5539" t="s">
        <v>19409</v>
      </c>
      <c r="F5539" t="s">
        <v>19410</v>
      </c>
      <c r="Y5539" t="str">
        <f t="shared" si="86"/>
        <v xml:space="preserve">F:\CODE\FusionGAN\PASCAL_VOC/VOC2012\JPEGImages\2008_001066.jpg F:\CODE\FusionGAN\PASCAL_VOC/VOC2012\JPEGImages\2008_001066.jpg 209,106,291,348,14 1,191,32,303,14 71,190,139,306,14 56,189,103,300,14                  </v>
      </c>
    </row>
    <row r="5540" spans="1:25" x14ac:dyDescent="0.2">
      <c r="A5540" t="s">
        <v>19411</v>
      </c>
      <c r="B5540" t="s">
        <v>19411</v>
      </c>
      <c r="C5540" t="s">
        <v>19412</v>
      </c>
      <c r="D5540" t="s">
        <v>19413</v>
      </c>
      <c r="E5540" t="s">
        <v>19414</v>
      </c>
      <c r="Y5540" t="str">
        <f t="shared" si="86"/>
        <v xml:space="preserve">F:\CODE\FusionGAN\PASCAL_VOC/VOC2012\JPEGImages\2008_001068.jpg F:\CODE\FusionGAN\PASCAL_VOC/VOC2012\JPEGImages\2008_001068.jpg 14,73,290,240,12 99,26,165,154,14 431,118,500,229,12                   </v>
      </c>
    </row>
    <row r="5541" spans="1:25" x14ac:dyDescent="0.2">
      <c r="A5541" t="s">
        <v>19415</v>
      </c>
      <c r="B5541" t="s">
        <v>19415</v>
      </c>
      <c r="C5541" t="s">
        <v>19416</v>
      </c>
      <c r="Y5541" t="str">
        <f t="shared" si="86"/>
        <v xml:space="preserve">F:\CODE\FusionGAN\PASCAL_VOC/VOC2012\JPEGImages\2008_001070.jpg F:\CODE\FusionGAN\PASCAL_VOC/VOC2012\JPEGImages\2008_001070.jpg 171,115,326,296,11                     </v>
      </c>
    </row>
    <row r="5542" spans="1:25" x14ac:dyDescent="0.2">
      <c r="A5542" t="s">
        <v>19417</v>
      </c>
      <c r="B5542" t="s">
        <v>19417</v>
      </c>
      <c r="C5542" t="s">
        <v>19418</v>
      </c>
      <c r="D5542" t="s">
        <v>19419</v>
      </c>
      <c r="Y5542" t="str">
        <f t="shared" si="86"/>
        <v xml:space="preserve">F:\CODE\FusionGAN\PASCAL_VOC/VOC2012\JPEGImages\2008_001071.jpg F:\CODE\FusionGAN\PASCAL_VOC/VOC2012\JPEGImages\2008_001071.jpg 1,28,500,274,7 272,164,500,312,7                    </v>
      </c>
    </row>
    <row r="5543" spans="1:25" x14ac:dyDescent="0.2">
      <c r="A5543" t="s">
        <v>19420</v>
      </c>
      <c r="B5543" t="s">
        <v>19420</v>
      </c>
      <c r="C5543" t="s">
        <v>19421</v>
      </c>
      <c r="D5543" t="s">
        <v>19422</v>
      </c>
      <c r="E5543" t="s">
        <v>19423</v>
      </c>
      <c r="Y5543" t="str">
        <f t="shared" si="86"/>
        <v xml:space="preserve">F:\CODE\FusionGAN\PASCAL_VOC/VOC2012\JPEGImages\2008_001073.jpg F:\CODE\FusionGAN\PASCAL_VOC/VOC2012\JPEGImages\2008_001073.jpg 15,53,266,375,14 262,79,450,265,19 1,222,67,375,8                   </v>
      </c>
    </row>
    <row r="5544" spans="1:25" x14ac:dyDescent="0.2">
      <c r="A5544" t="s">
        <v>19424</v>
      </c>
      <c r="B5544" t="s">
        <v>19424</v>
      </c>
      <c r="C5544" t="s">
        <v>19425</v>
      </c>
      <c r="Y5544" t="str">
        <f t="shared" si="86"/>
        <v xml:space="preserve">F:\CODE\FusionGAN\PASCAL_VOC/VOC2012\JPEGImages\2008_001074.jpg F:\CODE\FusionGAN\PASCAL_VOC/VOC2012\JPEGImages\2008_001074.jpg 21,115,280,500,14                     </v>
      </c>
    </row>
    <row r="5545" spans="1:25" x14ac:dyDescent="0.2">
      <c r="A5545" t="s">
        <v>19426</v>
      </c>
      <c r="B5545" t="s">
        <v>19426</v>
      </c>
      <c r="C5545" t="s">
        <v>19427</v>
      </c>
      <c r="Y5545" t="str">
        <f t="shared" si="86"/>
        <v xml:space="preserve">F:\CODE\FusionGAN\PASCAL_VOC/VOC2012\JPEGImages\2008_001075.jpg F:\CODE\FusionGAN\PASCAL_VOC/VOC2012\JPEGImages\2008_001075.jpg 1,33,375,500,14                     </v>
      </c>
    </row>
    <row r="5546" spans="1:25" x14ac:dyDescent="0.2">
      <c r="A5546" t="s">
        <v>19428</v>
      </c>
      <c r="B5546" t="s">
        <v>19428</v>
      </c>
      <c r="C5546" t="s">
        <v>19429</v>
      </c>
      <c r="Y5546" t="str">
        <f t="shared" si="86"/>
        <v xml:space="preserve">F:\CODE\FusionGAN\PASCAL_VOC/VOC2012\JPEGImages\2008_001076.jpg F:\CODE\FusionGAN\PASCAL_VOC/VOC2012\JPEGImages\2008_001076.jpg 137,84,314,375,14                     </v>
      </c>
    </row>
    <row r="5547" spans="1:25" x14ac:dyDescent="0.2">
      <c r="A5547" t="s">
        <v>19430</v>
      </c>
      <c r="B5547" t="s">
        <v>19430</v>
      </c>
      <c r="C5547" t="s">
        <v>19431</v>
      </c>
      <c r="D5547" t="s">
        <v>19432</v>
      </c>
      <c r="Y5547" t="str">
        <f t="shared" si="86"/>
        <v xml:space="preserve">F:\CODE\FusionGAN\PASCAL_VOC/VOC2012\JPEGImages\2008_001077.jpg F:\CODE\FusionGAN\PASCAL_VOC/VOC2012\JPEGImages\2008_001077.jpg 1,94,500,375,10 359,31,394,139,4                    </v>
      </c>
    </row>
    <row r="5548" spans="1:25" x14ac:dyDescent="0.2">
      <c r="A5548" t="s">
        <v>19433</v>
      </c>
      <c r="B5548" t="s">
        <v>19433</v>
      </c>
      <c r="C5548" t="s">
        <v>19434</v>
      </c>
      <c r="D5548" t="s">
        <v>19435</v>
      </c>
      <c r="Y5548" t="str">
        <f t="shared" si="86"/>
        <v xml:space="preserve">F:\CODE\FusionGAN\PASCAL_VOC/VOC2012\JPEGImages\2008_001078.jpg F:\CODE\FusionGAN\PASCAL_VOC/VOC2012\JPEGImages\2008_001078.jpg 135,100,396,346,7 19,25,122,162,15                    </v>
      </c>
    </row>
    <row r="5549" spans="1:25" x14ac:dyDescent="0.2">
      <c r="A5549" t="s">
        <v>19436</v>
      </c>
      <c r="B5549" t="s">
        <v>19436</v>
      </c>
      <c r="C5549" t="s">
        <v>19437</v>
      </c>
      <c r="D5549" t="s">
        <v>19438</v>
      </c>
      <c r="Y5549" t="str">
        <f t="shared" si="86"/>
        <v xml:space="preserve">F:\CODE\FusionGAN\PASCAL_VOC/VOC2012\JPEGImages\2008_001080.jpg F:\CODE\FusionGAN\PASCAL_VOC/VOC2012\JPEGImages\2008_001080.jpg 286,374,314,449,14 312,380,333,450,14                    </v>
      </c>
    </row>
    <row r="5550" spans="1:25" x14ac:dyDescent="0.2">
      <c r="A5550" t="s">
        <v>19439</v>
      </c>
      <c r="B5550" t="s">
        <v>19439</v>
      </c>
      <c r="C5550" t="s">
        <v>19440</v>
      </c>
      <c r="Y5550" t="str">
        <f t="shared" si="86"/>
        <v xml:space="preserve">F:\CODE\FusionGAN\PASCAL_VOC/VOC2012\JPEGImages\2008_001081.jpg F:\CODE\FusionGAN\PASCAL_VOC/VOC2012\JPEGImages\2008_001081.jpg 85,40,427,333,14                     </v>
      </c>
    </row>
    <row r="5551" spans="1:25" x14ac:dyDescent="0.2">
      <c r="A5551" t="s">
        <v>19441</v>
      </c>
      <c r="B5551" t="s">
        <v>19441</v>
      </c>
      <c r="C5551" t="s">
        <v>19442</v>
      </c>
      <c r="D5551" t="s">
        <v>19443</v>
      </c>
      <c r="E5551" t="s">
        <v>19444</v>
      </c>
      <c r="F5551" t="s">
        <v>19445</v>
      </c>
      <c r="G5551" t="s">
        <v>19446</v>
      </c>
      <c r="H5551" t="s">
        <v>19447</v>
      </c>
      <c r="I5551" t="s">
        <v>19448</v>
      </c>
      <c r="J5551" t="s">
        <v>19449</v>
      </c>
      <c r="Y5551" t="str">
        <f t="shared" si="86"/>
        <v xml:space="preserve">F:\CODE\FusionGAN\PASCAL_VOC/VOC2012\JPEGImages\2008_001083.jpg F:\CODE\FusionGAN\PASCAL_VOC/VOC2012\JPEGImages\2008_001083.jpg 204,107,267,168,14 21,138,204,333,14 81,99,136,200,14 348,96,420,254,14 262,99,364,309,14 12,226,182,333,8 264,188,371,332,8 113,170,303,333,10              </v>
      </c>
    </row>
    <row r="5552" spans="1:25" x14ac:dyDescent="0.2">
      <c r="A5552" t="s">
        <v>19450</v>
      </c>
      <c r="B5552" t="s">
        <v>19450</v>
      </c>
      <c r="C5552" t="s">
        <v>19451</v>
      </c>
      <c r="Y5552" t="str">
        <f t="shared" si="86"/>
        <v xml:space="preserve">F:\CODE\FusionGAN\PASCAL_VOC/VOC2012\JPEGImages\2008_001089.jpg F:\CODE\FusionGAN\PASCAL_VOC/VOC2012\JPEGImages\2008_001089.jpg 1,23,500,333,14                     </v>
      </c>
    </row>
    <row r="5553" spans="1:25" x14ac:dyDescent="0.2">
      <c r="A5553" t="s">
        <v>19452</v>
      </c>
      <c r="B5553" t="s">
        <v>19452</v>
      </c>
      <c r="C5553" t="s">
        <v>19453</v>
      </c>
      <c r="D5553" t="s">
        <v>19454</v>
      </c>
      <c r="Y5553" t="str">
        <f t="shared" si="86"/>
        <v xml:space="preserve">F:\CODE\FusionGAN\PASCAL_VOC/VOC2012\JPEGImages\2008_001090.jpg F:\CODE\FusionGAN\PASCAL_VOC/VOC2012\JPEGImages\2008_001090.jpg 195,229,346,417,14 6,174,263,500,14                    </v>
      </c>
    </row>
    <row r="5554" spans="1:25" x14ac:dyDescent="0.2">
      <c r="A5554" t="s">
        <v>19455</v>
      </c>
      <c r="B5554" t="s">
        <v>19455</v>
      </c>
      <c r="C5554" t="s">
        <v>19456</v>
      </c>
      <c r="D5554" t="s">
        <v>19457</v>
      </c>
      <c r="E5554" t="s">
        <v>19458</v>
      </c>
      <c r="Y5554" t="str">
        <f t="shared" si="86"/>
        <v xml:space="preserve">F:\CODE\FusionGAN\PASCAL_VOC/VOC2012\JPEGImages\2008_001092.jpg F:\CODE\FusionGAN\PASCAL_VOC/VOC2012\JPEGImages\2008_001092.jpg 248,90,421,338,14 62,126,258,338,14 1,99,471,338,17                   </v>
      </c>
    </row>
    <row r="5555" spans="1:25" x14ac:dyDescent="0.2">
      <c r="A5555" t="s">
        <v>19459</v>
      </c>
      <c r="B5555" t="s">
        <v>19459</v>
      </c>
      <c r="C5555" t="s">
        <v>19460</v>
      </c>
      <c r="Y5555" t="str">
        <f t="shared" si="86"/>
        <v xml:space="preserve">F:\CODE\FusionGAN\PASCAL_VOC/VOC2012\JPEGImages\2008_001098.jpg F:\CODE\FusionGAN\PASCAL_VOC/VOC2012\JPEGImages\2008_001098.jpg 32,30,259,500,14                     </v>
      </c>
    </row>
    <row r="5556" spans="1:25" x14ac:dyDescent="0.2">
      <c r="A5556" t="s">
        <v>19461</v>
      </c>
      <c r="B5556" t="s">
        <v>19461</v>
      </c>
      <c r="C5556" t="s">
        <v>19462</v>
      </c>
      <c r="D5556" t="s">
        <v>19463</v>
      </c>
      <c r="E5556" t="s">
        <v>19464</v>
      </c>
      <c r="Y5556" t="str">
        <f t="shared" si="86"/>
        <v xml:space="preserve">F:\CODE\FusionGAN\PASCAL_VOC/VOC2012\JPEGImages\2008_001099.jpg F:\CODE\FusionGAN\PASCAL_VOC/VOC2012\JPEGImages\2008_001099.jpg 1,78,243,375,14 177,85,350,372,14 290,72,497,373,14                   </v>
      </c>
    </row>
    <row r="5557" spans="1:25" x14ac:dyDescent="0.2">
      <c r="A5557" t="s">
        <v>19465</v>
      </c>
      <c r="B5557" t="s">
        <v>19465</v>
      </c>
      <c r="C5557" t="s">
        <v>19466</v>
      </c>
      <c r="D5557" t="s">
        <v>19467</v>
      </c>
      <c r="E5557" t="s">
        <v>19468</v>
      </c>
      <c r="F5557" t="s">
        <v>19469</v>
      </c>
      <c r="Y5557" t="str">
        <f t="shared" si="86"/>
        <v xml:space="preserve">F:\CODE\FusionGAN\PASCAL_VOC/VOC2012\JPEGImages\2008_001104.jpg F:\CODE\FusionGAN\PASCAL_VOC/VOC2012\JPEGImages\2008_001104.jpg 247,67,491,375,14 1,130,196,375,14 137,195,272,259,6 119,230,188,281,6                  </v>
      </c>
    </row>
    <row r="5558" spans="1:25" x14ac:dyDescent="0.2">
      <c r="A5558" t="s">
        <v>19470</v>
      </c>
      <c r="B5558" t="s">
        <v>19470</v>
      </c>
      <c r="C5558" t="s">
        <v>19471</v>
      </c>
      <c r="Y5558" t="str">
        <f t="shared" si="86"/>
        <v xml:space="preserve">F:\CODE\FusionGAN\PASCAL_VOC/VOC2012\JPEGImages\2008_001105.jpg F:\CODE\FusionGAN\PASCAL_VOC/VOC2012\JPEGImages\2008_001105.jpg 1,69,282,455,18                     </v>
      </c>
    </row>
    <row r="5559" spans="1:25" x14ac:dyDescent="0.2">
      <c r="A5559" t="s">
        <v>19472</v>
      </c>
      <c r="B5559" t="s">
        <v>19472</v>
      </c>
      <c r="C5559" t="s">
        <v>19473</v>
      </c>
      <c r="Y5559" t="str">
        <f t="shared" si="86"/>
        <v xml:space="preserve">F:\CODE\FusionGAN\PASCAL_VOC/VOC2012\JPEGImages\2008_001106.jpg F:\CODE\FusionGAN\PASCAL_VOC/VOC2012\JPEGImages\2008_001106.jpg 25,63,247,500,14                     </v>
      </c>
    </row>
    <row r="5560" spans="1:25" x14ac:dyDescent="0.2">
      <c r="A5560" t="s">
        <v>19474</v>
      </c>
      <c r="B5560" t="s">
        <v>19474</v>
      </c>
      <c r="C5560" t="s">
        <v>19475</v>
      </c>
      <c r="Y5560" t="str">
        <f t="shared" si="86"/>
        <v xml:space="preserve">F:\CODE\FusionGAN\PASCAL_VOC/VOC2012\JPEGImages\2008_001111.jpg F:\CODE\FusionGAN\PASCAL_VOC/VOC2012\JPEGImages\2008_001111.jpg 12,196,272,443,7                     </v>
      </c>
    </row>
    <row r="5561" spans="1:25" x14ac:dyDescent="0.2">
      <c r="A5561" t="s">
        <v>19476</v>
      </c>
      <c r="B5561" t="s">
        <v>19476</v>
      </c>
      <c r="C5561" t="s">
        <v>19477</v>
      </c>
      <c r="D5561" t="s">
        <v>19478</v>
      </c>
      <c r="Y5561" t="str">
        <f t="shared" si="86"/>
        <v xml:space="preserve">F:\CODE\FusionGAN\PASCAL_VOC/VOC2012\JPEGImages\2008_001112.jpg F:\CODE\FusionGAN\PASCAL_VOC/VOC2012\JPEGImages\2008_001112.jpg 142,164,330,500,14 1,205,201,468,12                    </v>
      </c>
    </row>
    <row r="5562" spans="1:25" x14ac:dyDescent="0.2">
      <c r="A5562" t="s">
        <v>19479</v>
      </c>
      <c r="B5562" t="s">
        <v>19479</v>
      </c>
      <c r="C5562" t="s">
        <v>19480</v>
      </c>
      <c r="D5562" t="s">
        <v>19481</v>
      </c>
      <c r="Y5562" t="str">
        <f t="shared" si="86"/>
        <v xml:space="preserve">F:\CODE\FusionGAN\PASCAL_VOC/VOC2012\JPEGImages\2008_001113.jpg F:\CODE\FusionGAN\PASCAL_VOC/VOC2012\JPEGImages\2008_001113.jpg 331,106,483,375,14 33,63,298,375,14                    </v>
      </c>
    </row>
    <row r="5563" spans="1:25" x14ac:dyDescent="0.2">
      <c r="A5563" t="s">
        <v>19482</v>
      </c>
      <c r="B5563" t="s">
        <v>19482</v>
      </c>
      <c r="C5563" t="s">
        <v>19483</v>
      </c>
      <c r="Y5563" t="str">
        <f t="shared" si="86"/>
        <v xml:space="preserve">F:\CODE\FusionGAN\PASCAL_VOC/VOC2012\JPEGImages\2008_001114.jpg F:\CODE\FusionGAN\PASCAL_VOC/VOC2012\JPEGImages\2008_001114.jpg 148,24,442,331,18                     </v>
      </c>
    </row>
    <row r="5564" spans="1:25" x14ac:dyDescent="0.2">
      <c r="A5564" t="s">
        <v>19484</v>
      </c>
      <c r="B5564" t="s">
        <v>19484</v>
      </c>
      <c r="C5564" t="s">
        <v>19485</v>
      </c>
      <c r="D5564" t="s">
        <v>19486</v>
      </c>
      <c r="Y5564" t="str">
        <f t="shared" si="86"/>
        <v xml:space="preserve">F:\CODE\FusionGAN\PASCAL_VOC/VOC2012\JPEGImages\2008_001115.jpg F:\CODE\FusionGAN\PASCAL_VOC/VOC2012\JPEGImages\2008_001115.jpg 230,48,444,375,14 76,16,218,238,14                    </v>
      </c>
    </row>
    <row r="5565" spans="1:25" x14ac:dyDescent="0.2">
      <c r="A5565" t="s">
        <v>19487</v>
      </c>
      <c r="B5565" t="s">
        <v>19487</v>
      </c>
      <c r="C5565" t="s">
        <v>19488</v>
      </c>
      <c r="Y5565" t="str">
        <f t="shared" si="86"/>
        <v xml:space="preserve">F:\CODE\FusionGAN\PASCAL_VOC/VOC2012\JPEGImages\2008_001118.jpg F:\CODE\FusionGAN\PASCAL_VOC/VOC2012\JPEGImages\2008_001118.jpg 1,151,314,219,18                     </v>
      </c>
    </row>
    <row r="5566" spans="1:25" x14ac:dyDescent="0.2">
      <c r="A5566" t="s">
        <v>19489</v>
      </c>
      <c r="B5566" t="s">
        <v>19489</v>
      </c>
      <c r="C5566" t="s">
        <v>19490</v>
      </c>
      <c r="D5566" t="s">
        <v>19491</v>
      </c>
      <c r="E5566" t="s">
        <v>19492</v>
      </c>
      <c r="Y5566" t="str">
        <f t="shared" si="86"/>
        <v xml:space="preserve">F:\CODE\FusionGAN\PASCAL_VOC/VOC2012\JPEGImages\2008_001119.jpg F:\CODE\FusionGAN\PASCAL_VOC/VOC2012\JPEGImages\2008_001119.jpg 84,1,391,375,14 159,81,308,348,14 88,170,394,375,13                   </v>
      </c>
    </row>
    <row r="5567" spans="1:25" x14ac:dyDescent="0.2">
      <c r="A5567" t="s">
        <v>19493</v>
      </c>
      <c r="B5567" t="s">
        <v>19493</v>
      </c>
      <c r="C5567" t="s">
        <v>19494</v>
      </c>
      <c r="Y5567" t="str">
        <f t="shared" si="86"/>
        <v xml:space="preserve">F:\CODE\FusionGAN\PASCAL_VOC/VOC2012\JPEGImages\2008_001120.jpg F:\CODE\FusionGAN\PASCAL_VOC/VOC2012\JPEGImages\2008_001120.jpg 225,159,334,227,2                     </v>
      </c>
    </row>
    <row r="5568" spans="1:25" x14ac:dyDescent="0.2">
      <c r="A5568" t="s">
        <v>19495</v>
      </c>
      <c r="B5568" t="s">
        <v>19495</v>
      </c>
      <c r="C5568" t="s">
        <v>19496</v>
      </c>
      <c r="Y5568" t="str">
        <f t="shared" si="86"/>
        <v xml:space="preserve">F:\CODE\FusionGAN\PASCAL_VOC/VOC2012\JPEGImages\2008_001121.jpg F:\CODE\FusionGAN\PASCAL_VOC/VOC2012\JPEGImages\2008_001121.jpg 12,18,333,500,14                     </v>
      </c>
    </row>
    <row r="5569" spans="1:25" x14ac:dyDescent="0.2">
      <c r="A5569" t="s">
        <v>19497</v>
      </c>
      <c r="B5569" t="s">
        <v>19497</v>
      </c>
      <c r="C5569" t="s">
        <v>19498</v>
      </c>
      <c r="D5569" t="s">
        <v>19499</v>
      </c>
      <c r="Y5569" t="str">
        <f t="shared" si="86"/>
        <v xml:space="preserve">F:\CODE\FusionGAN\PASCAL_VOC/VOC2012\JPEGImages\2008_001122.jpg F:\CODE\FusionGAN\PASCAL_VOC/VOC2012\JPEGImages\2008_001122.jpg 159,47,322,500,14 1,23,167,500,14                    </v>
      </c>
    </row>
    <row r="5570" spans="1:25" x14ac:dyDescent="0.2">
      <c r="A5570" t="s">
        <v>19500</v>
      </c>
      <c r="B5570" t="s">
        <v>19500</v>
      </c>
      <c r="C5570" t="s">
        <v>19501</v>
      </c>
      <c r="D5570" t="s">
        <v>19502</v>
      </c>
      <c r="Y5570" t="str">
        <f t="shared" si="86"/>
        <v xml:space="preserve">F:\CODE\FusionGAN\PASCAL_VOC/VOC2012\JPEGImages\2008_001130.jpg F:\CODE\FusionGAN\PASCAL_VOC/VOC2012\JPEGImages\2008_001130.jpg 327,215,347,266,4 219,153,313,259,19                    </v>
      </c>
    </row>
    <row r="5571" spans="1:25" x14ac:dyDescent="0.2">
      <c r="A5571" t="s">
        <v>19503</v>
      </c>
      <c r="B5571" t="s">
        <v>19503</v>
      </c>
      <c r="C5571" t="s">
        <v>19504</v>
      </c>
      <c r="D5571" t="s">
        <v>19505</v>
      </c>
      <c r="E5571" t="s">
        <v>19506</v>
      </c>
      <c r="F5571" t="s">
        <v>19507</v>
      </c>
      <c r="G5571" t="s">
        <v>19508</v>
      </c>
      <c r="H5571" t="s">
        <v>19509</v>
      </c>
      <c r="I5571" t="s">
        <v>19510</v>
      </c>
      <c r="J5571" t="s">
        <v>19511</v>
      </c>
      <c r="Y5571" t="str">
        <f t="shared" ref="Y5571:Y5634" si="87">A5571&amp;" "&amp;B5571&amp;" "&amp;C5571&amp;" "&amp;D5571&amp;" "&amp;E5571&amp;" "&amp;F5571&amp;" "&amp;G5571&amp;" "&amp;H5571&amp;" "&amp;I5571&amp;" "&amp;J5571&amp;" "&amp;K5571&amp;" "&amp;L5571&amp;" "&amp;M5571&amp;" "&amp;N5571&amp;" "&amp;O5571&amp;" "&amp;P5571&amp;" "&amp;Q5571&amp;" "&amp;R5571&amp;" "&amp;S5571&amp;" "&amp;T5571&amp;" "&amp;U5571&amp;" "&amp;V5571&amp;" "&amp;W5571&amp;" "&amp;X5571</f>
        <v xml:space="preserve">F:\CODE\FusionGAN\PASCAL_VOC/VOC2012\JPEGImages\2008_001133.jpg F:\CODE\FusionGAN\PASCAL_VOC/VOC2012\JPEGImages\2008_001133.jpg 1,184,388,347,17 1,265,317,375,17 53,256,162,337,8 1,266,45,351,8 151,247,249,326,8 68,241,179,309,8 1,235,100,286,8 449,113,500,250,15              </v>
      </c>
    </row>
    <row r="5572" spans="1:25" x14ac:dyDescent="0.2">
      <c r="A5572" t="s">
        <v>19512</v>
      </c>
      <c r="B5572" t="s">
        <v>19512</v>
      </c>
      <c r="C5572" t="s">
        <v>19513</v>
      </c>
      <c r="D5572" t="s">
        <v>19514</v>
      </c>
      <c r="E5572" t="s">
        <v>19515</v>
      </c>
      <c r="Y5572" t="str">
        <f t="shared" si="87"/>
        <v xml:space="preserve">F:\CODE\FusionGAN\PASCAL_VOC/VOC2012\JPEGImages\2008_001134.jpg F:\CODE\FusionGAN\PASCAL_VOC/VOC2012\JPEGImages\2008_001134.jpg 325,133,500,375,14 1,51,197,375,14 168,89,394,375,14                   </v>
      </c>
    </row>
    <row r="5573" spans="1:25" x14ac:dyDescent="0.2">
      <c r="A5573" t="s">
        <v>19516</v>
      </c>
      <c r="B5573" t="s">
        <v>19516</v>
      </c>
      <c r="C5573" t="s">
        <v>19517</v>
      </c>
      <c r="Y5573" t="str">
        <f t="shared" si="87"/>
        <v xml:space="preserve">F:\CODE\FusionGAN\PASCAL_VOC/VOC2012\JPEGImages\2008_001135.jpg F:\CODE\FusionGAN\PASCAL_VOC/VOC2012\JPEGImages\2008_001135.jpg 124,147,449,212,3                     </v>
      </c>
    </row>
    <row r="5574" spans="1:25" x14ac:dyDescent="0.2">
      <c r="A5574" t="s">
        <v>19518</v>
      </c>
      <c r="B5574" t="s">
        <v>19518</v>
      </c>
      <c r="C5574" t="s">
        <v>19519</v>
      </c>
      <c r="D5574" t="s">
        <v>19520</v>
      </c>
      <c r="E5574" t="s">
        <v>19521</v>
      </c>
      <c r="Y5574" t="str">
        <f t="shared" si="87"/>
        <v xml:space="preserve">F:\CODE\FusionGAN\PASCAL_VOC/VOC2012\JPEGImages\2008_001136.jpg F:\CODE\FusionGAN\PASCAL_VOC/VOC2012\JPEGImages\2008_001136.jpg 72,140,175,225,3 209,139,323,223,3 321,133,452,224,3                   </v>
      </c>
    </row>
    <row r="5575" spans="1:25" x14ac:dyDescent="0.2">
      <c r="A5575" t="s">
        <v>19522</v>
      </c>
      <c r="B5575" t="s">
        <v>19522</v>
      </c>
      <c r="C5575" t="s">
        <v>19523</v>
      </c>
      <c r="Y5575" t="str">
        <f t="shared" si="87"/>
        <v xml:space="preserve">F:\CODE\FusionGAN\PASCAL_VOC/VOC2012\JPEGImages\2008_001137.jpg F:\CODE\FusionGAN\PASCAL_VOC/VOC2012\JPEGImages\2008_001137.jpg 105,75,271,387,11                     </v>
      </c>
    </row>
    <row r="5576" spans="1:25" x14ac:dyDescent="0.2">
      <c r="A5576" t="s">
        <v>19524</v>
      </c>
      <c r="B5576" t="s">
        <v>19524</v>
      </c>
      <c r="C5576" t="s">
        <v>19525</v>
      </c>
      <c r="Y5576" t="str">
        <f t="shared" si="87"/>
        <v xml:space="preserve">F:\CODE\FusionGAN\PASCAL_VOC/VOC2012\JPEGImages\2008_001139.jpg F:\CODE\FusionGAN\PASCAL_VOC/VOC2012\JPEGImages\2008_001139.jpg 87,22,329,500,14                     </v>
      </c>
    </row>
    <row r="5577" spans="1:25" x14ac:dyDescent="0.2">
      <c r="A5577" t="s">
        <v>19526</v>
      </c>
      <c r="B5577" t="s">
        <v>19526</v>
      </c>
      <c r="C5577" t="s">
        <v>19527</v>
      </c>
      <c r="D5577" t="s">
        <v>19528</v>
      </c>
      <c r="Y5577" t="str">
        <f t="shared" si="87"/>
        <v xml:space="preserve">F:\CODE\FusionGAN\PASCAL_VOC/VOC2012\JPEGImages\2008_001140.jpg F:\CODE\FusionGAN\PASCAL_VOC/VOC2012\JPEGImages\2008_001140.jpg 62,280,93,364,14 263,280,312,353,14                    </v>
      </c>
    </row>
    <row r="5578" spans="1:25" x14ac:dyDescent="0.2">
      <c r="A5578" t="s">
        <v>19529</v>
      </c>
      <c r="B5578" t="s">
        <v>19529</v>
      </c>
      <c r="C5578" t="s">
        <v>19530</v>
      </c>
      <c r="D5578" t="s">
        <v>19531</v>
      </c>
      <c r="E5578" t="s">
        <v>19532</v>
      </c>
      <c r="Y5578" t="str">
        <f t="shared" si="87"/>
        <v xml:space="preserve">F:\CODE\FusionGAN\PASCAL_VOC/VOC2012\JPEGImages\2008_001142.jpg F:\CODE\FusionGAN\PASCAL_VOC/VOC2012\JPEGImages\2008_001142.jpg 435,249,456,295,14 199,265,222,279,6 12,255,113,316,6                   </v>
      </c>
    </row>
    <row r="5579" spans="1:25" x14ac:dyDescent="0.2">
      <c r="A5579" t="s">
        <v>19533</v>
      </c>
      <c r="B5579" t="s">
        <v>19533</v>
      </c>
      <c r="C5579" t="s">
        <v>19534</v>
      </c>
      <c r="D5579" t="s">
        <v>19535</v>
      </c>
      <c r="E5579" t="s">
        <v>19536</v>
      </c>
      <c r="Y5579" t="str">
        <f t="shared" si="87"/>
        <v xml:space="preserve">F:\CODE\FusionGAN\PASCAL_VOC/VOC2012\JPEGImages\2008_001143.jpg F:\CODE\FusionGAN\PASCAL_VOC/VOC2012\JPEGImages\2008_001143.jpg 293,161,337,212,19 42,203,181,334,8 320,186,363,253,19                   </v>
      </c>
    </row>
    <row r="5580" spans="1:25" x14ac:dyDescent="0.2">
      <c r="A5580" t="s">
        <v>19537</v>
      </c>
      <c r="B5580" t="s">
        <v>19537</v>
      </c>
      <c r="C5580" t="s">
        <v>19538</v>
      </c>
      <c r="D5580" t="s">
        <v>19539</v>
      </c>
      <c r="E5580" t="s">
        <v>19540</v>
      </c>
      <c r="F5580" t="s">
        <v>19541</v>
      </c>
      <c r="Y5580" t="str">
        <f t="shared" si="87"/>
        <v xml:space="preserve">F:\CODE\FusionGAN\PASCAL_VOC/VOC2012\JPEGImages\2008_001147.jpg F:\CODE\FusionGAN\PASCAL_VOC/VOC2012\JPEGImages\2008_001147.jpg 3,36,207,332,14 298,104,498,331,14 17,111,260,331,8 261,144,391,332,8                  </v>
      </c>
    </row>
    <row r="5581" spans="1:25" x14ac:dyDescent="0.2">
      <c r="A5581" t="s">
        <v>19542</v>
      </c>
      <c r="B5581" t="s">
        <v>19542</v>
      </c>
      <c r="C5581" t="s">
        <v>19543</v>
      </c>
      <c r="Y5581" t="str">
        <f t="shared" si="87"/>
        <v xml:space="preserve">F:\CODE\FusionGAN\PASCAL_VOC/VOC2012\JPEGImages\2008_001150.jpg F:\CODE\FusionGAN\PASCAL_VOC/VOC2012\JPEGImages\2008_001150.jpg 109,270,208,343,13                     </v>
      </c>
    </row>
    <row r="5582" spans="1:25" x14ac:dyDescent="0.2">
      <c r="A5582" t="s">
        <v>19544</v>
      </c>
      <c r="B5582" t="s">
        <v>19544</v>
      </c>
      <c r="C5582" t="s">
        <v>19545</v>
      </c>
      <c r="Y5582" t="str">
        <f t="shared" si="87"/>
        <v xml:space="preserve">F:\CODE\FusionGAN\PASCAL_VOC/VOC2012\JPEGImages\2008_001154.jpg F:\CODE\FusionGAN\PASCAL_VOC/VOC2012\JPEGImages\2008_001154.jpg 1,43,324,500,14                     </v>
      </c>
    </row>
    <row r="5583" spans="1:25" x14ac:dyDescent="0.2">
      <c r="A5583" t="s">
        <v>19546</v>
      </c>
      <c r="B5583" t="s">
        <v>19546</v>
      </c>
      <c r="C5583" t="s">
        <v>19547</v>
      </c>
      <c r="Y5583" t="str">
        <f t="shared" si="87"/>
        <v xml:space="preserve">F:\CODE\FusionGAN\PASCAL_VOC/VOC2012\JPEGImages\2008_001155.jpg F:\CODE\FusionGAN\PASCAL_VOC/VOC2012\JPEGImages\2008_001155.jpg 1,253,233,375,10                     </v>
      </c>
    </row>
    <row r="5584" spans="1:25" x14ac:dyDescent="0.2">
      <c r="A5584" t="s">
        <v>19548</v>
      </c>
      <c r="B5584" t="s">
        <v>19548</v>
      </c>
      <c r="C5584" t="s">
        <v>19549</v>
      </c>
      <c r="D5584" t="s">
        <v>19550</v>
      </c>
      <c r="E5584" t="s">
        <v>19551</v>
      </c>
      <c r="F5584" t="s">
        <v>19552</v>
      </c>
      <c r="G5584" t="s">
        <v>19553</v>
      </c>
      <c r="Y5584" t="str">
        <f t="shared" si="87"/>
        <v xml:space="preserve">F:\CODE\FusionGAN\PASCAL_VOC/VOC2012\JPEGImages\2008_001158.jpg F:\CODE\FusionGAN\PASCAL_VOC/VOC2012\JPEGImages\2008_001158.jpg 280,201,397,297,13 108,230,189,271,13 129,208,165,262,14 329,171,381,271,14 277,201,301,272,14                 </v>
      </c>
    </row>
    <row r="5585" spans="1:25" x14ac:dyDescent="0.2">
      <c r="A5585" t="s">
        <v>19554</v>
      </c>
      <c r="B5585" t="s">
        <v>19554</v>
      </c>
      <c r="C5585" t="s">
        <v>19555</v>
      </c>
      <c r="D5585" t="s">
        <v>19556</v>
      </c>
      <c r="Y5585" t="str">
        <f t="shared" si="87"/>
        <v xml:space="preserve">F:\CODE\FusionGAN\PASCAL_VOC/VOC2012\JPEGImages\2008_001159.jpg F:\CODE\FusionGAN\PASCAL_VOC/VOC2012\JPEGImages\2008_001159.jpg 26,94,493,261,3 25,124,90,156,3                    </v>
      </c>
    </row>
    <row r="5586" spans="1:25" x14ac:dyDescent="0.2">
      <c r="A5586" t="s">
        <v>19557</v>
      </c>
      <c r="B5586" t="s">
        <v>19557</v>
      </c>
      <c r="C5586" t="s">
        <v>19558</v>
      </c>
      <c r="Y5586" t="str">
        <f t="shared" si="87"/>
        <v xml:space="preserve">F:\CODE\FusionGAN\PASCAL_VOC/VOC2012\JPEGImages\2008_001160.jpg F:\CODE\FusionGAN\PASCAL_VOC/VOC2012\JPEGImages\2008_001160.jpg 42,80,500,174,3                     </v>
      </c>
    </row>
    <row r="5587" spans="1:25" x14ac:dyDescent="0.2">
      <c r="A5587" t="s">
        <v>19559</v>
      </c>
      <c r="B5587" t="s">
        <v>19559</v>
      </c>
      <c r="C5587" t="s">
        <v>19560</v>
      </c>
      <c r="D5587" t="s">
        <v>19561</v>
      </c>
      <c r="E5587" t="s">
        <v>19562</v>
      </c>
      <c r="Y5587" t="str">
        <f t="shared" si="87"/>
        <v xml:space="preserve">F:\CODE\FusionGAN\PASCAL_VOC/VOC2012\JPEGImages\2008_001161.jpg F:\CODE\FusionGAN\PASCAL_VOC/VOC2012\JPEGImages\2008_001161.jpg 131,245,162,278,2 232,241,271,280,2 357,248,396,287,2                   </v>
      </c>
    </row>
    <row r="5588" spans="1:25" x14ac:dyDescent="0.2">
      <c r="A5588" t="s">
        <v>19563</v>
      </c>
      <c r="B5588" t="s">
        <v>19563</v>
      </c>
      <c r="C5588" t="s">
        <v>19564</v>
      </c>
      <c r="Y5588" t="str">
        <f t="shared" si="87"/>
        <v xml:space="preserve">F:\CODE\FusionGAN\PASCAL_VOC/VOC2012\JPEGImages\2008_001164.jpg F:\CODE\FusionGAN\PASCAL_VOC/VOC2012\JPEGImages\2008_001164.jpg 47,12,301,406,18                     </v>
      </c>
    </row>
    <row r="5589" spans="1:25" x14ac:dyDescent="0.2">
      <c r="A5589" t="s">
        <v>19565</v>
      </c>
      <c r="B5589" t="s">
        <v>19565</v>
      </c>
      <c r="C5589" t="s">
        <v>19566</v>
      </c>
      <c r="D5589" t="s">
        <v>19567</v>
      </c>
      <c r="Y5589" t="str">
        <f t="shared" si="87"/>
        <v xml:space="preserve">F:\CODE\FusionGAN\PASCAL_VOC/VOC2012\JPEGImages\2008_001166.jpg F:\CODE\FusionGAN\PASCAL_VOC/VOC2012\JPEGImages\2008_001166.jpg 45,1,252,333,14 230,103,403,333,14                    </v>
      </c>
    </row>
    <row r="5590" spans="1:25" x14ac:dyDescent="0.2">
      <c r="A5590" t="s">
        <v>19568</v>
      </c>
      <c r="B5590" t="s">
        <v>19568</v>
      </c>
      <c r="C5590" t="s">
        <v>19569</v>
      </c>
      <c r="D5590" t="s">
        <v>19570</v>
      </c>
      <c r="E5590" t="s">
        <v>19571</v>
      </c>
      <c r="F5590" t="s">
        <v>19572</v>
      </c>
      <c r="Y5590" t="str">
        <f t="shared" si="87"/>
        <v xml:space="preserve">F:\CODE\FusionGAN\PASCAL_VOC/VOC2012\JPEGImages\2008_001167.jpg F:\CODE\FusionGAN\PASCAL_VOC/VOC2012\JPEGImages\2008_001167.jpg 50,53,74,71,3 1,150,464,365,3 77,282,351,365,3 408,76,475,295,14                  </v>
      </c>
    </row>
    <row r="5591" spans="1:25" x14ac:dyDescent="0.2">
      <c r="A5591" t="s">
        <v>19573</v>
      </c>
      <c r="B5591" t="s">
        <v>19573</v>
      </c>
      <c r="C5591" t="s">
        <v>19574</v>
      </c>
      <c r="Y5591" t="str">
        <f t="shared" si="87"/>
        <v xml:space="preserve">F:\CODE\FusionGAN\PASCAL_VOC/VOC2012\JPEGImages\2008_001168.jpg F:\CODE\FusionGAN\PASCAL_VOC/VOC2012\JPEGImages\2008_001168.jpg 1,25,490,296,13                     </v>
      </c>
    </row>
    <row r="5592" spans="1:25" x14ac:dyDescent="0.2">
      <c r="A5592" t="s">
        <v>19575</v>
      </c>
      <c r="B5592" t="s">
        <v>19575</v>
      </c>
      <c r="C5592" t="s">
        <v>19576</v>
      </c>
      <c r="D5592" t="s">
        <v>19577</v>
      </c>
      <c r="Y5592" t="str">
        <f t="shared" si="87"/>
        <v xml:space="preserve">F:\CODE\FusionGAN\PASCAL_VOC/VOC2012\JPEGImages\2008_001169.jpg F:\CODE\FusionGAN\PASCAL_VOC/VOC2012\JPEGImages\2008_001169.jpg 3,71,484,300,18 455,229,491,243,6                    </v>
      </c>
    </row>
    <row r="5593" spans="1:25" x14ac:dyDescent="0.2">
      <c r="A5593" t="s">
        <v>19578</v>
      </c>
      <c r="B5593" t="s">
        <v>19578</v>
      </c>
      <c r="C5593" t="s">
        <v>19579</v>
      </c>
      <c r="Y5593" t="str">
        <f t="shared" si="87"/>
        <v xml:space="preserve">F:\CODE\FusionGAN\PASCAL_VOC/VOC2012\JPEGImages\2008_001170.jpg F:\CODE\FusionGAN\PASCAL_VOC/VOC2012\JPEGImages\2008_001170.jpg 142,88,417,369,14                     </v>
      </c>
    </row>
    <row r="5594" spans="1:25" x14ac:dyDescent="0.2">
      <c r="A5594" t="s">
        <v>19580</v>
      </c>
      <c r="B5594" t="s">
        <v>19580</v>
      </c>
      <c r="C5594" t="s">
        <v>19581</v>
      </c>
      <c r="D5594" t="s">
        <v>19582</v>
      </c>
      <c r="Y5594" t="str">
        <f t="shared" si="87"/>
        <v xml:space="preserve">F:\CODE\FusionGAN\PASCAL_VOC/VOC2012\JPEGImages\2008_001171.jpg F:\CODE\FusionGAN\PASCAL_VOC/VOC2012\JPEGImages\2008_001171.jpg 14,8,475,405,12 40,101,112,252,14                    </v>
      </c>
    </row>
    <row r="5595" spans="1:25" x14ac:dyDescent="0.2">
      <c r="A5595" t="s">
        <v>19583</v>
      </c>
      <c r="B5595" t="s">
        <v>19583</v>
      </c>
      <c r="C5595" t="s">
        <v>19584</v>
      </c>
      <c r="D5595" t="s">
        <v>19585</v>
      </c>
      <c r="Y5595" t="str">
        <f t="shared" si="87"/>
        <v xml:space="preserve">F:\CODE\FusionGAN\PASCAL_VOC/VOC2012\JPEGImages\2008_001177.jpg F:\CODE\FusionGAN\PASCAL_VOC/VOC2012\JPEGImages\2008_001177.jpg 299,117,345,195,14 214,165,351,270,13                    </v>
      </c>
    </row>
    <row r="5596" spans="1:25" x14ac:dyDescent="0.2">
      <c r="A5596" t="s">
        <v>19586</v>
      </c>
      <c r="B5596" t="s">
        <v>19586</v>
      </c>
      <c r="C5596" t="s">
        <v>19587</v>
      </c>
      <c r="D5596" t="s">
        <v>19588</v>
      </c>
      <c r="Y5596" t="str">
        <f t="shared" si="87"/>
        <v xml:space="preserve">F:\CODE\FusionGAN\PASCAL_VOC/VOC2012\JPEGImages\2008_001182.jpg F:\CODE\FusionGAN\PASCAL_VOC/VOC2012\JPEGImages\2008_001182.jpg 210,144,317,337,11 87,1,258,340,14                    </v>
      </c>
    </row>
    <row r="5597" spans="1:25" x14ac:dyDescent="0.2">
      <c r="A5597" t="s">
        <v>19589</v>
      </c>
      <c r="B5597" t="s">
        <v>19589</v>
      </c>
      <c r="C5597" t="s">
        <v>19590</v>
      </c>
      <c r="D5597" t="s">
        <v>19591</v>
      </c>
      <c r="E5597" t="s">
        <v>19592</v>
      </c>
      <c r="Y5597" t="str">
        <f t="shared" si="87"/>
        <v xml:space="preserve">F:\CODE\FusionGAN\PASCAL_VOC/VOC2012\JPEGImages\2008_001183.jpg F:\CODE\FusionGAN\PASCAL_VOC/VOC2012\JPEGImages\2008_001183.jpg 234,73,500,375,14 449,139,500,200,14 109,149,285,375,14                   </v>
      </c>
    </row>
    <row r="5598" spans="1:25" x14ac:dyDescent="0.2">
      <c r="A5598" t="s">
        <v>19593</v>
      </c>
      <c r="B5598" t="s">
        <v>19593</v>
      </c>
      <c r="C5598" t="s">
        <v>19594</v>
      </c>
      <c r="Y5598" t="str">
        <f t="shared" si="87"/>
        <v xml:space="preserve">F:\CODE\FusionGAN\PASCAL_VOC/VOC2012\JPEGImages\2008_001185.jpg F:\CODE\FusionGAN\PASCAL_VOC/VOC2012\JPEGImages\2008_001185.jpg 12,53,482,402,2                     </v>
      </c>
    </row>
    <row r="5599" spans="1:25" x14ac:dyDescent="0.2">
      <c r="A5599" t="s">
        <v>19595</v>
      </c>
      <c r="B5599" t="s">
        <v>19595</v>
      </c>
      <c r="C5599" t="s">
        <v>19596</v>
      </c>
      <c r="Y5599" t="str">
        <f t="shared" si="87"/>
        <v xml:space="preserve">F:\CODE\FusionGAN\PASCAL_VOC/VOC2012\JPEGImages\2008_001188.jpg F:\CODE\FusionGAN\PASCAL_VOC/VOC2012\JPEGImages\2008_001188.jpg 196,123,371,333,14                     </v>
      </c>
    </row>
    <row r="5600" spans="1:25" x14ac:dyDescent="0.2">
      <c r="A5600" t="s">
        <v>19597</v>
      </c>
      <c r="B5600" t="s">
        <v>19597</v>
      </c>
      <c r="C5600" t="s">
        <v>19598</v>
      </c>
      <c r="Y5600" t="str">
        <f t="shared" si="87"/>
        <v xml:space="preserve">F:\CODE\FusionGAN\PASCAL_VOC/VOC2012\JPEGImages\2008_001189.jpg F:\CODE\FusionGAN\PASCAL_VOC/VOC2012\JPEGImages\2008_001189.jpg 98,18,324,231,14                     </v>
      </c>
    </row>
    <row r="5601" spans="1:25" x14ac:dyDescent="0.2">
      <c r="A5601" t="s">
        <v>19599</v>
      </c>
      <c r="B5601" t="s">
        <v>19599</v>
      </c>
      <c r="C5601" t="s">
        <v>19600</v>
      </c>
      <c r="D5601" t="s">
        <v>19601</v>
      </c>
      <c r="Y5601" t="str">
        <f t="shared" si="87"/>
        <v xml:space="preserve">F:\CODE\FusionGAN\PASCAL_VOC/VOC2012\JPEGImages\2008_001190.jpg F:\CODE\FusionGAN\PASCAL_VOC/VOC2012\JPEGImages\2008_001190.jpg 131,214,205,288,14 100,1,484,333,14                    </v>
      </c>
    </row>
    <row r="5602" spans="1:25" x14ac:dyDescent="0.2">
      <c r="A5602" t="s">
        <v>19602</v>
      </c>
      <c r="B5602" t="s">
        <v>19602</v>
      </c>
      <c r="C5602" t="s">
        <v>19603</v>
      </c>
      <c r="Y5602" t="str">
        <f t="shared" si="87"/>
        <v xml:space="preserve">F:\CODE\FusionGAN\PASCAL_VOC/VOC2012\JPEGImages\2008_001192.jpg F:\CODE\FusionGAN\PASCAL_VOC/VOC2012\JPEGImages\2008_001192.jpg 23,125,310,480,14                     </v>
      </c>
    </row>
    <row r="5603" spans="1:25" x14ac:dyDescent="0.2">
      <c r="A5603" t="s">
        <v>19604</v>
      </c>
      <c r="B5603" t="s">
        <v>19604</v>
      </c>
      <c r="C5603" t="s">
        <v>19605</v>
      </c>
      <c r="Y5603" t="str">
        <f t="shared" si="87"/>
        <v xml:space="preserve">F:\CODE\FusionGAN\PASCAL_VOC/VOC2012\JPEGImages\2008_001194.jpg F:\CODE\FusionGAN\PASCAL_VOC/VOC2012\JPEGImages\2008_001194.jpg 85,25,375,458,2                     </v>
      </c>
    </row>
    <row r="5604" spans="1:25" x14ac:dyDescent="0.2">
      <c r="A5604" t="s">
        <v>19606</v>
      </c>
      <c r="B5604" t="s">
        <v>19606</v>
      </c>
      <c r="C5604" t="s">
        <v>19607</v>
      </c>
      <c r="D5604" t="s">
        <v>19608</v>
      </c>
      <c r="E5604" t="s">
        <v>19609</v>
      </c>
      <c r="Y5604" t="str">
        <f t="shared" si="87"/>
        <v xml:space="preserve">F:\CODE\FusionGAN\PASCAL_VOC/VOC2012\JPEGImages\2008_001196.jpg F:\CODE\FusionGAN\PASCAL_VOC/VOC2012\JPEGImages\2008_001196.jpg 323,117,500,215,6 176,151,195,222,14 198,155,220,219,14                   </v>
      </c>
    </row>
    <row r="5605" spans="1:25" x14ac:dyDescent="0.2">
      <c r="A5605" t="s">
        <v>19610</v>
      </c>
      <c r="B5605" t="s">
        <v>19610</v>
      </c>
      <c r="C5605" t="s">
        <v>19611</v>
      </c>
      <c r="D5605" t="s">
        <v>19612</v>
      </c>
      <c r="E5605" t="s">
        <v>19613</v>
      </c>
      <c r="F5605" t="s">
        <v>19614</v>
      </c>
      <c r="G5605" t="s">
        <v>19615</v>
      </c>
      <c r="H5605" t="s">
        <v>19616</v>
      </c>
      <c r="I5605" t="s">
        <v>19617</v>
      </c>
      <c r="Y5605" t="str">
        <f t="shared" si="87"/>
        <v xml:space="preserve">F:\CODE\FusionGAN\PASCAL_VOC/VOC2012\JPEGImages\2008_001199.jpg F:\CODE\FusionGAN\PASCAL_VOC/VOC2012\JPEGImages\2008_001199.jpg 177,85,270,263,14 35,99,259,375,14 340,53,478,375,14 6,60,122,327,14 395,238,420,284,4 235,215,282,307,4 223,178,244,219,4               </v>
      </c>
    </row>
    <row r="5606" spans="1:25" x14ac:dyDescent="0.2">
      <c r="A5606" t="s">
        <v>19618</v>
      </c>
      <c r="B5606" t="s">
        <v>19618</v>
      </c>
      <c r="C5606" t="s">
        <v>19619</v>
      </c>
      <c r="D5606" t="s">
        <v>19620</v>
      </c>
      <c r="E5606" t="s">
        <v>19621</v>
      </c>
      <c r="F5606" t="s">
        <v>19622</v>
      </c>
      <c r="Y5606" t="str">
        <f t="shared" si="87"/>
        <v xml:space="preserve">F:\CODE\FusionGAN\PASCAL_VOC/VOC2012\JPEGImages\2008_001202.jpg F:\CODE\FusionGAN\PASCAL_VOC/VOC2012\JPEGImages\2008_001202.jpg 1,138,409,333,3 220,146,443,306,14 110,122,242,291,14 145,168,249,275,14                  </v>
      </c>
    </row>
    <row r="5607" spans="1:25" x14ac:dyDescent="0.2">
      <c r="A5607" t="s">
        <v>19623</v>
      </c>
      <c r="B5607" t="s">
        <v>19623</v>
      </c>
      <c r="C5607" t="s">
        <v>19624</v>
      </c>
      <c r="Y5607" t="str">
        <f t="shared" si="87"/>
        <v xml:space="preserve">F:\CODE\FusionGAN\PASCAL_VOC/VOC2012\JPEGImages\2008_001203.jpg F:\CODE\FusionGAN\PASCAL_VOC/VOC2012\JPEGImages\2008_001203.jpg 432,272,462,324,13                     </v>
      </c>
    </row>
    <row r="5608" spans="1:25" x14ac:dyDescent="0.2">
      <c r="A5608" t="s">
        <v>19625</v>
      </c>
      <c r="B5608" t="s">
        <v>19625</v>
      </c>
      <c r="C5608" t="s">
        <v>19626</v>
      </c>
      <c r="D5608" t="s">
        <v>19627</v>
      </c>
      <c r="Y5608" t="str">
        <f t="shared" si="87"/>
        <v xml:space="preserve">F:\CODE\FusionGAN\PASCAL_VOC/VOC2012\JPEGImages\2008_001205.jpg F:\CODE\FusionGAN\PASCAL_VOC/VOC2012\JPEGImages\2008_001205.jpg 1,171,193,500,14 1,107,375,500,14                    </v>
      </c>
    </row>
    <row r="5609" spans="1:25" x14ac:dyDescent="0.2">
      <c r="A5609" t="s">
        <v>19628</v>
      </c>
      <c r="B5609" t="s">
        <v>19628</v>
      </c>
      <c r="C5609" t="s">
        <v>19629</v>
      </c>
      <c r="Y5609" t="str">
        <f t="shared" si="87"/>
        <v xml:space="preserve">F:\CODE\FusionGAN\PASCAL_VOC/VOC2012\JPEGImages\2008_001206.jpg F:\CODE\FusionGAN\PASCAL_VOC/VOC2012\JPEGImages\2008_001206.jpg 53,16,492,371,14                     </v>
      </c>
    </row>
    <row r="5610" spans="1:25" x14ac:dyDescent="0.2">
      <c r="A5610" t="s">
        <v>19630</v>
      </c>
      <c r="B5610" t="s">
        <v>19630</v>
      </c>
      <c r="C5610" t="s">
        <v>19631</v>
      </c>
      <c r="Y5610" t="str">
        <f t="shared" si="87"/>
        <v xml:space="preserve">F:\CODE\FusionGAN\PASCAL_VOC/VOC2012\JPEGImages\2008_001208.jpg F:\CODE\FusionGAN\PASCAL_VOC/VOC2012\JPEGImages\2008_001208.jpg 214,432,375,500,6                     </v>
      </c>
    </row>
    <row r="5611" spans="1:25" x14ac:dyDescent="0.2">
      <c r="A5611" t="s">
        <v>19632</v>
      </c>
      <c r="B5611" t="s">
        <v>19632</v>
      </c>
      <c r="C5611" t="s">
        <v>19633</v>
      </c>
      <c r="Y5611" t="str">
        <f t="shared" si="87"/>
        <v xml:space="preserve">F:\CODE\FusionGAN\PASCAL_VOC/VOC2012\JPEGImages\2008_001210.jpg F:\CODE\FusionGAN\PASCAL_VOC/VOC2012\JPEGImages\2008_001210.jpg 3,76,293,437,7                     </v>
      </c>
    </row>
    <row r="5612" spans="1:25" x14ac:dyDescent="0.2">
      <c r="A5612" t="s">
        <v>19634</v>
      </c>
      <c r="B5612" t="s">
        <v>19634</v>
      </c>
      <c r="C5612" t="s">
        <v>19635</v>
      </c>
      <c r="Y5612" t="str">
        <f t="shared" si="87"/>
        <v xml:space="preserve">F:\CODE\FusionGAN\PASCAL_VOC/VOC2012\JPEGImages\2008_001215.jpg F:\CODE\FusionGAN\PASCAL_VOC/VOC2012\JPEGImages\2008_001215.jpg 72,89,381,307,14                     </v>
      </c>
    </row>
    <row r="5613" spans="1:25" x14ac:dyDescent="0.2">
      <c r="A5613" t="s">
        <v>19636</v>
      </c>
      <c r="B5613" t="s">
        <v>19636</v>
      </c>
      <c r="C5613" t="s">
        <v>19637</v>
      </c>
      <c r="Y5613" t="str">
        <f t="shared" si="87"/>
        <v xml:space="preserve">F:\CODE\FusionGAN\PASCAL_VOC/VOC2012\JPEGImages\2008_001218.jpg F:\CODE\FusionGAN\PASCAL_VOC/VOC2012\JPEGImages\2008_001218.jpg 1,1,375,500,12                     </v>
      </c>
    </row>
    <row r="5614" spans="1:25" x14ac:dyDescent="0.2">
      <c r="A5614" t="s">
        <v>19638</v>
      </c>
      <c r="B5614" t="s">
        <v>19638</v>
      </c>
      <c r="C5614" t="s">
        <v>19639</v>
      </c>
      <c r="D5614" t="s">
        <v>19640</v>
      </c>
      <c r="Y5614" t="str">
        <f t="shared" si="87"/>
        <v xml:space="preserve">F:\CODE\FusionGAN\PASCAL_VOC/VOC2012\JPEGImages\2008_001219.jpg F:\CODE\FusionGAN\PASCAL_VOC/VOC2012\JPEGImages\2008_001219.jpg 70,8,303,500,14 298,343,373,500,14                    </v>
      </c>
    </row>
    <row r="5615" spans="1:25" x14ac:dyDescent="0.2">
      <c r="A5615" t="s">
        <v>19641</v>
      </c>
      <c r="B5615" t="s">
        <v>19641</v>
      </c>
      <c r="C5615" t="s">
        <v>19642</v>
      </c>
      <c r="D5615" t="s">
        <v>19643</v>
      </c>
      <c r="Y5615" t="str">
        <f t="shared" si="87"/>
        <v xml:space="preserve">F:\CODE\FusionGAN\PASCAL_VOC/VOC2012\JPEGImages\2008_001220.jpg F:\CODE\FusionGAN\PASCAL_VOC/VOC2012\JPEGImages\2008_001220.jpg 305,20,484,282,11 56,51,500,371,11                    </v>
      </c>
    </row>
    <row r="5616" spans="1:25" x14ac:dyDescent="0.2">
      <c r="A5616" t="s">
        <v>19644</v>
      </c>
      <c r="B5616" t="s">
        <v>19644</v>
      </c>
      <c r="C5616" t="s">
        <v>19645</v>
      </c>
      <c r="Y5616" t="str">
        <f t="shared" si="87"/>
        <v xml:space="preserve">F:\CODE\FusionGAN\PASCAL_VOC/VOC2012\JPEGImages\2008_001221.jpg F:\CODE\FusionGAN\PASCAL_VOC/VOC2012\JPEGImages\2008_001221.jpg 136,71,407,374,14                     </v>
      </c>
    </row>
    <row r="5617" spans="1:25" x14ac:dyDescent="0.2">
      <c r="A5617" t="s">
        <v>19646</v>
      </c>
      <c r="B5617" t="s">
        <v>19646</v>
      </c>
      <c r="C5617" t="s">
        <v>19647</v>
      </c>
      <c r="D5617" t="s">
        <v>19648</v>
      </c>
      <c r="E5617" t="s">
        <v>19649</v>
      </c>
      <c r="F5617" t="s">
        <v>19650</v>
      </c>
      <c r="G5617" t="s">
        <v>19651</v>
      </c>
      <c r="Y5617" t="str">
        <f t="shared" si="87"/>
        <v xml:space="preserve">F:\CODE\FusionGAN\PASCAL_VOC/VOC2012\JPEGImages\2008_001223.jpg F:\CODE\FusionGAN\PASCAL_VOC/VOC2012\JPEGImages\2008_001223.jpg 240,78,403,500,14 158,25,321,458,14 26,111,221,396,14 378,91,403,140,14 154,87,237,119,4                 </v>
      </c>
    </row>
    <row r="5618" spans="1:25" x14ac:dyDescent="0.2">
      <c r="A5618" t="s">
        <v>19652</v>
      </c>
      <c r="B5618" t="s">
        <v>19652</v>
      </c>
      <c r="C5618" t="s">
        <v>19653</v>
      </c>
      <c r="D5618" t="s">
        <v>19654</v>
      </c>
      <c r="E5618" t="s">
        <v>19655</v>
      </c>
      <c r="F5618" t="s">
        <v>19656</v>
      </c>
      <c r="G5618" t="s">
        <v>19657</v>
      </c>
      <c r="H5618" t="s">
        <v>19658</v>
      </c>
      <c r="Y5618" t="str">
        <f t="shared" si="87"/>
        <v xml:space="preserve">F:\CODE\FusionGAN\PASCAL_VOC/VOC2012\JPEGImages\2008_001225.jpg F:\CODE\FusionGAN\PASCAL_VOC/VOC2012\JPEGImages\2008_001225.jpg 146,132,216,283,14 254,138,317,278,14 333,135,407,275,14 130,175,255,289,1 237,187,335,287,1 319,191,427,288,1                </v>
      </c>
    </row>
    <row r="5619" spans="1:25" x14ac:dyDescent="0.2">
      <c r="A5619" t="s">
        <v>19659</v>
      </c>
      <c r="B5619" t="s">
        <v>19659</v>
      </c>
      <c r="C5619" t="s">
        <v>19660</v>
      </c>
      <c r="D5619" t="s">
        <v>19661</v>
      </c>
      <c r="Y5619" t="str">
        <f t="shared" si="87"/>
        <v xml:space="preserve">F:\CODE\FusionGAN\PASCAL_VOC/VOC2012\JPEGImages\2008_001226.jpg F:\CODE\FusionGAN\PASCAL_VOC/VOC2012\JPEGImages\2008_001226.jpg 4,9,442,421,14 191,23,500,421,1                    </v>
      </c>
    </row>
    <row r="5620" spans="1:25" x14ac:dyDescent="0.2">
      <c r="A5620" t="s">
        <v>19662</v>
      </c>
      <c r="B5620" t="s">
        <v>19662</v>
      </c>
      <c r="C5620" t="s">
        <v>19663</v>
      </c>
      <c r="D5620" t="s">
        <v>19664</v>
      </c>
      <c r="E5620" t="s">
        <v>19665</v>
      </c>
      <c r="Y5620" t="str">
        <f t="shared" si="87"/>
        <v xml:space="preserve">F:\CODE\FusionGAN\PASCAL_VOC/VOC2012\JPEGImages\2008_001227.jpg F:\CODE\FusionGAN\PASCAL_VOC/VOC2012\JPEGImages\2008_001227.jpg 280,122,396,375,14 1,103,114,375,14 1,132,443,375,0                   </v>
      </c>
    </row>
    <row r="5621" spans="1:25" x14ac:dyDescent="0.2">
      <c r="A5621" t="s">
        <v>19666</v>
      </c>
      <c r="B5621" t="s">
        <v>19666</v>
      </c>
      <c r="C5621" t="s">
        <v>19667</v>
      </c>
      <c r="D5621" t="s">
        <v>19668</v>
      </c>
      <c r="E5621" t="s">
        <v>19669</v>
      </c>
      <c r="F5621" t="s">
        <v>19670</v>
      </c>
      <c r="G5621" t="s">
        <v>19671</v>
      </c>
      <c r="H5621" t="s">
        <v>19672</v>
      </c>
      <c r="I5621" t="s">
        <v>19673</v>
      </c>
      <c r="Y5621" t="str">
        <f t="shared" si="87"/>
        <v xml:space="preserve">F:\CODE\FusionGAN\PASCAL_VOC/VOC2012\JPEGImages\2008_001230.jpg F:\CODE\FusionGAN\PASCAL_VOC/VOC2012\JPEGImages\2008_001230.jpg 247,126,358,318,14 76,85,233,312,14 106,279,139,328,4 1,248,39,352,4 156,271,187,359,4 240,275,272,375,4 1,302,500,375,10               </v>
      </c>
    </row>
    <row r="5622" spans="1:25" x14ac:dyDescent="0.2">
      <c r="A5622" t="s">
        <v>19674</v>
      </c>
      <c r="B5622" t="s">
        <v>19674</v>
      </c>
      <c r="C5622" t="s">
        <v>19675</v>
      </c>
      <c r="D5622" t="s">
        <v>19676</v>
      </c>
      <c r="Y5622" t="str">
        <f t="shared" si="87"/>
        <v xml:space="preserve">F:\CODE\FusionGAN\PASCAL_VOC/VOC2012\JPEGImages\2008_001231.jpg F:\CODE\FusionGAN\PASCAL_VOC/VOC2012\JPEGImages\2008_001231.jpg 215,60,292,209,14 225,110,313,250,1                    </v>
      </c>
    </row>
    <row r="5623" spans="1:25" x14ac:dyDescent="0.2">
      <c r="A5623" t="s">
        <v>19677</v>
      </c>
      <c r="B5623" t="s">
        <v>19677</v>
      </c>
      <c r="C5623" t="s">
        <v>19678</v>
      </c>
      <c r="D5623" t="s">
        <v>19679</v>
      </c>
      <c r="Y5623" t="str">
        <f t="shared" si="87"/>
        <v xml:space="preserve">F:\CODE\FusionGAN\PASCAL_VOC/VOC2012\JPEGImages\2008_001235.jpg F:\CODE\FusionGAN\PASCAL_VOC/VOC2012\JPEGImages\2008_001235.jpg 10,66,77,348,14 130,32,488,315,12                    </v>
      </c>
    </row>
    <row r="5624" spans="1:25" x14ac:dyDescent="0.2">
      <c r="A5624" t="s">
        <v>19680</v>
      </c>
      <c r="B5624" t="s">
        <v>19680</v>
      </c>
      <c r="C5624" t="s">
        <v>19681</v>
      </c>
      <c r="Y5624" t="str">
        <f t="shared" si="87"/>
        <v xml:space="preserve">F:\CODE\FusionGAN\PASCAL_VOC/VOC2012\JPEGImages\2008_001236.jpg F:\CODE\FusionGAN\PASCAL_VOC/VOC2012\JPEGImages\2008_001236.jpg 259,88,310,111,18                     </v>
      </c>
    </row>
    <row r="5625" spans="1:25" x14ac:dyDescent="0.2">
      <c r="A5625" t="s">
        <v>19682</v>
      </c>
      <c r="B5625" t="s">
        <v>19682</v>
      </c>
      <c r="C5625" t="s">
        <v>19683</v>
      </c>
      <c r="D5625" t="s">
        <v>19684</v>
      </c>
      <c r="E5625" t="s">
        <v>19685</v>
      </c>
      <c r="Y5625" t="str">
        <f t="shared" si="87"/>
        <v xml:space="preserve">F:\CODE\FusionGAN\PASCAL_VOC/VOC2012\JPEGImages\2008_001238.jpg F:\CODE\FusionGAN\PASCAL_VOC/VOC2012\JPEGImages\2008_001238.jpg 13,142,296,317,11 284,148,475,220,11 1,92,500,375,17                   </v>
      </c>
    </row>
    <row r="5626" spans="1:25" x14ac:dyDescent="0.2">
      <c r="A5626" t="s">
        <v>19686</v>
      </c>
      <c r="B5626" t="s">
        <v>19686</v>
      </c>
      <c r="C5626" t="s">
        <v>19687</v>
      </c>
      <c r="Y5626" t="str">
        <f t="shared" si="87"/>
        <v xml:space="preserve">F:\CODE\FusionGAN\PASCAL_VOC/VOC2012\JPEGImages\2008_001241.jpg F:\CODE\FusionGAN\PASCAL_VOC/VOC2012\JPEGImages\2008_001241.jpg 179,76,375,333,14                     </v>
      </c>
    </row>
    <row r="5627" spans="1:25" x14ac:dyDescent="0.2">
      <c r="A5627" t="s">
        <v>19688</v>
      </c>
      <c r="B5627" t="s">
        <v>19688</v>
      </c>
      <c r="C5627" t="s">
        <v>19689</v>
      </c>
      <c r="D5627" t="s">
        <v>19690</v>
      </c>
      <c r="Y5627" t="str">
        <f t="shared" si="87"/>
        <v xml:space="preserve">F:\CODE\FusionGAN\PASCAL_VOC/VOC2012\JPEGImages\2008_001245.jpg F:\CODE\FusionGAN\PASCAL_VOC/VOC2012\JPEGImages\2008_001245.jpg 54,1,379,375,14 149,103,368,375,14                    </v>
      </c>
    </row>
    <row r="5628" spans="1:25" x14ac:dyDescent="0.2">
      <c r="A5628" t="s">
        <v>19691</v>
      </c>
      <c r="B5628" t="s">
        <v>19691</v>
      </c>
      <c r="C5628" t="s">
        <v>19692</v>
      </c>
      <c r="D5628" t="s">
        <v>19693</v>
      </c>
      <c r="Y5628" t="str">
        <f t="shared" si="87"/>
        <v xml:space="preserve">F:\CODE\FusionGAN\PASCAL_VOC/VOC2012\JPEGImages\2008_001248.jpg F:\CODE\FusionGAN\PASCAL_VOC/VOC2012\JPEGImages\2008_001248.jpg 79,152,174,365,14 142,206,244,362,11                    </v>
      </c>
    </row>
    <row r="5629" spans="1:25" x14ac:dyDescent="0.2">
      <c r="A5629" t="s">
        <v>19694</v>
      </c>
      <c r="B5629" t="s">
        <v>19694</v>
      </c>
      <c r="C5629" t="s">
        <v>19695</v>
      </c>
      <c r="Y5629" t="str">
        <f t="shared" si="87"/>
        <v xml:space="preserve">F:\CODE\FusionGAN\PASCAL_VOC/VOC2012\JPEGImages\2008_001249.jpg F:\CODE\FusionGAN\PASCAL_VOC/VOC2012\JPEGImages\2008_001249.jpg 167,122,334,480,14                     </v>
      </c>
    </row>
    <row r="5630" spans="1:25" x14ac:dyDescent="0.2">
      <c r="A5630" t="s">
        <v>19696</v>
      </c>
      <c r="B5630" t="s">
        <v>19696</v>
      </c>
      <c r="C5630" t="s">
        <v>19697</v>
      </c>
      <c r="D5630" t="s">
        <v>19698</v>
      </c>
      <c r="Y5630" t="str">
        <f t="shared" si="87"/>
        <v xml:space="preserve">F:\CODE\FusionGAN\PASCAL_VOC/VOC2012\JPEGImages\2008_001255.jpg F:\CODE\FusionGAN\PASCAL_VOC/VOC2012\JPEGImages\2008_001255.jpg 128,90,500,375,14 40,39,289,375,14                    </v>
      </c>
    </row>
    <row r="5631" spans="1:25" x14ac:dyDescent="0.2">
      <c r="A5631" t="s">
        <v>19699</v>
      </c>
      <c r="B5631" t="s">
        <v>19699</v>
      </c>
      <c r="C5631" t="s">
        <v>19700</v>
      </c>
      <c r="Y5631" t="str">
        <f t="shared" si="87"/>
        <v xml:space="preserve">F:\CODE\FusionGAN\PASCAL_VOC/VOC2012\JPEGImages\2008_001257.jpg F:\CODE\FusionGAN\PASCAL_VOC/VOC2012\JPEGImages\2008_001257.jpg 81,50,228,491,14                     </v>
      </c>
    </row>
    <row r="5632" spans="1:25" x14ac:dyDescent="0.2">
      <c r="A5632" t="s">
        <v>19701</v>
      </c>
      <c r="B5632" t="s">
        <v>19701</v>
      </c>
      <c r="C5632" t="s">
        <v>19702</v>
      </c>
      <c r="Y5632" t="str">
        <f t="shared" si="87"/>
        <v xml:space="preserve">F:\CODE\FusionGAN\PASCAL_VOC/VOC2012\JPEGImages\2008_001260.jpg F:\CODE\FusionGAN\PASCAL_VOC/VOC2012\JPEGImages\2008_001260.jpg 44,83,473,269,3                     </v>
      </c>
    </row>
    <row r="5633" spans="1:25" x14ac:dyDescent="0.2">
      <c r="A5633" t="s">
        <v>19703</v>
      </c>
      <c r="B5633" t="s">
        <v>19703</v>
      </c>
      <c r="C5633" t="s">
        <v>19704</v>
      </c>
      <c r="D5633" t="s">
        <v>19705</v>
      </c>
      <c r="Y5633" t="str">
        <f t="shared" si="87"/>
        <v xml:space="preserve">F:\CODE\FusionGAN\PASCAL_VOC/VOC2012\JPEGImages\2008_001262.jpg F:\CODE\FusionGAN\PASCAL_VOC/VOC2012\JPEGImages\2008_001262.jpg 37,98,478,362,6 104,33,292,147,6                    </v>
      </c>
    </row>
    <row r="5634" spans="1:25" x14ac:dyDescent="0.2">
      <c r="A5634" t="s">
        <v>19706</v>
      </c>
      <c r="B5634" t="s">
        <v>19706</v>
      </c>
      <c r="C5634" t="s">
        <v>19707</v>
      </c>
      <c r="D5634" t="s">
        <v>19708</v>
      </c>
      <c r="Y5634" t="str">
        <f t="shared" si="87"/>
        <v xml:space="preserve">F:\CODE\FusionGAN\PASCAL_VOC/VOC2012\JPEGImages\2008_001263.jpg F:\CODE\FusionGAN\PASCAL_VOC/VOC2012\JPEGImages\2008_001263.jpg 217,101,453,333,14 1,7,282,333,14                    </v>
      </c>
    </row>
    <row r="5635" spans="1:25" x14ac:dyDescent="0.2">
      <c r="A5635" t="s">
        <v>19709</v>
      </c>
      <c r="B5635" t="s">
        <v>19709</v>
      </c>
      <c r="C5635" t="s">
        <v>19710</v>
      </c>
      <c r="Y5635" t="str">
        <f t="shared" ref="Y5635:Y5698" si="88">A5635&amp;" "&amp;B5635&amp;" "&amp;C5635&amp;" "&amp;D5635&amp;" "&amp;E5635&amp;" "&amp;F5635&amp;" "&amp;G5635&amp;" "&amp;H5635&amp;" "&amp;I5635&amp;" "&amp;J5635&amp;" "&amp;K5635&amp;" "&amp;L5635&amp;" "&amp;M5635&amp;" "&amp;N5635&amp;" "&amp;O5635&amp;" "&amp;P5635&amp;" "&amp;Q5635&amp;" "&amp;R5635&amp;" "&amp;S5635&amp;" "&amp;T5635&amp;" "&amp;U5635&amp;" "&amp;V5635&amp;" "&amp;W5635&amp;" "&amp;X5635</f>
        <v xml:space="preserve">F:\CODE\FusionGAN\PASCAL_VOC/VOC2012\JPEGImages\2008_001264.jpg F:\CODE\FusionGAN\PASCAL_VOC/VOC2012\JPEGImages\2008_001264.jpg 162,156,233,226,2                     </v>
      </c>
    </row>
    <row r="5636" spans="1:25" x14ac:dyDescent="0.2">
      <c r="A5636" t="s">
        <v>19711</v>
      </c>
      <c r="B5636" t="s">
        <v>19711</v>
      </c>
      <c r="C5636" t="s">
        <v>19712</v>
      </c>
      <c r="Y5636" t="str">
        <f t="shared" si="88"/>
        <v xml:space="preserve">F:\CODE\FusionGAN\PASCAL_VOC/VOC2012\JPEGImages\2008_001267.jpg F:\CODE\FusionGAN\PASCAL_VOC/VOC2012\JPEGImages\2008_001267.jpg 1,1,452,325,7                     </v>
      </c>
    </row>
    <row r="5637" spans="1:25" x14ac:dyDescent="0.2">
      <c r="A5637" t="s">
        <v>19713</v>
      </c>
      <c r="B5637" t="s">
        <v>19713</v>
      </c>
      <c r="C5637" t="s">
        <v>19714</v>
      </c>
      <c r="D5637" t="s">
        <v>19715</v>
      </c>
      <c r="Y5637" t="str">
        <f t="shared" si="88"/>
        <v xml:space="preserve">F:\CODE\FusionGAN\PASCAL_VOC/VOC2012\JPEGImages\2008_001271.jpg F:\CODE\FusionGAN\PASCAL_VOC/VOC2012\JPEGImages\2008_001271.jpg 15,15,323,485,14 249,17,480,486,14                    </v>
      </c>
    </row>
    <row r="5638" spans="1:25" x14ac:dyDescent="0.2">
      <c r="A5638" t="s">
        <v>19716</v>
      </c>
      <c r="B5638" t="s">
        <v>19716</v>
      </c>
      <c r="C5638" t="s">
        <v>19717</v>
      </c>
      <c r="D5638" t="s">
        <v>19718</v>
      </c>
      <c r="E5638" t="s">
        <v>19719</v>
      </c>
      <c r="F5638" t="s">
        <v>19720</v>
      </c>
      <c r="G5638" t="s">
        <v>19721</v>
      </c>
      <c r="H5638" t="s">
        <v>19722</v>
      </c>
      <c r="Y5638" t="str">
        <f t="shared" si="88"/>
        <v xml:space="preserve">F:\CODE\FusionGAN\PASCAL_VOC/VOC2012\JPEGImages\2008_001272.jpg F:\CODE\FusionGAN\PASCAL_VOC/VOC2012\JPEGImages\2008_001272.jpg 449,77,500,334,14 318,78,372,174,14 316,115,364,216,14 238,91,362,375,14 102,89,172,279,14 144,90,202,252,14                </v>
      </c>
    </row>
    <row r="5639" spans="1:25" x14ac:dyDescent="0.2">
      <c r="A5639" t="s">
        <v>19723</v>
      </c>
      <c r="B5639" t="s">
        <v>19723</v>
      </c>
      <c r="C5639" t="s">
        <v>19724</v>
      </c>
      <c r="Y5639" t="str">
        <f t="shared" si="88"/>
        <v xml:space="preserve">F:\CODE\FusionGAN\PASCAL_VOC/VOC2012\JPEGImages\2008_001274.jpg F:\CODE\FusionGAN\PASCAL_VOC/VOC2012\JPEGImages\2008_001274.jpg 1,114,485,274,6                     </v>
      </c>
    </row>
    <row r="5640" spans="1:25" x14ac:dyDescent="0.2">
      <c r="A5640" t="s">
        <v>19725</v>
      </c>
      <c r="B5640" t="s">
        <v>19725</v>
      </c>
      <c r="C5640" t="s">
        <v>19726</v>
      </c>
      <c r="D5640" t="s">
        <v>19727</v>
      </c>
      <c r="E5640" t="s">
        <v>19728</v>
      </c>
      <c r="Y5640" t="str">
        <f t="shared" si="88"/>
        <v xml:space="preserve">F:\CODE\FusionGAN\PASCAL_VOC/VOC2012\JPEGImages\2008_001275.jpg F:\CODE\FusionGAN\PASCAL_VOC/VOC2012\JPEGImages\2008_001275.jpg 357,1,500,375,14 199,123,421,375,14 77,33,339,375,14                   </v>
      </c>
    </row>
    <row r="5641" spans="1:25" x14ac:dyDescent="0.2">
      <c r="A5641" t="s">
        <v>19729</v>
      </c>
      <c r="B5641" t="s">
        <v>19729</v>
      </c>
      <c r="C5641" t="s">
        <v>19730</v>
      </c>
      <c r="Y5641" t="str">
        <f t="shared" si="88"/>
        <v xml:space="preserve">F:\CODE\FusionGAN\PASCAL_VOC/VOC2012\JPEGImages\2008_001278.jpg F:\CODE\FusionGAN\PASCAL_VOC/VOC2012\JPEGImages\2008_001278.jpg 71,32,356,300,12                     </v>
      </c>
    </row>
    <row r="5642" spans="1:25" x14ac:dyDescent="0.2">
      <c r="A5642" t="s">
        <v>19731</v>
      </c>
      <c r="B5642" t="s">
        <v>19731</v>
      </c>
      <c r="C5642" t="s">
        <v>19732</v>
      </c>
      <c r="D5642" t="s">
        <v>19733</v>
      </c>
      <c r="Y5642" t="str">
        <f t="shared" si="88"/>
        <v xml:space="preserve">F:\CODE\FusionGAN\PASCAL_VOC/VOC2012\JPEGImages\2008_001283.jpg F:\CODE\FusionGAN\PASCAL_VOC/VOC2012\JPEGImages\2008_001283.jpg 1,1,281,375,14 105,1,254,201,15                    </v>
      </c>
    </row>
    <row r="5643" spans="1:25" x14ac:dyDescent="0.2">
      <c r="A5643" t="s">
        <v>19734</v>
      </c>
      <c r="B5643" t="s">
        <v>19734</v>
      </c>
      <c r="C5643" t="s">
        <v>19735</v>
      </c>
      <c r="D5643" t="s">
        <v>19736</v>
      </c>
      <c r="E5643" t="s">
        <v>19737</v>
      </c>
      <c r="Y5643" t="str">
        <f t="shared" si="88"/>
        <v xml:space="preserve">F:\CODE\FusionGAN\PASCAL_VOC/VOC2012\JPEGImages\2008_001284.jpg F:\CODE\FusionGAN\PASCAL_VOC/VOC2012\JPEGImages\2008_001284.jpg 287,140,500,452,14 17,14,346,452,14 1,195,96,452,14                   </v>
      </c>
    </row>
    <row r="5644" spans="1:25" x14ac:dyDescent="0.2">
      <c r="A5644" t="s">
        <v>19738</v>
      </c>
      <c r="B5644" t="s">
        <v>19738</v>
      </c>
      <c r="C5644" t="s">
        <v>19739</v>
      </c>
      <c r="Y5644" t="str">
        <f t="shared" si="88"/>
        <v xml:space="preserve">F:\CODE\FusionGAN\PASCAL_VOC/VOC2012\JPEGImages\2008_001285.jpg F:\CODE\FusionGAN\PASCAL_VOC/VOC2012\JPEGImages\2008_001285.jpg 49,154,288,294,11                     </v>
      </c>
    </row>
    <row r="5645" spans="1:25" x14ac:dyDescent="0.2">
      <c r="A5645" t="s">
        <v>19740</v>
      </c>
      <c r="B5645" t="s">
        <v>19740</v>
      </c>
      <c r="C5645" t="s">
        <v>19741</v>
      </c>
      <c r="Y5645" t="str">
        <f t="shared" si="88"/>
        <v xml:space="preserve">F:\CODE\FusionGAN\PASCAL_VOC/VOC2012\JPEGImages\2008_001290.jpg F:\CODE\FusionGAN\PASCAL_VOC/VOC2012\JPEGImages\2008_001290.jpg 63,41,332,488,7                     </v>
      </c>
    </row>
    <row r="5646" spans="1:25" x14ac:dyDescent="0.2">
      <c r="A5646" t="s">
        <v>19742</v>
      </c>
      <c r="B5646" t="s">
        <v>19742</v>
      </c>
      <c r="C5646" t="s">
        <v>19743</v>
      </c>
      <c r="D5646" t="s">
        <v>19744</v>
      </c>
      <c r="Y5646" t="str">
        <f t="shared" si="88"/>
        <v xml:space="preserve">F:\CODE\FusionGAN\PASCAL_VOC/VOC2012\JPEGImages\2008_001294.jpg F:\CODE\FusionGAN\PASCAL_VOC/VOC2012\JPEGImages\2008_001294.jpg 269,132,345,375,14 35,153,89,349,14                    </v>
      </c>
    </row>
    <row r="5647" spans="1:25" x14ac:dyDescent="0.2">
      <c r="A5647" t="s">
        <v>19745</v>
      </c>
      <c r="B5647" t="s">
        <v>19745</v>
      </c>
      <c r="C5647" t="s">
        <v>19746</v>
      </c>
      <c r="Y5647" t="str">
        <f t="shared" si="88"/>
        <v xml:space="preserve">F:\CODE\FusionGAN\PASCAL_VOC/VOC2012\JPEGImages\2008_001296.jpg F:\CODE\FusionGAN\PASCAL_VOC/VOC2012\JPEGImages\2008_001296.jpg 27,92,375,500,14                     </v>
      </c>
    </row>
    <row r="5648" spans="1:25" x14ac:dyDescent="0.2">
      <c r="A5648" t="s">
        <v>19747</v>
      </c>
      <c r="B5648" t="s">
        <v>19747</v>
      </c>
      <c r="C5648" t="s">
        <v>19748</v>
      </c>
      <c r="Y5648" t="str">
        <f t="shared" si="88"/>
        <v xml:space="preserve">F:\CODE\FusionGAN\PASCAL_VOC/VOC2012\JPEGImages\2008_001299.jpg F:\CODE\FusionGAN\PASCAL_VOC/VOC2012\JPEGImages\2008_001299.jpg 1,53,389,375,14                     </v>
      </c>
    </row>
    <row r="5649" spans="1:25" x14ac:dyDescent="0.2">
      <c r="A5649" t="s">
        <v>19749</v>
      </c>
      <c r="B5649" t="s">
        <v>19749</v>
      </c>
      <c r="C5649" t="s">
        <v>19750</v>
      </c>
      <c r="D5649" t="s">
        <v>19751</v>
      </c>
      <c r="Y5649" t="str">
        <f t="shared" si="88"/>
        <v xml:space="preserve">F:\CODE\FusionGAN\PASCAL_VOC/VOC2012\JPEGImages\2008_001301.jpg F:\CODE\FusionGAN\PASCAL_VOC/VOC2012\JPEGImages\2008_001301.jpg 263,85,476,375,14 37,49,269,375,14                    </v>
      </c>
    </row>
    <row r="5650" spans="1:25" x14ac:dyDescent="0.2">
      <c r="A5650" t="s">
        <v>19752</v>
      </c>
      <c r="B5650" t="s">
        <v>19752</v>
      </c>
      <c r="C5650" t="s">
        <v>19753</v>
      </c>
      <c r="D5650" t="s">
        <v>19754</v>
      </c>
      <c r="Y5650" t="str">
        <f t="shared" si="88"/>
        <v xml:space="preserve">F:\CODE\FusionGAN\PASCAL_VOC/VOC2012\JPEGImages\2008_001302.jpg F:\CODE\FusionGAN\PASCAL_VOC/VOC2012\JPEGImages\2008_001302.jpg 202,203,245,315,14 104,55,153,118,14                    </v>
      </c>
    </row>
    <row r="5651" spans="1:25" x14ac:dyDescent="0.2">
      <c r="A5651" t="s">
        <v>19755</v>
      </c>
      <c r="B5651" t="s">
        <v>19755</v>
      </c>
      <c r="C5651" t="s">
        <v>19756</v>
      </c>
      <c r="D5651" t="s">
        <v>19757</v>
      </c>
      <c r="E5651" t="s">
        <v>19758</v>
      </c>
      <c r="F5651" t="s">
        <v>19759</v>
      </c>
      <c r="G5651" t="s">
        <v>19760</v>
      </c>
      <c r="H5651" t="s">
        <v>19761</v>
      </c>
      <c r="I5651" t="s">
        <v>19762</v>
      </c>
      <c r="J5651" t="s">
        <v>19763</v>
      </c>
      <c r="K5651" t="s">
        <v>19764</v>
      </c>
      <c r="L5651" t="s">
        <v>19765</v>
      </c>
      <c r="M5651" t="s">
        <v>19766</v>
      </c>
      <c r="N5651" t="s">
        <v>19767</v>
      </c>
      <c r="O5651" t="s">
        <v>19768</v>
      </c>
      <c r="P5651" t="s">
        <v>19769</v>
      </c>
      <c r="Q5651" t="s">
        <v>19770</v>
      </c>
      <c r="R5651" t="s">
        <v>19771</v>
      </c>
      <c r="S5651" t="s">
        <v>19772</v>
      </c>
      <c r="T5651" t="s">
        <v>19773</v>
      </c>
      <c r="U5651" t="s">
        <v>19774</v>
      </c>
      <c r="V5651" t="s">
        <v>19775</v>
      </c>
      <c r="Y5651" t="str">
        <f t="shared" si="88"/>
        <v xml:space="preserve">F:\CODE\FusionGAN\PASCAL_VOC/VOC2012\JPEGImages\2008_001304.jpg F:\CODE\FusionGAN\PASCAL_VOC/VOC2012\JPEGImages\2008_001304.jpg 1,256,19,309,4 13,254,34,309,4 26,255,49,309,4 43,254,63,308,4 58,255,76,308,4 73,254,93,308,4 88,253,106,307,4 102,252,120,306,4 116,254,135,307,4 131,252,150,306,4 146,250,165,305,4 162,250,180,304,4 177,251,194,304,4 190,250,209,304,4 206,249,222,304,4 220,249,237,303,4 235,249,253,304,4 313,55,330,99,4 121,75,449,375,14 400,164,500,375,14  </v>
      </c>
    </row>
    <row r="5652" spans="1:25" x14ac:dyDescent="0.2">
      <c r="A5652" t="s">
        <v>19776</v>
      </c>
      <c r="B5652" t="s">
        <v>19776</v>
      </c>
      <c r="C5652" t="s">
        <v>19777</v>
      </c>
      <c r="D5652" t="s">
        <v>19778</v>
      </c>
      <c r="E5652" t="s">
        <v>19779</v>
      </c>
      <c r="Y5652" t="str">
        <f t="shared" si="88"/>
        <v xml:space="preserve">F:\CODE\FusionGAN\PASCAL_VOC/VOC2012\JPEGImages\2008_001306.jpg F:\CODE\FusionGAN\PASCAL_VOC/VOC2012\JPEGImages\2008_001306.jpg 92,123,184,294,14 90,230,159,298,14 269,169,333,283,14                   </v>
      </c>
    </row>
    <row r="5653" spans="1:25" x14ac:dyDescent="0.2">
      <c r="A5653" t="s">
        <v>19780</v>
      </c>
      <c r="B5653" t="s">
        <v>19780</v>
      </c>
      <c r="C5653" t="s">
        <v>19781</v>
      </c>
      <c r="D5653" t="s">
        <v>19782</v>
      </c>
      <c r="Y5653" t="str">
        <f t="shared" si="88"/>
        <v xml:space="preserve">F:\CODE\FusionGAN\PASCAL_VOC/VOC2012\JPEGImages\2008_001307.jpg F:\CODE\FusionGAN\PASCAL_VOC/VOC2012\JPEGImages\2008_001307.jpg 93,47,139,156,4 50,2,375,500,14                    </v>
      </c>
    </row>
    <row r="5654" spans="1:25" x14ac:dyDescent="0.2">
      <c r="A5654" t="s">
        <v>19783</v>
      </c>
      <c r="B5654" t="s">
        <v>19783</v>
      </c>
      <c r="C5654" t="s">
        <v>19784</v>
      </c>
      <c r="Y5654" t="str">
        <f t="shared" si="88"/>
        <v xml:space="preserve">F:\CODE\FusionGAN\PASCAL_VOC/VOC2012\JPEGImages\2008_001308.jpg F:\CODE\FusionGAN\PASCAL_VOC/VOC2012\JPEGImages\2008_001308.jpg 1,194,500,375,14                     </v>
      </c>
    </row>
    <row r="5655" spans="1:25" x14ac:dyDescent="0.2">
      <c r="A5655" t="s">
        <v>19785</v>
      </c>
      <c r="B5655" t="s">
        <v>19785</v>
      </c>
      <c r="C5655" t="s">
        <v>19786</v>
      </c>
      <c r="D5655" t="s">
        <v>19787</v>
      </c>
      <c r="E5655" t="s">
        <v>19788</v>
      </c>
      <c r="F5655" t="s">
        <v>19789</v>
      </c>
      <c r="Y5655" t="str">
        <f t="shared" si="88"/>
        <v xml:space="preserve">F:\CODE\FusionGAN\PASCAL_VOC/VOC2012\JPEGImages\2008_001310.jpg F:\CODE\FusionGAN\PASCAL_VOC/VOC2012\JPEGImages\2008_001310.jpg 232,126,344,338,14 301,182,407,338,14 176,188,286,338,14 1,31,157,338,14                  </v>
      </c>
    </row>
    <row r="5656" spans="1:25" x14ac:dyDescent="0.2">
      <c r="A5656" t="s">
        <v>19790</v>
      </c>
      <c r="B5656" t="s">
        <v>19790</v>
      </c>
      <c r="C5656" t="s">
        <v>19791</v>
      </c>
      <c r="D5656" t="s">
        <v>19792</v>
      </c>
      <c r="E5656" t="s">
        <v>19793</v>
      </c>
      <c r="F5656" t="s">
        <v>19794</v>
      </c>
      <c r="G5656" t="s">
        <v>19795</v>
      </c>
      <c r="Y5656" t="str">
        <f t="shared" si="88"/>
        <v xml:space="preserve">F:\CODE\FusionGAN\PASCAL_VOC/VOC2012\JPEGImages\2008_001312.jpg F:\CODE\FusionGAN\PASCAL_VOC/VOC2012\JPEGImages\2008_001312.jpg 169,71,280,233,14 266,76,371,236,14 462,215,479,264,4 229,195,254,277,4 256,193,280,275,4                 </v>
      </c>
    </row>
    <row r="5657" spans="1:25" x14ac:dyDescent="0.2">
      <c r="A5657" t="s">
        <v>19796</v>
      </c>
      <c r="B5657" t="s">
        <v>19796</v>
      </c>
      <c r="C5657" t="s">
        <v>19797</v>
      </c>
      <c r="D5657" t="s">
        <v>19798</v>
      </c>
      <c r="Y5657" t="str">
        <f t="shared" si="88"/>
        <v xml:space="preserve">F:\CODE\FusionGAN\PASCAL_VOC/VOC2012\JPEGImages\2008_001314.jpg F:\CODE\FusionGAN\PASCAL_VOC/VOC2012\JPEGImages\2008_001314.jpg 232,282,297,445,14 276,258,345,440,14                    </v>
      </c>
    </row>
    <row r="5658" spans="1:25" x14ac:dyDescent="0.2">
      <c r="A5658" t="s">
        <v>19799</v>
      </c>
      <c r="B5658" t="s">
        <v>19799</v>
      </c>
      <c r="C5658" t="s">
        <v>18285</v>
      </c>
      <c r="Y5658" t="str">
        <f t="shared" si="88"/>
        <v xml:space="preserve">F:\CODE\FusionGAN\PASCAL_VOC/VOC2012\JPEGImages\2008_001318.jpg F:\CODE\FusionGAN\PASCAL_VOC/VOC2012\JPEGImages\2008_001318.jpg 1,1,375,500,14                     </v>
      </c>
    </row>
    <row r="5659" spans="1:25" x14ac:dyDescent="0.2">
      <c r="A5659" t="s">
        <v>19800</v>
      </c>
      <c r="B5659" t="s">
        <v>19800</v>
      </c>
      <c r="C5659" t="s">
        <v>19801</v>
      </c>
      <c r="D5659" t="s">
        <v>19802</v>
      </c>
      <c r="Y5659" t="str">
        <f t="shared" si="88"/>
        <v xml:space="preserve">F:\CODE\FusionGAN\PASCAL_VOC/VOC2012\JPEGImages\2008_001320.jpg F:\CODE\FusionGAN\PASCAL_VOC/VOC2012\JPEGImages\2008_001320.jpg 163,20,311,311,14 100,210,180,309,8                    </v>
      </c>
    </row>
    <row r="5660" spans="1:25" x14ac:dyDescent="0.2">
      <c r="A5660" t="s">
        <v>19803</v>
      </c>
      <c r="B5660" t="s">
        <v>19803</v>
      </c>
      <c r="C5660" t="s">
        <v>19804</v>
      </c>
      <c r="D5660" t="s">
        <v>19805</v>
      </c>
      <c r="E5660" t="s">
        <v>19806</v>
      </c>
      <c r="Y5660" t="str">
        <f t="shared" si="88"/>
        <v xml:space="preserve">F:\CODE\FusionGAN\PASCAL_VOC/VOC2012\JPEGImages\2008_001322.jpg F:\CODE\FusionGAN\PASCAL_VOC/VOC2012\JPEGImages\2008_001322.jpg 1,134,216,375,14 199,181,343,375,14 299,126,500,375,14                   </v>
      </c>
    </row>
    <row r="5661" spans="1:25" x14ac:dyDescent="0.2">
      <c r="A5661" t="s">
        <v>19807</v>
      </c>
      <c r="B5661" t="s">
        <v>19807</v>
      </c>
      <c r="C5661" t="s">
        <v>19808</v>
      </c>
      <c r="D5661" t="s">
        <v>19809</v>
      </c>
      <c r="Y5661" t="str">
        <f t="shared" si="88"/>
        <v xml:space="preserve">F:\CODE\FusionGAN\PASCAL_VOC/VOC2012\JPEGImages\2008_001325.jpg F:\CODE\FusionGAN\PASCAL_VOC/VOC2012\JPEGImages\2008_001325.jpg 299,86,498,375,14 1,121,259,375,14                    </v>
      </c>
    </row>
    <row r="5662" spans="1:25" x14ac:dyDescent="0.2">
      <c r="A5662" t="s">
        <v>19810</v>
      </c>
      <c r="B5662" t="s">
        <v>19810</v>
      </c>
      <c r="C5662" t="s">
        <v>19811</v>
      </c>
      <c r="D5662" t="s">
        <v>19812</v>
      </c>
      <c r="E5662" t="s">
        <v>19813</v>
      </c>
      <c r="F5662" t="s">
        <v>19814</v>
      </c>
      <c r="G5662" t="s">
        <v>19815</v>
      </c>
      <c r="H5662" t="s">
        <v>19816</v>
      </c>
      <c r="Y5662" t="str">
        <f t="shared" si="88"/>
        <v xml:space="preserve">F:\CODE\FusionGAN\PASCAL_VOC/VOC2012\JPEGImages\2008_001329.jpg F:\CODE\FusionGAN\PASCAL_VOC/VOC2012\JPEGImages\2008_001329.jpg 123,194,342,389,6 115,184,160,286,14 35,179,68,267,14 63,190,87,269,14 84,209,107,266,14 108,179,129,263,14                </v>
      </c>
    </row>
    <row r="5663" spans="1:25" x14ac:dyDescent="0.2">
      <c r="A5663" t="s">
        <v>19817</v>
      </c>
      <c r="B5663" t="s">
        <v>19817</v>
      </c>
      <c r="C5663" t="s">
        <v>19818</v>
      </c>
      <c r="D5663" t="s">
        <v>19819</v>
      </c>
      <c r="E5663" t="s">
        <v>19820</v>
      </c>
      <c r="F5663" t="s">
        <v>19821</v>
      </c>
      <c r="G5663" t="s">
        <v>19822</v>
      </c>
      <c r="H5663" t="s">
        <v>19823</v>
      </c>
      <c r="I5663" t="s">
        <v>19824</v>
      </c>
      <c r="Y5663" t="str">
        <f t="shared" si="88"/>
        <v xml:space="preserve">F:\CODE\FusionGAN\PASCAL_VOC/VOC2012\JPEGImages\2008_001333.jpg F:\CODE\FusionGAN\PASCAL_VOC/VOC2012\JPEGImages\2008_001333.jpg 86,1,375,201,17 1,30,367,500,14 176,183,297,308,14 1,91,373,500,8 257,123,275,176,4 235,133,253,182,4 198,374,375,500,8               </v>
      </c>
    </row>
    <row r="5664" spans="1:25" x14ac:dyDescent="0.2">
      <c r="A5664" t="s">
        <v>19825</v>
      </c>
      <c r="B5664" t="s">
        <v>19825</v>
      </c>
      <c r="C5664" t="s">
        <v>19826</v>
      </c>
      <c r="Y5664" t="str">
        <f t="shared" si="88"/>
        <v xml:space="preserve">F:\CODE\FusionGAN\PASCAL_VOC/VOC2012\JPEGImages\2008_001334.jpg F:\CODE\FusionGAN\PASCAL_VOC/VOC2012\JPEGImages\2008_001334.jpg 212,306,331,348,6                     </v>
      </c>
    </row>
    <row r="5665" spans="1:25" x14ac:dyDescent="0.2">
      <c r="A5665" t="s">
        <v>19827</v>
      </c>
      <c r="B5665" t="s">
        <v>19827</v>
      </c>
      <c r="C5665" t="s">
        <v>19828</v>
      </c>
      <c r="Y5665" t="str">
        <f t="shared" si="88"/>
        <v xml:space="preserve">F:\CODE\FusionGAN\PASCAL_VOC/VOC2012\JPEGImages\2008_001335.jpg F:\CODE\FusionGAN\PASCAL_VOC/VOC2012\JPEGImages\2008_001335.jpg 29,1,500,375,7                     </v>
      </c>
    </row>
    <row r="5666" spans="1:25" x14ac:dyDescent="0.2">
      <c r="A5666" t="s">
        <v>19829</v>
      </c>
      <c r="B5666" t="s">
        <v>19829</v>
      </c>
      <c r="C5666" t="s">
        <v>19830</v>
      </c>
      <c r="Y5666" t="str">
        <f t="shared" si="88"/>
        <v xml:space="preserve">F:\CODE\FusionGAN\PASCAL_VOC/VOC2012\JPEGImages\2008_001336.jpg F:\CODE\FusionGAN\PASCAL_VOC/VOC2012\JPEGImages\2008_001336.jpg 1,1,500,372,1                     </v>
      </c>
    </row>
    <row r="5667" spans="1:25" x14ac:dyDescent="0.2">
      <c r="A5667" t="s">
        <v>19831</v>
      </c>
      <c r="B5667" t="s">
        <v>19831</v>
      </c>
      <c r="C5667" t="s">
        <v>19832</v>
      </c>
      <c r="D5667" t="s">
        <v>19833</v>
      </c>
      <c r="E5667" t="s">
        <v>19834</v>
      </c>
      <c r="F5667" t="s">
        <v>19835</v>
      </c>
      <c r="Y5667" t="str">
        <f t="shared" si="88"/>
        <v xml:space="preserve">F:\CODE\FusionGAN\PASCAL_VOC/VOC2012\JPEGImages\2008_001338.jpg F:\CODE\FusionGAN\PASCAL_VOC/VOC2012\JPEGImages\2008_001338.jpg 185,97,290,333,14 266,68,368,333,14 420,91,448,120,15 391,93,422,151,8                  </v>
      </c>
    </row>
    <row r="5668" spans="1:25" x14ac:dyDescent="0.2">
      <c r="A5668" t="s">
        <v>19836</v>
      </c>
      <c r="B5668" t="s">
        <v>19836</v>
      </c>
      <c r="C5668" t="s">
        <v>19837</v>
      </c>
      <c r="Y5668" t="str">
        <f t="shared" si="88"/>
        <v xml:space="preserve">F:\CODE\FusionGAN\PASCAL_VOC/VOC2012\JPEGImages\2008_001340.jpg F:\CODE\FusionGAN\PASCAL_VOC/VOC2012\JPEGImages\2008_001340.jpg 6,81,325,498,14                     </v>
      </c>
    </row>
    <row r="5669" spans="1:25" x14ac:dyDescent="0.2">
      <c r="A5669" t="s">
        <v>19838</v>
      </c>
      <c r="B5669" t="s">
        <v>19838</v>
      </c>
      <c r="C5669" t="s">
        <v>19839</v>
      </c>
      <c r="Y5669" t="str">
        <f t="shared" si="88"/>
        <v xml:space="preserve">F:\CODE\FusionGAN\PASCAL_VOC/VOC2012\JPEGImages\2008_001344.jpg F:\CODE\FusionGAN\PASCAL_VOC/VOC2012\JPEGImages\2008_001344.jpg 42,41,333,500,14                     </v>
      </c>
    </row>
    <row r="5670" spans="1:25" x14ac:dyDescent="0.2">
      <c r="A5670" t="s">
        <v>19840</v>
      </c>
      <c r="B5670" t="s">
        <v>19840</v>
      </c>
      <c r="C5670" t="s">
        <v>19841</v>
      </c>
      <c r="D5670" t="s">
        <v>19842</v>
      </c>
      <c r="Y5670" t="str">
        <f t="shared" si="88"/>
        <v xml:space="preserve">F:\CODE\FusionGAN\PASCAL_VOC/VOC2012\JPEGImages\2008_001346.jpg F:\CODE\FusionGAN\PASCAL_VOC/VOC2012\JPEGImages\2008_001346.jpg 1,93,255,374,14 223,1,500,375,14                    </v>
      </c>
    </row>
    <row r="5671" spans="1:25" x14ac:dyDescent="0.2">
      <c r="A5671" t="s">
        <v>19843</v>
      </c>
      <c r="B5671" t="s">
        <v>19843</v>
      </c>
      <c r="C5671" t="s">
        <v>19844</v>
      </c>
      <c r="D5671" t="s">
        <v>19845</v>
      </c>
      <c r="E5671" t="s">
        <v>19846</v>
      </c>
      <c r="Y5671" t="str">
        <f t="shared" si="88"/>
        <v xml:space="preserve">F:\CODE\FusionGAN\PASCAL_VOC/VOC2012\JPEGImages\2008_001349.jpg F:\CODE\FusionGAN\PASCAL_VOC/VOC2012\JPEGImages\2008_001349.jpg 1,66,221,390,14 90,3,333,471,14 225,161,332,500,14                   </v>
      </c>
    </row>
    <row r="5672" spans="1:25" x14ac:dyDescent="0.2">
      <c r="A5672" t="s">
        <v>19847</v>
      </c>
      <c r="B5672" t="s">
        <v>19847</v>
      </c>
      <c r="C5672" t="s">
        <v>19848</v>
      </c>
      <c r="Y5672" t="str">
        <f t="shared" si="88"/>
        <v xml:space="preserve">F:\CODE\FusionGAN\PASCAL_VOC/VOC2012\JPEGImages\2008_001350.jpg F:\CODE\FusionGAN\PASCAL_VOC/VOC2012\JPEGImages\2008_001350.jpg 39,36,468,297,7                     </v>
      </c>
    </row>
    <row r="5673" spans="1:25" x14ac:dyDescent="0.2">
      <c r="A5673" t="s">
        <v>19849</v>
      </c>
      <c r="B5673" t="s">
        <v>19849</v>
      </c>
      <c r="C5673" t="s">
        <v>19850</v>
      </c>
      <c r="D5673" t="s">
        <v>19851</v>
      </c>
      <c r="E5673" t="s">
        <v>19852</v>
      </c>
      <c r="F5673" t="s">
        <v>19853</v>
      </c>
      <c r="Y5673" t="str">
        <f t="shared" si="88"/>
        <v xml:space="preserve">F:\CODE\FusionGAN\PASCAL_VOC/VOC2012\JPEGImages\2008_001351.jpg F:\CODE\FusionGAN\PASCAL_VOC/VOC2012\JPEGImages\2008_001351.jpg 27,166,391,486,2 56,204,315,439,2 354,19,471,422,14 63,69,199,420,14                  </v>
      </c>
    </row>
    <row r="5674" spans="1:25" x14ac:dyDescent="0.2">
      <c r="A5674" t="s">
        <v>19854</v>
      </c>
      <c r="B5674" t="s">
        <v>19854</v>
      </c>
      <c r="C5674" t="s">
        <v>19855</v>
      </c>
      <c r="Y5674" t="str">
        <f t="shared" si="88"/>
        <v xml:space="preserve">F:\CODE\FusionGAN\PASCAL_VOC/VOC2012\JPEGImages\2008_001353.jpg F:\CODE\FusionGAN\PASCAL_VOC/VOC2012\JPEGImages\2008_001353.jpg 253,195,336,445,14                     </v>
      </c>
    </row>
    <row r="5675" spans="1:25" x14ac:dyDescent="0.2">
      <c r="A5675" t="s">
        <v>19856</v>
      </c>
      <c r="B5675" t="s">
        <v>19856</v>
      </c>
      <c r="C5675" t="s">
        <v>19857</v>
      </c>
      <c r="Y5675" t="str">
        <f t="shared" si="88"/>
        <v xml:space="preserve">F:\CODE\FusionGAN\PASCAL_VOC/VOC2012\JPEGImages\2008_001356.jpg F:\CODE\FusionGAN\PASCAL_VOC/VOC2012\JPEGImages\2008_001356.jpg 204,124,486,342,14                     </v>
      </c>
    </row>
    <row r="5676" spans="1:25" x14ac:dyDescent="0.2">
      <c r="A5676" t="s">
        <v>19858</v>
      </c>
      <c r="B5676" t="s">
        <v>19858</v>
      </c>
      <c r="C5676" t="s">
        <v>19859</v>
      </c>
      <c r="Y5676" t="str">
        <f t="shared" si="88"/>
        <v xml:space="preserve">F:\CODE\FusionGAN\PASCAL_VOC/VOC2012\JPEGImages\2008_001357.jpg F:\CODE\FusionGAN\PASCAL_VOC/VOC2012\JPEGImages\2008_001357.jpg 115,108,406,326,7                     </v>
      </c>
    </row>
    <row r="5677" spans="1:25" x14ac:dyDescent="0.2">
      <c r="A5677" t="s">
        <v>19860</v>
      </c>
      <c r="B5677" t="s">
        <v>19860</v>
      </c>
      <c r="C5677" t="s">
        <v>19861</v>
      </c>
      <c r="D5677" t="s">
        <v>19862</v>
      </c>
      <c r="Y5677" t="str">
        <f t="shared" si="88"/>
        <v xml:space="preserve">F:\CODE\FusionGAN\PASCAL_VOC/VOC2012\JPEGImages\2008_001358.jpg F:\CODE\FusionGAN\PASCAL_VOC/VOC2012\JPEGImages\2008_001358.jpg 288,122,366,202,14 330,113,385,218,14                    </v>
      </c>
    </row>
    <row r="5678" spans="1:25" x14ac:dyDescent="0.2">
      <c r="A5678" t="s">
        <v>19863</v>
      </c>
      <c r="B5678" t="s">
        <v>19863</v>
      </c>
      <c r="C5678" t="s">
        <v>19864</v>
      </c>
      <c r="D5678" t="s">
        <v>19865</v>
      </c>
      <c r="E5678" t="s">
        <v>19866</v>
      </c>
      <c r="Y5678" t="str">
        <f t="shared" si="88"/>
        <v xml:space="preserve">F:\CODE\FusionGAN\PASCAL_VOC/VOC2012\JPEGImages\2008_001359.jpg F:\CODE\FusionGAN\PASCAL_VOC/VOC2012\JPEGImages\2008_001359.jpg 1,89,463,400,9 324,54,479,400,14 182,102,313,162,6                   </v>
      </c>
    </row>
    <row r="5679" spans="1:25" x14ac:dyDescent="0.2">
      <c r="A5679" t="s">
        <v>19867</v>
      </c>
      <c r="B5679" t="s">
        <v>19867</v>
      </c>
      <c r="C5679" t="s">
        <v>19868</v>
      </c>
      <c r="D5679" t="s">
        <v>19869</v>
      </c>
      <c r="Y5679" t="str">
        <f t="shared" si="88"/>
        <v xml:space="preserve">F:\CODE\FusionGAN\PASCAL_VOC/VOC2012\JPEGImages\2008_001366.jpg F:\CODE\FusionGAN\PASCAL_VOC/VOC2012\JPEGImages\2008_001366.jpg 160,2,439,375,14 138,1,500,375,17                    </v>
      </c>
    </row>
    <row r="5680" spans="1:25" x14ac:dyDescent="0.2">
      <c r="A5680" t="s">
        <v>19870</v>
      </c>
      <c r="B5680" t="s">
        <v>19870</v>
      </c>
      <c r="C5680" t="s">
        <v>19871</v>
      </c>
      <c r="Y5680" t="str">
        <f t="shared" si="88"/>
        <v xml:space="preserve">F:\CODE\FusionGAN\PASCAL_VOC/VOC2012\JPEGImages\2008_001367.jpg F:\CODE\FusionGAN\PASCAL_VOC/VOC2012\JPEGImages\2008_001367.jpg 134,151,250,374,14                     </v>
      </c>
    </row>
    <row r="5681" spans="1:25" x14ac:dyDescent="0.2">
      <c r="A5681" t="s">
        <v>19872</v>
      </c>
      <c r="B5681" t="s">
        <v>19872</v>
      </c>
      <c r="C5681" t="s">
        <v>19873</v>
      </c>
      <c r="D5681" t="s">
        <v>19874</v>
      </c>
      <c r="Y5681" t="str">
        <f t="shared" si="88"/>
        <v xml:space="preserve">F:\CODE\FusionGAN\PASCAL_VOC/VOC2012\JPEGImages\2008_001369.jpg F:\CODE\FusionGAN\PASCAL_VOC/VOC2012\JPEGImages\2008_001369.jpg 81,87,267,332,14 116,35,443,337,14                    </v>
      </c>
    </row>
    <row r="5682" spans="1:25" x14ac:dyDescent="0.2">
      <c r="A5682" t="s">
        <v>19875</v>
      </c>
      <c r="B5682" t="s">
        <v>19875</v>
      </c>
      <c r="C5682" t="s">
        <v>19876</v>
      </c>
      <c r="D5682" t="s">
        <v>19877</v>
      </c>
      <c r="E5682" t="s">
        <v>19878</v>
      </c>
      <c r="F5682" t="s">
        <v>19879</v>
      </c>
      <c r="Y5682" t="str">
        <f t="shared" si="88"/>
        <v xml:space="preserve">F:\CODE\FusionGAN\PASCAL_VOC/VOC2012\JPEGImages\2008_001373.jpg F:\CODE\FusionGAN\PASCAL_VOC/VOC2012\JPEGImages\2008_001373.jpg 271,117,500,375,14 1,152,162,375,14 197,110,375,375,14 64,123,215,375,14                  </v>
      </c>
    </row>
    <row r="5683" spans="1:25" x14ac:dyDescent="0.2">
      <c r="A5683" t="s">
        <v>19880</v>
      </c>
      <c r="B5683" t="s">
        <v>19880</v>
      </c>
      <c r="C5683" t="s">
        <v>19881</v>
      </c>
      <c r="Y5683" t="str">
        <f t="shared" si="88"/>
        <v xml:space="preserve">F:\CODE\FusionGAN\PASCAL_VOC/VOC2012\JPEGImages\2008_001374.jpg F:\CODE\FusionGAN\PASCAL_VOC/VOC2012\JPEGImages\2008_001374.jpg 1,28,492,280,7                     </v>
      </c>
    </row>
    <row r="5684" spans="1:25" x14ac:dyDescent="0.2">
      <c r="A5684" t="s">
        <v>19882</v>
      </c>
      <c r="B5684" t="s">
        <v>19882</v>
      </c>
      <c r="C5684" t="s">
        <v>19883</v>
      </c>
      <c r="D5684" t="s">
        <v>19884</v>
      </c>
      <c r="E5684" t="s">
        <v>19885</v>
      </c>
      <c r="F5684" t="s">
        <v>19886</v>
      </c>
      <c r="Y5684" t="str">
        <f t="shared" si="88"/>
        <v xml:space="preserve">F:\CODE\FusionGAN\PASCAL_VOC/VOC2012\JPEGImages\2008_001375.jpg F:\CODE\FusionGAN\PASCAL_VOC/VOC2012\JPEGImages\2008_001375.jpg 275,249,500,333,1 235,122,383,252,6 358,50,500,333,14 9,41,257,333,14                  </v>
      </c>
    </row>
    <row r="5685" spans="1:25" x14ac:dyDescent="0.2">
      <c r="A5685" t="s">
        <v>19887</v>
      </c>
      <c r="B5685" t="s">
        <v>19887</v>
      </c>
      <c r="C5685" t="s">
        <v>19888</v>
      </c>
      <c r="D5685" t="s">
        <v>19889</v>
      </c>
      <c r="E5685" t="s">
        <v>19890</v>
      </c>
      <c r="F5685" t="s">
        <v>19891</v>
      </c>
      <c r="G5685" t="s">
        <v>19892</v>
      </c>
      <c r="H5685" t="s">
        <v>19893</v>
      </c>
      <c r="I5685" t="s">
        <v>19894</v>
      </c>
      <c r="J5685" t="s">
        <v>19895</v>
      </c>
      <c r="Y5685" t="str">
        <f t="shared" si="88"/>
        <v xml:space="preserve">F:\CODE\FusionGAN\PASCAL_VOC/VOC2012\JPEGImages\2008_001376.jpg F:\CODE\FusionGAN\PASCAL_VOC/VOC2012\JPEGImages\2008_001376.jpg 225,50,482,333,14 105,50,146,163,14 129,50,165,154,14 72,38,95,147,14 87,54,108,131,14 431,67,452,107,14 456,70,480,121,14 474,63,492,133,14              </v>
      </c>
    </row>
    <row r="5686" spans="1:25" x14ac:dyDescent="0.2">
      <c r="A5686" t="s">
        <v>19896</v>
      </c>
      <c r="B5686" t="s">
        <v>19896</v>
      </c>
      <c r="C5686" t="s">
        <v>19897</v>
      </c>
      <c r="Y5686" t="str">
        <f t="shared" si="88"/>
        <v xml:space="preserve">F:\CODE\FusionGAN\PASCAL_VOC/VOC2012\JPEGImages\2008_001379.jpg F:\CODE\FusionGAN\PASCAL_VOC/VOC2012\JPEGImages\2008_001379.jpg 131,62,319,360,11                     </v>
      </c>
    </row>
    <row r="5687" spans="1:25" x14ac:dyDescent="0.2">
      <c r="A5687" t="s">
        <v>19898</v>
      </c>
      <c r="B5687" t="s">
        <v>19898</v>
      </c>
      <c r="C5687" t="s">
        <v>19899</v>
      </c>
      <c r="Y5687" t="str">
        <f t="shared" si="88"/>
        <v xml:space="preserve">F:\CODE\FusionGAN\PASCAL_VOC/VOC2012\JPEGImages\2008_001380.jpg F:\CODE\FusionGAN\PASCAL_VOC/VOC2012\JPEGImages\2008_001380.jpg 66,18,423,155,0                     </v>
      </c>
    </row>
    <row r="5688" spans="1:25" x14ac:dyDescent="0.2">
      <c r="A5688" t="s">
        <v>19900</v>
      </c>
      <c r="B5688" t="s">
        <v>19900</v>
      </c>
      <c r="C5688" t="s">
        <v>19901</v>
      </c>
      <c r="D5688" t="s">
        <v>19902</v>
      </c>
      <c r="Y5688" t="str">
        <f t="shared" si="88"/>
        <v xml:space="preserve">F:\CODE\FusionGAN\PASCAL_VOC/VOC2012\JPEGImages\2008_001382.jpg F:\CODE\FusionGAN\PASCAL_VOC/VOC2012\JPEGImages\2008_001382.jpg 172,59,334,444,14 101,8,500,444,12                    </v>
      </c>
    </row>
    <row r="5689" spans="1:25" x14ac:dyDescent="0.2">
      <c r="A5689" t="s">
        <v>19903</v>
      </c>
      <c r="B5689" t="s">
        <v>19903</v>
      </c>
      <c r="C5689" t="s">
        <v>19904</v>
      </c>
      <c r="D5689" t="s">
        <v>19905</v>
      </c>
      <c r="Y5689" t="str">
        <f t="shared" si="88"/>
        <v xml:space="preserve">F:\CODE\FusionGAN\PASCAL_VOC/VOC2012\JPEGImages\2008_001383.jpg F:\CODE\FusionGAN\PASCAL_VOC/VOC2012\JPEGImages\2008_001383.jpg 1,107,322,350,14 1,65,218,343,14                    </v>
      </c>
    </row>
    <row r="5690" spans="1:25" x14ac:dyDescent="0.2">
      <c r="A5690" t="s">
        <v>19906</v>
      </c>
      <c r="B5690" t="s">
        <v>19906</v>
      </c>
      <c r="C5690" t="s">
        <v>19907</v>
      </c>
      <c r="D5690" t="s">
        <v>19908</v>
      </c>
      <c r="E5690" t="s">
        <v>19909</v>
      </c>
      <c r="Y5690" t="str">
        <f t="shared" si="88"/>
        <v xml:space="preserve">F:\CODE\FusionGAN\PASCAL_VOC/VOC2012\JPEGImages\2008_001385.jpg F:\CODE\FusionGAN\PASCAL_VOC/VOC2012\JPEGImages\2008_001385.jpg 29,59,197,369,14 217,67,317,369,14 326,87,428,369,14                   </v>
      </c>
    </row>
    <row r="5691" spans="1:25" x14ac:dyDescent="0.2">
      <c r="A5691" t="s">
        <v>19910</v>
      </c>
      <c r="B5691" t="s">
        <v>19910</v>
      </c>
      <c r="C5691" t="s">
        <v>19911</v>
      </c>
      <c r="Y5691" t="str">
        <f t="shared" si="88"/>
        <v xml:space="preserve">F:\CODE\FusionGAN\PASCAL_VOC/VOC2012\JPEGImages\2008_001387.jpg F:\CODE\FusionGAN\PASCAL_VOC/VOC2012\JPEGImages\2008_001387.jpg 126,92,284,228,2                     </v>
      </c>
    </row>
    <row r="5692" spans="1:25" x14ac:dyDescent="0.2">
      <c r="A5692" t="s">
        <v>19912</v>
      </c>
      <c r="B5692" t="s">
        <v>19912</v>
      </c>
      <c r="C5692" t="s">
        <v>19913</v>
      </c>
      <c r="Y5692" t="str">
        <f t="shared" si="88"/>
        <v xml:space="preserve">F:\CODE\FusionGAN\PASCAL_VOC/VOC2012\JPEGImages\2008_001388.jpg F:\CODE\FusionGAN\PASCAL_VOC/VOC2012\JPEGImages\2008_001388.jpg 10,37,328,500,14                     </v>
      </c>
    </row>
    <row r="5693" spans="1:25" x14ac:dyDescent="0.2">
      <c r="A5693" t="s">
        <v>19914</v>
      </c>
      <c r="B5693" t="s">
        <v>19914</v>
      </c>
      <c r="C5693" t="s">
        <v>19915</v>
      </c>
      <c r="Y5693" t="str">
        <f t="shared" si="88"/>
        <v xml:space="preserve">F:\CODE\FusionGAN\PASCAL_VOC/VOC2012\JPEGImages\2008_001389.jpg F:\CODE\FusionGAN\PASCAL_VOC/VOC2012\JPEGImages\2008_001389.jpg 39,73,290,428,3                     </v>
      </c>
    </row>
    <row r="5694" spans="1:25" x14ac:dyDescent="0.2">
      <c r="A5694" t="s">
        <v>19916</v>
      </c>
      <c r="B5694" t="s">
        <v>19916</v>
      </c>
      <c r="C5694" t="s">
        <v>19917</v>
      </c>
      <c r="D5694" t="s">
        <v>19918</v>
      </c>
      <c r="E5694" t="s">
        <v>19919</v>
      </c>
      <c r="F5694" t="s">
        <v>19920</v>
      </c>
      <c r="Y5694" t="str">
        <f t="shared" si="88"/>
        <v xml:space="preserve">F:\CODE\FusionGAN\PASCAL_VOC/VOC2012\JPEGImages\2008_001390.jpg F:\CODE\FusionGAN\PASCAL_VOC/VOC2012\JPEGImages\2008_001390.jpg 320,43,498,295,14 1,136,344,310,14 1,68,500,375,17 457,59,479,126,4                  </v>
      </c>
    </row>
    <row r="5695" spans="1:25" x14ac:dyDescent="0.2">
      <c r="A5695" t="s">
        <v>19921</v>
      </c>
      <c r="B5695" t="s">
        <v>19921</v>
      </c>
      <c r="C5695" t="s">
        <v>19922</v>
      </c>
      <c r="Y5695" t="str">
        <f t="shared" si="88"/>
        <v xml:space="preserve">F:\CODE\FusionGAN\PASCAL_VOC/VOC2012\JPEGImages\2008_001391.jpg F:\CODE\FusionGAN\PASCAL_VOC/VOC2012\JPEGImages\2008_001391.jpg 191,17,500,389,14                     </v>
      </c>
    </row>
    <row r="5696" spans="1:25" x14ac:dyDescent="0.2">
      <c r="A5696" t="s">
        <v>19923</v>
      </c>
      <c r="B5696" t="s">
        <v>19923</v>
      </c>
      <c r="C5696" t="s">
        <v>19924</v>
      </c>
      <c r="Y5696" t="str">
        <f t="shared" si="88"/>
        <v xml:space="preserve">F:\CODE\FusionGAN\PASCAL_VOC/VOC2012\JPEGImages\2008_001395.jpg F:\CODE\FusionGAN\PASCAL_VOC/VOC2012\JPEGImages\2008_001395.jpg 8,130,333,500,14                     </v>
      </c>
    </row>
    <row r="5697" spans="1:25" x14ac:dyDescent="0.2">
      <c r="A5697" t="s">
        <v>19925</v>
      </c>
      <c r="B5697" t="s">
        <v>19925</v>
      </c>
      <c r="C5697" t="s">
        <v>19926</v>
      </c>
      <c r="Y5697" t="str">
        <f t="shared" si="88"/>
        <v xml:space="preserve">F:\CODE\FusionGAN\PASCAL_VOC/VOC2012\JPEGImages\2008_001399.jpg F:\CODE\FusionGAN\PASCAL_VOC/VOC2012\JPEGImages\2008_001399.jpg 1,153,315,375,17                     </v>
      </c>
    </row>
    <row r="5698" spans="1:25" x14ac:dyDescent="0.2">
      <c r="A5698" t="s">
        <v>19927</v>
      </c>
      <c r="B5698" t="s">
        <v>19927</v>
      </c>
      <c r="C5698" t="s">
        <v>19928</v>
      </c>
      <c r="D5698" t="s">
        <v>19929</v>
      </c>
      <c r="E5698" t="s">
        <v>19930</v>
      </c>
      <c r="Y5698" t="str">
        <f t="shared" si="88"/>
        <v xml:space="preserve">F:\CODE\FusionGAN\PASCAL_VOC/VOC2012\JPEGImages\2008_001401.jpg F:\CODE\FusionGAN\PASCAL_VOC/VOC2012\JPEGImages\2008_001401.jpg 88,47,284,375,14 272,90,500,375,14 370,127,500,240,19                   </v>
      </c>
    </row>
    <row r="5699" spans="1:25" x14ac:dyDescent="0.2">
      <c r="A5699" t="s">
        <v>19931</v>
      </c>
      <c r="B5699" t="s">
        <v>19931</v>
      </c>
      <c r="C5699" t="s">
        <v>19932</v>
      </c>
      <c r="D5699" t="s">
        <v>19933</v>
      </c>
      <c r="Y5699" t="str">
        <f t="shared" ref="Y5699:Y5762" si="89">A5699&amp;" "&amp;B5699&amp;" "&amp;C5699&amp;" "&amp;D5699&amp;" "&amp;E5699&amp;" "&amp;F5699&amp;" "&amp;G5699&amp;" "&amp;H5699&amp;" "&amp;I5699&amp;" "&amp;J5699&amp;" "&amp;K5699&amp;" "&amp;L5699&amp;" "&amp;M5699&amp;" "&amp;N5699&amp;" "&amp;O5699&amp;" "&amp;P5699&amp;" "&amp;Q5699&amp;" "&amp;R5699&amp;" "&amp;S5699&amp;" "&amp;T5699&amp;" "&amp;U5699&amp;" "&amp;V5699&amp;" "&amp;W5699&amp;" "&amp;X5699</f>
        <v xml:space="preserve">F:\CODE\FusionGAN\PASCAL_VOC/VOC2012\JPEGImages\2008_001402.jpg F:\CODE\FusionGAN\PASCAL_VOC/VOC2012\JPEGImages\2008_001402.jpg 98,149,234,443,14 115,279,243,482,1                    </v>
      </c>
    </row>
    <row r="5700" spans="1:25" x14ac:dyDescent="0.2">
      <c r="A5700" t="s">
        <v>19934</v>
      </c>
      <c r="B5700" t="s">
        <v>19934</v>
      </c>
      <c r="C5700" t="s">
        <v>19935</v>
      </c>
      <c r="D5700" t="s">
        <v>19936</v>
      </c>
      <c r="Y5700" t="str">
        <f t="shared" si="89"/>
        <v xml:space="preserve">F:\CODE\FusionGAN\PASCAL_VOC/VOC2012\JPEGImages\2008_001404.jpg F:\CODE\FusionGAN\PASCAL_VOC/VOC2012\JPEGImages\2008_001404.jpg 111,126,264,500,14 91,267,245,500,1                    </v>
      </c>
    </row>
    <row r="5701" spans="1:25" x14ac:dyDescent="0.2">
      <c r="A5701" t="s">
        <v>19937</v>
      </c>
      <c r="B5701" t="s">
        <v>19937</v>
      </c>
      <c r="C5701" t="s">
        <v>19938</v>
      </c>
      <c r="Y5701" t="str">
        <f t="shared" si="89"/>
        <v xml:space="preserve">F:\CODE\FusionGAN\PASCAL_VOC/VOC2012\JPEGImages\2008_001405.jpg F:\CODE\FusionGAN\PASCAL_VOC/VOC2012\JPEGImages\2008_001405.jpg 173,15,270,365,4                     </v>
      </c>
    </row>
    <row r="5702" spans="1:25" x14ac:dyDescent="0.2">
      <c r="A5702" t="s">
        <v>19939</v>
      </c>
      <c r="B5702" t="s">
        <v>19939</v>
      </c>
      <c r="C5702" t="s">
        <v>19940</v>
      </c>
      <c r="D5702" t="s">
        <v>19941</v>
      </c>
      <c r="E5702" t="s">
        <v>19942</v>
      </c>
      <c r="Y5702" t="str">
        <f t="shared" si="89"/>
        <v xml:space="preserve">F:\CODE\FusionGAN\PASCAL_VOC/VOC2012\JPEGImages\2008_001406.jpg F:\CODE\FusionGAN\PASCAL_VOC/VOC2012\JPEGImages\2008_001406.jpg 1,4,181,191,13 83,1,385,173,13 78,38,466,260,13                   </v>
      </c>
    </row>
    <row r="5703" spans="1:25" x14ac:dyDescent="0.2">
      <c r="A5703" t="s">
        <v>19943</v>
      </c>
      <c r="B5703" t="s">
        <v>19943</v>
      </c>
      <c r="C5703" t="s">
        <v>19944</v>
      </c>
      <c r="Y5703" t="str">
        <f t="shared" si="89"/>
        <v xml:space="preserve">F:\CODE\FusionGAN\PASCAL_VOC/VOC2012\JPEGImages\2008_001408.jpg F:\CODE\FusionGAN\PASCAL_VOC/VOC2012\JPEGImages\2008_001408.jpg 242,173,337,375,14                     </v>
      </c>
    </row>
    <row r="5704" spans="1:25" x14ac:dyDescent="0.2">
      <c r="A5704" t="s">
        <v>19945</v>
      </c>
      <c r="B5704" t="s">
        <v>19945</v>
      </c>
      <c r="C5704" t="s">
        <v>19946</v>
      </c>
      <c r="D5704" t="s">
        <v>19947</v>
      </c>
      <c r="Y5704" t="str">
        <f t="shared" si="89"/>
        <v xml:space="preserve">F:\CODE\FusionGAN\PASCAL_VOC/VOC2012\JPEGImages\2008_001410.jpg F:\CODE\FusionGAN\PASCAL_VOC/VOC2012\JPEGImages\2008_001410.jpg 211,139,301,202,11 380,1,409,42,11                    </v>
      </c>
    </row>
    <row r="5705" spans="1:25" x14ac:dyDescent="0.2">
      <c r="A5705" t="s">
        <v>19948</v>
      </c>
      <c r="B5705" t="s">
        <v>19948</v>
      </c>
      <c r="C5705" t="s">
        <v>19949</v>
      </c>
      <c r="Y5705" t="str">
        <f t="shared" si="89"/>
        <v xml:space="preserve">F:\CODE\FusionGAN\PASCAL_VOC/VOC2012\JPEGImages\2008_001413.jpg F:\CODE\FusionGAN\PASCAL_VOC/VOC2012\JPEGImages\2008_001413.jpg 65,41,334,375,14                     </v>
      </c>
    </row>
    <row r="5706" spans="1:25" x14ac:dyDescent="0.2">
      <c r="A5706" t="s">
        <v>19950</v>
      </c>
      <c r="B5706" t="s">
        <v>19950</v>
      </c>
      <c r="C5706" t="s">
        <v>19951</v>
      </c>
      <c r="Y5706" t="str">
        <f t="shared" si="89"/>
        <v xml:space="preserve">F:\CODE\FusionGAN\PASCAL_VOC/VOC2012\JPEGImages\2008_001414.jpg F:\CODE\FusionGAN\PASCAL_VOC/VOC2012\JPEGImages\2008_001414.jpg 57,31,482,401,7                     </v>
      </c>
    </row>
    <row r="5707" spans="1:25" x14ac:dyDescent="0.2">
      <c r="A5707" t="s">
        <v>19952</v>
      </c>
      <c r="B5707" t="s">
        <v>19952</v>
      </c>
      <c r="C5707" t="s">
        <v>19953</v>
      </c>
      <c r="D5707" t="s">
        <v>19954</v>
      </c>
      <c r="Y5707" t="str">
        <f t="shared" si="89"/>
        <v xml:space="preserve">F:\CODE\FusionGAN\PASCAL_VOC/VOC2012\JPEGImages\2008_001415.jpg F:\CODE\FusionGAN\PASCAL_VOC/VOC2012\JPEGImages\2008_001415.jpg 241,126,292,215,2 79,271,158,333,2                    </v>
      </c>
    </row>
    <row r="5708" spans="1:25" x14ac:dyDescent="0.2">
      <c r="A5708" t="s">
        <v>19955</v>
      </c>
      <c r="B5708" t="s">
        <v>19955</v>
      </c>
      <c r="C5708" t="s">
        <v>19956</v>
      </c>
      <c r="D5708" t="s">
        <v>19957</v>
      </c>
      <c r="E5708" t="s">
        <v>19958</v>
      </c>
      <c r="F5708" t="s">
        <v>19959</v>
      </c>
      <c r="Y5708" t="str">
        <f t="shared" si="89"/>
        <v xml:space="preserve">F:\CODE\FusionGAN\PASCAL_VOC/VOC2012\JPEGImages\2008_001419.jpg F:\CODE\FusionGAN\PASCAL_VOC/VOC2012\JPEGImages\2008_001419.jpg 8,168,147,336,14 106,198,255,335,14 225,205,317,336,14 310,202,448,336,14                  </v>
      </c>
    </row>
    <row r="5709" spans="1:25" x14ac:dyDescent="0.2">
      <c r="A5709" t="s">
        <v>19960</v>
      </c>
      <c r="B5709" t="s">
        <v>19960</v>
      </c>
      <c r="C5709" t="s">
        <v>19961</v>
      </c>
      <c r="D5709" t="s">
        <v>19962</v>
      </c>
      <c r="E5709" t="s">
        <v>19963</v>
      </c>
      <c r="F5709" t="s">
        <v>19964</v>
      </c>
      <c r="G5709" t="s">
        <v>19965</v>
      </c>
      <c r="H5709" t="s">
        <v>19966</v>
      </c>
      <c r="Y5709" t="str">
        <f t="shared" si="89"/>
        <v xml:space="preserve">F:\CODE\FusionGAN\PASCAL_VOC/VOC2012\JPEGImages\2008_001420.jpg F:\CODE\FusionGAN\PASCAL_VOC/VOC2012\JPEGImages\2008_001420.jpg 343,148,393,252,11 118,210,179,362,11 79,129,176,184,11 38,169,102,280,11 265,26,318,179,14 336,1,452,49,3                </v>
      </c>
    </row>
    <row r="5710" spans="1:25" x14ac:dyDescent="0.2">
      <c r="A5710" t="s">
        <v>19967</v>
      </c>
      <c r="B5710" t="s">
        <v>19967</v>
      </c>
      <c r="C5710" t="s">
        <v>19968</v>
      </c>
      <c r="Y5710" t="str">
        <f t="shared" si="89"/>
        <v xml:space="preserve">F:\CODE\FusionGAN\PASCAL_VOC/VOC2012\JPEGImages\2008_001427.jpg F:\CODE\FusionGAN\PASCAL_VOC/VOC2012\JPEGImages\2008_001427.jpg 168,171,346,375,14                     </v>
      </c>
    </row>
    <row r="5711" spans="1:25" x14ac:dyDescent="0.2">
      <c r="A5711" t="s">
        <v>19969</v>
      </c>
      <c r="B5711" t="s">
        <v>19969</v>
      </c>
      <c r="C5711" t="s">
        <v>19970</v>
      </c>
      <c r="Y5711" t="str">
        <f t="shared" si="89"/>
        <v xml:space="preserve">F:\CODE\FusionGAN\PASCAL_VOC/VOC2012\JPEGImages\2008_001428.jpg F:\CODE\FusionGAN\PASCAL_VOC/VOC2012\JPEGImages\2008_001428.jpg 39,1,463,356,19                     </v>
      </c>
    </row>
    <row r="5712" spans="1:25" x14ac:dyDescent="0.2">
      <c r="A5712" t="s">
        <v>19971</v>
      </c>
      <c r="B5712" t="s">
        <v>19971</v>
      </c>
      <c r="C5712" t="s">
        <v>19972</v>
      </c>
      <c r="Y5712" t="str">
        <f t="shared" si="89"/>
        <v xml:space="preserve">F:\CODE\FusionGAN\PASCAL_VOC/VOC2012\JPEGImages\2008_001429.jpg F:\CODE\FusionGAN\PASCAL_VOC/VOC2012\JPEGImages\2008_001429.jpg 18,11,296,333,14                     </v>
      </c>
    </row>
    <row r="5713" spans="1:25" x14ac:dyDescent="0.2">
      <c r="A5713" t="s">
        <v>19973</v>
      </c>
      <c r="B5713" t="s">
        <v>19973</v>
      </c>
      <c r="C5713" t="s">
        <v>19974</v>
      </c>
      <c r="Y5713" t="str">
        <f t="shared" si="89"/>
        <v xml:space="preserve">F:\CODE\FusionGAN\PASCAL_VOC/VOC2012\JPEGImages\2008_001430.jpg F:\CODE\FusionGAN\PASCAL_VOC/VOC2012\JPEGImages\2008_001430.jpg 1,1,500,385,11                     </v>
      </c>
    </row>
    <row r="5714" spans="1:25" x14ac:dyDescent="0.2">
      <c r="A5714" t="s">
        <v>19975</v>
      </c>
      <c r="B5714" t="s">
        <v>19975</v>
      </c>
      <c r="C5714" t="s">
        <v>19976</v>
      </c>
      <c r="D5714" t="s">
        <v>19977</v>
      </c>
      <c r="E5714" t="s">
        <v>19978</v>
      </c>
      <c r="Y5714" t="str">
        <f t="shared" si="89"/>
        <v xml:space="preserve">F:\CODE\FusionGAN\PASCAL_VOC/VOC2012\JPEGImages\2008_001431.jpg F:\CODE\FusionGAN\PASCAL_VOC/VOC2012\JPEGImages\2008_001431.jpg 26,88,373,500,14 102,249,160,429,4 265,227,324,403,4                   </v>
      </c>
    </row>
    <row r="5715" spans="1:25" x14ac:dyDescent="0.2">
      <c r="A5715" t="s">
        <v>19979</v>
      </c>
      <c r="B5715" t="s">
        <v>19979</v>
      </c>
      <c r="C5715" t="s">
        <v>19980</v>
      </c>
      <c r="D5715" t="s">
        <v>19981</v>
      </c>
      <c r="Y5715" t="str">
        <f t="shared" si="89"/>
        <v xml:space="preserve">F:\CODE\FusionGAN\PASCAL_VOC/VOC2012\JPEGImages\2008_001432.jpg F:\CODE\FusionGAN\PASCAL_VOC/VOC2012\JPEGImages\2008_001432.jpg 295,158,313,199,14 314,146,387,199,6                    </v>
      </c>
    </row>
    <row r="5716" spans="1:25" x14ac:dyDescent="0.2">
      <c r="A5716" t="s">
        <v>19982</v>
      </c>
      <c r="B5716" t="s">
        <v>19982</v>
      </c>
      <c r="C5716" t="s">
        <v>19983</v>
      </c>
      <c r="Y5716" t="str">
        <f t="shared" si="89"/>
        <v xml:space="preserve">F:\CODE\FusionGAN\PASCAL_VOC/VOC2012\JPEGImages\2008_001433.jpg F:\CODE\FusionGAN\PASCAL_VOC/VOC2012\JPEGImages\2008_001433.jpg 1,22,264,400,7                     </v>
      </c>
    </row>
    <row r="5717" spans="1:25" x14ac:dyDescent="0.2">
      <c r="A5717" t="s">
        <v>19984</v>
      </c>
      <c r="B5717" t="s">
        <v>19984</v>
      </c>
      <c r="C5717" t="s">
        <v>19985</v>
      </c>
      <c r="D5717" t="s">
        <v>19986</v>
      </c>
      <c r="E5717" t="s">
        <v>19987</v>
      </c>
      <c r="F5717" t="s">
        <v>19988</v>
      </c>
      <c r="G5717" t="s">
        <v>19989</v>
      </c>
      <c r="H5717" t="s">
        <v>19990</v>
      </c>
      <c r="Y5717" t="str">
        <f t="shared" si="89"/>
        <v xml:space="preserve">F:\CODE\FusionGAN\PASCAL_VOC/VOC2012\JPEGImages\2008_001434.jpg F:\CODE\FusionGAN\PASCAL_VOC/VOC2012\JPEGImages\2008_001434.jpg 173,169,350,370,14 238,160,297,254,14 211,271,346,375,8 1,262,73,365,8 330,194,434,306,8 52,215,284,375,10                </v>
      </c>
    </row>
    <row r="5718" spans="1:25" x14ac:dyDescent="0.2">
      <c r="A5718" t="s">
        <v>19991</v>
      </c>
      <c r="B5718" t="s">
        <v>19991</v>
      </c>
      <c r="C5718" t="s">
        <v>19992</v>
      </c>
      <c r="Y5718" t="str">
        <f t="shared" si="89"/>
        <v xml:space="preserve">F:\CODE\FusionGAN\PASCAL_VOC/VOC2012\JPEGImages\2008_001436.jpg F:\CODE\FusionGAN\PASCAL_VOC/VOC2012\JPEGImages\2008_001436.jpg 140,1,500,324,11                     </v>
      </c>
    </row>
    <row r="5719" spans="1:25" x14ac:dyDescent="0.2">
      <c r="A5719" t="s">
        <v>19993</v>
      </c>
      <c r="B5719" t="s">
        <v>19993</v>
      </c>
      <c r="C5719" t="s">
        <v>19994</v>
      </c>
      <c r="D5719" t="s">
        <v>19995</v>
      </c>
      <c r="E5719" t="s">
        <v>19996</v>
      </c>
      <c r="F5719" t="s">
        <v>19997</v>
      </c>
      <c r="G5719" t="s">
        <v>19998</v>
      </c>
      <c r="Y5719" t="str">
        <f t="shared" si="89"/>
        <v xml:space="preserve">F:\CODE\FusionGAN\PASCAL_VOC/VOC2012\JPEGImages\2008_001437.jpg F:\CODE\FusionGAN\PASCAL_VOC/VOC2012\JPEGImages\2008_001437.jpg 338,159,457,375,14 170,216,267,375,14 1,183,135,375,14 126,185,186,375,14 247,187,343,375,14                 </v>
      </c>
    </row>
    <row r="5720" spans="1:25" x14ac:dyDescent="0.2">
      <c r="A5720" t="s">
        <v>19999</v>
      </c>
      <c r="B5720" t="s">
        <v>19999</v>
      </c>
      <c r="C5720" t="s">
        <v>20000</v>
      </c>
      <c r="D5720" t="s">
        <v>20001</v>
      </c>
      <c r="E5720" t="s">
        <v>20002</v>
      </c>
      <c r="F5720" t="s">
        <v>20003</v>
      </c>
      <c r="G5720" t="s">
        <v>20004</v>
      </c>
      <c r="H5720" t="s">
        <v>20005</v>
      </c>
      <c r="Y5720" t="str">
        <f t="shared" si="89"/>
        <v xml:space="preserve">F:\CODE\FusionGAN\PASCAL_VOC/VOC2012\JPEGImages\2008_001439.jpg F:\CODE\FusionGAN\PASCAL_VOC/VOC2012\JPEGImages\2008_001439.jpg 7,36,180,268,8 175,37,314,275,8 324,35,491,274,8 70,9,198,200,8 205,6,310,202,8 321,6,433,202,8                </v>
      </c>
    </row>
    <row r="5721" spans="1:25" x14ac:dyDescent="0.2">
      <c r="A5721" t="s">
        <v>20006</v>
      </c>
      <c r="B5721" t="s">
        <v>20006</v>
      </c>
      <c r="C5721" t="s">
        <v>20007</v>
      </c>
      <c r="D5721" t="s">
        <v>20008</v>
      </c>
      <c r="E5721" t="s">
        <v>20009</v>
      </c>
      <c r="F5721" t="s">
        <v>20010</v>
      </c>
      <c r="Y5721" t="str">
        <f t="shared" si="89"/>
        <v xml:space="preserve">F:\CODE\FusionGAN\PASCAL_VOC/VOC2012\JPEGImages\2008_001440.jpg F:\CODE\FusionGAN\PASCAL_VOC/VOC2012\JPEGImages\2008_001440.jpg 205,79,268,116,6 14,67,132,139,6 59,97,309,500,14 5,51,307,500,14                  </v>
      </c>
    </row>
    <row r="5722" spans="1:25" x14ac:dyDescent="0.2">
      <c r="A5722" t="s">
        <v>20011</v>
      </c>
      <c r="B5722" t="s">
        <v>20011</v>
      </c>
      <c r="C5722" t="s">
        <v>20012</v>
      </c>
      <c r="D5722" t="s">
        <v>20013</v>
      </c>
      <c r="Y5722" t="str">
        <f t="shared" si="89"/>
        <v xml:space="preserve">F:\CODE\FusionGAN\PASCAL_VOC/VOC2012\JPEGImages\2008_001444.jpg F:\CODE\FusionGAN\PASCAL_VOC/VOC2012\JPEGImages\2008_001444.jpg 291,198,342,369,4 9,2,500,375,14                    </v>
      </c>
    </row>
    <row r="5723" spans="1:25" x14ac:dyDescent="0.2">
      <c r="A5723" t="s">
        <v>20014</v>
      </c>
      <c r="B5723" t="s">
        <v>20014</v>
      </c>
      <c r="C5723" t="s">
        <v>20015</v>
      </c>
      <c r="D5723" t="s">
        <v>20016</v>
      </c>
      <c r="E5723" t="s">
        <v>20017</v>
      </c>
      <c r="F5723" t="s">
        <v>20018</v>
      </c>
      <c r="G5723" t="s">
        <v>20019</v>
      </c>
      <c r="Y5723" t="str">
        <f t="shared" si="89"/>
        <v xml:space="preserve">F:\CODE\FusionGAN\PASCAL_VOC/VOC2012\JPEGImages\2008_001445.jpg F:\CODE\FusionGAN\PASCAL_VOC/VOC2012\JPEGImages\2008_001445.jpg 65,56,435,320,6 316,54,457,137,6 156,36,250,68,6 85,35,135,66,6 39,30,82,69,6                 </v>
      </c>
    </row>
    <row r="5724" spans="1:25" x14ac:dyDescent="0.2">
      <c r="A5724" t="s">
        <v>20020</v>
      </c>
      <c r="B5724" t="s">
        <v>20020</v>
      </c>
      <c r="C5724" t="s">
        <v>20021</v>
      </c>
      <c r="Y5724" t="str">
        <f t="shared" si="89"/>
        <v xml:space="preserve">F:\CODE\FusionGAN\PASCAL_VOC/VOC2012\JPEGImages\2008_001446.jpg F:\CODE\FusionGAN\PASCAL_VOC/VOC2012\JPEGImages\2008_001446.jpg 69,22,447,338,6                     </v>
      </c>
    </row>
    <row r="5725" spans="1:25" x14ac:dyDescent="0.2">
      <c r="A5725" t="s">
        <v>20022</v>
      </c>
      <c r="B5725" t="s">
        <v>20022</v>
      </c>
      <c r="C5725" t="s">
        <v>20023</v>
      </c>
      <c r="D5725" t="s">
        <v>20024</v>
      </c>
      <c r="Y5725" t="str">
        <f t="shared" si="89"/>
        <v xml:space="preserve">F:\CODE\FusionGAN\PASCAL_VOC/VOC2012\JPEGImages\2008_001448.jpg F:\CODE\FusionGAN\PASCAL_VOC/VOC2012\JPEGImages\2008_001448.jpg 332,126,469,169,0 1,89,298,169,0                    </v>
      </c>
    </row>
    <row r="5726" spans="1:25" x14ac:dyDescent="0.2">
      <c r="A5726" t="s">
        <v>20025</v>
      </c>
      <c r="B5726" t="s">
        <v>20025</v>
      </c>
      <c r="C5726" t="s">
        <v>20026</v>
      </c>
      <c r="D5726" t="s">
        <v>20027</v>
      </c>
      <c r="E5726" t="s">
        <v>20028</v>
      </c>
      <c r="F5726" t="s">
        <v>20029</v>
      </c>
      <c r="G5726" t="s">
        <v>20030</v>
      </c>
      <c r="H5726" t="s">
        <v>20031</v>
      </c>
      <c r="I5726" t="s">
        <v>20032</v>
      </c>
      <c r="J5726" t="s">
        <v>20033</v>
      </c>
      <c r="K5726" t="s">
        <v>20034</v>
      </c>
      <c r="L5726" t="s">
        <v>20035</v>
      </c>
      <c r="M5726" t="s">
        <v>20036</v>
      </c>
      <c r="Y5726" t="str">
        <f t="shared" si="89"/>
        <v xml:space="preserve">F:\CODE\FusionGAN\PASCAL_VOC/VOC2012\JPEGImages\2008_001451.jpg F:\CODE\FusionGAN\PASCAL_VOC/VOC2012\JPEGImages\2008_001451.jpg 264,111,321,374,14 221,145,276,346,14 171,140,217,353,14 83,111,225,339,14 143,119,177,336,14 323,189,363,223,14 318,258,498,375,10 95,259,199,374,8 65,281,179,375,8 1,185,89,326,15 203,153,227,307,14           </v>
      </c>
    </row>
    <row r="5727" spans="1:25" x14ac:dyDescent="0.2">
      <c r="A5727" t="s">
        <v>20037</v>
      </c>
      <c r="B5727" t="s">
        <v>20037</v>
      </c>
      <c r="C5727" t="s">
        <v>20038</v>
      </c>
      <c r="Y5727" t="str">
        <f t="shared" si="89"/>
        <v xml:space="preserve">F:\CODE\FusionGAN\PASCAL_VOC/VOC2012\JPEGImages\2008_001454.jpg F:\CODE\FusionGAN\PASCAL_VOC/VOC2012\JPEGImages\2008_001454.jpg 5,1,490,500,14                     </v>
      </c>
    </row>
    <row r="5728" spans="1:25" x14ac:dyDescent="0.2">
      <c r="A5728" t="s">
        <v>20039</v>
      </c>
      <c r="B5728" t="s">
        <v>20039</v>
      </c>
      <c r="C5728" t="s">
        <v>20040</v>
      </c>
      <c r="D5728" t="s">
        <v>20041</v>
      </c>
      <c r="Y5728" t="str">
        <f t="shared" si="89"/>
        <v xml:space="preserve">F:\CODE\FusionGAN\PASCAL_VOC/VOC2012\JPEGImages\2008_001455.jpg F:\CODE\FusionGAN\PASCAL_VOC/VOC2012\JPEGImages\2008_001455.jpg 155,13,333,413,14 3,2,209,404,14                    </v>
      </c>
    </row>
    <row r="5729" spans="1:25" x14ac:dyDescent="0.2">
      <c r="A5729" t="s">
        <v>20042</v>
      </c>
      <c r="B5729" t="s">
        <v>20042</v>
      </c>
      <c r="C5729" t="s">
        <v>20043</v>
      </c>
      <c r="Y5729" t="str">
        <f t="shared" si="89"/>
        <v xml:space="preserve">F:\CODE\FusionGAN\PASCAL_VOC/VOC2012\JPEGImages\2008_001456.jpg F:\CODE\FusionGAN\PASCAL_VOC/VOC2012\JPEGImages\2008_001456.jpg 1,12,459,166,11                     </v>
      </c>
    </row>
    <row r="5730" spans="1:25" x14ac:dyDescent="0.2">
      <c r="A5730" t="s">
        <v>20044</v>
      </c>
      <c r="B5730" t="s">
        <v>20044</v>
      </c>
      <c r="C5730" t="s">
        <v>20045</v>
      </c>
      <c r="Y5730" t="str">
        <f t="shared" si="89"/>
        <v xml:space="preserve">F:\CODE\FusionGAN\PASCAL_VOC/VOC2012\JPEGImages\2008_001460.jpg F:\CODE\FusionGAN\PASCAL_VOC/VOC2012\JPEGImages\2008_001460.jpg 112,1,493,367,15                     </v>
      </c>
    </row>
    <row r="5731" spans="1:25" x14ac:dyDescent="0.2">
      <c r="A5731" t="s">
        <v>20046</v>
      </c>
      <c r="B5731" t="s">
        <v>20046</v>
      </c>
      <c r="C5731" t="s">
        <v>20047</v>
      </c>
      <c r="D5731" t="s">
        <v>20048</v>
      </c>
      <c r="E5731" t="s">
        <v>20049</v>
      </c>
      <c r="F5731" t="s">
        <v>20050</v>
      </c>
      <c r="G5731" t="s">
        <v>20051</v>
      </c>
      <c r="Y5731" t="str">
        <f t="shared" si="89"/>
        <v xml:space="preserve">F:\CODE\FusionGAN\PASCAL_VOC/VOC2012\JPEGImages\2008_001461.jpg F:\CODE\FusionGAN\PASCAL_VOC/VOC2012\JPEGImages\2008_001461.jpg 439,94,500,228,8 433,74,498,124,19 1,91,189,288,17 107,30,240,254,14 196,178,276,309,11                 </v>
      </c>
    </row>
    <row r="5732" spans="1:25" x14ac:dyDescent="0.2">
      <c r="A5732" t="s">
        <v>20052</v>
      </c>
      <c r="B5732" t="s">
        <v>20052</v>
      </c>
      <c r="C5732" t="s">
        <v>20053</v>
      </c>
      <c r="Y5732" t="str">
        <f t="shared" si="89"/>
        <v xml:space="preserve">F:\CODE\FusionGAN\PASCAL_VOC/VOC2012\JPEGImages\2008_001462.jpg F:\CODE\FusionGAN\PASCAL_VOC/VOC2012\JPEGImages\2008_001462.jpg 80,67,208,293,14                     </v>
      </c>
    </row>
    <row r="5733" spans="1:25" x14ac:dyDescent="0.2">
      <c r="A5733" t="s">
        <v>20054</v>
      </c>
      <c r="B5733" t="s">
        <v>20054</v>
      </c>
      <c r="C5733" t="s">
        <v>20055</v>
      </c>
      <c r="D5733" t="s">
        <v>20056</v>
      </c>
      <c r="E5733" t="s">
        <v>20057</v>
      </c>
      <c r="F5733" t="s">
        <v>20058</v>
      </c>
      <c r="G5733" t="s">
        <v>20059</v>
      </c>
      <c r="H5733" t="s">
        <v>20060</v>
      </c>
      <c r="I5733" t="s">
        <v>20061</v>
      </c>
      <c r="Y5733" t="str">
        <f t="shared" si="89"/>
        <v xml:space="preserve">F:\CODE\FusionGAN\PASCAL_VOC/VOC2012\JPEGImages\2008_001464.jpg F:\CODE\FusionGAN\PASCAL_VOC/VOC2012\JPEGImages\2008_001464.jpg 153,192,333,390,12 215,176,275,298,14 23,268,53,348,14 84,278,106,359,14 92,282,122,366,14 119,276,151,368,14 318,251,333,285,14               </v>
      </c>
    </row>
    <row r="5734" spans="1:25" x14ac:dyDescent="0.2">
      <c r="A5734" t="s">
        <v>20062</v>
      </c>
      <c r="B5734" t="s">
        <v>20062</v>
      </c>
      <c r="C5734" t="s">
        <v>20063</v>
      </c>
      <c r="D5734" t="s">
        <v>20064</v>
      </c>
      <c r="Y5734" t="str">
        <f t="shared" si="89"/>
        <v xml:space="preserve">F:\CODE\FusionGAN\PASCAL_VOC/VOC2012\JPEGImages\2008_001466.jpg F:\CODE\FusionGAN\PASCAL_VOC/VOC2012\JPEGImages\2008_001466.jpg 239,82,338,234,14 1,82,148,290,14                    </v>
      </c>
    </row>
    <row r="5735" spans="1:25" x14ac:dyDescent="0.2">
      <c r="A5735" t="s">
        <v>20065</v>
      </c>
      <c r="B5735" t="s">
        <v>20065</v>
      </c>
      <c r="C5735" t="s">
        <v>20066</v>
      </c>
      <c r="D5735" t="s">
        <v>20067</v>
      </c>
      <c r="E5735" t="s">
        <v>20068</v>
      </c>
      <c r="F5735" t="s">
        <v>20069</v>
      </c>
      <c r="Y5735" t="str">
        <f t="shared" si="89"/>
        <v xml:space="preserve">F:\CODE\FusionGAN\PASCAL_VOC/VOC2012\JPEGImages\2008_001467.jpg F:\CODE\FusionGAN\PASCAL_VOC/VOC2012\JPEGImages\2008_001467.jpg 36,36,144,253,14 335,1,403,140,15 55,107,151,259,8 229,80,331,141,15                  </v>
      </c>
    </row>
    <row r="5736" spans="1:25" x14ac:dyDescent="0.2">
      <c r="A5736" t="s">
        <v>20070</v>
      </c>
      <c r="B5736" t="s">
        <v>20070</v>
      </c>
      <c r="C5736" t="s">
        <v>20071</v>
      </c>
      <c r="Y5736" t="str">
        <f t="shared" si="89"/>
        <v xml:space="preserve">F:\CODE\FusionGAN\PASCAL_VOC/VOC2012\JPEGImages\2008_001468.jpg F:\CODE\FusionGAN\PASCAL_VOC/VOC2012\JPEGImages\2008_001468.jpg 9,120,500,359,0                     </v>
      </c>
    </row>
    <row r="5737" spans="1:25" x14ac:dyDescent="0.2">
      <c r="A5737" t="s">
        <v>20072</v>
      </c>
      <c r="B5737" t="s">
        <v>20072</v>
      </c>
      <c r="C5737" t="s">
        <v>20073</v>
      </c>
      <c r="D5737" t="s">
        <v>20074</v>
      </c>
      <c r="Y5737" t="str">
        <f t="shared" si="89"/>
        <v xml:space="preserve">F:\CODE\FusionGAN\PASCAL_VOC/VOC2012\JPEGImages\2008_001470.jpg F:\CODE\FusionGAN\PASCAL_VOC/VOC2012\JPEGImages\2008_001470.jpg 64,158,104,357,14 105,166,147,357,14                    </v>
      </c>
    </row>
    <row r="5738" spans="1:25" x14ac:dyDescent="0.2">
      <c r="A5738" t="s">
        <v>20075</v>
      </c>
      <c r="B5738" t="s">
        <v>20075</v>
      </c>
      <c r="C5738" t="s">
        <v>20076</v>
      </c>
      <c r="Y5738" t="str">
        <f t="shared" si="89"/>
        <v xml:space="preserve">F:\CODE\FusionGAN\PASCAL_VOC/VOC2012\JPEGImages\2008_001475.jpg F:\CODE\FusionGAN\PASCAL_VOC/VOC2012\JPEGImages\2008_001475.jpg 8,142,375,500,14                     </v>
      </c>
    </row>
    <row r="5739" spans="1:25" x14ac:dyDescent="0.2">
      <c r="A5739" t="s">
        <v>20077</v>
      </c>
      <c r="B5739" t="s">
        <v>20077</v>
      </c>
      <c r="C5739" t="s">
        <v>20078</v>
      </c>
      <c r="Y5739" t="str">
        <f t="shared" si="89"/>
        <v xml:space="preserve">F:\CODE\FusionGAN\PASCAL_VOC/VOC2012\JPEGImages\2008_001478.jpg F:\CODE\FusionGAN\PASCAL_VOC/VOC2012\JPEGImages\2008_001478.jpg 133,167,411,292,11                     </v>
      </c>
    </row>
    <row r="5740" spans="1:25" x14ac:dyDescent="0.2">
      <c r="A5740" t="s">
        <v>20079</v>
      </c>
      <c r="B5740" t="s">
        <v>20079</v>
      </c>
      <c r="C5740" t="s">
        <v>20080</v>
      </c>
      <c r="Y5740" t="str">
        <f t="shared" si="89"/>
        <v xml:space="preserve">F:\CODE\FusionGAN\PASCAL_VOC/VOC2012\JPEGImages\2008_001479.jpg F:\CODE\FusionGAN\PASCAL_VOC/VOC2012\JPEGImages\2008_001479.jpg 88,63,425,369,11                     </v>
      </c>
    </row>
    <row r="5741" spans="1:25" x14ac:dyDescent="0.2">
      <c r="A5741" t="s">
        <v>20081</v>
      </c>
      <c r="B5741" t="s">
        <v>20081</v>
      </c>
      <c r="C5741" t="s">
        <v>20082</v>
      </c>
      <c r="D5741" t="s">
        <v>20083</v>
      </c>
      <c r="E5741" t="s">
        <v>20084</v>
      </c>
      <c r="F5741" t="s">
        <v>20085</v>
      </c>
      <c r="Y5741" t="str">
        <f t="shared" si="89"/>
        <v xml:space="preserve">F:\CODE\FusionGAN\PASCAL_VOC/VOC2012\JPEGImages\2008_001481.jpg F:\CODE\FusionGAN\PASCAL_VOC/VOC2012\JPEGImages\2008_001481.jpg 1,110,226,500,14 83,143,277,483,14 296,138,375,259,19 1,134,97,259,19                  </v>
      </c>
    </row>
    <row r="5742" spans="1:25" x14ac:dyDescent="0.2">
      <c r="A5742" t="s">
        <v>20086</v>
      </c>
      <c r="B5742" t="s">
        <v>20086</v>
      </c>
      <c r="C5742" t="s">
        <v>20087</v>
      </c>
      <c r="D5742" t="s">
        <v>20088</v>
      </c>
      <c r="E5742" t="s">
        <v>20089</v>
      </c>
      <c r="Y5742" t="str">
        <f t="shared" si="89"/>
        <v xml:space="preserve">F:\CODE\FusionGAN\PASCAL_VOC/VOC2012\JPEGImages\2008_001482.jpg F:\CODE\FusionGAN\PASCAL_VOC/VOC2012\JPEGImages\2008_001482.jpg 168,61,300,500,14 75,62,189,500,14 209,287,239,345,4                   </v>
      </c>
    </row>
    <row r="5743" spans="1:25" x14ac:dyDescent="0.2">
      <c r="A5743" t="s">
        <v>20090</v>
      </c>
      <c r="B5743" t="s">
        <v>20090</v>
      </c>
      <c r="C5743" t="s">
        <v>20091</v>
      </c>
      <c r="D5743" t="s">
        <v>20092</v>
      </c>
      <c r="E5743" t="s">
        <v>20093</v>
      </c>
      <c r="F5743" t="s">
        <v>20094</v>
      </c>
      <c r="Y5743" t="str">
        <f t="shared" si="89"/>
        <v xml:space="preserve">F:\CODE\FusionGAN\PASCAL_VOC/VOC2012\JPEGImages\2008_001486.jpg F:\CODE\FusionGAN\PASCAL_VOC/VOC2012\JPEGImages\2008_001486.jpg 320,109,364,201,4 83,95,375,375,14 340,109,465,375,14 323,118,391,375,14                  </v>
      </c>
    </row>
    <row r="5744" spans="1:25" x14ac:dyDescent="0.2">
      <c r="A5744" t="s">
        <v>20095</v>
      </c>
      <c r="B5744" t="s">
        <v>20095</v>
      </c>
      <c r="C5744" t="s">
        <v>20096</v>
      </c>
      <c r="Y5744" t="str">
        <f t="shared" si="89"/>
        <v xml:space="preserve">F:\CODE\FusionGAN\PASCAL_VOC/VOC2012\JPEGImages\2008_001488.jpg F:\CODE\FusionGAN\PASCAL_VOC/VOC2012\JPEGImages\2008_001488.jpg 156,1,500,333,14                     </v>
      </c>
    </row>
    <row r="5745" spans="1:25" x14ac:dyDescent="0.2">
      <c r="A5745" t="s">
        <v>20097</v>
      </c>
      <c r="B5745" t="s">
        <v>20097</v>
      </c>
      <c r="C5745" t="s">
        <v>20098</v>
      </c>
      <c r="Y5745" t="str">
        <f t="shared" si="89"/>
        <v xml:space="preserve">F:\CODE\FusionGAN\PASCAL_VOC/VOC2012\JPEGImages\2008_001491.jpg F:\CODE\FusionGAN\PASCAL_VOC/VOC2012\JPEGImages\2008_001491.jpg 17,73,447,258,14                     </v>
      </c>
    </row>
    <row r="5746" spans="1:25" x14ac:dyDescent="0.2">
      <c r="A5746" t="s">
        <v>20099</v>
      </c>
      <c r="B5746" t="s">
        <v>20099</v>
      </c>
      <c r="C5746" t="s">
        <v>20100</v>
      </c>
      <c r="D5746" t="s">
        <v>20101</v>
      </c>
      <c r="E5746" t="s">
        <v>20102</v>
      </c>
      <c r="F5746" t="s">
        <v>20103</v>
      </c>
      <c r="G5746" t="s">
        <v>20104</v>
      </c>
      <c r="H5746" t="s">
        <v>20105</v>
      </c>
      <c r="Y5746" t="str">
        <f t="shared" si="89"/>
        <v xml:space="preserve">F:\CODE\FusionGAN\PASCAL_VOC/VOC2012\JPEGImages\2008_001493.jpg F:\CODE\FusionGAN\PASCAL_VOC/VOC2012\JPEGImages\2008_001493.jpg 131,21,262,369,14 245,80,341,368,14 318,53,423,375,14 6,66,157,375,14 434,199,500,375,8 401,72,421,108,14                </v>
      </c>
    </row>
    <row r="5747" spans="1:25" x14ac:dyDescent="0.2">
      <c r="A5747" t="s">
        <v>20106</v>
      </c>
      <c r="B5747" t="s">
        <v>20106</v>
      </c>
      <c r="C5747" t="s">
        <v>20107</v>
      </c>
      <c r="D5747" t="s">
        <v>20108</v>
      </c>
      <c r="Y5747" t="str">
        <f t="shared" si="89"/>
        <v xml:space="preserve">F:\CODE\FusionGAN\PASCAL_VOC/VOC2012\JPEGImages\2008_001494.jpg F:\CODE\FusionGAN\PASCAL_VOC/VOC2012\JPEGImages\2008_001494.jpg 104,57,243,333,14 160,131,326,333,14                    </v>
      </c>
    </row>
    <row r="5748" spans="1:25" x14ac:dyDescent="0.2">
      <c r="A5748" t="s">
        <v>20109</v>
      </c>
      <c r="B5748" t="s">
        <v>20109</v>
      </c>
      <c r="C5748" t="s">
        <v>20110</v>
      </c>
      <c r="Y5748" t="str">
        <f t="shared" si="89"/>
        <v xml:space="preserve">F:\CODE\FusionGAN\PASCAL_VOC/VOC2012\JPEGImages\2008_001495.jpg F:\CODE\FusionGAN\PASCAL_VOC/VOC2012\JPEGImages\2008_001495.jpg 7,8,495,237,2                     </v>
      </c>
    </row>
    <row r="5749" spans="1:25" x14ac:dyDescent="0.2">
      <c r="A5749" t="s">
        <v>20111</v>
      </c>
      <c r="B5749" t="s">
        <v>20111</v>
      </c>
      <c r="C5749" t="s">
        <v>20112</v>
      </c>
      <c r="Y5749" t="str">
        <f t="shared" si="89"/>
        <v xml:space="preserve">F:\CODE\FusionGAN\PASCAL_VOC/VOC2012\JPEGImages\2008_001498.jpg F:\CODE\FusionGAN\PASCAL_VOC/VOC2012\JPEGImages\2008_001498.jpg 152,103,372,218,11                     </v>
      </c>
    </row>
    <row r="5750" spans="1:25" x14ac:dyDescent="0.2">
      <c r="A5750" t="s">
        <v>20113</v>
      </c>
      <c r="B5750" t="s">
        <v>20113</v>
      </c>
      <c r="C5750" t="s">
        <v>20114</v>
      </c>
      <c r="Y5750" t="str">
        <f t="shared" si="89"/>
        <v xml:space="preserve">F:\CODE\FusionGAN\PASCAL_VOC/VOC2012\JPEGImages\2008_001500.jpg F:\CODE\FusionGAN\PASCAL_VOC/VOC2012\JPEGImages\2008_001500.jpg 223,288,267,322,6                     </v>
      </c>
    </row>
    <row r="5751" spans="1:25" x14ac:dyDescent="0.2">
      <c r="A5751" t="s">
        <v>20115</v>
      </c>
      <c r="B5751" t="s">
        <v>20115</v>
      </c>
      <c r="C5751" t="s">
        <v>20116</v>
      </c>
      <c r="D5751" t="s">
        <v>20117</v>
      </c>
      <c r="E5751" t="s">
        <v>20118</v>
      </c>
      <c r="F5751" t="s">
        <v>20119</v>
      </c>
      <c r="G5751" t="s">
        <v>20120</v>
      </c>
      <c r="H5751" t="s">
        <v>20121</v>
      </c>
      <c r="I5751" t="s">
        <v>20122</v>
      </c>
      <c r="J5751" t="s">
        <v>20123</v>
      </c>
      <c r="K5751" t="s">
        <v>20124</v>
      </c>
      <c r="L5751" t="s">
        <v>20125</v>
      </c>
      <c r="M5751" t="s">
        <v>20126</v>
      </c>
      <c r="Y5751" t="str">
        <f t="shared" si="89"/>
        <v xml:space="preserve">F:\CODE\FusionGAN\PASCAL_VOC/VOC2012\JPEGImages\2008_001501.jpg F:\CODE\FusionGAN\PASCAL_VOC/VOC2012\JPEGImages\2008_001501.jpg 20,135,83,268,14 93,152,132,263,14 146,132,187,261,14 186,134,252,273,14 237,146,312,274,14 285,164,374,277,14 175,180,199,237,14 402,199,430,288,14 422,196,446,283,14 1,163,15,196,14 337,183,356,236,14           </v>
      </c>
    </row>
    <row r="5752" spans="1:25" x14ac:dyDescent="0.2">
      <c r="A5752" t="s">
        <v>20127</v>
      </c>
      <c r="B5752" t="s">
        <v>20127</v>
      </c>
      <c r="C5752" t="s">
        <v>20128</v>
      </c>
      <c r="D5752" t="s">
        <v>20129</v>
      </c>
      <c r="Y5752" t="str">
        <f t="shared" si="89"/>
        <v xml:space="preserve">F:\CODE\FusionGAN\PASCAL_VOC/VOC2012\JPEGImages\2008_001503.jpg F:\CODE\FusionGAN\PASCAL_VOC/VOC2012\JPEGImages\2008_001503.jpg 150,39,332,270,14 1,44,75,142,8                    </v>
      </c>
    </row>
    <row r="5753" spans="1:25" x14ac:dyDescent="0.2">
      <c r="A5753" t="s">
        <v>20130</v>
      </c>
      <c r="B5753" t="s">
        <v>20130</v>
      </c>
      <c r="C5753" t="s">
        <v>20131</v>
      </c>
      <c r="Y5753" t="str">
        <f t="shared" si="89"/>
        <v xml:space="preserve">F:\CODE\FusionGAN\PASCAL_VOC/VOC2012\JPEGImages\2008_001504.jpg F:\CODE\FusionGAN\PASCAL_VOC/VOC2012\JPEGImages\2008_001504.jpg 84,17,270,500,14                     </v>
      </c>
    </row>
    <row r="5754" spans="1:25" x14ac:dyDescent="0.2">
      <c r="A5754" t="s">
        <v>20132</v>
      </c>
      <c r="B5754" t="s">
        <v>20132</v>
      </c>
      <c r="C5754" t="s">
        <v>20133</v>
      </c>
      <c r="Y5754" t="str">
        <f t="shared" si="89"/>
        <v xml:space="preserve">F:\CODE\FusionGAN\PASCAL_VOC/VOC2012\JPEGImages\2008_001510.jpg F:\CODE\FusionGAN\PASCAL_VOC/VOC2012\JPEGImages\2008_001510.jpg 61,106,379,377,14                     </v>
      </c>
    </row>
    <row r="5755" spans="1:25" x14ac:dyDescent="0.2">
      <c r="A5755" t="s">
        <v>20134</v>
      </c>
      <c r="B5755" t="s">
        <v>20134</v>
      </c>
      <c r="C5755" t="s">
        <v>20135</v>
      </c>
      <c r="Y5755" t="str">
        <f t="shared" si="89"/>
        <v xml:space="preserve">F:\CODE\FusionGAN\PASCAL_VOC/VOC2012\JPEGImages\2008_001513.jpg F:\CODE\FusionGAN\PASCAL_VOC/VOC2012\JPEGImages\2008_001513.jpg 99,104,454,287,7                     </v>
      </c>
    </row>
    <row r="5756" spans="1:25" x14ac:dyDescent="0.2">
      <c r="A5756" t="s">
        <v>20136</v>
      </c>
      <c r="B5756" t="s">
        <v>20136</v>
      </c>
      <c r="C5756" t="s">
        <v>20137</v>
      </c>
      <c r="Y5756" t="str">
        <f t="shared" si="89"/>
        <v xml:space="preserve">F:\CODE\FusionGAN\PASCAL_VOC/VOC2012\JPEGImages\2008_001514.jpg F:\CODE\FusionGAN\PASCAL_VOC/VOC2012\JPEGImages\2008_001514.jpg 129,66,391,262,2                     </v>
      </c>
    </row>
    <row r="5757" spans="1:25" x14ac:dyDescent="0.2">
      <c r="A5757" t="s">
        <v>20138</v>
      </c>
      <c r="B5757" t="s">
        <v>20138</v>
      </c>
      <c r="C5757" t="s">
        <v>20139</v>
      </c>
      <c r="D5757" t="s">
        <v>20140</v>
      </c>
      <c r="Y5757" t="str">
        <f t="shared" si="89"/>
        <v xml:space="preserve">F:\CODE\FusionGAN\PASCAL_VOC/VOC2012\JPEGImages\2008_001516.jpg F:\CODE\FusionGAN\PASCAL_VOC/VOC2012\JPEGImages\2008_001516.jpg 250,281,293,314,14 49,1,442,333,3                    </v>
      </c>
    </row>
    <row r="5758" spans="1:25" x14ac:dyDescent="0.2">
      <c r="A5758" t="s">
        <v>20141</v>
      </c>
      <c r="B5758" t="s">
        <v>20141</v>
      </c>
      <c r="C5758" t="s">
        <v>20142</v>
      </c>
      <c r="D5758" t="s">
        <v>20143</v>
      </c>
      <c r="Y5758" t="str">
        <f t="shared" si="89"/>
        <v xml:space="preserve">F:\CODE\FusionGAN\PASCAL_VOC/VOC2012\JPEGImages\2008_001520.jpg F:\CODE\FusionGAN\PASCAL_VOC/VOC2012\JPEGImages\2008_001520.jpg 1,5,381,500,14 100,201,366,500,14                    </v>
      </c>
    </row>
    <row r="5759" spans="1:25" x14ac:dyDescent="0.2">
      <c r="A5759" t="s">
        <v>20144</v>
      </c>
      <c r="B5759" t="s">
        <v>20144</v>
      </c>
      <c r="C5759" t="s">
        <v>20145</v>
      </c>
      <c r="D5759" t="s">
        <v>20146</v>
      </c>
      <c r="E5759" t="s">
        <v>20147</v>
      </c>
      <c r="Y5759" t="str">
        <f t="shared" si="89"/>
        <v xml:space="preserve">F:\CODE\FusionGAN\PASCAL_VOC/VOC2012\JPEGImages\2008_001522.jpg F:\CODE\FusionGAN\PASCAL_VOC/VOC2012\JPEGImages\2008_001522.jpg 71,291,136,355,2 126,230,245,375,2 214,135,309,372,2                   </v>
      </c>
    </row>
    <row r="5760" spans="1:25" x14ac:dyDescent="0.2">
      <c r="A5760" t="s">
        <v>20148</v>
      </c>
      <c r="B5760" t="s">
        <v>20148</v>
      </c>
      <c r="C5760" t="s">
        <v>20149</v>
      </c>
      <c r="D5760" t="s">
        <v>20150</v>
      </c>
      <c r="Y5760" t="str">
        <f t="shared" si="89"/>
        <v xml:space="preserve">F:\CODE\FusionGAN\PASCAL_VOC/VOC2012\JPEGImages\2008_001523.jpg F:\CODE\FusionGAN\PASCAL_VOC/VOC2012\JPEGImages\2008_001523.jpg 115,244,214,349,1 118,160,198,308,14                    </v>
      </c>
    </row>
    <row r="5761" spans="1:25" x14ac:dyDescent="0.2">
      <c r="A5761" t="s">
        <v>20151</v>
      </c>
      <c r="B5761" t="s">
        <v>20151</v>
      </c>
      <c r="C5761" t="s">
        <v>20152</v>
      </c>
      <c r="D5761" t="s">
        <v>20153</v>
      </c>
      <c r="E5761" t="s">
        <v>20154</v>
      </c>
      <c r="F5761" t="s">
        <v>20155</v>
      </c>
      <c r="G5761" t="s">
        <v>20156</v>
      </c>
      <c r="Y5761" t="str">
        <f t="shared" si="89"/>
        <v xml:space="preserve">F:\CODE\FusionGAN\PASCAL_VOC/VOC2012\JPEGImages\2008_001525.jpg F:\CODE\FusionGAN\PASCAL_VOC/VOC2012\JPEGImages\2008_001525.jpg 184,176,261,335,14 162,218,270,375,13 269,238,500,375,13 355,233,500,375,13 228,171,264,320,14                 </v>
      </c>
    </row>
    <row r="5762" spans="1:25" x14ac:dyDescent="0.2">
      <c r="A5762" t="s">
        <v>20157</v>
      </c>
      <c r="B5762" t="s">
        <v>20157</v>
      </c>
      <c r="C5762" t="s">
        <v>20158</v>
      </c>
      <c r="D5762" t="s">
        <v>20159</v>
      </c>
      <c r="E5762" t="s">
        <v>20160</v>
      </c>
      <c r="Y5762" t="str">
        <f t="shared" si="89"/>
        <v xml:space="preserve">F:\CODE\FusionGAN\PASCAL_VOC/VOC2012\JPEGImages\2008_001527.jpg F:\CODE\FusionGAN\PASCAL_VOC/VOC2012\JPEGImages\2008_001527.jpg 82,104,386,375,14 234,118,436,340,14 1,11,500,375,8                   </v>
      </c>
    </row>
    <row r="5763" spans="1:25" x14ac:dyDescent="0.2">
      <c r="A5763" t="s">
        <v>20161</v>
      </c>
      <c r="B5763" t="s">
        <v>20161</v>
      </c>
      <c r="C5763" t="s">
        <v>20162</v>
      </c>
      <c r="Y5763" t="str">
        <f t="shared" ref="Y5763:Y5826" si="90">A5763&amp;" "&amp;B5763&amp;" "&amp;C5763&amp;" "&amp;D5763&amp;" "&amp;E5763&amp;" "&amp;F5763&amp;" "&amp;G5763&amp;" "&amp;H5763&amp;" "&amp;I5763&amp;" "&amp;J5763&amp;" "&amp;K5763&amp;" "&amp;L5763&amp;" "&amp;M5763&amp;" "&amp;N5763&amp;" "&amp;O5763&amp;" "&amp;P5763&amp;" "&amp;Q5763&amp;" "&amp;R5763&amp;" "&amp;S5763&amp;" "&amp;T5763&amp;" "&amp;U5763&amp;" "&amp;V5763&amp;" "&amp;W5763&amp;" "&amp;X5763</f>
        <v xml:space="preserve">F:\CODE\FusionGAN\PASCAL_VOC/VOC2012\JPEGImages\2008_001529.jpg F:\CODE\FusionGAN\PASCAL_VOC/VOC2012\JPEGImages\2008_001529.jpg 58,1,500,248,3                     </v>
      </c>
    </row>
    <row r="5764" spans="1:25" x14ac:dyDescent="0.2">
      <c r="A5764" t="s">
        <v>20163</v>
      </c>
      <c r="B5764" t="s">
        <v>20163</v>
      </c>
      <c r="C5764" t="s">
        <v>20164</v>
      </c>
      <c r="D5764" t="s">
        <v>20165</v>
      </c>
      <c r="Y5764" t="str">
        <f t="shared" si="90"/>
        <v xml:space="preserve">F:\CODE\FusionGAN\PASCAL_VOC/VOC2012\JPEGImages\2008_001531.jpg F:\CODE\FusionGAN\PASCAL_VOC/VOC2012\JPEGImages\2008_001531.jpg 77,135,349,300,1 157,16,352,224,14                    </v>
      </c>
    </row>
    <row r="5765" spans="1:25" x14ac:dyDescent="0.2">
      <c r="A5765" t="s">
        <v>20166</v>
      </c>
      <c r="B5765" t="s">
        <v>20166</v>
      </c>
      <c r="C5765" t="s">
        <v>20167</v>
      </c>
      <c r="D5765" t="s">
        <v>20168</v>
      </c>
      <c r="E5765" t="s">
        <v>20169</v>
      </c>
      <c r="F5765" t="s">
        <v>20170</v>
      </c>
      <c r="G5765" t="s">
        <v>20171</v>
      </c>
      <c r="Y5765" t="str">
        <f t="shared" si="90"/>
        <v xml:space="preserve">F:\CODE\FusionGAN\PASCAL_VOC/VOC2012\JPEGImages\2008_001533.jpg F:\CODE\FusionGAN\PASCAL_VOC/VOC2012\JPEGImages\2008_001533.jpg 141,106,207,322,14 218,61,303,318,14 320,72,438,329,14 1,128,155,262,6 288,48,500,329,6                 </v>
      </c>
    </row>
    <row r="5766" spans="1:25" x14ac:dyDescent="0.2">
      <c r="A5766" t="s">
        <v>20172</v>
      </c>
      <c r="B5766" t="s">
        <v>20172</v>
      </c>
      <c r="C5766" t="s">
        <v>20173</v>
      </c>
      <c r="D5766" t="s">
        <v>20174</v>
      </c>
      <c r="E5766" t="s">
        <v>20175</v>
      </c>
      <c r="F5766" t="s">
        <v>20176</v>
      </c>
      <c r="Y5766" t="str">
        <f t="shared" si="90"/>
        <v xml:space="preserve">F:\CODE\FusionGAN\PASCAL_VOC/VOC2012\JPEGImages\2008_001534.jpg F:\CODE\FusionGAN\PASCAL_VOC/VOC2012\JPEGImages\2008_001534.jpg 237,17,461,332,14 437,169,500,331,14 83,82,269,332,14 30,176,98,332,14                  </v>
      </c>
    </row>
    <row r="5767" spans="1:25" x14ac:dyDescent="0.2">
      <c r="A5767" t="s">
        <v>20177</v>
      </c>
      <c r="B5767" t="s">
        <v>20177</v>
      </c>
      <c r="C5767" t="s">
        <v>20178</v>
      </c>
      <c r="D5767" t="s">
        <v>20179</v>
      </c>
      <c r="E5767" t="s">
        <v>20180</v>
      </c>
      <c r="Y5767" t="str">
        <f t="shared" si="90"/>
        <v xml:space="preserve">F:\CODE\FusionGAN\PASCAL_VOC/VOC2012\JPEGImages\2008_001536.jpg F:\CODE\FusionGAN\PASCAL_VOC/VOC2012\JPEGImages\2008_001536.jpg 204,108,343,279,14 64,23,256,333,14 249,19,469,333,14                   </v>
      </c>
    </row>
    <row r="5768" spans="1:25" x14ac:dyDescent="0.2">
      <c r="A5768" t="s">
        <v>20181</v>
      </c>
      <c r="B5768" t="s">
        <v>20181</v>
      </c>
      <c r="C5768" t="s">
        <v>20182</v>
      </c>
      <c r="D5768" t="s">
        <v>20183</v>
      </c>
      <c r="E5768" t="s">
        <v>20184</v>
      </c>
      <c r="Y5768" t="str">
        <f t="shared" si="90"/>
        <v xml:space="preserve">F:\CODE\FusionGAN\PASCAL_VOC/VOC2012\JPEGImages\2008_001538.jpg F:\CODE\FusionGAN\PASCAL_VOC/VOC2012\JPEGImages\2008_001538.jpg 394,79,491,323,14 217,76,314,323,14 53,125,155,324,14                   </v>
      </c>
    </row>
    <row r="5769" spans="1:25" x14ac:dyDescent="0.2">
      <c r="A5769" t="s">
        <v>20185</v>
      </c>
      <c r="B5769" t="s">
        <v>20185</v>
      </c>
      <c r="C5769" t="s">
        <v>20186</v>
      </c>
      <c r="Y5769" t="str">
        <f t="shared" si="90"/>
        <v xml:space="preserve">F:\CODE\FusionGAN\PASCAL_VOC/VOC2012\JPEGImages\2008_001539.jpg F:\CODE\FusionGAN\PASCAL_VOC/VOC2012\JPEGImages\2008_001539.jpg 243,45,405,286,14                     </v>
      </c>
    </row>
    <row r="5770" spans="1:25" x14ac:dyDescent="0.2">
      <c r="A5770" t="s">
        <v>20187</v>
      </c>
      <c r="B5770" t="s">
        <v>20187</v>
      </c>
      <c r="C5770" t="s">
        <v>20188</v>
      </c>
      <c r="D5770" t="s">
        <v>20189</v>
      </c>
      <c r="E5770" t="s">
        <v>20190</v>
      </c>
      <c r="Y5770" t="str">
        <f t="shared" si="90"/>
        <v xml:space="preserve">F:\CODE\FusionGAN\PASCAL_VOC/VOC2012\JPEGImages\2008_001540.jpg F:\CODE\FusionGAN\PASCAL_VOC/VOC2012\JPEGImages\2008_001540.jpg 167,107,282,321,14 152,89,286,168,14 244,117,332,245,14                   </v>
      </c>
    </row>
    <row r="5771" spans="1:25" x14ac:dyDescent="0.2">
      <c r="A5771" t="s">
        <v>20191</v>
      </c>
      <c r="B5771" t="s">
        <v>20191</v>
      </c>
      <c r="C5771" t="s">
        <v>20192</v>
      </c>
      <c r="D5771" t="s">
        <v>20193</v>
      </c>
      <c r="E5771" t="s">
        <v>20194</v>
      </c>
      <c r="F5771" t="s">
        <v>20195</v>
      </c>
      <c r="Y5771" t="str">
        <f t="shared" si="90"/>
        <v xml:space="preserve">F:\CODE\FusionGAN\PASCAL_VOC/VOC2012\JPEGImages\2008_001541.jpg F:\CODE\FusionGAN\PASCAL_VOC/VOC2012\JPEGImages\2008_001541.jpg 39,7,88,75,15 247,223,257,242,15 339,212,370,237,6 307,212,320,224,6                  </v>
      </c>
    </row>
    <row r="5772" spans="1:25" x14ac:dyDescent="0.2">
      <c r="A5772" t="s">
        <v>20196</v>
      </c>
      <c r="B5772" t="s">
        <v>20196</v>
      </c>
      <c r="C5772" t="s">
        <v>20197</v>
      </c>
      <c r="Y5772" t="str">
        <f t="shared" si="90"/>
        <v xml:space="preserve">F:\CODE\FusionGAN\PASCAL_VOC/VOC2012\JPEGImages\2008_001542.jpg F:\CODE\FusionGAN\PASCAL_VOC/VOC2012\JPEGImages\2008_001542.jpg 54,55,500,359,12                     </v>
      </c>
    </row>
    <row r="5773" spans="1:25" x14ac:dyDescent="0.2">
      <c r="A5773" t="s">
        <v>20198</v>
      </c>
      <c r="B5773" t="s">
        <v>20198</v>
      </c>
      <c r="C5773" t="s">
        <v>20199</v>
      </c>
      <c r="Y5773" t="str">
        <f t="shared" si="90"/>
        <v xml:space="preserve">F:\CODE\FusionGAN\PASCAL_VOC/VOC2012\JPEGImages\2008_001543.jpg F:\CODE\FusionGAN\PASCAL_VOC/VOC2012\JPEGImages\2008_001543.jpg 169,216,258,266,6                     </v>
      </c>
    </row>
    <row r="5774" spans="1:25" x14ac:dyDescent="0.2">
      <c r="A5774" t="s">
        <v>20200</v>
      </c>
      <c r="B5774" t="s">
        <v>20200</v>
      </c>
      <c r="C5774" t="s">
        <v>20201</v>
      </c>
      <c r="D5774" t="s">
        <v>20202</v>
      </c>
      <c r="Y5774" t="str">
        <f t="shared" si="90"/>
        <v xml:space="preserve">F:\CODE\FusionGAN\PASCAL_VOC/VOC2012\JPEGImages\2008_001544.jpg F:\CODE\FusionGAN\PASCAL_VOC/VOC2012\JPEGImages\2008_001544.jpg 206,66,498,375,12 1,1,164,375,12                    </v>
      </c>
    </row>
    <row r="5775" spans="1:25" x14ac:dyDescent="0.2">
      <c r="A5775" t="s">
        <v>20203</v>
      </c>
      <c r="B5775" t="s">
        <v>20203</v>
      </c>
      <c r="C5775" t="s">
        <v>20204</v>
      </c>
      <c r="Y5775" t="str">
        <f t="shared" si="90"/>
        <v xml:space="preserve">F:\CODE\FusionGAN\PASCAL_VOC/VOC2012\JPEGImages\2008_001546.jpg F:\CODE\FusionGAN\PASCAL_VOC/VOC2012\JPEGImages\2008_001546.jpg 29,41,495,216,0                     </v>
      </c>
    </row>
    <row r="5776" spans="1:25" x14ac:dyDescent="0.2">
      <c r="A5776" t="s">
        <v>20205</v>
      </c>
      <c r="B5776" t="s">
        <v>20205</v>
      </c>
      <c r="C5776" t="s">
        <v>20206</v>
      </c>
      <c r="Y5776" t="str">
        <f t="shared" si="90"/>
        <v xml:space="preserve">F:\CODE\FusionGAN\PASCAL_VOC/VOC2012\JPEGImages\2008_001547.jpg F:\CODE\FusionGAN\PASCAL_VOC/VOC2012\JPEGImages\2008_001547.jpg 221,151,349,395,14                     </v>
      </c>
    </row>
    <row r="5777" spans="1:25" x14ac:dyDescent="0.2">
      <c r="A5777" t="s">
        <v>20207</v>
      </c>
      <c r="B5777" t="s">
        <v>20207</v>
      </c>
      <c r="C5777" t="s">
        <v>20208</v>
      </c>
      <c r="D5777" t="s">
        <v>20209</v>
      </c>
      <c r="E5777" t="s">
        <v>20210</v>
      </c>
      <c r="F5777" t="s">
        <v>20211</v>
      </c>
      <c r="Y5777" t="str">
        <f t="shared" si="90"/>
        <v xml:space="preserve">F:\CODE\FusionGAN\PASCAL_VOC/VOC2012\JPEGImages\2008_001549.jpg F:\CODE\FusionGAN\PASCAL_VOC/VOC2012\JPEGImages\2008_001549.jpg 316,127,500,375,14 182,122,332,375,14 117,93,275,375,14 1,97,171,375,14                  </v>
      </c>
    </row>
    <row r="5778" spans="1:25" x14ac:dyDescent="0.2">
      <c r="A5778" t="s">
        <v>20212</v>
      </c>
      <c r="B5778" t="s">
        <v>20212</v>
      </c>
      <c r="C5778" t="s">
        <v>20213</v>
      </c>
      <c r="D5778" t="s">
        <v>20214</v>
      </c>
      <c r="Y5778" t="str">
        <f t="shared" si="90"/>
        <v xml:space="preserve">F:\CODE\FusionGAN\PASCAL_VOC/VOC2012\JPEGImages\2008_001550.jpg F:\CODE\FusionGAN\PASCAL_VOC/VOC2012\JPEGImages\2008_001550.jpg 303,45,455,348,11 47,44,252,366,14                    </v>
      </c>
    </row>
    <row r="5779" spans="1:25" x14ac:dyDescent="0.2">
      <c r="A5779" t="s">
        <v>20215</v>
      </c>
      <c r="B5779" t="s">
        <v>20215</v>
      </c>
      <c r="C5779" t="s">
        <v>20216</v>
      </c>
      <c r="D5779" t="s">
        <v>20217</v>
      </c>
      <c r="E5779" t="s">
        <v>20218</v>
      </c>
      <c r="F5779" t="s">
        <v>20219</v>
      </c>
      <c r="Y5779" t="str">
        <f t="shared" si="90"/>
        <v xml:space="preserve">F:\CODE\FusionGAN\PASCAL_VOC/VOC2012\JPEGImages\2008_001551.jpg F:\CODE\FusionGAN\PASCAL_VOC/VOC2012\JPEGImages\2008_001551.jpg 2,99,179,431,14 197,169,265,329,14 244,184,301,342,14 207,255,315,387,14                  </v>
      </c>
    </row>
    <row r="5780" spans="1:25" x14ac:dyDescent="0.2">
      <c r="A5780" t="s">
        <v>20220</v>
      </c>
      <c r="B5780" t="s">
        <v>20220</v>
      </c>
      <c r="C5780" t="s">
        <v>20221</v>
      </c>
      <c r="D5780" t="s">
        <v>20222</v>
      </c>
      <c r="Y5780" t="str">
        <f t="shared" si="90"/>
        <v xml:space="preserve">F:\CODE\FusionGAN\PASCAL_VOC/VOC2012\JPEGImages\2008_001553.jpg F:\CODE\FusionGAN\PASCAL_VOC/VOC2012\JPEGImages\2008_001553.jpg 1,167,55,261,14 243,109,323,312,14                    </v>
      </c>
    </row>
    <row r="5781" spans="1:25" x14ac:dyDescent="0.2">
      <c r="A5781" t="s">
        <v>20223</v>
      </c>
      <c r="B5781" t="s">
        <v>20223</v>
      </c>
      <c r="C5781" t="s">
        <v>20224</v>
      </c>
      <c r="D5781" t="s">
        <v>20225</v>
      </c>
      <c r="E5781" t="s">
        <v>20226</v>
      </c>
      <c r="F5781" t="s">
        <v>20227</v>
      </c>
      <c r="G5781" t="s">
        <v>20228</v>
      </c>
      <c r="H5781" t="s">
        <v>20229</v>
      </c>
      <c r="I5781" t="s">
        <v>20230</v>
      </c>
      <c r="J5781" t="s">
        <v>20231</v>
      </c>
      <c r="K5781" t="s">
        <v>20232</v>
      </c>
      <c r="Y5781" t="str">
        <f t="shared" si="90"/>
        <v xml:space="preserve">F:\CODE\FusionGAN\PASCAL_VOC/VOC2012\JPEGImages\2008_001563.jpg F:\CODE\FusionGAN\PASCAL_VOC/VOC2012\JPEGImages\2008_001563.jpg 237,59,500,375,14 62,72,365,375,14 87,1,266,196,14 354,120,500,304,8 1,129,78,375,8 1,33,106,204,8 38,101,109,201,8 37,188,115,375,8 194,158,425,375,8             </v>
      </c>
    </row>
    <row r="5782" spans="1:25" x14ac:dyDescent="0.2">
      <c r="A5782" t="s">
        <v>20233</v>
      </c>
      <c r="B5782" t="s">
        <v>20233</v>
      </c>
      <c r="C5782" t="s">
        <v>20234</v>
      </c>
      <c r="Y5782" t="str">
        <f t="shared" si="90"/>
        <v xml:space="preserve">F:\CODE\FusionGAN\PASCAL_VOC/VOC2012\JPEGImages\2008_001564.jpg F:\CODE\FusionGAN\PASCAL_VOC/VOC2012\JPEGImages\2008_001564.jpg 97,51,335,322,14                     </v>
      </c>
    </row>
    <row r="5783" spans="1:25" x14ac:dyDescent="0.2">
      <c r="A5783" t="s">
        <v>20235</v>
      </c>
      <c r="B5783" t="s">
        <v>20235</v>
      </c>
      <c r="C5783" t="s">
        <v>20236</v>
      </c>
      <c r="D5783" t="s">
        <v>20237</v>
      </c>
      <c r="Y5783" t="str">
        <f t="shared" si="90"/>
        <v xml:space="preserve">F:\CODE\FusionGAN\PASCAL_VOC/VOC2012\JPEGImages\2008_001566.jpg F:\CODE\FusionGAN\PASCAL_VOC/VOC2012\JPEGImages\2008_001566.jpg 1,190,149,300,1 19,118,104,270,14                    </v>
      </c>
    </row>
    <row r="5784" spans="1:25" x14ac:dyDescent="0.2">
      <c r="A5784" t="s">
        <v>20238</v>
      </c>
      <c r="B5784" t="s">
        <v>20238</v>
      </c>
      <c r="C5784" t="s">
        <v>20239</v>
      </c>
      <c r="D5784" t="s">
        <v>20240</v>
      </c>
      <c r="E5784" t="s">
        <v>20241</v>
      </c>
      <c r="Y5784" t="str">
        <f t="shared" si="90"/>
        <v xml:space="preserve">F:\CODE\FusionGAN\PASCAL_VOC/VOC2012\JPEGImages\2008_001574.jpg F:\CODE\FusionGAN\PASCAL_VOC/VOC2012\JPEGImages\2008_001574.jpg 39,63,259,340,14 171,23,370,340,14 303,36,500,340,14                   </v>
      </c>
    </row>
    <row r="5785" spans="1:25" x14ac:dyDescent="0.2">
      <c r="A5785" t="s">
        <v>20242</v>
      </c>
      <c r="B5785" t="s">
        <v>20242</v>
      </c>
      <c r="C5785" t="s">
        <v>20243</v>
      </c>
      <c r="Y5785" t="str">
        <f t="shared" si="90"/>
        <v xml:space="preserve">F:\CODE\FusionGAN\PASCAL_VOC/VOC2012\JPEGImages\2008_001575.jpg F:\CODE\FusionGAN\PASCAL_VOC/VOC2012\JPEGImages\2008_001575.jpg 238,99,378,226,3                     </v>
      </c>
    </row>
    <row r="5786" spans="1:25" x14ac:dyDescent="0.2">
      <c r="A5786" t="s">
        <v>20244</v>
      </c>
      <c r="B5786" t="s">
        <v>20244</v>
      </c>
      <c r="C5786" t="s">
        <v>20245</v>
      </c>
      <c r="D5786" t="s">
        <v>20246</v>
      </c>
      <c r="Y5786" t="str">
        <f t="shared" si="90"/>
        <v xml:space="preserve">F:\CODE\FusionGAN\PASCAL_VOC/VOC2012\JPEGImages\2008_001576.jpg F:\CODE\FusionGAN\PASCAL_VOC/VOC2012\JPEGImages\2008_001576.jpg 193,1,373,94,19 125,97,336,333,14                    </v>
      </c>
    </row>
    <row r="5787" spans="1:25" x14ac:dyDescent="0.2">
      <c r="A5787" t="s">
        <v>20247</v>
      </c>
      <c r="B5787" t="s">
        <v>20247</v>
      </c>
      <c r="C5787" t="s">
        <v>20248</v>
      </c>
      <c r="Y5787" t="str">
        <f t="shared" si="90"/>
        <v xml:space="preserve">F:\CODE\FusionGAN\PASCAL_VOC/VOC2012\JPEGImages\2008_001577.jpg F:\CODE\FusionGAN\PASCAL_VOC/VOC2012\JPEGImages\2008_001577.jpg 112,28,375,500,14                     </v>
      </c>
    </row>
    <row r="5788" spans="1:25" x14ac:dyDescent="0.2">
      <c r="A5788" t="s">
        <v>20249</v>
      </c>
      <c r="B5788" t="s">
        <v>20249</v>
      </c>
      <c r="C5788" t="s">
        <v>20250</v>
      </c>
      <c r="Y5788" t="str">
        <f t="shared" si="90"/>
        <v xml:space="preserve">F:\CODE\FusionGAN\PASCAL_VOC/VOC2012\JPEGImages\2008_001580.jpg F:\CODE\FusionGAN\PASCAL_VOC/VOC2012\JPEGImages\2008_001580.jpg 73,133,434,193,3                     </v>
      </c>
    </row>
    <row r="5789" spans="1:25" x14ac:dyDescent="0.2">
      <c r="A5789" t="s">
        <v>20251</v>
      </c>
      <c r="B5789" t="s">
        <v>20251</v>
      </c>
      <c r="C5789" t="s">
        <v>20252</v>
      </c>
      <c r="D5789" t="s">
        <v>20253</v>
      </c>
      <c r="Y5789" t="str">
        <f t="shared" si="90"/>
        <v xml:space="preserve">F:\CODE\FusionGAN\PASCAL_VOC/VOC2012\JPEGImages\2008_001582.jpg F:\CODE\FusionGAN\PASCAL_VOC/VOC2012\JPEGImages\2008_001582.jpg 161,68,244,336,14 216,93,314,336,14                    </v>
      </c>
    </row>
    <row r="5790" spans="1:25" x14ac:dyDescent="0.2">
      <c r="A5790" t="s">
        <v>20254</v>
      </c>
      <c r="B5790" t="s">
        <v>20254</v>
      </c>
      <c r="C5790" t="s">
        <v>20255</v>
      </c>
      <c r="D5790" t="s">
        <v>20256</v>
      </c>
      <c r="E5790" t="s">
        <v>20257</v>
      </c>
      <c r="Y5790" t="str">
        <f t="shared" si="90"/>
        <v xml:space="preserve">F:\CODE\FusionGAN\PASCAL_VOC/VOC2012\JPEGImages\2008_001586.jpg F:\CODE\FusionGAN\PASCAL_VOC/VOC2012\JPEGImages\2008_001586.jpg 30,255,76,289,6 88,251,133,291,6 36,270,88,315,13                   </v>
      </c>
    </row>
    <row r="5791" spans="1:25" x14ac:dyDescent="0.2">
      <c r="A5791" t="s">
        <v>20258</v>
      </c>
      <c r="B5791" t="s">
        <v>20258</v>
      </c>
      <c r="C5791" t="s">
        <v>20259</v>
      </c>
      <c r="D5791" t="s">
        <v>20260</v>
      </c>
      <c r="Y5791" t="str">
        <f t="shared" si="90"/>
        <v xml:space="preserve">F:\CODE\FusionGAN\PASCAL_VOC/VOC2012\JPEGImages\2008_001589.jpg F:\CODE\FusionGAN\PASCAL_VOC/VOC2012\JPEGImages\2008_001589.jpg 51,10,293,495,14 7,81,301,414,17                    </v>
      </c>
    </row>
    <row r="5792" spans="1:25" x14ac:dyDescent="0.2">
      <c r="A5792" t="s">
        <v>20261</v>
      </c>
      <c r="B5792" t="s">
        <v>20261</v>
      </c>
      <c r="C5792" t="s">
        <v>20262</v>
      </c>
      <c r="Y5792" t="str">
        <f t="shared" si="90"/>
        <v xml:space="preserve">F:\CODE\FusionGAN\PASCAL_VOC/VOC2012\JPEGImages\2008_001590.jpg F:\CODE\FusionGAN\PASCAL_VOC/VOC2012\JPEGImages\2008_001590.jpg 62,1,347,363,14                     </v>
      </c>
    </row>
    <row r="5793" spans="1:25" x14ac:dyDescent="0.2">
      <c r="A5793" t="s">
        <v>20263</v>
      </c>
      <c r="B5793" t="s">
        <v>20263</v>
      </c>
      <c r="C5793" t="s">
        <v>20264</v>
      </c>
      <c r="D5793" t="s">
        <v>20265</v>
      </c>
      <c r="E5793" t="s">
        <v>20266</v>
      </c>
      <c r="F5793" t="s">
        <v>20267</v>
      </c>
      <c r="G5793" t="s">
        <v>20268</v>
      </c>
      <c r="H5793" t="s">
        <v>20269</v>
      </c>
      <c r="I5793" t="s">
        <v>20270</v>
      </c>
      <c r="Y5793" t="str">
        <f t="shared" si="90"/>
        <v xml:space="preserve">F:\CODE\FusionGAN\PASCAL_VOC/VOC2012\JPEGImages\2008_001591.jpg F:\CODE\FusionGAN\PASCAL_VOC/VOC2012\JPEGImages\2008_001591.jpg 76,1,258,240,14 168,26,300,206,14 307,41,464,218,14 452,47,486,105,14 408,50,473,156,14 264,39,323,169,14 326,42,357,91,14               </v>
      </c>
    </row>
    <row r="5794" spans="1:25" x14ac:dyDescent="0.2">
      <c r="A5794" t="s">
        <v>20271</v>
      </c>
      <c r="B5794" t="s">
        <v>20271</v>
      </c>
      <c r="C5794" t="s">
        <v>20272</v>
      </c>
      <c r="Y5794" t="str">
        <f t="shared" si="90"/>
        <v xml:space="preserve">F:\CODE\FusionGAN\PASCAL_VOC/VOC2012\JPEGImages\2008_001592.jpg F:\CODE\FusionGAN\PASCAL_VOC/VOC2012\JPEGImages\2008_001592.jpg 178,129,419,294,7                     </v>
      </c>
    </row>
    <row r="5795" spans="1:25" x14ac:dyDescent="0.2">
      <c r="A5795" t="s">
        <v>20273</v>
      </c>
      <c r="B5795" t="s">
        <v>20273</v>
      </c>
      <c r="C5795" t="s">
        <v>20274</v>
      </c>
      <c r="D5795" t="s">
        <v>20275</v>
      </c>
      <c r="Y5795" t="str">
        <f t="shared" si="90"/>
        <v xml:space="preserve">F:\CODE\FusionGAN\PASCAL_VOC/VOC2012\JPEGImages\2008_001593.jpg F:\CODE\FusionGAN\PASCAL_VOC/VOC2012\JPEGImages\2008_001593.jpg 116,54,286,181,4 171,60,488,375,14                    </v>
      </c>
    </row>
    <row r="5796" spans="1:25" x14ac:dyDescent="0.2">
      <c r="A5796" t="s">
        <v>20276</v>
      </c>
      <c r="B5796" t="s">
        <v>20276</v>
      </c>
      <c r="C5796" t="s">
        <v>20277</v>
      </c>
      <c r="D5796" t="s">
        <v>20278</v>
      </c>
      <c r="E5796" t="s">
        <v>20279</v>
      </c>
      <c r="Y5796" t="str">
        <f t="shared" si="90"/>
        <v xml:space="preserve">F:\CODE\FusionGAN\PASCAL_VOC/VOC2012\JPEGImages\2008_001594.jpg F:\CODE\FusionGAN\PASCAL_VOC/VOC2012\JPEGImages\2008_001594.jpg 5,109,23,148,4 57,47,202,237,14 229,18,376,240,14                   </v>
      </c>
    </row>
    <row r="5797" spans="1:25" x14ac:dyDescent="0.2">
      <c r="A5797" t="s">
        <v>20280</v>
      </c>
      <c r="B5797" t="s">
        <v>20280</v>
      </c>
      <c r="C5797" t="s">
        <v>20281</v>
      </c>
      <c r="D5797" t="s">
        <v>20282</v>
      </c>
      <c r="E5797" t="s">
        <v>20283</v>
      </c>
      <c r="F5797" t="s">
        <v>20284</v>
      </c>
      <c r="G5797" t="s">
        <v>20285</v>
      </c>
      <c r="Y5797" t="str">
        <f t="shared" si="90"/>
        <v xml:space="preserve">F:\CODE\FusionGAN\PASCAL_VOC/VOC2012\JPEGImages\2008_001596.jpg F:\CODE\FusionGAN\PASCAL_VOC/VOC2012\JPEGImages\2008_001596.jpg 53,6,312,375,14 454,73,500,142,14 377,1,453,291,14 288,128,363,236,8 277,140,337,275,8                 </v>
      </c>
    </row>
    <row r="5798" spans="1:25" x14ac:dyDescent="0.2">
      <c r="A5798" t="s">
        <v>20286</v>
      </c>
      <c r="B5798" t="s">
        <v>20286</v>
      </c>
      <c r="C5798" t="s">
        <v>20287</v>
      </c>
      <c r="Y5798" t="str">
        <f t="shared" si="90"/>
        <v xml:space="preserve">F:\CODE\FusionGAN\PASCAL_VOC/VOC2012\JPEGImages\2008_001598.jpg F:\CODE\FusionGAN\PASCAL_VOC/VOC2012\JPEGImages\2008_001598.jpg 25,66,382,251,14                     </v>
      </c>
    </row>
    <row r="5799" spans="1:25" x14ac:dyDescent="0.2">
      <c r="A5799" t="s">
        <v>20288</v>
      </c>
      <c r="B5799" t="s">
        <v>20288</v>
      </c>
      <c r="C5799" t="s">
        <v>20289</v>
      </c>
      <c r="Y5799" t="str">
        <f t="shared" si="90"/>
        <v xml:space="preserve">F:\CODE\FusionGAN\PASCAL_VOC/VOC2012\JPEGImages\2008_001601.jpg F:\CODE\FusionGAN\PASCAL_VOC/VOC2012\JPEGImages\2008_001601.jpg 119,58,479,312,16                     </v>
      </c>
    </row>
    <row r="5800" spans="1:25" x14ac:dyDescent="0.2">
      <c r="A5800" t="s">
        <v>20290</v>
      </c>
      <c r="B5800" t="s">
        <v>20290</v>
      </c>
      <c r="C5800" t="s">
        <v>20291</v>
      </c>
      <c r="Y5800" t="str">
        <f t="shared" si="90"/>
        <v xml:space="preserve">F:\CODE\FusionGAN\PASCAL_VOC/VOC2012\JPEGImages\2008_001602.jpg F:\CODE\FusionGAN\PASCAL_VOC/VOC2012\JPEGImages\2008_001602.jpg 38,63,242,410,14                     </v>
      </c>
    </row>
    <row r="5801" spans="1:25" x14ac:dyDescent="0.2">
      <c r="A5801" t="s">
        <v>20292</v>
      </c>
      <c r="B5801" t="s">
        <v>20292</v>
      </c>
      <c r="C5801" t="s">
        <v>20293</v>
      </c>
      <c r="D5801" t="s">
        <v>20294</v>
      </c>
      <c r="E5801" t="s">
        <v>20295</v>
      </c>
      <c r="Y5801" t="str">
        <f t="shared" si="90"/>
        <v xml:space="preserve">F:\CODE\FusionGAN\PASCAL_VOC/VOC2012\JPEGImages\2008_001605.jpg F:\CODE\FusionGAN\PASCAL_VOC/VOC2012\JPEGImages\2008_001605.jpg 146,59,251,317,14 72,16,160,279,14 191,16,280,258,14                   </v>
      </c>
    </row>
    <row r="5802" spans="1:25" x14ac:dyDescent="0.2">
      <c r="A5802" t="s">
        <v>20296</v>
      </c>
      <c r="B5802" t="s">
        <v>20296</v>
      </c>
      <c r="C5802" t="s">
        <v>20297</v>
      </c>
      <c r="D5802" t="s">
        <v>20298</v>
      </c>
      <c r="Y5802" t="str">
        <f t="shared" si="90"/>
        <v xml:space="preserve">F:\CODE\FusionGAN\PASCAL_VOC/VOC2012\JPEGImages\2008_001607.jpg F:\CODE\FusionGAN\PASCAL_VOC/VOC2012\JPEGImages\2008_001607.jpg 257,27,500,375,14 66,20,293,334,14                    </v>
      </c>
    </row>
    <row r="5803" spans="1:25" x14ac:dyDescent="0.2">
      <c r="A5803" t="s">
        <v>20299</v>
      </c>
      <c r="B5803" t="s">
        <v>20299</v>
      </c>
      <c r="C5803" t="s">
        <v>20300</v>
      </c>
      <c r="D5803" t="s">
        <v>20301</v>
      </c>
      <c r="E5803" t="s">
        <v>20302</v>
      </c>
      <c r="Y5803" t="str">
        <f t="shared" si="90"/>
        <v xml:space="preserve">F:\CODE\FusionGAN\PASCAL_VOC/VOC2012\JPEGImages\2008_001609.jpg F:\CODE\FusionGAN\PASCAL_VOC/VOC2012\JPEGImages\2008_001609.jpg 405,95,499,310,14 221,51,438,375,14 17,90,161,365,14                   </v>
      </c>
    </row>
    <row r="5804" spans="1:25" x14ac:dyDescent="0.2">
      <c r="A5804" t="s">
        <v>20303</v>
      </c>
      <c r="B5804" t="s">
        <v>20303</v>
      </c>
      <c r="C5804" t="s">
        <v>20304</v>
      </c>
      <c r="Y5804" t="str">
        <f t="shared" si="90"/>
        <v xml:space="preserve">F:\CODE\FusionGAN\PASCAL_VOC/VOC2012\JPEGImages\2008_001610.jpg F:\CODE\FusionGAN\PASCAL_VOC/VOC2012\JPEGImages\2008_001610.jpg 125,124,280,297,7                     </v>
      </c>
    </row>
    <row r="5805" spans="1:25" x14ac:dyDescent="0.2">
      <c r="A5805" t="s">
        <v>20305</v>
      </c>
      <c r="B5805" t="s">
        <v>20305</v>
      </c>
      <c r="C5805" t="s">
        <v>20306</v>
      </c>
      <c r="D5805" t="s">
        <v>20307</v>
      </c>
      <c r="E5805" t="s">
        <v>20308</v>
      </c>
      <c r="F5805" t="s">
        <v>20309</v>
      </c>
      <c r="G5805" t="s">
        <v>20310</v>
      </c>
      <c r="H5805" t="s">
        <v>20311</v>
      </c>
      <c r="I5805" t="s">
        <v>20312</v>
      </c>
      <c r="J5805" t="s">
        <v>20313</v>
      </c>
      <c r="Y5805" t="str">
        <f t="shared" si="90"/>
        <v xml:space="preserve">F:\CODE\FusionGAN\PASCAL_VOC/VOC2012\JPEGImages\2008_001613.jpg F:\CODE\FusionGAN\PASCAL_VOC/VOC2012\JPEGImages\2008_001613.jpg 201,86,310,332,14 118,162,182,313,14 279,200,358,317,8 102,194,177,313,8 10,143,57,184,14 171,218,256,332,8 341,144,368,170,14 1,194,49,281,8              </v>
      </c>
    </row>
    <row r="5806" spans="1:25" x14ac:dyDescent="0.2">
      <c r="A5806" t="s">
        <v>20314</v>
      </c>
      <c r="B5806" t="s">
        <v>20314</v>
      </c>
      <c r="C5806" t="s">
        <v>20315</v>
      </c>
      <c r="Y5806" t="str">
        <f t="shared" si="90"/>
        <v xml:space="preserve">F:\CODE\FusionGAN\PASCAL_VOC/VOC2012\JPEGImages\2008_001615.jpg F:\CODE\FusionGAN\PASCAL_VOC/VOC2012\JPEGImages\2008_001615.jpg 264,52,423,375,14                     </v>
      </c>
    </row>
    <row r="5807" spans="1:25" x14ac:dyDescent="0.2">
      <c r="A5807" t="s">
        <v>20316</v>
      </c>
      <c r="B5807" t="s">
        <v>20316</v>
      </c>
      <c r="C5807" t="s">
        <v>20317</v>
      </c>
      <c r="D5807" t="s">
        <v>20318</v>
      </c>
      <c r="E5807" t="s">
        <v>20319</v>
      </c>
      <c r="F5807" t="s">
        <v>20320</v>
      </c>
      <c r="G5807" t="s">
        <v>20321</v>
      </c>
      <c r="Y5807" t="str">
        <f t="shared" si="90"/>
        <v xml:space="preserve">F:\CODE\FusionGAN\PASCAL_VOC/VOC2012\JPEGImages\2008_001617.jpg F:\CODE\FusionGAN\PASCAL_VOC/VOC2012\JPEGImages\2008_001617.jpg 71,149,126,228,14 384,163,468,284,14 105,239,278,348,8 28,271,107,369,8 358,222,486,346,8                 </v>
      </c>
    </row>
    <row r="5808" spans="1:25" x14ac:dyDescent="0.2">
      <c r="A5808" t="s">
        <v>20322</v>
      </c>
      <c r="B5808" t="s">
        <v>20322</v>
      </c>
      <c r="C5808" t="s">
        <v>20323</v>
      </c>
      <c r="D5808" t="s">
        <v>20324</v>
      </c>
      <c r="Y5808" t="str">
        <f t="shared" si="90"/>
        <v xml:space="preserve">F:\CODE\FusionGAN\PASCAL_VOC/VOC2012\JPEGImages\2008_001619.jpg F:\CODE\FusionGAN\PASCAL_VOC/VOC2012\JPEGImages\2008_001619.jpg 1,217,198,325,14 197,154,375,269,14                    </v>
      </c>
    </row>
    <row r="5809" spans="1:25" x14ac:dyDescent="0.2">
      <c r="A5809" t="s">
        <v>20325</v>
      </c>
      <c r="B5809" t="s">
        <v>20325</v>
      </c>
      <c r="C5809" t="s">
        <v>20326</v>
      </c>
      <c r="D5809" t="s">
        <v>20327</v>
      </c>
      <c r="E5809" t="s">
        <v>20328</v>
      </c>
      <c r="F5809" t="s">
        <v>20329</v>
      </c>
      <c r="G5809" t="s">
        <v>20330</v>
      </c>
      <c r="H5809" t="s">
        <v>20331</v>
      </c>
      <c r="I5809" t="s">
        <v>20332</v>
      </c>
      <c r="J5809" t="s">
        <v>20333</v>
      </c>
      <c r="K5809" t="s">
        <v>20334</v>
      </c>
      <c r="Y5809" t="str">
        <f t="shared" si="90"/>
        <v xml:space="preserve">F:\CODE\FusionGAN\PASCAL_VOC/VOC2012\JPEGImages\2008_001620.jpg F:\CODE\FusionGAN\PASCAL_VOC/VOC2012\JPEGImages\2008_001620.jpg 371,258,435,400,14 290,262,357,400,14 207,251,279,400,14 161,276,210,400,14 89,246,118,266,14 121,50,164,205,3 263,148,328,210,3 448,184,500,209,3 471,136,500,160,3             </v>
      </c>
    </row>
    <row r="5810" spans="1:25" x14ac:dyDescent="0.2">
      <c r="A5810" t="s">
        <v>20335</v>
      </c>
      <c r="B5810" t="s">
        <v>20335</v>
      </c>
      <c r="C5810" t="s">
        <v>20336</v>
      </c>
      <c r="Y5810" t="str">
        <f t="shared" si="90"/>
        <v xml:space="preserve">F:\CODE\FusionGAN\PASCAL_VOC/VOC2012\JPEGImages\2008_001622.jpg F:\CODE\FusionGAN\PASCAL_VOC/VOC2012\JPEGImages\2008_001622.jpg 2,1,435,500,14                     </v>
      </c>
    </row>
    <row r="5811" spans="1:25" x14ac:dyDescent="0.2">
      <c r="A5811" t="s">
        <v>20337</v>
      </c>
      <c r="B5811" t="s">
        <v>20337</v>
      </c>
      <c r="C5811" t="s">
        <v>20338</v>
      </c>
      <c r="D5811" t="s">
        <v>20339</v>
      </c>
      <c r="E5811" t="s">
        <v>20340</v>
      </c>
      <c r="Y5811" t="str">
        <f t="shared" si="90"/>
        <v xml:space="preserve">F:\CODE\FusionGAN\PASCAL_VOC/VOC2012\JPEGImages\2008_001624.jpg F:\CODE\FusionGAN\PASCAL_VOC/VOC2012\JPEGImages\2008_001624.jpg 209,52,433,359,14 448,184,500,276,8 1,188,184,267,8                   </v>
      </c>
    </row>
    <row r="5812" spans="1:25" x14ac:dyDescent="0.2">
      <c r="A5812" t="s">
        <v>20341</v>
      </c>
      <c r="B5812" t="s">
        <v>20341</v>
      </c>
      <c r="C5812" t="s">
        <v>20342</v>
      </c>
      <c r="Y5812" t="str">
        <f t="shared" si="90"/>
        <v xml:space="preserve">F:\CODE\FusionGAN\PASCAL_VOC/VOC2012\JPEGImages\2008_001625.jpg F:\CODE\FusionGAN\PASCAL_VOC/VOC2012\JPEGImages\2008_001625.jpg 1,1,499,300,18                     </v>
      </c>
    </row>
    <row r="5813" spans="1:25" x14ac:dyDescent="0.2">
      <c r="A5813" t="s">
        <v>20343</v>
      </c>
      <c r="B5813" t="s">
        <v>20343</v>
      </c>
      <c r="C5813" t="s">
        <v>20344</v>
      </c>
      <c r="Y5813" t="str">
        <f t="shared" si="90"/>
        <v xml:space="preserve">F:\CODE\FusionGAN\PASCAL_VOC/VOC2012\JPEGImages\2008_001626.jpg F:\CODE\FusionGAN\PASCAL_VOC/VOC2012\JPEGImages\2008_001626.jpg 20,11,439,375,1                     </v>
      </c>
    </row>
    <row r="5814" spans="1:25" x14ac:dyDescent="0.2">
      <c r="A5814" t="s">
        <v>20345</v>
      </c>
      <c r="B5814" t="s">
        <v>20345</v>
      </c>
      <c r="C5814" t="s">
        <v>20346</v>
      </c>
      <c r="D5814" t="s">
        <v>20347</v>
      </c>
      <c r="Y5814" t="str">
        <f t="shared" si="90"/>
        <v xml:space="preserve">F:\CODE\FusionGAN\PASCAL_VOC/VOC2012\JPEGImages\2008_001629.jpg F:\CODE\FusionGAN\PASCAL_VOC/VOC2012\JPEGImages\2008_001629.jpg 171,57,419,375,14 1,138,102,375,14                    </v>
      </c>
    </row>
    <row r="5815" spans="1:25" x14ac:dyDescent="0.2">
      <c r="A5815" t="s">
        <v>20348</v>
      </c>
      <c r="B5815" t="s">
        <v>20348</v>
      </c>
      <c r="C5815" t="s">
        <v>20349</v>
      </c>
      <c r="D5815" t="s">
        <v>20350</v>
      </c>
      <c r="E5815" t="s">
        <v>20351</v>
      </c>
      <c r="F5815" t="s">
        <v>20352</v>
      </c>
      <c r="G5815" t="s">
        <v>20353</v>
      </c>
      <c r="H5815" t="s">
        <v>20354</v>
      </c>
      <c r="I5815" t="s">
        <v>20355</v>
      </c>
      <c r="J5815" t="s">
        <v>20356</v>
      </c>
      <c r="K5815" t="s">
        <v>20357</v>
      </c>
      <c r="L5815" t="s">
        <v>20358</v>
      </c>
      <c r="M5815" t="s">
        <v>20359</v>
      </c>
      <c r="N5815" t="s">
        <v>20360</v>
      </c>
      <c r="Y5815" t="str">
        <f t="shared" si="90"/>
        <v xml:space="preserve">F:\CODE\FusionGAN\PASCAL_VOC/VOC2012\JPEGImages\2008_001631.jpg F:\CODE\FusionGAN\PASCAL_VOC/VOC2012\JPEGImages\2008_001631.jpg 39,97,95,137,6 398,98,455,127,6 7,95,49,119,6 159,66,200,104,14 246,37,322,153,14 311,50,362,181,14 360,56,409,166,14 470,62,500,189,14 12,85,310,354,13 101,91,116,129,14 13,89,24,129,14 436,101,475,126,6          </v>
      </c>
    </row>
    <row r="5816" spans="1:25" x14ac:dyDescent="0.2">
      <c r="A5816" t="s">
        <v>20361</v>
      </c>
      <c r="B5816" t="s">
        <v>20361</v>
      </c>
      <c r="C5816" t="s">
        <v>20362</v>
      </c>
      <c r="Y5816" t="str">
        <f t="shared" si="90"/>
        <v xml:space="preserve">F:\CODE\FusionGAN\PASCAL_VOC/VOC2012\JPEGImages\2008_001632.jpg F:\CODE\FusionGAN\PASCAL_VOC/VOC2012\JPEGImages\2008_001632.jpg 11,157,468,292,6                     </v>
      </c>
    </row>
    <row r="5817" spans="1:25" x14ac:dyDescent="0.2">
      <c r="A5817" t="s">
        <v>20363</v>
      </c>
      <c r="B5817" t="s">
        <v>20363</v>
      </c>
      <c r="C5817" t="s">
        <v>20364</v>
      </c>
      <c r="D5817" t="s">
        <v>20365</v>
      </c>
      <c r="E5817" t="s">
        <v>20366</v>
      </c>
      <c r="F5817" t="s">
        <v>20367</v>
      </c>
      <c r="G5817" t="s">
        <v>20368</v>
      </c>
      <c r="H5817" t="s">
        <v>20369</v>
      </c>
      <c r="Y5817" t="str">
        <f t="shared" si="90"/>
        <v xml:space="preserve">F:\CODE\FusionGAN\PASCAL_VOC/VOC2012\JPEGImages\2008_001636.jpg F:\CODE\FusionGAN\PASCAL_VOC/VOC2012\JPEGImages\2008_001636.jpg 322,90,392,191,14 235,110,291,190,14 68,152,198,301,14 273,146,290,188,4 290,147,305,187,4 62,177,165,316,8                </v>
      </c>
    </row>
    <row r="5818" spans="1:25" x14ac:dyDescent="0.2">
      <c r="A5818" t="s">
        <v>20370</v>
      </c>
      <c r="B5818" t="s">
        <v>20370</v>
      </c>
      <c r="C5818" t="s">
        <v>20371</v>
      </c>
      <c r="D5818" t="s">
        <v>20372</v>
      </c>
      <c r="E5818" t="s">
        <v>20373</v>
      </c>
      <c r="F5818" t="s">
        <v>20374</v>
      </c>
      <c r="G5818" t="s">
        <v>20375</v>
      </c>
      <c r="H5818" t="s">
        <v>20376</v>
      </c>
      <c r="Y5818" t="str">
        <f t="shared" si="90"/>
        <v xml:space="preserve">F:\CODE\FusionGAN\PASCAL_VOC/VOC2012\JPEGImages\2008_001638.jpg F:\CODE\FusionGAN\PASCAL_VOC/VOC2012\JPEGImages\2008_001638.jpg 338,276,350,314,4 2,12,137,317,14 208,18,344,363,14 375,31,496,327,14 306,35,366,322,14 199,48,254,281,14                </v>
      </c>
    </row>
    <row r="5819" spans="1:25" x14ac:dyDescent="0.2">
      <c r="A5819" t="s">
        <v>20377</v>
      </c>
      <c r="B5819" t="s">
        <v>20377</v>
      </c>
      <c r="C5819" t="s">
        <v>20378</v>
      </c>
      <c r="Y5819" t="str">
        <f t="shared" si="90"/>
        <v xml:space="preserve">F:\CODE\FusionGAN\PASCAL_VOC/VOC2012\JPEGImages\2008_001640.jpg F:\CODE\FusionGAN\PASCAL_VOC/VOC2012\JPEGImages\2008_001640.jpg 159,5,465,200,7                     </v>
      </c>
    </row>
    <row r="5820" spans="1:25" x14ac:dyDescent="0.2">
      <c r="A5820" t="s">
        <v>20379</v>
      </c>
      <c r="B5820" t="s">
        <v>20379</v>
      </c>
      <c r="C5820" t="s">
        <v>20380</v>
      </c>
      <c r="D5820" t="s">
        <v>20381</v>
      </c>
      <c r="Y5820" t="str">
        <f t="shared" si="90"/>
        <v xml:space="preserve">F:\CODE\FusionGAN\PASCAL_VOC/VOC2012\JPEGImages\2008_001641.jpg F:\CODE\FusionGAN\PASCAL_VOC/VOC2012\JPEGImages\2008_001641.jpg 227,278,320,430,8 125,217,202,282,19                    </v>
      </c>
    </row>
    <row r="5821" spans="1:25" x14ac:dyDescent="0.2">
      <c r="A5821" t="s">
        <v>20382</v>
      </c>
      <c r="B5821" t="s">
        <v>20382</v>
      </c>
      <c r="C5821" t="s">
        <v>20383</v>
      </c>
      <c r="D5821" t="s">
        <v>20384</v>
      </c>
      <c r="Y5821" t="str">
        <f t="shared" si="90"/>
        <v xml:space="preserve">F:\CODE\FusionGAN\PASCAL_VOC/VOC2012\JPEGImages\2008_001643.jpg F:\CODE\FusionGAN\PASCAL_VOC/VOC2012\JPEGImages\2008_001643.jpg 1,8,283,333,14 1,126,500,333,13                    </v>
      </c>
    </row>
    <row r="5822" spans="1:25" x14ac:dyDescent="0.2">
      <c r="A5822" t="s">
        <v>20385</v>
      </c>
      <c r="B5822" t="s">
        <v>20385</v>
      </c>
      <c r="C5822" t="s">
        <v>20386</v>
      </c>
      <c r="D5822" t="s">
        <v>20387</v>
      </c>
      <c r="Y5822" t="str">
        <f t="shared" si="90"/>
        <v xml:space="preserve">F:\CODE\FusionGAN\PASCAL_VOC/VOC2012\JPEGImages\2008_001645.jpg F:\CODE\FusionGAN\PASCAL_VOC/VOC2012\JPEGImages\2008_001645.jpg 284,153,489,350,14 1,1,269,350,12                    </v>
      </c>
    </row>
    <row r="5823" spans="1:25" x14ac:dyDescent="0.2">
      <c r="A5823" t="s">
        <v>20388</v>
      </c>
      <c r="B5823" t="s">
        <v>20388</v>
      </c>
      <c r="C5823" t="s">
        <v>20389</v>
      </c>
      <c r="Y5823" t="str">
        <f t="shared" si="90"/>
        <v xml:space="preserve">F:\CODE\FusionGAN\PASCAL_VOC/VOC2012\JPEGImages\2008_001648.jpg F:\CODE\FusionGAN\PASCAL_VOC/VOC2012\JPEGImages\2008_001648.jpg 41,32,333,500,14                     </v>
      </c>
    </row>
    <row r="5824" spans="1:25" x14ac:dyDescent="0.2">
      <c r="A5824" t="s">
        <v>20390</v>
      </c>
      <c r="B5824" t="s">
        <v>20390</v>
      </c>
      <c r="C5824" t="s">
        <v>20391</v>
      </c>
      <c r="D5824" t="s">
        <v>20392</v>
      </c>
      <c r="E5824" t="s">
        <v>20393</v>
      </c>
      <c r="Y5824" t="str">
        <f t="shared" si="90"/>
        <v xml:space="preserve">F:\CODE\FusionGAN\PASCAL_VOC/VOC2012\JPEGImages\2008_001649.jpg F:\CODE\FusionGAN\PASCAL_VOC/VOC2012\JPEGImages\2008_001649.jpg 1,141,268,500,3 133,222,216,321,14 177,217,244,367,14                   </v>
      </c>
    </row>
    <row r="5825" spans="1:25" x14ac:dyDescent="0.2">
      <c r="A5825" t="s">
        <v>20394</v>
      </c>
      <c r="B5825" t="s">
        <v>20394</v>
      </c>
      <c r="C5825" t="s">
        <v>20395</v>
      </c>
      <c r="D5825" t="s">
        <v>20396</v>
      </c>
      <c r="E5825" t="s">
        <v>20397</v>
      </c>
      <c r="F5825" t="s">
        <v>20398</v>
      </c>
      <c r="G5825" t="s">
        <v>20399</v>
      </c>
      <c r="Y5825" t="str">
        <f t="shared" si="90"/>
        <v xml:space="preserve">F:\CODE\FusionGAN\PASCAL_VOC/VOC2012\JPEGImages\2008_001652.jpg F:\CODE\FusionGAN\PASCAL_VOC/VOC2012\JPEGImages\2008_001652.jpg 222,217,335,478,14 287,132,335,224,14 1,187,169,405,14 1,110,149,306,14 1,107,335,500,3                 </v>
      </c>
    </row>
    <row r="5826" spans="1:25" x14ac:dyDescent="0.2">
      <c r="A5826" t="s">
        <v>20400</v>
      </c>
      <c r="B5826" t="s">
        <v>20400</v>
      </c>
      <c r="C5826" t="s">
        <v>20401</v>
      </c>
      <c r="Y5826" t="str">
        <f t="shared" si="90"/>
        <v xml:space="preserve">F:\CODE\FusionGAN\PASCAL_VOC/VOC2012\JPEGImages\2008_001653.jpg F:\CODE\FusionGAN\PASCAL_VOC/VOC2012\JPEGImages\2008_001653.jpg 141,294,307,430,9                     </v>
      </c>
    </row>
    <row r="5827" spans="1:25" x14ac:dyDescent="0.2">
      <c r="A5827" t="s">
        <v>20402</v>
      </c>
      <c r="B5827" t="s">
        <v>20402</v>
      </c>
      <c r="C5827" t="s">
        <v>20403</v>
      </c>
      <c r="Y5827" t="str">
        <f t="shared" ref="Y5827:Y5890" si="91">A5827&amp;" "&amp;B5827&amp;" "&amp;C5827&amp;" "&amp;D5827&amp;" "&amp;E5827&amp;" "&amp;F5827&amp;" "&amp;G5827&amp;" "&amp;H5827&amp;" "&amp;I5827&amp;" "&amp;J5827&amp;" "&amp;K5827&amp;" "&amp;L5827&amp;" "&amp;M5827&amp;" "&amp;N5827&amp;" "&amp;O5827&amp;" "&amp;P5827&amp;" "&amp;Q5827&amp;" "&amp;R5827&amp;" "&amp;S5827&amp;" "&amp;T5827&amp;" "&amp;U5827&amp;" "&amp;V5827&amp;" "&amp;W5827&amp;" "&amp;X5827</f>
        <v xml:space="preserve">F:\CODE\FusionGAN\PASCAL_VOC/VOC2012\JPEGImages\2008_001655.jpg F:\CODE\FusionGAN\PASCAL_VOC/VOC2012\JPEGImages\2008_001655.jpg 135,55,353,375,14                     </v>
      </c>
    </row>
    <row r="5828" spans="1:25" x14ac:dyDescent="0.2">
      <c r="A5828" t="s">
        <v>20404</v>
      </c>
      <c r="B5828" t="s">
        <v>20404</v>
      </c>
      <c r="C5828" t="s">
        <v>20405</v>
      </c>
      <c r="D5828" t="s">
        <v>20406</v>
      </c>
      <c r="Y5828" t="str">
        <f t="shared" si="91"/>
        <v xml:space="preserve">F:\CODE\FusionGAN\PASCAL_VOC/VOC2012\JPEGImages\2008_001659.jpg F:\CODE\FusionGAN\PASCAL_VOC/VOC2012\JPEGImages\2008_001659.jpg 1,36,308,375,14 255,51,500,375,14                    </v>
      </c>
    </row>
    <row r="5829" spans="1:25" x14ac:dyDescent="0.2">
      <c r="A5829" t="s">
        <v>20407</v>
      </c>
      <c r="B5829" t="s">
        <v>20407</v>
      </c>
      <c r="C5829" t="s">
        <v>20408</v>
      </c>
      <c r="D5829" t="s">
        <v>20409</v>
      </c>
      <c r="E5829" t="s">
        <v>20410</v>
      </c>
      <c r="F5829" t="s">
        <v>20411</v>
      </c>
      <c r="Y5829" t="str">
        <f t="shared" si="91"/>
        <v xml:space="preserve">F:\CODE\FusionGAN\PASCAL_VOC/VOC2012\JPEGImages\2008_001660.jpg F:\CODE\FusionGAN\PASCAL_VOC/VOC2012\JPEGImages\2008_001660.jpg 1,61,500,371,17 1,40,316,371,14 142,102,383,371,14 142,114,233,192,11                  </v>
      </c>
    </row>
    <row r="5830" spans="1:25" x14ac:dyDescent="0.2">
      <c r="A5830" t="s">
        <v>20412</v>
      </c>
      <c r="B5830" t="s">
        <v>20412</v>
      </c>
      <c r="C5830" t="s">
        <v>20413</v>
      </c>
      <c r="Y5830" t="str">
        <f t="shared" si="91"/>
        <v xml:space="preserve">F:\CODE\FusionGAN\PASCAL_VOC/VOC2012\JPEGImages\2008_001661.jpg F:\CODE\FusionGAN\PASCAL_VOC/VOC2012\JPEGImages\2008_001661.jpg 152,1,500,375,14                     </v>
      </c>
    </row>
    <row r="5831" spans="1:25" x14ac:dyDescent="0.2">
      <c r="A5831" t="s">
        <v>20414</v>
      </c>
      <c r="B5831" t="s">
        <v>20414</v>
      </c>
      <c r="C5831" t="s">
        <v>20415</v>
      </c>
      <c r="Y5831" t="str">
        <f t="shared" si="91"/>
        <v xml:space="preserve">F:\CODE\FusionGAN\PASCAL_VOC/VOC2012\JPEGImages\2008_001663.jpg F:\CODE\FusionGAN\PASCAL_VOC/VOC2012\JPEGImages\2008_001663.jpg 174,145,217,190,15                     </v>
      </c>
    </row>
    <row r="5832" spans="1:25" x14ac:dyDescent="0.2">
      <c r="A5832" t="s">
        <v>20416</v>
      </c>
      <c r="B5832" t="s">
        <v>20416</v>
      </c>
      <c r="C5832" t="s">
        <v>20417</v>
      </c>
      <c r="D5832" t="s">
        <v>20418</v>
      </c>
      <c r="E5832" t="s">
        <v>20419</v>
      </c>
      <c r="F5832" t="s">
        <v>20420</v>
      </c>
      <c r="G5832" t="s">
        <v>20421</v>
      </c>
      <c r="Y5832" t="str">
        <f t="shared" si="91"/>
        <v xml:space="preserve">F:\CODE\FusionGAN\PASCAL_VOC/VOC2012\JPEGImages\2008_001666.jpg F:\CODE\FusionGAN\PASCAL_VOC/VOC2012\JPEGImages\2008_001666.jpg 470,81,500,198,8 83,51,296,375,14 239,61,393,231,14 239,222,332,316,14 285,117,434,291,14                 </v>
      </c>
    </row>
    <row r="5833" spans="1:25" x14ac:dyDescent="0.2">
      <c r="A5833" t="s">
        <v>20422</v>
      </c>
      <c r="B5833" t="s">
        <v>20422</v>
      </c>
      <c r="C5833" t="s">
        <v>20423</v>
      </c>
      <c r="D5833" t="s">
        <v>20424</v>
      </c>
      <c r="Y5833" t="str">
        <f t="shared" si="91"/>
        <v xml:space="preserve">F:\CODE\FusionGAN\PASCAL_VOC/VOC2012\JPEGImages\2008_001667.jpg F:\CODE\FusionGAN\PASCAL_VOC/VOC2012\JPEGImages\2008_001667.jpg 15,64,333,500,14 191,204,310,421,14                    </v>
      </c>
    </row>
    <row r="5834" spans="1:25" x14ac:dyDescent="0.2">
      <c r="A5834" t="s">
        <v>20425</v>
      </c>
      <c r="B5834" t="s">
        <v>20425</v>
      </c>
      <c r="C5834" t="s">
        <v>20426</v>
      </c>
      <c r="D5834" t="s">
        <v>20427</v>
      </c>
      <c r="Y5834" t="str">
        <f t="shared" si="91"/>
        <v xml:space="preserve">F:\CODE\FusionGAN\PASCAL_VOC/VOC2012\JPEGImages\2008_001668.jpg F:\CODE\FusionGAN\PASCAL_VOC/VOC2012\JPEGImages\2008_001668.jpg 52,65,324,500,14 69,131,199,392,14                    </v>
      </c>
    </row>
    <row r="5835" spans="1:25" x14ac:dyDescent="0.2">
      <c r="A5835" t="s">
        <v>20428</v>
      </c>
      <c r="B5835" t="s">
        <v>20428</v>
      </c>
      <c r="C5835" t="s">
        <v>20429</v>
      </c>
      <c r="D5835" t="s">
        <v>20430</v>
      </c>
      <c r="E5835" t="s">
        <v>20431</v>
      </c>
      <c r="F5835" t="s">
        <v>20432</v>
      </c>
      <c r="Y5835" t="str">
        <f t="shared" si="91"/>
        <v xml:space="preserve">F:\CODE\FusionGAN\PASCAL_VOC/VOC2012\JPEGImages\2008_001669.jpg F:\CODE\FusionGAN\PASCAL_VOC/VOC2012\JPEGImages\2008_001669.jpg 31,67,142,464,14 169,147,276,266,14 217,125,324,461,14 141,111,263,453,14                  </v>
      </c>
    </row>
    <row r="5836" spans="1:25" x14ac:dyDescent="0.2">
      <c r="A5836" t="s">
        <v>20433</v>
      </c>
      <c r="B5836" t="s">
        <v>20433</v>
      </c>
      <c r="C5836" t="s">
        <v>20434</v>
      </c>
      <c r="D5836" t="s">
        <v>20435</v>
      </c>
      <c r="E5836" t="s">
        <v>20436</v>
      </c>
      <c r="Y5836" t="str">
        <f t="shared" si="91"/>
        <v xml:space="preserve">F:\CODE\FusionGAN\PASCAL_VOC/VOC2012\JPEGImages\2008_001670.jpg F:\CODE\FusionGAN\PASCAL_VOC/VOC2012\JPEGImages\2008_001670.jpg 253,308,366,467,14 62,173,281,500,14 16,127,99,301,14                   </v>
      </c>
    </row>
    <row r="5837" spans="1:25" x14ac:dyDescent="0.2">
      <c r="A5837" t="s">
        <v>20437</v>
      </c>
      <c r="B5837" t="s">
        <v>20437</v>
      </c>
      <c r="C5837" t="s">
        <v>20438</v>
      </c>
      <c r="D5837" t="s">
        <v>20439</v>
      </c>
      <c r="E5837" t="s">
        <v>20440</v>
      </c>
      <c r="Y5837" t="str">
        <f t="shared" si="91"/>
        <v xml:space="preserve">F:\CODE\FusionGAN\PASCAL_VOC/VOC2012\JPEGImages\2008_001673.jpg F:\CODE\FusionGAN\PASCAL_VOC/VOC2012\JPEGImages\2008_001673.jpg 201,116,289,257,2 160,71,354,375,14 20,230,173,375,8                   </v>
      </c>
    </row>
    <row r="5838" spans="1:25" x14ac:dyDescent="0.2">
      <c r="A5838" t="s">
        <v>20441</v>
      </c>
      <c r="B5838" t="s">
        <v>20441</v>
      </c>
      <c r="C5838" t="s">
        <v>20442</v>
      </c>
      <c r="Y5838" t="str">
        <f t="shared" si="91"/>
        <v xml:space="preserve">F:\CODE\FusionGAN\PASCAL_VOC/VOC2012\JPEGImages\2008_001676.jpg F:\CODE\FusionGAN\PASCAL_VOC/VOC2012\JPEGImages\2008_001676.jpg 1,11,496,500,11                     </v>
      </c>
    </row>
    <row r="5839" spans="1:25" x14ac:dyDescent="0.2">
      <c r="A5839" t="s">
        <v>20443</v>
      </c>
      <c r="B5839" t="s">
        <v>20443</v>
      </c>
      <c r="C5839" t="s">
        <v>20444</v>
      </c>
      <c r="Y5839" t="str">
        <f t="shared" si="91"/>
        <v xml:space="preserve">F:\CODE\FusionGAN\PASCAL_VOC/VOC2012\JPEGImages\2008_001679.jpg F:\CODE\FusionGAN\PASCAL_VOC/VOC2012\JPEGImages\2008_001679.jpg 92,98,448,456,2                     </v>
      </c>
    </row>
    <row r="5840" spans="1:25" x14ac:dyDescent="0.2">
      <c r="A5840" t="s">
        <v>20445</v>
      </c>
      <c r="B5840" t="s">
        <v>20445</v>
      </c>
      <c r="C5840" t="s">
        <v>20446</v>
      </c>
      <c r="D5840" t="s">
        <v>20447</v>
      </c>
      <c r="E5840" t="s">
        <v>20448</v>
      </c>
      <c r="F5840" t="s">
        <v>20449</v>
      </c>
      <c r="Y5840" t="str">
        <f t="shared" si="91"/>
        <v xml:space="preserve">F:\CODE\FusionGAN\PASCAL_VOC/VOC2012\JPEGImages\2008_001680.jpg F:\CODE\FusionGAN\PASCAL_VOC/VOC2012\JPEGImages\2008_001680.jpg 1,31,192,400,14 121,74,276,400,14 241,59,442,400,14 335,10,500,400,14                  </v>
      </c>
    </row>
    <row r="5841" spans="1:25" x14ac:dyDescent="0.2">
      <c r="A5841" t="s">
        <v>20450</v>
      </c>
      <c r="B5841" t="s">
        <v>20450</v>
      </c>
      <c r="C5841" t="s">
        <v>20451</v>
      </c>
      <c r="D5841" t="s">
        <v>20452</v>
      </c>
      <c r="E5841" t="s">
        <v>20453</v>
      </c>
      <c r="Y5841" t="str">
        <f t="shared" si="91"/>
        <v xml:space="preserve">F:\CODE\FusionGAN\PASCAL_VOC/VOC2012\JPEGImages\2008_001681.jpg F:\CODE\FusionGAN\PASCAL_VOC/VOC2012\JPEGImages\2008_001681.jpg 217,251,236,263,6 145,249,166,262,6 51,231,95,296,6                   </v>
      </c>
    </row>
    <row r="5842" spans="1:25" x14ac:dyDescent="0.2">
      <c r="A5842" t="s">
        <v>20454</v>
      </c>
      <c r="B5842" t="s">
        <v>20454</v>
      </c>
      <c r="C5842" t="s">
        <v>20455</v>
      </c>
      <c r="Y5842" t="str">
        <f t="shared" si="91"/>
        <v xml:space="preserve">F:\CODE\FusionGAN\PASCAL_VOC/VOC2012\JPEGImages\2008_001682.jpg F:\CODE\FusionGAN\PASCAL_VOC/VOC2012\JPEGImages\2008_001682.jpg 148,131,317,302,12                     </v>
      </c>
    </row>
    <row r="5843" spans="1:25" x14ac:dyDescent="0.2">
      <c r="A5843" t="s">
        <v>20456</v>
      </c>
      <c r="B5843" t="s">
        <v>20456</v>
      </c>
      <c r="C5843" t="s">
        <v>20457</v>
      </c>
      <c r="D5843" t="s">
        <v>20458</v>
      </c>
      <c r="E5843" t="s">
        <v>20459</v>
      </c>
      <c r="Y5843" t="str">
        <f t="shared" si="91"/>
        <v xml:space="preserve">F:\CODE\FusionGAN\PASCAL_VOC/VOC2012\JPEGImages\2008_001688.jpg F:\CODE\FusionGAN\PASCAL_VOC/VOC2012\JPEGImages\2008_001688.jpg 193,111,364,222,19 223,34,299,75,15 40,131,93,175,15                   </v>
      </c>
    </row>
    <row r="5844" spans="1:25" x14ac:dyDescent="0.2">
      <c r="A5844" t="s">
        <v>20460</v>
      </c>
      <c r="B5844" t="s">
        <v>20460</v>
      </c>
      <c r="C5844" t="s">
        <v>20461</v>
      </c>
      <c r="D5844" t="s">
        <v>20462</v>
      </c>
      <c r="E5844" t="s">
        <v>20463</v>
      </c>
      <c r="F5844" t="s">
        <v>20464</v>
      </c>
      <c r="G5844" t="s">
        <v>20465</v>
      </c>
      <c r="Y5844" t="str">
        <f t="shared" si="91"/>
        <v xml:space="preserve">F:\CODE\FusionGAN\PASCAL_VOC/VOC2012\JPEGImages\2008_001690.jpg F:\CODE\FusionGAN\PASCAL_VOC/VOC2012\JPEGImages\2008_001690.jpg 209,190,306,255,13 262,207,390,270,13 296,137,372,267,14 244,131,309,250,14 365,116,389,211,14                 </v>
      </c>
    </row>
    <row r="5845" spans="1:25" x14ac:dyDescent="0.2">
      <c r="A5845" t="s">
        <v>20466</v>
      </c>
      <c r="B5845" t="s">
        <v>20466</v>
      </c>
      <c r="C5845" t="s">
        <v>20467</v>
      </c>
      <c r="Y5845" t="str">
        <f t="shared" si="91"/>
        <v xml:space="preserve">F:\CODE\FusionGAN\PASCAL_VOC/VOC2012\JPEGImages\2008_001691.jpg F:\CODE\FusionGAN\PASCAL_VOC/VOC2012\JPEGImages\2008_001691.jpg 89,32,431,360,13                     </v>
      </c>
    </row>
    <row r="5846" spans="1:25" x14ac:dyDescent="0.2">
      <c r="A5846" t="s">
        <v>20468</v>
      </c>
      <c r="B5846" t="s">
        <v>20468</v>
      </c>
      <c r="C5846" t="s">
        <v>20469</v>
      </c>
      <c r="Y5846" t="str">
        <f t="shared" si="91"/>
        <v xml:space="preserve">F:\CODE\FusionGAN\PASCAL_VOC/VOC2012\JPEGImages\2008_001692.jpg F:\CODE\FusionGAN\PASCAL_VOC/VOC2012\JPEGImages\2008_001692.jpg 71,102,482,483,14                     </v>
      </c>
    </row>
    <row r="5847" spans="1:25" x14ac:dyDescent="0.2">
      <c r="A5847" t="s">
        <v>20470</v>
      </c>
      <c r="B5847" t="s">
        <v>20470</v>
      </c>
      <c r="C5847" t="s">
        <v>20471</v>
      </c>
      <c r="D5847" t="s">
        <v>20472</v>
      </c>
      <c r="E5847" t="s">
        <v>20473</v>
      </c>
      <c r="Y5847" t="str">
        <f t="shared" si="91"/>
        <v xml:space="preserve">F:\CODE\FusionGAN\PASCAL_VOC/VOC2012\JPEGImages\2008_001694.jpg F:\CODE\FusionGAN\PASCAL_VOC/VOC2012\JPEGImages\2008_001694.jpg 1,183,89,314,8 426,188,476,233,15 115,162,408,270,17                   </v>
      </c>
    </row>
    <row r="5848" spans="1:25" x14ac:dyDescent="0.2">
      <c r="A5848" t="s">
        <v>20474</v>
      </c>
      <c r="B5848" t="s">
        <v>20474</v>
      </c>
      <c r="C5848" t="s">
        <v>20475</v>
      </c>
      <c r="D5848" t="s">
        <v>20476</v>
      </c>
      <c r="E5848" t="s">
        <v>20477</v>
      </c>
      <c r="F5848" t="s">
        <v>20478</v>
      </c>
      <c r="G5848" t="s">
        <v>20479</v>
      </c>
      <c r="Y5848" t="str">
        <f t="shared" si="91"/>
        <v xml:space="preserve">F:\CODE\FusionGAN\PASCAL_VOC/VOC2012\JPEGImages\2008_001697.jpg F:\CODE\FusionGAN\PASCAL_VOC/VOC2012\JPEGImages\2008_001697.jpg 192,201,226,310,14 255,203,288,319,14 335,208,361,274,14 288,204,325,298,14 438,186,487,317,14                 </v>
      </c>
    </row>
    <row r="5849" spans="1:25" x14ac:dyDescent="0.2">
      <c r="A5849" t="s">
        <v>20480</v>
      </c>
      <c r="B5849" t="s">
        <v>20480</v>
      </c>
      <c r="C5849" t="s">
        <v>20481</v>
      </c>
      <c r="D5849" t="s">
        <v>20482</v>
      </c>
      <c r="E5849" t="s">
        <v>20483</v>
      </c>
      <c r="Y5849" t="str">
        <f t="shared" si="91"/>
        <v xml:space="preserve">F:\CODE\FusionGAN\PASCAL_VOC/VOC2012\JPEGImages\2008_001699.jpg F:\CODE\FusionGAN\PASCAL_VOC/VOC2012\JPEGImages\2008_001699.jpg 102,17,365,375,14 417,1,500,257,14 87,224,347,373,13                   </v>
      </c>
    </row>
    <row r="5850" spans="1:25" x14ac:dyDescent="0.2">
      <c r="A5850" t="s">
        <v>20484</v>
      </c>
      <c r="B5850" t="s">
        <v>20484</v>
      </c>
      <c r="C5850" t="s">
        <v>20485</v>
      </c>
      <c r="D5850" t="s">
        <v>20486</v>
      </c>
      <c r="Y5850" t="str">
        <f t="shared" si="91"/>
        <v xml:space="preserve">F:\CODE\FusionGAN\PASCAL_VOC/VOC2012\JPEGImages\2008_001702.jpg F:\CODE\FusionGAN\PASCAL_VOC/VOC2012\JPEGImages\2008_001702.jpg 1,1,166,500,8 97,66,299,500,14                    </v>
      </c>
    </row>
    <row r="5851" spans="1:25" x14ac:dyDescent="0.2">
      <c r="A5851" t="s">
        <v>20487</v>
      </c>
      <c r="B5851" t="s">
        <v>20487</v>
      </c>
      <c r="C5851" t="s">
        <v>20488</v>
      </c>
      <c r="Y5851" t="str">
        <f t="shared" si="91"/>
        <v xml:space="preserve">F:\CODE\FusionGAN\PASCAL_VOC/VOC2012\JPEGImages\2008_001704.jpg F:\CODE\FusionGAN\PASCAL_VOC/VOC2012\JPEGImages\2008_001704.jpg 1,29,237,258,19                     </v>
      </c>
    </row>
    <row r="5852" spans="1:25" x14ac:dyDescent="0.2">
      <c r="A5852" t="s">
        <v>20489</v>
      </c>
      <c r="B5852" t="s">
        <v>20489</v>
      </c>
      <c r="C5852" t="s">
        <v>20490</v>
      </c>
      <c r="D5852" t="s">
        <v>20491</v>
      </c>
      <c r="Y5852" t="str">
        <f t="shared" si="91"/>
        <v xml:space="preserve">F:\CODE\FusionGAN\PASCAL_VOC/VOC2012\JPEGImages\2008_001706.jpg F:\CODE\FusionGAN\PASCAL_VOC/VOC2012\JPEGImages\2008_001706.jpg 106,93,249,375,14 229,226,245,265,4                    </v>
      </c>
    </row>
    <row r="5853" spans="1:25" x14ac:dyDescent="0.2">
      <c r="A5853" t="s">
        <v>20492</v>
      </c>
      <c r="B5853" t="s">
        <v>20492</v>
      </c>
      <c r="C5853" t="s">
        <v>20493</v>
      </c>
      <c r="D5853" t="s">
        <v>20494</v>
      </c>
      <c r="Y5853" t="str">
        <f t="shared" si="91"/>
        <v xml:space="preserve">F:\CODE\FusionGAN\PASCAL_VOC/VOC2012\JPEGImages\2008_001708.jpg F:\CODE\FusionGAN\PASCAL_VOC/VOC2012\JPEGImages\2008_001708.jpg 1,65,252,301,7 218,111,500,339,11                    </v>
      </c>
    </row>
    <row r="5854" spans="1:25" x14ac:dyDescent="0.2">
      <c r="A5854" t="s">
        <v>20495</v>
      </c>
      <c r="B5854" t="s">
        <v>20495</v>
      </c>
      <c r="C5854" t="s">
        <v>20496</v>
      </c>
      <c r="Y5854" t="str">
        <f t="shared" si="91"/>
        <v xml:space="preserve">F:\CODE\FusionGAN\PASCAL_VOC/VOC2012\JPEGImages\2008_001709.jpg F:\CODE\FusionGAN\PASCAL_VOC/VOC2012\JPEGImages\2008_001709.jpg 174,42,393,313,14                     </v>
      </c>
    </row>
    <row r="5855" spans="1:25" x14ac:dyDescent="0.2">
      <c r="A5855" t="s">
        <v>20497</v>
      </c>
      <c r="B5855" t="s">
        <v>20497</v>
      </c>
      <c r="C5855" t="s">
        <v>20498</v>
      </c>
      <c r="D5855" t="s">
        <v>20499</v>
      </c>
      <c r="E5855" t="s">
        <v>20500</v>
      </c>
      <c r="F5855" t="s">
        <v>20501</v>
      </c>
      <c r="Y5855" t="str">
        <f t="shared" si="91"/>
        <v xml:space="preserve">F:\CODE\FusionGAN\PASCAL_VOC/VOC2012\JPEGImages\2008_001710.jpg F:\CODE\FusionGAN\PASCAL_VOC/VOC2012\JPEGImages\2008_001710.jpg 29,1,481,219,18 167,110,204,252,14 204,124,244,253,14 253,127,299,261,14                  </v>
      </c>
    </row>
    <row r="5856" spans="1:25" x14ac:dyDescent="0.2">
      <c r="A5856" t="s">
        <v>20502</v>
      </c>
      <c r="B5856" t="s">
        <v>20502</v>
      </c>
      <c r="C5856" t="s">
        <v>20503</v>
      </c>
      <c r="Y5856" t="str">
        <f t="shared" si="91"/>
        <v xml:space="preserve">F:\CODE\FusionGAN\PASCAL_VOC/VOC2012\JPEGImages\2008_001712.jpg F:\CODE\FusionGAN\PASCAL_VOC/VOC2012\JPEGImages\2008_001712.jpg 186,277,255,450,14                     </v>
      </c>
    </row>
    <row r="5857" spans="1:25" x14ac:dyDescent="0.2">
      <c r="A5857" t="s">
        <v>20504</v>
      </c>
      <c r="B5857" t="s">
        <v>20504</v>
      </c>
      <c r="C5857" t="s">
        <v>20505</v>
      </c>
      <c r="Y5857" t="str">
        <f t="shared" si="91"/>
        <v xml:space="preserve">F:\CODE\FusionGAN\PASCAL_VOC/VOC2012\JPEGImages\2008_001714.jpg F:\CODE\FusionGAN\PASCAL_VOC/VOC2012\JPEGImages\2008_001714.jpg 126,184,215,353,14                     </v>
      </c>
    </row>
    <row r="5858" spans="1:25" x14ac:dyDescent="0.2">
      <c r="A5858" t="s">
        <v>20506</v>
      </c>
      <c r="B5858" t="s">
        <v>20506</v>
      </c>
      <c r="C5858" t="s">
        <v>20507</v>
      </c>
      <c r="Y5858" t="str">
        <f t="shared" si="91"/>
        <v xml:space="preserve">F:\CODE\FusionGAN\PASCAL_VOC/VOC2012\JPEGImages\2008_001715.jpg F:\CODE\FusionGAN\PASCAL_VOC/VOC2012\JPEGImages\2008_001715.jpg 111,39,292,333,8                     </v>
      </c>
    </row>
    <row r="5859" spans="1:25" x14ac:dyDescent="0.2">
      <c r="A5859" t="s">
        <v>20508</v>
      </c>
      <c r="B5859" t="s">
        <v>20508</v>
      </c>
      <c r="C5859" t="s">
        <v>20509</v>
      </c>
      <c r="Y5859" t="str">
        <f t="shared" si="91"/>
        <v xml:space="preserve">F:\CODE\FusionGAN\PASCAL_VOC/VOC2012\JPEGImages\2008_001716.jpg F:\CODE\FusionGAN\PASCAL_VOC/VOC2012\JPEGImages\2008_001716.jpg 201,128,429,272,6                     </v>
      </c>
    </row>
    <row r="5860" spans="1:25" x14ac:dyDescent="0.2">
      <c r="A5860" t="s">
        <v>20510</v>
      </c>
      <c r="B5860" t="s">
        <v>20510</v>
      </c>
      <c r="C5860" t="s">
        <v>20511</v>
      </c>
      <c r="D5860" t="s">
        <v>20512</v>
      </c>
      <c r="Y5860" t="str">
        <f t="shared" si="91"/>
        <v xml:space="preserve">F:\CODE\FusionGAN\PASCAL_VOC/VOC2012\JPEGImages\2008_001717.jpg F:\CODE\FusionGAN\PASCAL_VOC/VOC2012\JPEGImages\2008_001717.jpg 112,257,202,325,6 65,267,122,295,6                    </v>
      </c>
    </row>
    <row r="5861" spans="1:25" x14ac:dyDescent="0.2">
      <c r="A5861" t="s">
        <v>20513</v>
      </c>
      <c r="B5861" t="s">
        <v>20513</v>
      </c>
      <c r="C5861" t="s">
        <v>20514</v>
      </c>
      <c r="Y5861" t="str">
        <f t="shared" si="91"/>
        <v xml:space="preserve">F:\CODE\FusionGAN\PASCAL_VOC/VOC2012\JPEGImages\2008_001719.jpg F:\CODE\FusionGAN\PASCAL_VOC/VOC2012\JPEGImages\2008_001719.jpg 49,21,376,220,0                     </v>
      </c>
    </row>
    <row r="5862" spans="1:25" x14ac:dyDescent="0.2">
      <c r="A5862" t="s">
        <v>20515</v>
      </c>
      <c r="B5862" t="s">
        <v>20515</v>
      </c>
      <c r="C5862" t="s">
        <v>20516</v>
      </c>
      <c r="D5862" t="s">
        <v>20517</v>
      </c>
      <c r="Y5862" t="str">
        <f t="shared" si="91"/>
        <v xml:space="preserve">F:\CODE\FusionGAN\PASCAL_VOC/VOC2012\JPEGImages\2008_001722.jpg F:\CODE\FusionGAN\PASCAL_VOC/VOC2012\JPEGImages\2008_001722.jpg 247,139,290,188,14 272,133,324,178,14                    </v>
      </c>
    </row>
    <row r="5863" spans="1:25" x14ac:dyDescent="0.2">
      <c r="A5863" t="s">
        <v>20518</v>
      </c>
      <c r="B5863" t="s">
        <v>20518</v>
      </c>
      <c r="C5863" t="s">
        <v>20519</v>
      </c>
      <c r="D5863" t="s">
        <v>20520</v>
      </c>
      <c r="E5863" t="s">
        <v>20521</v>
      </c>
      <c r="F5863" t="s">
        <v>20522</v>
      </c>
      <c r="G5863" t="s">
        <v>20523</v>
      </c>
      <c r="Y5863" t="str">
        <f t="shared" si="91"/>
        <v xml:space="preserve">F:\CODE\FusionGAN\PASCAL_VOC/VOC2012\JPEGImages\2008_001723.jpg F:\CODE\FusionGAN\PASCAL_VOC/VOC2012\JPEGImages\2008_001723.jpg 209,262,500,375,10 139,226,311,351,10 228,275,291,375,8 117,230,209,351,8 289,222,328,266,8                 </v>
      </c>
    </row>
    <row r="5864" spans="1:25" x14ac:dyDescent="0.2">
      <c r="A5864" t="s">
        <v>20524</v>
      </c>
      <c r="B5864" t="s">
        <v>20524</v>
      </c>
      <c r="C5864" t="s">
        <v>20525</v>
      </c>
      <c r="D5864" t="s">
        <v>20526</v>
      </c>
      <c r="E5864" t="s">
        <v>20527</v>
      </c>
      <c r="Y5864" t="str">
        <f t="shared" si="91"/>
        <v xml:space="preserve">F:\CODE\FusionGAN\PASCAL_VOC/VOC2012\JPEGImages\2008_001724.jpg F:\CODE\FusionGAN\PASCAL_VOC/VOC2012\JPEGImages\2008_001724.jpg 127,87,333,500,14 1,162,274,500,14 34,331,231,500,14                   </v>
      </c>
    </row>
    <row r="5865" spans="1:25" x14ac:dyDescent="0.2">
      <c r="A5865" t="s">
        <v>20528</v>
      </c>
      <c r="B5865" t="s">
        <v>20528</v>
      </c>
      <c r="C5865" t="s">
        <v>20529</v>
      </c>
      <c r="D5865" t="s">
        <v>20530</v>
      </c>
      <c r="E5865" t="s">
        <v>20531</v>
      </c>
      <c r="F5865" t="s">
        <v>20532</v>
      </c>
      <c r="Y5865" t="str">
        <f t="shared" si="91"/>
        <v xml:space="preserve">F:\CODE\FusionGAN\PASCAL_VOC/VOC2012\JPEGImages\2008_001727.jpg F:\CODE\FusionGAN\PASCAL_VOC/VOC2012\JPEGImages\2008_001727.jpg 303,192,360,244,13 212,180,267,228,13 289,185,353,243,14 189,169,250,225,14                  </v>
      </c>
    </row>
    <row r="5866" spans="1:25" x14ac:dyDescent="0.2">
      <c r="A5866" t="s">
        <v>20533</v>
      </c>
      <c r="B5866" t="s">
        <v>20533</v>
      </c>
      <c r="C5866" t="s">
        <v>20534</v>
      </c>
      <c r="D5866" t="s">
        <v>20535</v>
      </c>
      <c r="Y5866" t="str">
        <f t="shared" si="91"/>
        <v xml:space="preserve">F:\CODE\FusionGAN\PASCAL_VOC/VOC2012\JPEGImages\2008_001729.jpg F:\CODE\FusionGAN\PASCAL_VOC/VOC2012\JPEGImages\2008_001729.jpg 71,94,229,279,12 144,71,188,205,14                    </v>
      </c>
    </row>
    <row r="5867" spans="1:25" x14ac:dyDescent="0.2">
      <c r="A5867" t="s">
        <v>20536</v>
      </c>
      <c r="B5867" t="s">
        <v>20536</v>
      </c>
      <c r="C5867" t="s">
        <v>20537</v>
      </c>
      <c r="D5867" t="s">
        <v>20538</v>
      </c>
      <c r="Y5867" t="str">
        <f t="shared" si="91"/>
        <v xml:space="preserve">F:\CODE\FusionGAN\PASCAL_VOC/VOC2012\JPEGImages\2008_001730.jpg F:\CODE\FusionGAN\PASCAL_VOC/VOC2012\JPEGImages\2008_001730.jpg 44,1,199,375,14 183,109,332,375,14                    </v>
      </c>
    </row>
    <row r="5868" spans="1:25" x14ac:dyDescent="0.2">
      <c r="A5868" t="s">
        <v>20539</v>
      </c>
      <c r="B5868" t="s">
        <v>20539</v>
      </c>
      <c r="C5868" t="s">
        <v>20540</v>
      </c>
      <c r="D5868" t="s">
        <v>20541</v>
      </c>
      <c r="Y5868" t="str">
        <f t="shared" si="91"/>
        <v xml:space="preserve">F:\CODE\FusionGAN\PASCAL_VOC/VOC2012\JPEGImages\2008_001731.jpg F:\CODE\FusionGAN\PASCAL_VOC/VOC2012\JPEGImages\2008_001731.jpg 249,37,367,375,14 256,156,353,375,14                    </v>
      </c>
    </row>
    <row r="5869" spans="1:25" x14ac:dyDescent="0.2">
      <c r="A5869" t="s">
        <v>20542</v>
      </c>
      <c r="B5869" t="s">
        <v>20542</v>
      </c>
      <c r="C5869" t="s">
        <v>20543</v>
      </c>
      <c r="D5869" t="s">
        <v>20544</v>
      </c>
      <c r="Y5869" t="str">
        <f t="shared" si="91"/>
        <v xml:space="preserve">F:\CODE\FusionGAN\PASCAL_VOC/VOC2012\JPEGImages\2008_001735.jpg F:\CODE\FusionGAN\PASCAL_VOC/VOC2012\JPEGImages\2008_001735.jpg 23,19,268,402,14 256,31,491,402,14                    </v>
      </c>
    </row>
    <row r="5870" spans="1:25" x14ac:dyDescent="0.2">
      <c r="A5870" t="s">
        <v>20545</v>
      </c>
      <c r="B5870" t="s">
        <v>20545</v>
      </c>
      <c r="C5870" t="s">
        <v>20546</v>
      </c>
      <c r="Y5870" t="str">
        <f t="shared" si="91"/>
        <v xml:space="preserve">F:\CODE\FusionGAN\PASCAL_VOC/VOC2012\JPEGImages\2008_001736.jpg F:\CODE\FusionGAN\PASCAL_VOC/VOC2012\JPEGImages\2008_001736.jpg 34,29,310,498,14                     </v>
      </c>
    </row>
    <row r="5871" spans="1:25" x14ac:dyDescent="0.2">
      <c r="A5871" t="s">
        <v>20547</v>
      </c>
      <c r="B5871" t="s">
        <v>20547</v>
      </c>
      <c r="C5871" t="s">
        <v>20548</v>
      </c>
      <c r="D5871" t="s">
        <v>20549</v>
      </c>
      <c r="E5871" t="s">
        <v>20550</v>
      </c>
      <c r="F5871" t="s">
        <v>20551</v>
      </c>
      <c r="G5871" t="s">
        <v>20552</v>
      </c>
      <c r="Y5871" t="str">
        <f t="shared" si="91"/>
        <v xml:space="preserve">F:\CODE\FusionGAN\PASCAL_VOC/VOC2012\JPEGImages\2008_001737.jpg F:\CODE\FusionGAN\PASCAL_VOC/VOC2012\JPEGImages\2008_001737.jpg 248,69,500,333,14 1,69,224,333,14 129,114,221,333,8 335,246,364,305,4 449,260,493,314,4                 </v>
      </c>
    </row>
    <row r="5872" spans="1:25" x14ac:dyDescent="0.2">
      <c r="A5872" t="s">
        <v>20553</v>
      </c>
      <c r="B5872" t="s">
        <v>20553</v>
      </c>
      <c r="C5872" t="s">
        <v>20554</v>
      </c>
      <c r="Y5872" t="str">
        <f t="shared" si="91"/>
        <v xml:space="preserve">F:\CODE\FusionGAN\PASCAL_VOC/VOC2012\JPEGImages\2008_001741.jpg F:\CODE\FusionGAN\PASCAL_VOC/VOC2012\JPEGImages\2008_001741.jpg 6,102,450,292,7                     </v>
      </c>
    </row>
    <row r="5873" spans="1:25" x14ac:dyDescent="0.2">
      <c r="A5873" t="s">
        <v>20555</v>
      </c>
      <c r="B5873" t="s">
        <v>20555</v>
      </c>
      <c r="C5873" t="s">
        <v>20556</v>
      </c>
      <c r="Y5873" t="str">
        <f t="shared" si="91"/>
        <v xml:space="preserve">F:\CODE\FusionGAN\PASCAL_VOC/VOC2012\JPEGImages\2008_001742.jpg F:\CODE\FusionGAN\PASCAL_VOC/VOC2012\JPEGImages\2008_001742.jpg 40,99,154,375,14                     </v>
      </c>
    </row>
    <row r="5874" spans="1:25" x14ac:dyDescent="0.2">
      <c r="A5874" t="s">
        <v>20557</v>
      </c>
      <c r="B5874" t="s">
        <v>20557</v>
      </c>
      <c r="C5874" t="s">
        <v>20558</v>
      </c>
      <c r="D5874" t="s">
        <v>20559</v>
      </c>
      <c r="Y5874" t="str">
        <f t="shared" si="91"/>
        <v xml:space="preserve">F:\CODE\FusionGAN\PASCAL_VOC/VOC2012\JPEGImages\2008_001744.jpg F:\CODE\FusionGAN\PASCAL_VOC/VOC2012\JPEGImages\2008_001744.jpg 182,1,320,355,4 75,1,213,305,4                    </v>
      </c>
    </row>
    <row r="5875" spans="1:25" x14ac:dyDescent="0.2">
      <c r="A5875" t="s">
        <v>20560</v>
      </c>
      <c r="B5875" t="s">
        <v>20560</v>
      </c>
      <c r="C5875" t="s">
        <v>20561</v>
      </c>
      <c r="D5875" t="s">
        <v>20562</v>
      </c>
      <c r="E5875" t="s">
        <v>20563</v>
      </c>
      <c r="F5875" t="s">
        <v>20564</v>
      </c>
      <c r="Y5875" t="str">
        <f t="shared" si="91"/>
        <v xml:space="preserve">F:\CODE\FusionGAN\PASCAL_VOC/VOC2012\JPEGImages\2008_001745.jpg F:\CODE\FusionGAN\PASCAL_VOC/VOC2012\JPEGImages\2008_001745.jpg 214,80,269,285,14 159,60,239,349,14 77,87,158,405,14 1,52,119,500,14                  </v>
      </c>
    </row>
    <row r="5876" spans="1:25" x14ac:dyDescent="0.2">
      <c r="A5876" t="s">
        <v>20565</v>
      </c>
      <c r="B5876" t="s">
        <v>20565</v>
      </c>
      <c r="C5876" t="s">
        <v>20566</v>
      </c>
      <c r="D5876" t="s">
        <v>20567</v>
      </c>
      <c r="E5876" t="s">
        <v>20568</v>
      </c>
      <c r="F5876" t="s">
        <v>20569</v>
      </c>
      <c r="G5876" t="s">
        <v>20570</v>
      </c>
      <c r="H5876" t="s">
        <v>20571</v>
      </c>
      <c r="I5876" t="s">
        <v>20572</v>
      </c>
      <c r="Y5876" t="str">
        <f t="shared" si="91"/>
        <v xml:space="preserve">F:\CODE\FusionGAN\PASCAL_VOC/VOC2012\JPEGImages\2008_001746.jpg F:\CODE\FusionGAN\PASCAL_VOC/VOC2012\JPEGImages\2008_001746.jpg 112,107,182,171,6 384,138,500,249,6 351,104,404,126,6 248,105,278,126,6 84,113,125,145,6 5,117,33,148,6 97,43,266,375,14               </v>
      </c>
    </row>
    <row r="5877" spans="1:25" x14ac:dyDescent="0.2">
      <c r="A5877" t="s">
        <v>20573</v>
      </c>
      <c r="B5877" t="s">
        <v>20573</v>
      </c>
      <c r="C5877" t="s">
        <v>20574</v>
      </c>
      <c r="Y5877" t="str">
        <f t="shared" si="91"/>
        <v xml:space="preserve">F:\CODE\FusionGAN\PASCAL_VOC/VOC2012\JPEGImages\2008_001750.jpg F:\CODE\FusionGAN\PASCAL_VOC/VOC2012\JPEGImages\2008_001750.jpg 1,159,31,268,14                     </v>
      </c>
    </row>
    <row r="5878" spans="1:25" x14ac:dyDescent="0.2">
      <c r="A5878" t="s">
        <v>20575</v>
      </c>
      <c r="B5878" t="s">
        <v>20575</v>
      </c>
      <c r="C5878" t="s">
        <v>20576</v>
      </c>
      <c r="D5878" t="s">
        <v>20577</v>
      </c>
      <c r="E5878" t="s">
        <v>20578</v>
      </c>
      <c r="F5878" t="s">
        <v>20579</v>
      </c>
      <c r="Y5878" t="str">
        <f t="shared" si="91"/>
        <v xml:space="preserve">F:\CODE\FusionGAN\PASCAL_VOC/VOC2012\JPEGImages\2008_001751.jpg F:\CODE\FusionGAN\PASCAL_VOC/VOC2012\JPEGImages\2008_001751.jpg 1,139,133,363,8 142,135,244,283,8 287,137,385,298,8 221,89,375,217,14                  </v>
      </c>
    </row>
    <row r="5879" spans="1:25" x14ac:dyDescent="0.2">
      <c r="A5879" t="s">
        <v>20580</v>
      </c>
      <c r="B5879" t="s">
        <v>20580</v>
      </c>
      <c r="C5879" t="s">
        <v>20581</v>
      </c>
      <c r="D5879" t="s">
        <v>20582</v>
      </c>
      <c r="Y5879" t="str">
        <f t="shared" si="91"/>
        <v xml:space="preserve">F:\CODE\FusionGAN\PASCAL_VOC/VOC2012\JPEGImages\2008_001757.jpg F:\CODE\FusionGAN\PASCAL_VOC/VOC2012\JPEGImages\2008_001757.jpg 81,114,267,375,14 209,60,410,375,14                    </v>
      </c>
    </row>
    <row r="5880" spans="1:25" x14ac:dyDescent="0.2">
      <c r="A5880" t="s">
        <v>20583</v>
      </c>
      <c r="B5880" t="s">
        <v>20583</v>
      </c>
      <c r="C5880" t="s">
        <v>20584</v>
      </c>
      <c r="D5880" t="s">
        <v>20585</v>
      </c>
      <c r="E5880" t="s">
        <v>20586</v>
      </c>
      <c r="F5880" t="s">
        <v>20587</v>
      </c>
      <c r="G5880" t="s">
        <v>20588</v>
      </c>
      <c r="H5880" t="s">
        <v>20589</v>
      </c>
      <c r="I5880" t="s">
        <v>20590</v>
      </c>
      <c r="J5880" t="s">
        <v>20591</v>
      </c>
      <c r="K5880" t="s">
        <v>20592</v>
      </c>
      <c r="L5880" t="s">
        <v>20593</v>
      </c>
      <c r="M5880" t="s">
        <v>20594</v>
      </c>
      <c r="N5880" t="s">
        <v>20595</v>
      </c>
      <c r="Y5880" t="str">
        <f t="shared" si="91"/>
        <v xml:space="preserve">F:\CODE\FusionGAN\PASCAL_VOC/VOC2012\JPEGImages\2008_001758.jpg F:\CODE\FusionGAN\PASCAL_VOC/VOC2012\JPEGImages\2008_001758.jpg 263,124,417,284,14 123,108,279,285,14 1,102,178,375,14 436,198,460,283,4 374,114,424,213,14 443,141,470,198,14 463,151,495,196,14 67,266,500,375,10 126,143,156,180,14 1,103,57,171,14 219,148,250,177,14 258,156,277,186,14          </v>
      </c>
    </row>
    <row r="5881" spans="1:25" x14ac:dyDescent="0.2">
      <c r="A5881" t="s">
        <v>20596</v>
      </c>
      <c r="B5881" t="s">
        <v>20596</v>
      </c>
      <c r="C5881" t="s">
        <v>20597</v>
      </c>
      <c r="Y5881" t="str">
        <f t="shared" si="91"/>
        <v xml:space="preserve">F:\CODE\FusionGAN\PASCAL_VOC/VOC2012\JPEGImages\2008_001761.jpg F:\CODE\FusionGAN\PASCAL_VOC/VOC2012\JPEGImages\2008_001761.jpg 119,23,298,440,14                     </v>
      </c>
    </row>
    <row r="5882" spans="1:25" x14ac:dyDescent="0.2">
      <c r="A5882" t="s">
        <v>20598</v>
      </c>
      <c r="B5882" t="s">
        <v>20598</v>
      </c>
      <c r="C5882" t="s">
        <v>20599</v>
      </c>
      <c r="D5882" t="s">
        <v>20600</v>
      </c>
      <c r="Y5882" t="str">
        <f t="shared" si="91"/>
        <v xml:space="preserve">F:\CODE\FusionGAN\PASCAL_VOC/VOC2012\JPEGImages\2008_001763.jpg F:\CODE\FusionGAN\PASCAL_VOC/VOC2012\JPEGImages\2008_001763.jpg 125,108,181,261,14 85,275,289,500,14                    </v>
      </c>
    </row>
    <row r="5883" spans="1:25" x14ac:dyDescent="0.2">
      <c r="A5883" t="s">
        <v>20601</v>
      </c>
      <c r="B5883" t="s">
        <v>20601</v>
      </c>
      <c r="C5883" t="s">
        <v>20602</v>
      </c>
      <c r="D5883" t="s">
        <v>20603</v>
      </c>
      <c r="E5883" t="s">
        <v>20604</v>
      </c>
      <c r="Y5883" t="str">
        <f t="shared" si="91"/>
        <v xml:space="preserve">F:\CODE\FusionGAN\PASCAL_VOC/VOC2012\JPEGImages\2008_001764.jpg F:\CODE\FusionGAN\PASCAL_VOC/VOC2012\JPEGImages\2008_001764.jpg 404,160,493,314,8 231,116,383,315,14 188,144,276,313,14                   </v>
      </c>
    </row>
    <row r="5884" spans="1:25" x14ac:dyDescent="0.2">
      <c r="A5884" t="s">
        <v>20605</v>
      </c>
      <c r="B5884" t="s">
        <v>20605</v>
      </c>
      <c r="C5884" t="s">
        <v>20606</v>
      </c>
      <c r="D5884" t="s">
        <v>20607</v>
      </c>
      <c r="E5884" t="s">
        <v>20608</v>
      </c>
      <c r="Y5884" t="str">
        <f t="shared" si="91"/>
        <v xml:space="preserve">F:\CODE\FusionGAN\PASCAL_VOC/VOC2012\JPEGImages\2008_001765.jpg F:\CODE\FusionGAN\PASCAL_VOC/VOC2012\JPEGImages\2008_001765.jpg 97,151,252,500,14 238,161,320,500,14 291,162,375,500,14                   </v>
      </c>
    </row>
    <row r="5885" spans="1:25" x14ac:dyDescent="0.2">
      <c r="A5885" t="s">
        <v>20609</v>
      </c>
      <c r="B5885" t="s">
        <v>20609</v>
      </c>
      <c r="C5885" t="s">
        <v>20610</v>
      </c>
      <c r="Y5885" t="str">
        <f t="shared" si="91"/>
        <v xml:space="preserve">F:\CODE\FusionGAN\PASCAL_VOC/VOC2012\JPEGImages\2008_001769.jpg F:\CODE\FusionGAN\PASCAL_VOC/VOC2012\JPEGImages\2008_001769.jpg 93,97,352,496,14                     </v>
      </c>
    </row>
    <row r="5886" spans="1:25" x14ac:dyDescent="0.2">
      <c r="A5886" t="s">
        <v>20611</v>
      </c>
      <c r="B5886" t="s">
        <v>20611</v>
      </c>
      <c r="C5886" t="s">
        <v>20612</v>
      </c>
      <c r="Y5886" t="str">
        <f t="shared" si="91"/>
        <v xml:space="preserve">F:\CODE\FusionGAN\PASCAL_VOC/VOC2012\JPEGImages\2008_001770.jpg F:\CODE\FusionGAN\PASCAL_VOC/VOC2012\JPEGImages\2008_001770.jpg 73,71,361,478,2                     </v>
      </c>
    </row>
    <row r="5887" spans="1:25" x14ac:dyDescent="0.2">
      <c r="A5887" t="s">
        <v>20613</v>
      </c>
      <c r="B5887" t="s">
        <v>20613</v>
      </c>
      <c r="C5887" t="s">
        <v>20614</v>
      </c>
      <c r="D5887" t="s">
        <v>20615</v>
      </c>
      <c r="E5887" t="s">
        <v>20616</v>
      </c>
      <c r="Y5887" t="str">
        <f t="shared" si="91"/>
        <v xml:space="preserve">F:\CODE\FusionGAN\PASCAL_VOC/VOC2012\JPEGImages\2008_001772.jpg F:\CODE\FusionGAN\PASCAL_VOC/VOC2012\JPEGImages\2008_001772.jpg 86,205,159,333,8 416,173,451,211,19 220,166,286,269,8                   </v>
      </c>
    </row>
    <row r="5888" spans="1:25" x14ac:dyDescent="0.2">
      <c r="A5888" t="s">
        <v>20617</v>
      </c>
      <c r="B5888" t="s">
        <v>20617</v>
      </c>
      <c r="C5888" t="s">
        <v>20618</v>
      </c>
      <c r="D5888" t="s">
        <v>20619</v>
      </c>
      <c r="E5888" t="s">
        <v>20620</v>
      </c>
      <c r="F5888" t="s">
        <v>20621</v>
      </c>
      <c r="G5888" t="s">
        <v>20622</v>
      </c>
      <c r="H5888" t="s">
        <v>20623</v>
      </c>
      <c r="Y5888" t="str">
        <f t="shared" si="91"/>
        <v xml:space="preserve">F:\CODE\FusionGAN\PASCAL_VOC/VOC2012\JPEGImages\2008_001773.jpg F:\CODE\FusionGAN\PASCAL_VOC/VOC2012\JPEGImages\2008_001773.jpg 309,136,438,246,14 180,209,500,375,10 181,134,328,240,14 104,197,249,315,14 134,182,204,252,14 59,230,223,375,8                </v>
      </c>
    </row>
    <row r="5889" spans="1:25" x14ac:dyDescent="0.2">
      <c r="A5889" t="s">
        <v>20624</v>
      </c>
      <c r="B5889" t="s">
        <v>20624</v>
      </c>
      <c r="C5889" t="s">
        <v>20625</v>
      </c>
      <c r="Y5889" t="str">
        <f t="shared" si="91"/>
        <v xml:space="preserve">F:\CODE\FusionGAN\PASCAL_VOC/VOC2012\JPEGImages\2008_001774.jpg F:\CODE\FusionGAN\PASCAL_VOC/VOC2012\JPEGImages\2008_001774.jpg 219,170,256,203,0                     </v>
      </c>
    </row>
    <row r="5890" spans="1:25" x14ac:dyDescent="0.2">
      <c r="A5890" t="s">
        <v>20626</v>
      </c>
      <c r="B5890" t="s">
        <v>20626</v>
      </c>
      <c r="C5890" t="s">
        <v>20627</v>
      </c>
      <c r="D5890" t="s">
        <v>20628</v>
      </c>
      <c r="Y5890" t="str">
        <f t="shared" si="91"/>
        <v xml:space="preserve">F:\CODE\FusionGAN\PASCAL_VOC/VOC2012\JPEGImages\2008_001775.jpg F:\CODE\FusionGAN\PASCAL_VOC/VOC2012\JPEGImages\2008_001775.jpg 228,84,500,337,14 1,68,260,337,14                    </v>
      </c>
    </row>
    <row r="5891" spans="1:25" x14ac:dyDescent="0.2">
      <c r="A5891" t="s">
        <v>20629</v>
      </c>
      <c r="B5891" t="s">
        <v>20629</v>
      </c>
      <c r="C5891" t="s">
        <v>20630</v>
      </c>
      <c r="D5891" t="s">
        <v>20631</v>
      </c>
      <c r="Y5891" t="str">
        <f t="shared" ref="Y5891:Y5954" si="92">A5891&amp;" "&amp;B5891&amp;" "&amp;C5891&amp;" "&amp;D5891&amp;" "&amp;E5891&amp;" "&amp;F5891&amp;" "&amp;G5891&amp;" "&amp;H5891&amp;" "&amp;I5891&amp;" "&amp;J5891&amp;" "&amp;K5891&amp;" "&amp;L5891&amp;" "&amp;M5891&amp;" "&amp;N5891&amp;" "&amp;O5891&amp;" "&amp;P5891&amp;" "&amp;Q5891&amp;" "&amp;R5891&amp;" "&amp;S5891&amp;" "&amp;T5891&amp;" "&amp;U5891&amp;" "&amp;V5891&amp;" "&amp;W5891&amp;" "&amp;X5891</f>
        <v xml:space="preserve">F:\CODE\FusionGAN\PASCAL_VOC/VOC2012\JPEGImages\2008_001781.jpg F:\CODE\FusionGAN\PASCAL_VOC/VOC2012\JPEGImages\2008_001781.jpg 336,150,416,218,19 1,202,123,312,17                    </v>
      </c>
    </row>
    <row r="5892" spans="1:25" x14ac:dyDescent="0.2">
      <c r="A5892" t="s">
        <v>20632</v>
      </c>
      <c r="B5892" t="s">
        <v>20632</v>
      </c>
      <c r="C5892" t="s">
        <v>20633</v>
      </c>
      <c r="D5892" t="s">
        <v>20634</v>
      </c>
      <c r="E5892" t="s">
        <v>20635</v>
      </c>
      <c r="F5892" t="s">
        <v>20636</v>
      </c>
      <c r="Y5892" t="str">
        <f t="shared" si="92"/>
        <v xml:space="preserve">F:\CODE\FusionGAN\PASCAL_VOC/VOC2012\JPEGImages\2008_001782.jpg F:\CODE\FusionGAN\PASCAL_VOC/VOC2012\JPEGImages\2008_001782.jpg 18,73,53,155,14 398,28,427,95,14 193,179,229,271,14 217,171,306,262,14                  </v>
      </c>
    </row>
    <row r="5893" spans="1:25" x14ac:dyDescent="0.2">
      <c r="A5893" t="s">
        <v>20637</v>
      </c>
      <c r="B5893" t="s">
        <v>20637</v>
      </c>
      <c r="C5893" t="s">
        <v>20638</v>
      </c>
      <c r="Y5893" t="str">
        <f t="shared" si="92"/>
        <v xml:space="preserve">F:\CODE\FusionGAN\PASCAL_VOC/VOC2012\JPEGImages\2008_001783.jpg F:\CODE\FusionGAN\PASCAL_VOC/VOC2012\JPEGImages\2008_001783.jpg 38,51,303,446,8                     </v>
      </c>
    </row>
    <row r="5894" spans="1:25" x14ac:dyDescent="0.2">
      <c r="A5894" t="s">
        <v>20639</v>
      </c>
      <c r="B5894" t="s">
        <v>20639</v>
      </c>
      <c r="C5894" t="s">
        <v>20640</v>
      </c>
      <c r="D5894" t="s">
        <v>20641</v>
      </c>
      <c r="E5894" t="s">
        <v>20642</v>
      </c>
      <c r="F5894" t="s">
        <v>20643</v>
      </c>
      <c r="G5894" t="s">
        <v>20644</v>
      </c>
      <c r="H5894" t="s">
        <v>20645</v>
      </c>
      <c r="I5894" t="s">
        <v>20646</v>
      </c>
      <c r="Y5894" t="str">
        <f t="shared" si="92"/>
        <v xml:space="preserve">F:\CODE\FusionGAN\PASCAL_VOC/VOC2012\JPEGImages\2008_001784.jpg F:\CODE\FusionGAN\PASCAL_VOC/VOC2012\JPEGImages\2008_001784.jpg 355,74,437,375,14 318,63,379,364,14 257,62,325,355,14 205,72,264,348,14 68,88,139,341,14 144,94,201,270,14 1,93,63,270,15               </v>
      </c>
    </row>
    <row r="5895" spans="1:25" x14ac:dyDescent="0.2">
      <c r="A5895" t="s">
        <v>20647</v>
      </c>
      <c r="B5895" t="s">
        <v>20647</v>
      </c>
      <c r="C5895" t="s">
        <v>20648</v>
      </c>
      <c r="Y5895" t="str">
        <f t="shared" si="92"/>
        <v xml:space="preserve">F:\CODE\FusionGAN\PASCAL_VOC/VOC2012\JPEGImages\2008_001787.jpg F:\CODE\FusionGAN\PASCAL_VOC/VOC2012\JPEGImages\2008_001787.jpg 11,269,500,375,17                     </v>
      </c>
    </row>
    <row r="5896" spans="1:25" x14ac:dyDescent="0.2">
      <c r="A5896" t="s">
        <v>20649</v>
      </c>
      <c r="B5896" t="s">
        <v>20649</v>
      </c>
      <c r="C5896" t="s">
        <v>20650</v>
      </c>
      <c r="Y5896" t="str">
        <f t="shared" si="92"/>
        <v xml:space="preserve">F:\CODE\FusionGAN\PASCAL_VOC/VOC2012\JPEGImages\2008_001789.jpg F:\CODE\FusionGAN\PASCAL_VOC/VOC2012\JPEGImages\2008_001789.jpg 304,158,417,338,14                     </v>
      </c>
    </row>
    <row r="5897" spans="1:25" x14ac:dyDescent="0.2">
      <c r="A5897" t="s">
        <v>20651</v>
      </c>
      <c r="B5897" t="s">
        <v>20651</v>
      </c>
      <c r="C5897" t="s">
        <v>20652</v>
      </c>
      <c r="D5897" t="s">
        <v>20653</v>
      </c>
      <c r="E5897" t="s">
        <v>20654</v>
      </c>
      <c r="Y5897" t="str">
        <f t="shared" si="92"/>
        <v xml:space="preserve">F:\CODE\FusionGAN\PASCAL_VOC/VOC2012\JPEGImages\2008_001791.jpg F:\CODE\FusionGAN\PASCAL_VOC/VOC2012\JPEGImages\2008_001791.jpg 54,313,111,491,14 45,393,112,500,1 121,316,151,391,14                   </v>
      </c>
    </row>
    <row r="5898" spans="1:25" x14ac:dyDescent="0.2">
      <c r="A5898" t="s">
        <v>20655</v>
      </c>
      <c r="B5898" t="s">
        <v>20655</v>
      </c>
      <c r="C5898" t="s">
        <v>20656</v>
      </c>
      <c r="D5898" t="s">
        <v>20657</v>
      </c>
      <c r="Y5898" t="str">
        <f t="shared" si="92"/>
        <v xml:space="preserve">F:\CODE\FusionGAN\PASCAL_VOC/VOC2012\JPEGImages\2008_001792.jpg F:\CODE\FusionGAN\PASCAL_VOC/VOC2012\JPEGImages\2008_001792.jpg 99,165,234,270,7 228,109,376,307,7                    </v>
      </c>
    </row>
    <row r="5899" spans="1:25" x14ac:dyDescent="0.2">
      <c r="A5899" t="s">
        <v>20658</v>
      </c>
      <c r="B5899" t="s">
        <v>20658</v>
      </c>
      <c r="C5899" t="s">
        <v>20659</v>
      </c>
      <c r="Y5899" t="str">
        <f t="shared" si="92"/>
        <v xml:space="preserve">F:\CODE\FusionGAN\PASCAL_VOC/VOC2012\JPEGImages\2008_001796.jpg F:\CODE\FusionGAN\PASCAL_VOC/VOC2012\JPEGImages\2008_001796.jpg 38,86,483,375,14                     </v>
      </c>
    </row>
    <row r="5900" spans="1:25" x14ac:dyDescent="0.2">
      <c r="A5900" t="s">
        <v>20660</v>
      </c>
      <c r="B5900" t="s">
        <v>20660</v>
      </c>
      <c r="C5900" t="s">
        <v>20661</v>
      </c>
      <c r="D5900" t="s">
        <v>20662</v>
      </c>
      <c r="E5900" t="s">
        <v>20663</v>
      </c>
      <c r="Y5900" t="str">
        <f t="shared" si="92"/>
        <v xml:space="preserve">F:\CODE\FusionGAN\PASCAL_VOC/VOC2012\JPEGImages\2008_001797.jpg F:\CODE\FusionGAN\PASCAL_VOC/VOC2012\JPEGImages\2008_001797.jpg 336,210,500,375,14 166,156,306,368,11 72,93,286,375,14                   </v>
      </c>
    </row>
    <row r="5901" spans="1:25" x14ac:dyDescent="0.2">
      <c r="A5901" t="s">
        <v>20664</v>
      </c>
      <c r="B5901" t="s">
        <v>20664</v>
      </c>
      <c r="C5901" t="s">
        <v>20665</v>
      </c>
      <c r="D5901" t="s">
        <v>20666</v>
      </c>
      <c r="Y5901" t="str">
        <f t="shared" si="92"/>
        <v xml:space="preserve">F:\CODE\FusionGAN\PASCAL_VOC/VOC2012\JPEGImages\2008_001799.jpg F:\CODE\FusionGAN\PASCAL_VOC/VOC2012\JPEGImages\2008_001799.jpg 1,1,238,387,3 130,1,375,263,3                    </v>
      </c>
    </row>
    <row r="5902" spans="1:25" x14ac:dyDescent="0.2">
      <c r="A5902" t="s">
        <v>20667</v>
      </c>
      <c r="B5902" t="s">
        <v>20667</v>
      </c>
      <c r="C5902" t="s">
        <v>20668</v>
      </c>
      <c r="D5902" t="s">
        <v>20669</v>
      </c>
      <c r="Y5902" t="str">
        <f t="shared" si="92"/>
        <v xml:space="preserve">F:\CODE\FusionGAN\PASCAL_VOC/VOC2012\JPEGImages\2008_001801.jpg F:\CODE\FusionGAN\PASCAL_VOC/VOC2012\JPEGImages\2008_001801.jpg 1,119,389,234,0 317,145,500,206,0                    </v>
      </c>
    </row>
    <row r="5903" spans="1:25" x14ac:dyDescent="0.2">
      <c r="A5903" t="s">
        <v>20670</v>
      </c>
      <c r="B5903" t="s">
        <v>20670</v>
      </c>
      <c r="C5903" t="s">
        <v>20671</v>
      </c>
      <c r="D5903" t="s">
        <v>20672</v>
      </c>
      <c r="E5903" t="s">
        <v>20673</v>
      </c>
      <c r="Y5903" t="str">
        <f t="shared" si="92"/>
        <v xml:space="preserve">F:\CODE\FusionGAN\PASCAL_VOC/VOC2012\JPEGImages\2008_001802.jpg F:\CODE\FusionGAN\PASCAL_VOC/VOC2012\JPEGImages\2008_001802.jpg 220,73,415,275,14 158,86,500,364,14 1,74,161,375,14                   </v>
      </c>
    </row>
    <row r="5904" spans="1:25" x14ac:dyDescent="0.2">
      <c r="A5904" t="s">
        <v>20674</v>
      </c>
      <c r="B5904" t="s">
        <v>20674</v>
      </c>
      <c r="C5904" t="s">
        <v>20675</v>
      </c>
      <c r="Y5904" t="str">
        <f t="shared" si="92"/>
        <v xml:space="preserve">F:\CODE\FusionGAN\PASCAL_VOC/VOC2012\JPEGImages\2008_001805.jpg F:\CODE\FusionGAN\PASCAL_VOC/VOC2012\JPEGImages\2008_001805.jpg 10,89,500,302,0                     </v>
      </c>
    </row>
    <row r="5905" spans="1:25" x14ac:dyDescent="0.2">
      <c r="A5905" t="s">
        <v>20676</v>
      </c>
      <c r="B5905" t="s">
        <v>20676</v>
      </c>
      <c r="C5905" t="s">
        <v>20677</v>
      </c>
      <c r="Y5905" t="str">
        <f t="shared" si="92"/>
        <v xml:space="preserve">F:\CODE\FusionGAN\PASCAL_VOC/VOC2012\JPEGImages\2008_001806.jpg F:\CODE\FusionGAN\PASCAL_VOC/VOC2012\JPEGImages\2008_001806.jpg 113,1,451,333,14                     </v>
      </c>
    </row>
    <row r="5906" spans="1:25" x14ac:dyDescent="0.2">
      <c r="A5906" t="s">
        <v>20678</v>
      </c>
      <c r="B5906" t="s">
        <v>20678</v>
      </c>
      <c r="C5906" t="s">
        <v>20679</v>
      </c>
      <c r="Y5906" t="str">
        <f t="shared" si="92"/>
        <v xml:space="preserve">F:\CODE\FusionGAN\PASCAL_VOC/VOC2012\JPEGImages\2008_001808.jpg F:\CODE\FusionGAN\PASCAL_VOC/VOC2012\JPEGImages\2008_001808.jpg 95,68,361,375,14                     </v>
      </c>
    </row>
    <row r="5907" spans="1:25" x14ac:dyDescent="0.2">
      <c r="A5907" t="s">
        <v>20680</v>
      </c>
      <c r="B5907" t="s">
        <v>20680</v>
      </c>
      <c r="C5907" t="s">
        <v>20681</v>
      </c>
      <c r="D5907" t="s">
        <v>20682</v>
      </c>
      <c r="E5907" t="s">
        <v>20683</v>
      </c>
      <c r="F5907" t="s">
        <v>20684</v>
      </c>
      <c r="G5907" t="s">
        <v>20685</v>
      </c>
      <c r="H5907" t="s">
        <v>20686</v>
      </c>
      <c r="I5907" t="s">
        <v>20687</v>
      </c>
      <c r="Y5907" t="str">
        <f t="shared" si="92"/>
        <v xml:space="preserve">F:\CODE\FusionGAN\PASCAL_VOC/VOC2012\JPEGImages\2008_001809.jpg F:\CODE\FusionGAN\PASCAL_VOC/VOC2012\JPEGImages\2008_001809.jpg 104,194,210,359,8 202,196,321,371,8 273,185,372,332,8 155,182,261,327,8 288,183,373,307,8 299,154,313,199,4 99,196,367,374,10               </v>
      </c>
    </row>
    <row r="5908" spans="1:25" x14ac:dyDescent="0.2">
      <c r="A5908" t="s">
        <v>20688</v>
      </c>
      <c r="B5908" t="s">
        <v>20688</v>
      </c>
      <c r="C5908" t="s">
        <v>20689</v>
      </c>
      <c r="Y5908" t="str">
        <f t="shared" si="92"/>
        <v xml:space="preserve">F:\CODE\FusionGAN\PASCAL_VOC/VOC2012\JPEGImages\2008_001810.jpg F:\CODE\FusionGAN\PASCAL_VOC/VOC2012\JPEGImages\2008_001810.jpg 14,1,487,310,2                     </v>
      </c>
    </row>
    <row r="5909" spans="1:25" x14ac:dyDescent="0.2">
      <c r="A5909" t="s">
        <v>20690</v>
      </c>
      <c r="B5909" t="s">
        <v>20690</v>
      </c>
      <c r="C5909" t="s">
        <v>20691</v>
      </c>
      <c r="D5909" t="s">
        <v>20692</v>
      </c>
      <c r="E5909" t="s">
        <v>20693</v>
      </c>
      <c r="F5909" t="s">
        <v>20694</v>
      </c>
      <c r="G5909" t="s">
        <v>20695</v>
      </c>
      <c r="H5909" t="s">
        <v>20696</v>
      </c>
      <c r="I5909" t="s">
        <v>20697</v>
      </c>
      <c r="J5909" t="s">
        <v>20698</v>
      </c>
      <c r="K5909" t="s">
        <v>20699</v>
      </c>
      <c r="Y5909" t="str">
        <f t="shared" si="92"/>
        <v xml:space="preserve">F:\CODE\FusionGAN\PASCAL_VOC/VOC2012\JPEGImages\2008_001811.jpg F:\CODE\FusionGAN\PASCAL_VOC/VOC2012\JPEGImages\2008_001811.jpg 146,56,261,304,14 260,94,334,301,14 329,119,394,299,14 406,184,468,333,14 52,237,76,281,14 84,239,112,298,14 29,240,49,278,14 105,52,179,302,14 460,241,483,314,14             </v>
      </c>
    </row>
    <row r="5910" spans="1:25" x14ac:dyDescent="0.2">
      <c r="A5910" t="s">
        <v>20700</v>
      </c>
      <c r="B5910" t="s">
        <v>20700</v>
      </c>
      <c r="C5910" t="s">
        <v>20701</v>
      </c>
      <c r="Y5910" t="str">
        <f t="shared" si="92"/>
        <v xml:space="preserve">F:\CODE\FusionGAN\PASCAL_VOC/VOC2012\JPEGImages\2008_001812.jpg F:\CODE\FusionGAN\PASCAL_VOC/VOC2012\JPEGImages\2008_001812.jpg 232,127,339,252,14                     </v>
      </c>
    </row>
    <row r="5911" spans="1:25" x14ac:dyDescent="0.2">
      <c r="A5911" t="s">
        <v>20702</v>
      </c>
      <c r="B5911" t="s">
        <v>20702</v>
      </c>
      <c r="C5911" t="s">
        <v>20703</v>
      </c>
      <c r="Y5911" t="str">
        <f t="shared" si="92"/>
        <v xml:space="preserve">F:\CODE\FusionGAN\PASCAL_VOC/VOC2012\JPEGImages\2008_001813.jpg F:\CODE\FusionGAN\PASCAL_VOC/VOC2012\JPEGImages\2008_001813.jpg 1,35,334,500,1                     </v>
      </c>
    </row>
    <row r="5912" spans="1:25" x14ac:dyDescent="0.2">
      <c r="A5912" t="s">
        <v>20704</v>
      </c>
      <c r="B5912" t="s">
        <v>20704</v>
      </c>
      <c r="C5912" t="s">
        <v>20705</v>
      </c>
      <c r="D5912" t="s">
        <v>20706</v>
      </c>
      <c r="Y5912" t="str">
        <f t="shared" si="92"/>
        <v xml:space="preserve">F:\CODE\FusionGAN\PASCAL_VOC/VOC2012\JPEGImages\2008_001814.jpg F:\CODE\FusionGAN\PASCAL_VOC/VOC2012\JPEGImages\2008_001814.jpg 262,231,295,341,14 216,179,258,283,14                    </v>
      </c>
    </row>
    <row r="5913" spans="1:25" x14ac:dyDescent="0.2">
      <c r="A5913" t="s">
        <v>20707</v>
      </c>
      <c r="B5913" t="s">
        <v>20707</v>
      </c>
      <c r="C5913" t="s">
        <v>20708</v>
      </c>
      <c r="Y5913" t="str">
        <f t="shared" si="92"/>
        <v xml:space="preserve">F:\CODE\FusionGAN\PASCAL_VOC/VOC2012\JPEGImages\2008_001815.jpg F:\CODE\FusionGAN\PASCAL_VOC/VOC2012\JPEGImages\2008_001815.jpg 1,5,214,206,19                     </v>
      </c>
    </row>
    <row r="5914" spans="1:25" x14ac:dyDescent="0.2">
      <c r="A5914" t="s">
        <v>20709</v>
      </c>
      <c r="B5914" t="s">
        <v>20709</v>
      </c>
      <c r="C5914" t="s">
        <v>20710</v>
      </c>
      <c r="D5914" t="s">
        <v>20711</v>
      </c>
      <c r="Y5914" t="str">
        <f t="shared" si="92"/>
        <v xml:space="preserve">F:\CODE\FusionGAN\PASCAL_VOC/VOC2012\JPEGImages\2008_001816.jpg F:\CODE\FusionGAN\PASCAL_VOC/VOC2012\JPEGImages\2008_001816.jpg 170,58,500,317,11 28,2,500,247,14                    </v>
      </c>
    </row>
    <row r="5915" spans="1:25" x14ac:dyDescent="0.2">
      <c r="A5915" t="s">
        <v>20712</v>
      </c>
      <c r="B5915" t="s">
        <v>20712</v>
      </c>
      <c r="C5915" t="s">
        <v>20713</v>
      </c>
      <c r="D5915" t="s">
        <v>20714</v>
      </c>
      <c r="Y5915" t="str">
        <f t="shared" si="92"/>
        <v xml:space="preserve">F:\CODE\FusionGAN\PASCAL_VOC/VOC2012\JPEGImages\2008_001820.jpg F:\CODE\FusionGAN\PASCAL_VOC/VOC2012\JPEGImages\2008_001820.jpg 253,45,500,321,5 1,18,256,329,5                    </v>
      </c>
    </row>
    <row r="5916" spans="1:25" x14ac:dyDescent="0.2">
      <c r="A5916" t="s">
        <v>20715</v>
      </c>
      <c r="B5916" t="s">
        <v>20715</v>
      </c>
      <c r="C5916" t="s">
        <v>20716</v>
      </c>
      <c r="Y5916" t="str">
        <f t="shared" si="92"/>
        <v xml:space="preserve">F:\CODE\FusionGAN\PASCAL_VOC/VOC2012\JPEGImages\2008_001821.jpg F:\CODE\FusionGAN\PASCAL_VOC/VOC2012\JPEGImages\2008_001821.jpg 38,65,335,375,14                     </v>
      </c>
    </row>
    <row r="5917" spans="1:25" x14ac:dyDescent="0.2">
      <c r="A5917" t="s">
        <v>20717</v>
      </c>
      <c r="B5917" t="s">
        <v>20717</v>
      </c>
      <c r="C5917" t="s">
        <v>20718</v>
      </c>
      <c r="Y5917" t="str">
        <f t="shared" si="92"/>
        <v xml:space="preserve">F:\CODE\FusionGAN\PASCAL_VOC/VOC2012\JPEGImages\2008_001823.jpg F:\CODE\FusionGAN\PASCAL_VOC/VOC2012\JPEGImages\2008_001823.jpg 37,44,103,70,3                     </v>
      </c>
    </row>
    <row r="5918" spans="1:25" x14ac:dyDescent="0.2">
      <c r="A5918" t="s">
        <v>20719</v>
      </c>
      <c r="B5918" t="s">
        <v>20719</v>
      </c>
      <c r="C5918" t="s">
        <v>20720</v>
      </c>
      <c r="D5918" t="s">
        <v>20721</v>
      </c>
      <c r="E5918" t="s">
        <v>20722</v>
      </c>
      <c r="F5918" t="s">
        <v>20723</v>
      </c>
      <c r="G5918" t="s">
        <v>20724</v>
      </c>
      <c r="H5918" t="s">
        <v>20725</v>
      </c>
      <c r="I5918" t="s">
        <v>20726</v>
      </c>
      <c r="J5918" t="s">
        <v>20727</v>
      </c>
      <c r="K5918" t="s">
        <v>20728</v>
      </c>
      <c r="L5918" t="s">
        <v>20729</v>
      </c>
      <c r="M5918" t="s">
        <v>20730</v>
      </c>
      <c r="N5918" t="s">
        <v>20731</v>
      </c>
      <c r="O5918" t="s">
        <v>20732</v>
      </c>
      <c r="P5918" t="s">
        <v>20733</v>
      </c>
      <c r="Q5918" t="s">
        <v>20734</v>
      </c>
      <c r="R5918" t="s">
        <v>20735</v>
      </c>
      <c r="S5918" t="s">
        <v>20736</v>
      </c>
      <c r="Y5918" t="str">
        <f t="shared" si="92"/>
        <v xml:space="preserve">F:\CODE\FusionGAN\PASCAL_VOC/VOC2012\JPEGImages\2008_001825.jpg F:\CODE\FusionGAN\PASCAL_VOC/VOC2012\JPEGImages\2008_001825.jpg 352,103,394,192,14 266,133,354,199,14 317,68,342,165,14 382,67,416,174,14 354,64,387,127,14 283,100,320,172,14 286,65,313,128,14 244,113,266,173,14 228,107,246,172,14 33,100,87,199,14 107,129,193,203,14 125,101,181,185,14 163,77,190,172,14 189,72,225,170,14 217,77,253,172,14 89,72,130,180,14 69,68,99,177,14     </v>
      </c>
    </row>
    <row r="5919" spans="1:25" x14ac:dyDescent="0.2">
      <c r="A5919" t="s">
        <v>20737</v>
      </c>
      <c r="B5919" t="s">
        <v>20737</v>
      </c>
      <c r="C5919" t="s">
        <v>20738</v>
      </c>
      <c r="Y5919" t="str">
        <f t="shared" si="92"/>
        <v xml:space="preserve">F:\CODE\FusionGAN\PASCAL_VOC/VOC2012\JPEGImages\2008_001829.jpg F:\CODE\FusionGAN\PASCAL_VOC/VOC2012\JPEGImages\2008_001829.jpg 88,72,263,238,2                     </v>
      </c>
    </row>
    <row r="5920" spans="1:25" x14ac:dyDescent="0.2">
      <c r="A5920" t="s">
        <v>20739</v>
      </c>
      <c r="B5920" t="s">
        <v>20739</v>
      </c>
      <c r="C5920" t="s">
        <v>20740</v>
      </c>
      <c r="D5920" t="s">
        <v>20741</v>
      </c>
      <c r="E5920" t="s">
        <v>20742</v>
      </c>
      <c r="Y5920" t="str">
        <f t="shared" si="92"/>
        <v xml:space="preserve">F:\CODE\FusionGAN\PASCAL_VOC/VOC2012\JPEGImages\2008_001830.jpg F:\CODE\FusionGAN\PASCAL_VOC/VOC2012\JPEGImages\2008_001830.jpg 288,156,500,334,6 130,150,299,226,6 1,156,51,194,6                   </v>
      </c>
    </row>
    <row r="5921" spans="1:25" x14ac:dyDescent="0.2">
      <c r="A5921" t="s">
        <v>20743</v>
      </c>
      <c r="B5921" t="s">
        <v>20743</v>
      </c>
      <c r="C5921" t="s">
        <v>20744</v>
      </c>
      <c r="Y5921" t="str">
        <f t="shared" si="92"/>
        <v xml:space="preserve">F:\CODE\FusionGAN\PASCAL_VOC/VOC2012\JPEGImages\2008_001832.jpg F:\CODE\FusionGAN\PASCAL_VOC/VOC2012\JPEGImages\2008_001832.jpg 54,37,398,375,14                     </v>
      </c>
    </row>
    <row r="5922" spans="1:25" x14ac:dyDescent="0.2">
      <c r="A5922" t="s">
        <v>20745</v>
      </c>
      <c r="B5922" t="s">
        <v>20745</v>
      </c>
      <c r="C5922" t="s">
        <v>20746</v>
      </c>
      <c r="D5922" t="s">
        <v>20747</v>
      </c>
      <c r="E5922" t="s">
        <v>20748</v>
      </c>
      <c r="F5922" t="s">
        <v>20749</v>
      </c>
      <c r="G5922" t="s">
        <v>20750</v>
      </c>
      <c r="H5922" t="s">
        <v>20751</v>
      </c>
      <c r="Y5922" t="str">
        <f t="shared" si="92"/>
        <v xml:space="preserve">F:\CODE\FusionGAN\PASCAL_VOC/VOC2012\JPEGImages\2008_001834.jpg F:\CODE\FusionGAN\PASCAL_VOC/VOC2012\JPEGImages\2008_001834.jpg 225,204,264,309,14 267,156,313,298,14 210,163,261,222,14 221,157,262,296,14 253,143,285,289,14 155,138,211,306,14                </v>
      </c>
    </row>
    <row r="5923" spans="1:25" x14ac:dyDescent="0.2">
      <c r="A5923" t="s">
        <v>20752</v>
      </c>
      <c r="B5923" t="s">
        <v>20752</v>
      </c>
      <c r="C5923" t="s">
        <v>20753</v>
      </c>
      <c r="Y5923" t="str">
        <f t="shared" si="92"/>
        <v xml:space="preserve">F:\CODE\FusionGAN\PASCAL_VOC/VOC2012\JPEGImages\2008_001836.jpg F:\CODE\FusionGAN\PASCAL_VOC/VOC2012\JPEGImages\2008_001836.jpg 63,167,263,265,7                     </v>
      </c>
    </row>
    <row r="5924" spans="1:25" x14ac:dyDescent="0.2">
      <c r="A5924" t="s">
        <v>20754</v>
      </c>
      <c r="B5924" t="s">
        <v>20754</v>
      </c>
      <c r="C5924" t="s">
        <v>20755</v>
      </c>
      <c r="D5924" t="s">
        <v>20756</v>
      </c>
      <c r="E5924" t="s">
        <v>20757</v>
      </c>
      <c r="F5924" t="s">
        <v>20758</v>
      </c>
      <c r="G5924" t="s">
        <v>20759</v>
      </c>
      <c r="Y5924" t="str">
        <f t="shared" si="92"/>
        <v xml:space="preserve">F:\CODE\FusionGAN\PASCAL_VOC/VOC2012\JPEGImages\2008_001837.jpg F:\CODE\FusionGAN\PASCAL_VOC/VOC2012\JPEGImages\2008_001837.jpg 360,44,479,305,14 364,195,397,328,4 1,163,165,333,14 217,148,423,326,14 113,15,262,326,14                 </v>
      </c>
    </row>
    <row r="5925" spans="1:25" x14ac:dyDescent="0.2">
      <c r="A5925" t="s">
        <v>20760</v>
      </c>
      <c r="B5925" t="s">
        <v>20760</v>
      </c>
      <c r="C5925" t="s">
        <v>20761</v>
      </c>
      <c r="D5925" t="s">
        <v>20762</v>
      </c>
      <c r="E5925" t="s">
        <v>20763</v>
      </c>
      <c r="F5925" t="s">
        <v>20764</v>
      </c>
      <c r="G5925" t="s">
        <v>20765</v>
      </c>
      <c r="Y5925" t="str">
        <f t="shared" si="92"/>
        <v xml:space="preserve">F:\CODE\FusionGAN\PASCAL_VOC/VOC2012\JPEGImages\2008_001838.jpg F:\CODE\FusionGAN\PASCAL_VOC/VOC2012\JPEGImages\2008_001838.jpg 22,107,500,375,14 297,140,500,328,14 297,71,390,199,14 398,67,483,250,14 1,165,500,375,17                 </v>
      </c>
    </row>
    <row r="5926" spans="1:25" x14ac:dyDescent="0.2">
      <c r="A5926" t="s">
        <v>20766</v>
      </c>
      <c r="B5926" t="s">
        <v>20766</v>
      </c>
      <c r="C5926" t="s">
        <v>20767</v>
      </c>
      <c r="D5926" t="s">
        <v>20768</v>
      </c>
      <c r="Y5926" t="str">
        <f t="shared" si="92"/>
        <v xml:space="preserve">F:\CODE\FusionGAN\PASCAL_VOC/VOC2012\JPEGImages\2008_001841.jpg F:\CODE\FusionGAN\PASCAL_VOC/VOC2012\JPEGImages\2008_001841.jpg 61,6,349,375,14 45,133,476,375,8                    </v>
      </c>
    </row>
    <row r="5927" spans="1:25" x14ac:dyDescent="0.2">
      <c r="A5927" t="s">
        <v>20769</v>
      </c>
      <c r="B5927" t="s">
        <v>20769</v>
      </c>
      <c r="C5927" t="s">
        <v>20770</v>
      </c>
      <c r="D5927" t="s">
        <v>20771</v>
      </c>
      <c r="Y5927" t="str">
        <f t="shared" si="92"/>
        <v xml:space="preserve">F:\CODE\FusionGAN\PASCAL_VOC/VOC2012\JPEGImages\2008_001842.jpg F:\CODE\FusionGAN\PASCAL_VOC/VOC2012\JPEGImages\2008_001842.jpg 21,42,161,316,14 127,1,500,328,5                    </v>
      </c>
    </row>
    <row r="5928" spans="1:25" x14ac:dyDescent="0.2">
      <c r="A5928" t="s">
        <v>20772</v>
      </c>
      <c r="B5928" t="s">
        <v>20772</v>
      </c>
      <c r="C5928" t="s">
        <v>20773</v>
      </c>
      <c r="D5928" t="s">
        <v>20774</v>
      </c>
      <c r="E5928" t="s">
        <v>20775</v>
      </c>
      <c r="Y5928" t="str">
        <f t="shared" si="92"/>
        <v xml:space="preserve">F:\CODE\FusionGAN\PASCAL_VOC/VOC2012\JPEGImages\2008_001843.jpg F:\CODE\FusionGAN\PASCAL_VOC/VOC2012\JPEGImages\2008_001843.jpg 340,208,488,281,3 14,204,209,299,3 225,215,266,229,3                   </v>
      </c>
    </row>
    <row r="5929" spans="1:25" x14ac:dyDescent="0.2">
      <c r="A5929" t="s">
        <v>20776</v>
      </c>
      <c r="B5929" t="s">
        <v>20776</v>
      </c>
      <c r="C5929" t="s">
        <v>20777</v>
      </c>
      <c r="Y5929" t="str">
        <f t="shared" si="92"/>
        <v xml:space="preserve">F:\CODE\FusionGAN\PASCAL_VOC/VOC2012\JPEGImages\2008_001845.jpg F:\CODE\FusionGAN\PASCAL_VOC/VOC2012\JPEGImages\2008_001845.jpg 80,57,332,394,14                     </v>
      </c>
    </row>
    <row r="5930" spans="1:25" x14ac:dyDescent="0.2">
      <c r="A5930" t="s">
        <v>20778</v>
      </c>
      <c r="B5930" t="s">
        <v>20778</v>
      </c>
      <c r="C5930" t="s">
        <v>20779</v>
      </c>
      <c r="D5930" t="s">
        <v>20780</v>
      </c>
      <c r="E5930" t="s">
        <v>20781</v>
      </c>
      <c r="F5930" t="s">
        <v>20782</v>
      </c>
      <c r="Y5930" t="str">
        <f t="shared" si="92"/>
        <v xml:space="preserve">F:\CODE\FusionGAN\PASCAL_VOC/VOC2012\JPEGImages\2008_001849.jpg F:\CODE\FusionGAN\PASCAL_VOC/VOC2012\JPEGImages\2008_001849.jpg 368,87,402,223,3 424,92,463,228,3 286,146,305,213,3 29,175,297,237,3                  </v>
      </c>
    </row>
    <row r="5931" spans="1:25" x14ac:dyDescent="0.2">
      <c r="A5931" t="s">
        <v>20783</v>
      </c>
      <c r="B5931" t="s">
        <v>20783</v>
      </c>
      <c r="C5931" t="s">
        <v>20784</v>
      </c>
      <c r="Y5931" t="str">
        <f t="shared" si="92"/>
        <v xml:space="preserve">F:\CODE\FusionGAN\PASCAL_VOC/VOC2012\JPEGImages\2008_001850.jpg F:\CODE\FusionGAN\PASCAL_VOC/VOC2012\JPEGImages\2008_001850.jpg 1,28,500,334,18                     </v>
      </c>
    </row>
    <row r="5932" spans="1:25" x14ac:dyDescent="0.2">
      <c r="A5932" t="s">
        <v>20785</v>
      </c>
      <c r="B5932" t="s">
        <v>20785</v>
      </c>
      <c r="C5932" t="s">
        <v>20786</v>
      </c>
      <c r="Y5932" t="str">
        <f t="shared" si="92"/>
        <v xml:space="preserve">F:\CODE\FusionGAN\PASCAL_VOC/VOC2012\JPEGImages\2008_001852.jpg F:\CODE\FusionGAN\PASCAL_VOC/VOC2012\JPEGImages\2008_001852.jpg 190,38,386,375,14                     </v>
      </c>
    </row>
    <row r="5933" spans="1:25" x14ac:dyDescent="0.2">
      <c r="A5933" t="s">
        <v>20787</v>
      </c>
      <c r="B5933" t="s">
        <v>20787</v>
      </c>
      <c r="C5933" t="s">
        <v>20788</v>
      </c>
      <c r="D5933" t="s">
        <v>20789</v>
      </c>
      <c r="Y5933" t="str">
        <f t="shared" si="92"/>
        <v xml:space="preserve">F:\CODE\FusionGAN\PASCAL_VOC/VOC2012\JPEGImages\2008_001854.jpg F:\CODE\FusionGAN\PASCAL_VOC/VOC2012\JPEGImages\2008_001854.jpg 101,180,317,370,11 1,1,462,375,14                    </v>
      </c>
    </row>
    <row r="5934" spans="1:25" x14ac:dyDescent="0.2">
      <c r="A5934" t="s">
        <v>20790</v>
      </c>
      <c r="B5934" t="s">
        <v>20790</v>
      </c>
      <c r="C5934" t="s">
        <v>20791</v>
      </c>
      <c r="D5934" t="s">
        <v>20792</v>
      </c>
      <c r="Y5934" t="str">
        <f t="shared" si="92"/>
        <v xml:space="preserve">F:\CODE\FusionGAN\PASCAL_VOC/VOC2012\JPEGImages\2008_001856.jpg F:\CODE\FusionGAN\PASCAL_VOC/VOC2012\JPEGImages\2008_001856.jpg 132,59,500,307,2 36,1,500,333,14                    </v>
      </c>
    </row>
    <row r="5935" spans="1:25" x14ac:dyDescent="0.2">
      <c r="A5935" t="s">
        <v>20793</v>
      </c>
      <c r="B5935" t="s">
        <v>20793</v>
      </c>
      <c r="C5935" t="s">
        <v>20794</v>
      </c>
      <c r="Y5935" t="str">
        <f t="shared" si="92"/>
        <v xml:space="preserve">F:\CODE\FusionGAN\PASCAL_VOC/VOC2012\JPEGImages\2008_001858.jpg F:\CODE\FusionGAN\PASCAL_VOC/VOC2012\JPEGImages\2008_001858.jpg 216,169,286,226,3                     </v>
      </c>
    </row>
    <row r="5936" spans="1:25" x14ac:dyDescent="0.2">
      <c r="A5936" t="s">
        <v>20795</v>
      </c>
      <c r="B5936" t="s">
        <v>20795</v>
      </c>
      <c r="C5936" t="s">
        <v>20796</v>
      </c>
      <c r="D5936" t="s">
        <v>20797</v>
      </c>
      <c r="E5936" t="s">
        <v>20798</v>
      </c>
      <c r="F5936" t="s">
        <v>20799</v>
      </c>
      <c r="Y5936" t="str">
        <f t="shared" si="92"/>
        <v xml:space="preserve">F:\CODE\FusionGAN\PASCAL_VOC/VOC2012\JPEGImages\2008_001860.jpg F:\CODE\FusionGAN\PASCAL_VOC/VOC2012\JPEGImages\2008_001860.jpg 271,129,400,292,14 1,86,98,320,14 1,201,151,333,1 395,235,427,281,6                  </v>
      </c>
    </row>
    <row r="5937" spans="1:25" x14ac:dyDescent="0.2">
      <c r="A5937" t="s">
        <v>20800</v>
      </c>
      <c r="B5937" t="s">
        <v>20800</v>
      </c>
      <c r="C5937" t="s">
        <v>20801</v>
      </c>
      <c r="D5937" t="s">
        <v>20802</v>
      </c>
      <c r="E5937" t="s">
        <v>20803</v>
      </c>
      <c r="Y5937" t="str">
        <f t="shared" si="92"/>
        <v xml:space="preserve">F:\CODE\FusionGAN\PASCAL_VOC/VOC2012\JPEGImages\2008_001862.jpg F:\CODE\FusionGAN\PASCAL_VOC/VOC2012\JPEGImages\2008_001862.jpg 3,125,100,308,15 138,6,281,210,11 292,28,374,167,8                   </v>
      </c>
    </row>
    <row r="5938" spans="1:25" x14ac:dyDescent="0.2">
      <c r="A5938" t="s">
        <v>20804</v>
      </c>
      <c r="B5938" t="s">
        <v>20804</v>
      </c>
      <c r="C5938" t="s">
        <v>20805</v>
      </c>
      <c r="D5938" t="s">
        <v>20806</v>
      </c>
      <c r="Y5938" t="str">
        <f t="shared" si="92"/>
        <v xml:space="preserve">F:\CODE\FusionGAN\PASCAL_VOC/VOC2012\JPEGImages\2008_001863.jpg F:\CODE\FusionGAN\PASCAL_VOC/VOC2012\JPEGImages\2008_001863.jpg 1,68,227,375,14 252,140,463,325,14                    </v>
      </c>
    </row>
    <row r="5939" spans="1:25" x14ac:dyDescent="0.2">
      <c r="A5939" t="s">
        <v>20807</v>
      </c>
      <c r="B5939" t="s">
        <v>20807</v>
      </c>
      <c r="C5939" t="s">
        <v>20808</v>
      </c>
      <c r="D5939" t="s">
        <v>20809</v>
      </c>
      <c r="E5939" t="s">
        <v>20810</v>
      </c>
      <c r="F5939" t="s">
        <v>20811</v>
      </c>
      <c r="G5939" t="s">
        <v>20812</v>
      </c>
      <c r="H5939" t="s">
        <v>20813</v>
      </c>
      <c r="Y5939" t="str">
        <f t="shared" si="92"/>
        <v xml:space="preserve">F:\CODE\FusionGAN\PASCAL_VOC/VOC2012\JPEGImages\2008_001865.jpg F:\CODE\FusionGAN\PASCAL_VOC/VOC2012\JPEGImages\2008_001865.jpg 1,1,251,294,15 180,17,324,275,15 301,104,389,253,15 347,124,449,242,15 431,157,471,227,15 432,80,498,199,15                </v>
      </c>
    </row>
    <row r="5940" spans="1:25" x14ac:dyDescent="0.2">
      <c r="A5940" t="s">
        <v>20814</v>
      </c>
      <c r="B5940" t="s">
        <v>20814</v>
      </c>
      <c r="C5940" t="s">
        <v>20815</v>
      </c>
      <c r="Y5940" t="str">
        <f t="shared" si="92"/>
        <v xml:space="preserve">F:\CODE\FusionGAN\PASCAL_VOC/VOC2012\JPEGImages\2008_001866.jpg F:\CODE\FusionGAN\PASCAL_VOC/VOC2012\JPEGImages\2008_001866.jpg 126,25,472,287,18                     </v>
      </c>
    </row>
    <row r="5941" spans="1:25" x14ac:dyDescent="0.2">
      <c r="A5941" t="s">
        <v>20816</v>
      </c>
      <c r="B5941" t="s">
        <v>20816</v>
      </c>
      <c r="C5941" t="s">
        <v>20817</v>
      </c>
      <c r="D5941" t="s">
        <v>20818</v>
      </c>
      <c r="E5941" t="s">
        <v>20819</v>
      </c>
      <c r="F5941" t="s">
        <v>20820</v>
      </c>
      <c r="Y5941" t="str">
        <f t="shared" si="92"/>
        <v xml:space="preserve">F:\CODE\FusionGAN\PASCAL_VOC/VOC2012\JPEGImages\2008_001867.jpg F:\CODE\FusionGAN\PASCAL_VOC/VOC2012\JPEGImages\2008_001867.jpg 120,234,500,374,6 107,217,165,374,14 16,220,63,374,14 1,215,18,374,14                  </v>
      </c>
    </row>
    <row r="5942" spans="1:25" x14ac:dyDescent="0.2">
      <c r="A5942" t="s">
        <v>20821</v>
      </c>
      <c r="B5942" t="s">
        <v>20821</v>
      </c>
      <c r="C5942" t="s">
        <v>20822</v>
      </c>
      <c r="D5942" t="s">
        <v>20823</v>
      </c>
      <c r="Y5942" t="str">
        <f t="shared" si="92"/>
        <v xml:space="preserve">F:\CODE\FusionGAN\PASCAL_VOC/VOC2012\JPEGImages\2008_001869.jpg F:\CODE\FusionGAN\PASCAL_VOC/VOC2012\JPEGImages\2008_001869.jpg 343,202,485,329,17 285,203,355,243,15                    </v>
      </c>
    </row>
    <row r="5943" spans="1:25" x14ac:dyDescent="0.2">
      <c r="A5943" t="s">
        <v>20824</v>
      </c>
      <c r="B5943" t="s">
        <v>20824</v>
      </c>
      <c r="C5943" t="s">
        <v>20825</v>
      </c>
      <c r="Y5943" t="str">
        <f t="shared" si="92"/>
        <v xml:space="preserve">F:\CODE\FusionGAN\PASCAL_VOC/VOC2012\JPEGImages\2008_001871.jpg F:\CODE\FusionGAN\PASCAL_VOC/VOC2012\JPEGImages\2008_001871.jpg 59,62,258,400,11                     </v>
      </c>
    </row>
    <row r="5944" spans="1:25" x14ac:dyDescent="0.2">
      <c r="A5944" t="s">
        <v>20826</v>
      </c>
      <c r="B5944" t="s">
        <v>20826</v>
      </c>
      <c r="C5944" t="s">
        <v>20827</v>
      </c>
      <c r="Y5944" t="str">
        <f t="shared" si="92"/>
        <v xml:space="preserve">F:\CODE\FusionGAN\PASCAL_VOC/VOC2012\JPEGImages\2008_001872.jpg F:\CODE\FusionGAN\PASCAL_VOC/VOC2012\JPEGImages\2008_001872.jpg 105,3,500,312,11                     </v>
      </c>
    </row>
    <row r="5945" spans="1:25" x14ac:dyDescent="0.2">
      <c r="A5945" t="s">
        <v>20828</v>
      </c>
      <c r="B5945" t="s">
        <v>20828</v>
      </c>
      <c r="C5945" t="s">
        <v>20829</v>
      </c>
      <c r="Y5945" t="str">
        <f t="shared" si="92"/>
        <v xml:space="preserve">F:\CODE\FusionGAN\PASCAL_VOC/VOC2012\JPEGImages\2008_001874.jpg F:\CODE\FusionGAN\PASCAL_VOC/VOC2012\JPEGImages\2008_001874.jpg 100,68,340,375,14                     </v>
      </c>
    </row>
    <row r="5946" spans="1:25" x14ac:dyDescent="0.2">
      <c r="A5946" t="s">
        <v>20830</v>
      </c>
      <c r="B5946" t="s">
        <v>20830</v>
      </c>
      <c r="C5946" t="s">
        <v>20831</v>
      </c>
      <c r="Y5946" t="str">
        <f t="shared" si="92"/>
        <v xml:space="preserve">F:\CODE\FusionGAN\PASCAL_VOC/VOC2012\JPEGImages\2008_001876.jpg F:\CODE\FusionGAN\PASCAL_VOC/VOC2012\JPEGImages\2008_001876.jpg 61,108,400,355,7                     </v>
      </c>
    </row>
    <row r="5947" spans="1:25" x14ac:dyDescent="0.2">
      <c r="A5947" t="s">
        <v>20832</v>
      </c>
      <c r="B5947" t="s">
        <v>20832</v>
      </c>
      <c r="C5947" t="s">
        <v>20833</v>
      </c>
      <c r="Y5947" t="str">
        <f t="shared" si="92"/>
        <v xml:space="preserve">F:\CODE\FusionGAN\PASCAL_VOC/VOC2012\JPEGImages\2008_001880.jpg F:\CODE\FusionGAN\PASCAL_VOC/VOC2012\JPEGImages\2008_001880.jpg 11,3,474,491,19                     </v>
      </c>
    </row>
    <row r="5948" spans="1:25" x14ac:dyDescent="0.2">
      <c r="A5948" t="s">
        <v>20834</v>
      </c>
      <c r="B5948" t="s">
        <v>20834</v>
      </c>
      <c r="C5948" t="s">
        <v>20835</v>
      </c>
      <c r="D5948" t="s">
        <v>20836</v>
      </c>
      <c r="Y5948" t="str">
        <f t="shared" si="92"/>
        <v xml:space="preserve">F:\CODE\FusionGAN\PASCAL_VOC/VOC2012\JPEGImages\2008_001881.jpg F:\CODE\FusionGAN\PASCAL_VOC/VOC2012\JPEGImages\2008_001881.jpg 13,1,239,372,14 214,1,491,375,14                    </v>
      </c>
    </row>
    <row r="5949" spans="1:25" x14ac:dyDescent="0.2">
      <c r="A5949" t="s">
        <v>20837</v>
      </c>
      <c r="B5949" t="s">
        <v>20837</v>
      </c>
      <c r="C5949" t="s">
        <v>20838</v>
      </c>
      <c r="Y5949" t="str">
        <f t="shared" si="92"/>
        <v xml:space="preserve">F:\CODE\FusionGAN\PASCAL_VOC/VOC2012\JPEGImages\2008_001882.jpg F:\CODE\FusionGAN\PASCAL_VOC/VOC2012\JPEGImages\2008_001882.jpg 142,44,307,469,14                     </v>
      </c>
    </row>
    <row r="5950" spans="1:25" x14ac:dyDescent="0.2">
      <c r="A5950" t="s">
        <v>20839</v>
      </c>
      <c r="B5950" t="s">
        <v>20839</v>
      </c>
      <c r="C5950" t="s">
        <v>20840</v>
      </c>
      <c r="Y5950" t="str">
        <f t="shared" si="92"/>
        <v xml:space="preserve">F:\CODE\FusionGAN\PASCAL_VOC/VOC2012\JPEGImages\2008_001885.jpg F:\CODE\FusionGAN\PASCAL_VOC/VOC2012\JPEGImages\2008_001885.jpg 176,46,500,375,7                     </v>
      </c>
    </row>
    <row r="5951" spans="1:25" x14ac:dyDescent="0.2">
      <c r="A5951" t="s">
        <v>20841</v>
      </c>
      <c r="B5951" t="s">
        <v>20841</v>
      </c>
      <c r="C5951" t="s">
        <v>20842</v>
      </c>
      <c r="D5951" t="s">
        <v>20843</v>
      </c>
      <c r="Y5951" t="str">
        <f t="shared" si="92"/>
        <v xml:space="preserve">F:\CODE\FusionGAN\PASCAL_VOC/VOC2012\JPEGImages\2008_001888.jpg F:\CODE\FusionGAN\PASCAL_VOC/VOC2012\JPEGImages\2008_001888.jpg 92,43,282,334,14 302,88,383,199,19                    </v>
      </c>
    </row>
    <row r="5952" spans="1:25" x14ac:dyDescent="0.2">
      <c r="A5952" t="s">
        <v>20844</v>
      </c>
      <c r="B5952" t="s">
        <v>20844</v>
      </c>
      <c r="C5952" t="s">
        <v>20845</v>
      </c>
      <c r="Y5952" t="str">
        <f t="shared" si="92"/>
        <v xml:space="preserve">F:\CODE\FusionGAN\PASCAL_VOC/VOC2012\JPEGImages\2008_001894.jpg F:\CODE\FusionGAN\PASCAL_VOC/VOC2012\JPEGImages\2008_001894.jpg 96,137,314,375,14                     </v>
      </c>
    </row>
    <row r="5953" spans="1:25" x14ac:dyDescent="0.2">
      <c r="A5953" t="s">
        <v>20846</v>
      </c>
      <c r="B5953" t="s">
        <v>20846</v>
      </c>
      <c r="C5953" t="s">
        <v>20847</v>
      </c>
      <c r="Y5953" t="str">
        <f t="shared" si="92"/>
        <v xml:space="preserve">F:\CODE\FusionGAN\PASCAL_VOC/VOC2012\JPEGImages\2008_001895.jpg F:\CODE\FusionGAN\PASCAL_VOC/VOC2012\JPEGImages\2008_001895.jpg 10,24,338,333,11                     </v>
      </c>
    </row>
    <row r="5954" spans="1:25" x14ac:dyDescent="0.2">
      <c r="A5954" t="s">
        <v>20848</v>
      </c>
      <c r="B5954" t="s">
        <v>20848</v>
      </c>
      <c r="C5954" t="s">
        <v>20849</v>
      </c>
      <c r="D5954" t="s">
        <v>20850</v>
      </c>
      <c r="Y5954" t="str">
        <f t="shared" si="92"/>
        <v xml:space="preserve">F:\CODE\FusionGAN\PASCAL_VOC/VOC2012\JPEGImages\2008_001896.jpg F:\CODE\FusionGAN\PASCAL_VOC/VOC2012\JPEGImages\2008_001896.jpg 404,159,491,259,19 1,174,207,333,17                    </v>
      </c>
    </row>
    <row r="5955" spans="1:25" x14ac:dyDescent="0.2">
      <c r="A5955" t="s">
        <v>20851</v>
      </c>
      <c r="B5955" t="s">
        <v>20851</v>
      </c>
      <c r="C5955" t="s">
        <v>20852</v>
      </c>
      <c r="D5955" t="s">
        <v>20853</v>
      </c>
      <c r="Y5955" t="str">
        <f t="shared" ref="Y5955:Y6018" si="93">A5955&amp;" "&amp;B5955&amp;" "&amp;C5955&amp;" "&amp;D5955&amp;" "&amp;E5955&amp;" "&amp;F5955&amp;" "&amp;G5955&amp;" "&amp;H5955&amp;" "&amp;I5955&amp;" "&amp;J5955&amp;" "&amp;K5955&amp;" "&amp;L5955&amp;" "&amp;M5955&amp;" "&amp;N5955&amp;" "&amp;O5955&amp;" "&amp;P5955&amp;" "&amp;Q5955&amp;" "&amp;R5955&amp;" "&amp;S5955&amp;" "&amp;T5955&amp;" "&amp;U5955&amp;" "&amp;V5955&amp;" "&amp;W5955&amp;" "&amp;X5955</f>
        <v xml:space="preserve">F:\CODE\FusionGAN\PASCAL_VOC/VOC2012\JPEGImages\2008_001899.jpg F:\CODE\FusionGAN\PASCAL_VOC/VOC2012\JPEGImages\2008_001899.jpg 87,61,272,285,14 218,19,373,285,14                    </v>
      </c>
    </row>
    <row r="5956" spans="1:25" x14ac:dyDescent="0.2">
      <c r="A5956" t="s">
        <v>20854</v>
      </c>
      <c r="B5956" t="s">
        <v>20854</v>
      </c>
      <c r="C5956" t="s">
        <v>20855</v>
      </c>
      <c r="D5956" t="s">
        <v>20856</v>
      </c>
      <c r="Y5956" t="str">
        <f t="shared" si="93"/>
        <v xml:space="preserve">F:\CODE\FusionGAN\PASCAL_VOC/VOC2012\JPEGImages\2008_001903.jpg F:\CODE\FusionGAN\PASCAL_VOC/VOC2012\JPEGImages\2008_001903.jpg 61,54,217,300,14 203,47,355,300,14                    </v>
      </c>
    </row>
    <row r="5957" spans="1:25" x14ac:dyDescent="0.2">
      <c r="A5957" t="s">
        <v>20857</v>
      </c>
      <c r="B5957" t="s">
        <v>20857</v>
      </c>
      <c r="C5957" t="s">
        <v>20858</v>
      </c>
      <c r="D5957" t="s">
        <v>20859</v>
      </c>
      <c r="E5957" t="s">
        <v>20860</v>
      </c>
      <c r="F5957" t="s">
        <v>20861</v>
      </c>
      <c r="Y5957" t="str">
        <f t="shared" si="93"/>
        <v xml:space="preserve">F:\CODE\FusionGAN\PASCAL_VOC/VOC2012\JPEGImages\2008_001905.jpg F:\CODE\FusionGAN\PASCAL_VOC/VOC2012\JPEGImages\2008_001905.jpg 154,173,224,437,14 260,185,373,500,14 1,108,255,373,18 221,174,282,489,14                  </v>
      </c>
    </row>
    <row r="5958" spans="1:25" x14ac:dyDescent="0.2">
      <c r="A5958" t="s">
        <v>20862</v>
      </c>
      <c r="B5958" t="s">
        <v>20862</v>
      </c>
      <c r="C5958" t="s">
        <v>20863</v>
      </c>
      <c r="D5958" t="s">
        <v>20864</v>
      </c>
      <c r="Y5958" t="str">
        <f t="shared" si="93"/>
        <v xml:space="preserve">F:\CODE\FusionGAN\PASCAL_VOC/VOC2012\JPEGImages\2008_001907.jpg F:\CODE\FusionGAN\PASCAL_VOC/VOC2012\JPEGImages\2008_001907.jpg 48,26,403,383,14 2,40,81,161,14                    </v>
      </c>
    </row>
    <row r="5959" spans="1:25" x14ac:dyDescent="0.2">
      <c r="A5959" t="s">
        <v>20865</v>
      </c>
      <c r="B5959" t="s">
        <v>20865</v>
      </c>
      <c r="C5959" t="s">
        <v>20866</v>
      </c>
      <c r="D5959" t="s">
        <v>20867</v>
      </c>
      <c r="Y5959" t="str">
        <f t="shared" si="93"/>
        <v xml:space="preserve">F:\CODE\FusionGAN\PASCAL_VOC/VOC2012\JPEGImages\2008_001908.jpg F:\CODE\FusionGAN\PASCAL_VOC/VOC2012\JPEGImages\2008_001908.jpg 190,321,232,335,6 244,312,293,328,6                    </v>
      </c>
    </row>
    <row r="5960" spans="1:25" x14ac:dyDescent="0.2">
      <c r="A5960" t="s">
        <v>20868</v>
      </c>
      <c r="B5960" t="s">
        <v>20868</v>
      </c>
      <c r="C5960" t="s">
        <v>20869</v>
      </c>
      <c r="D5960" t="s">
        <v>20870</v>
      </c>
      <c r="E5960" t="s">
        <v>20871</v>
      </c>
      <c r="F5960" t="s">
        <v>20872</v>
      </c>
      <c r="G5960" t="s">
        <v>20873</v>
      </c>
      <c r="Y5960" t="str">
        <f t="shared" si="93"/>
        <v xml:space="preserve">F:\CODE\FusionGAN\PASCAL_VOC/VOC2012\JPEGImages\2008_001909.jpg F:\CODE\FusionGAN\PASCAL_VOC/VOC2012\JPEGImages\2008_001909.jpg 178,130,370,337,14 1,115,172,500,14 221,160,259,229,14 195,168,226,236,14 174,165,195,219,14                 </v>
      </c>
    </row>
    <row r="5961" spans="1:25" x14ac:dyDescent="0.2">
      <c r="A5961" t="s">
        <v>20874</v>
      </c>
      <c r="B5961" t="s">
        <v>20874</v>
      </c>
      <c r="C5961" t="s">
        <v>20875</v>
      </c>
      <c r="D5961" t="s">
        <v>20876</v>
      </c>
      <c r="E5961" t="s">
        <v>20877</v>
      </c>
      <c r="F5961" t="s">
        <v>20878</v>
      </c>
      <c r="Y5961" t="str">
        <f t="shared" si="93"/>
        <v xml:space="preserve">F:\CODE\FusionGAN\PASCAL_VOC/VOC2012\JPEGImages\2008_001910.jpg F:\CODE\FusionGAN\PASCAL_VOC/VOC2012\JPEGImages\2008_001910.jpg 276,210,313,319,4 106,23,375,307,14 1,220,108,320,8 42,188,98,233,8                  </v>
      </c>
    </row>
    <row r="5962" spans="1:25" x14ac:dyDescent="0.2">
      <c r="A5962" t="s">
        <v>20879</v>
      </c>
      <c r="B5962" t="s">
        <v>20879</v>
      </c>
      <c r="C5962" t="s">
        <v>20880</v>
      </c>
      <c r="D5962" t="s">
        <v>20881</v>
      </c>
      <c r="E5962" t="s">
        <v>20882</v>
      </c>
      <c r="F5962" t="s">
        <v>20883</v>
      </c>
      <c r="G5962" t="s">
        <v>20884</v>
      </c>
      <c r="H5962" t="s">
        <v>20885</v>
      </c>
      <c r="I5962" t="s">
        <v>20886</v>
      </c>
      <c r="J5962" t="s">
        <v>20887</v>
      </c>
      <c r="K5962" t="s">
        <v>20888</v>
      </c>
      <c r="L5962" t="s">
        <v>20889</v>
      </c>
      <c r="Y5962" t="str">
        <f t="shared" si="93"/>
        <v xml:space="preserve">F:\CODE\FusionGAN\PASCAL_VOC/VOC2012\JPEGImages\2008_001911.jpg F:\CODE\FusionGAN\PASCAL_VOC/VOC2012\JPEGImages\2008_001911.jpg 252,259,280,345,14 192,271,225,357,14 95,208,112,257,14 51,201,69,241,14 14,235,40,262,14 164,231,183,286,14 208,225,232,283,14 220,226,240,272,14 330,212,349,257,14 15,208,35,242,14            </v>
      </c>
    </row>
    <row r="5963" spans="1:25" x14ac:dyDescent="0.2">
      <c r="A5963" t="s">
        <v>20890</v>
      </c>
      <c r="B5963" t="s">
        <v>20890</v>
      </c>
      <c r="C5963" t="s">
        <v>20891</v>
      </c>
      <c r="D5963" t="s">
        <v>20892</v>
      </c>
      <c r="E5963" t="s">
        <v>20893</v>
      </c>
      <c r="Y5963" t="str">
        <f t="shared" si="93"/>
        <v xml:space="preserve">F:\CODE\FusionGAN\PASCAL_VOC/VOC2012\JPEGImages\2008_001914.jpg F:\CODE\FusionGAN\PASCAL_VOC/VOC2012\JPEGImages\2008_001914.jpg 1,54,254,375,14 154,265,474,375,1 174,94,435,375,14                   </v>
      </c>
    </row>
    <row r="5964" spans="1:25" x14ac:dyDescent="0.2">
      <c r="A5964" t="s">
        <v>20894</v>
      </c>
      <c r="B5964" t="s">
        <v>20894</v>
      </c>
      <c r="C5964" t="s">
        <v>20895</v>
      </c>
      <c r="D5964" t="s">
        <v>20896</v>
      </c>
      <c r="E5964" t="s">
        <v>20897</v>
      </c>
      <c r="Y5964" t="str">
        <f t="shared" si="93"/>
        <v xml:space="preserve">F:\CODE\FusionGAN\PASCAL_VOC/VOC2012\JPEGImages\2008_001919.jpg F:\CODE\FusionGAN\PASCAL_VOC/VOC2012\JPEGImages\2008_001919.jpg 69,84,295,333,14 243,103,398,255,14 131,1,327,190,14                   </v>
      </c>
    </row>
    <row r="5965" spans="1:25" x14ac:dyDescent="0.2">
      <c r="A5965" t="s">
        <v>20898</v>
      </c>
      <c r="B5965" t="s">
        <v>20898</v>
      </c>
      <c r="C5965" t="s">
        <v>20899</v>
      </c>
      <c r="D5965" t="s">
        <v>20900</v>
      </c>
      <c r="Y5965" t="str">
        <f t="shared" si="93"/>
        <v xml:space="preserve">F:\CODE\FusionGAN\PASCAL_VOC/VOC2012\JPEGImages\2008_001920.jpg F:\CODE\FusionGAN\PASCAL_VOC/VOC2012\JPEGImages\2008_001920.jpg 143,58,288,189,19 297,48,480,208,19                    </v>
      </c>
    </row>
    <row r="5966" spans="1:25" x14ac:dyDescent="0.2">
      <c r="A5966" t="s">
        <v>20901</v>
      </c>
      <c r="B5966" t="s">
        <v>20901</v>
      </c>
      <c r="C5966" t="s">
        <v>20902</v>
      </c>
      <c r="Y5966" t="str">
        <f t="shared" si="93"/>
        <v xml:space="preserve">F:\CODE\FusionGAN\PASCAL_VOC/VOC2012\JPEGImages\2008_001921.jpg F:\CODE\FusionGAN\PASCAL_VOC/VOC2012\JPEGImages\2008_001921.jpg 115,125,363,254,11                     </v>
      </c>
    </row>
    <row r="5967" spans="1:25" x14ac:dyDescent="0.2">
      <c r="A5967" t="s">
        <v>20903</v>
      </c>
      <c r="B5967" t="s">
        <v>20903</v>
      </c>
      <c r="C5967" t="s">
        <v>20904</v>
      </c>
      <c r="Y5967" t="str">
        <f t="shared" si="93"/>
        <v xml:space="preserve">F:\CODE\FusionGAN\PASCAL_VOC/VOC2012\JPEGImages\2008_001926.jpg F:\CODE\FusionGAN\PASCAL_VOC/VOC2012\JPEGImages\2008_001926.jpg 1,15,230,305,18                     </v>
      </c>
    </row>
    <row r="5968" spans="1:25" x14ac:dyDescent="0.2">
      <c r="A5968" t="s">
        <v>20905</v>
      </c>
      <c r="B5968" t="s">
        <v>20905</v>
      </c>
      <c r="C5968" t="s">
        <v>20906</v>
      </c>
      <c r="D5968" t="s">
        <v>20907</v>
      </c>
      <c r="E5968" t="s">
        <v>20908</v>
      </c>
      <c r="F5968" t="s">
        <v>20909</v>
      </c>
      <c r="G5968" t="s">
        <v>20910</v>
      </c>
      <c r="H5968" t="s">
        <v>20911</v>
      </c>
      <c r="I5968" t="s">
        <v>20912</v>
      </c>
      <c r="J5968" t="s">
        <v>20913</v>
      </c>
      <c r="Y5968" t="str">
        <f t="shared" si="93"/>
        <v xml:space="preserve">F:\CODE\FusionGAN\PASCAL_VOC/VOC2012\JPEGImages\2008_001928.jpg F:\CODE\FusionGAN\PASCAL_VOC/VOC2012\JPEGImages\2008_001928.jpg 132,171,302,375,14 100,134,365,369,14 88,102,150,167,14 110,128,196,198,14 170,135,226,208,14 1,141,127,363,14 1,248,93,375,8 398,238,420,278,4              </v>
      </c>
    </row>
    <row r="5969" spans="1:25" x14ac:dyDescent="0.2">
      <c r="A5969" t="s">
        <v>20914</v>
      </c>
      <c r="B5969" t="s">
        <v>20914</v>
      </c>
      <c r="C5969" t="s">
        <v>20915</v>
      </c>
      <c r="D5969" t="s">
        <v>20916</v>
      </c>
      <c r="E5969" t="s">
        <v>20917</v>
      </c>
      <c r="F5969" t="s">
        <v>20918</v>
      </c>
      <c r="G5969" t="s">
        <v>20919</v>
      </c>
      <c r="H5969" t="s">
        <v>20920</v>
      </c>
      <c r="I5969" t="s">
        <v>20921</v>
      </c>
      <c r="Y5969" t="str">
        <f t="shared" si="93"/>
        <v xml:space="preserve">F:\CODE\FusionGAN\PASCAL_VOC/VOC2012\JPEGImages\2008_001929.jpg F:\CODE\FusionGAN\PASCAL_VOC/VOC2012\JPEGImages\2008_001929.jpg 447,114,498,245,14 350,103,442,248,14 138,76,257,345,14 79,99,164,374,14 145,99,202,206,14 123,115,176,319,14 34,114,95,375,14               </v>
      </c>
    </row>
    <row r="5970" spans="1:25" x14ac:dyDescent="0.2">
      <c r="A5970" t="s">
        <v>20922</v>
      </c>
      <c r="B5970" t="s">
        <v>20922</v>
      </c>
      <c r="C5970" t="s">
        <v>20923</v>
      </c>
      <c r="D5970" t="s">
        <v>20924</v>
      </c>
      <c r="E5970" t="s">
        <v>20925</v>
      </c>
      <c r="F5970" t="s">
        <v>20926</v>
      </c>
      <c r="Y5970" t="str">
        <f t="shared" si="93"/>
        <v xml:space="preserve">F:\CODE\FusionGAN\PASCAL_VOC/VOC2012\JPEGImages\2008_001930.jpg F:\CODE\FusionGAN\PASCAL_VOC/VOC2012\JPEGImages\2008_001930.jpg 347,97,500,300,14 176,119,389,375,14 1,75,178,375,14 130,67,207,158,14                  </v>
      </c>
    </row>
    <row r="5971" spans="1:25" x14ac:dyDescent="0.2">
      <c r="A5971" t="s">
        <v>20927</v>
      </c>
      <c r="B5971" t="s">
        <v>20927</v>
      </c>
      <c r="C5971" t="s">
        <v>20928</v>
      </c>
      <c r="D5971" t="s">
        <v>20929</v>
      </c>
      <c r="Y5971" t="str">
        <f t="shared" si="93"/>
        <v xml:space="preserve">F:\CODE\FusionGAN\PASCAL_VOC/VOC2012\JPEGImages\2008_001932.jpg F:\CODE\FusionGAN\PASCAL_VOC/VOC2012\JPEGImages\2008_001932.jpg 112,35,458,375,14 1,45,209,375,14                    </v>
      </c>
    </row>
    <row r="5972" spans="1:25" x14ac:dyDescent="0.2">
      <c r="A5972" t="s">
        <v>20930</v>
      </c>
      <c r="B5972" t="s">
        <v>20930</v>
      </c>
      <c r="C5972" t="s">
        <v>20931</v>
      </c>
      <c r="Y5972" t="str">
        <f t="shared" si="93"/>
        <v xml:space="preserve">F:\CODE\FusionGAN\PASCAL_VOC/VOC2012\JPEGImages\2008_001934.jpg F:\CODE\FusionGAN\PASCAL_VOC/VOC2012\JPEGImages\2008_001934.jpg 26,23,153,223,12                     </v>
      </c>
    </row>
    <row r="5973" spans="1:25" x14ac:dyDescent="0.2">
      <c r="A5973" t="s">
        <v>20932</v>
      </c>
      <c r="B5973" t="s">
        <v>20932</v>
      </c>
      <c r="C5973" t="s">
        <v>20933</v>
      </c>
      <c r="Y5973" t="str">
        <f t="shared" si="93"/>
        <v xml:space="preserve">F:\CODE\FusionGAN\PASCAL_VOC/VOC2012\JPEGImages\2008_001937.jpg F:\CODE\FusionGAN\PASCAL_VOC/VOC2012\JPEGImages\2008_001937.jpg 65,21,375,500,14                     </v>
      </c>
    </row>
    <row r="5974" spans="1:25" x14ac:dyDescent="0.2">
      <c r="A5974" t="s">
        <v>20934</v>
      </c>
      <c r="B5974" t="s">
        <v>20934</v>
      </c>
      <c r="C5974" t="s">
        <v>20935</v>
      </c>
      <c r="Y5974" t="str">
        <f t="shared" si="93"/>
        <v xml:space="preserve">F:\CODE\FusionGAN\PASCAL_VOC/VOC2012\JPEGImages\2008_001941.jpg F:\CODE\FusionGAN\PASCAL_VOC/VOC2012\JPEGImages\2008_001941.jpg 96,1,500,363,6                     </v>
      </c>
    </row>
    <row r="5975" spans="1:25" x14ac:dyDescent="0.2">
      <c r="A5975" t="s">
        <v>20936</v>
      </c>
      <c r="B5975" t="s">
        <v>20936</v>
      </c>
      <c r="C5975" t="s">
        <v>20937</v>
      </c>
      <c r="Y5975" t="str">
        <f t="shared" si="93"/>
        <v xml:space="preserve">F:\CODE\FusionGAN\PASCAL_VOC/VOC2012\JPEGImages\2008_001945.jpg F:\CODE\FusionGAN\PASCAL_VOC/VOC2012\JPEGImages\2008_001945.jpg 178,176,228,221,3                     </v>
      </c>
    </row>
    <row r="5976" spans="1:25" x14ac:dyDescent="0.2">
      <c r="A5976" t="s">
        <v>20938</v>
      </c>
      <c r="B5976" t="s">
        <v>20938</v>
      </c>
      <c r="C5976" t="s">
        <v>20939</v>
      </c>
      <c r="Y5976" t="str">
        <f t="shared" si="93"/>
        <v xml:space="preserve">F:\CODE\FusionGAN\PASCAL_VOC/VOC2012\JPEGImages\2008_001946.jpg F:\CODE\FusionGAN\PASCAL_VOC/VOC2012\JPEGImages\2008_001946.jpg 130,1,500,375,14                     </v>
      </c>
    </row>
    <row r="5977" spans="1:25" x14ac:dyDescent="0.2">
      <c r="A5977" t="s">
        <v>20940</v>
      </c>
      <c r="B5977" t="s">
        <v>20940</v>
      </c>
      <c r="C5977" t="s">
        <v>20941</v>
      </c>
      <c r="Y5977" t="str">
        <f t="shared" si="93"/>
        <v xml:space="preserve">F:\CODE\FusionGAN\PASCAL_VOC/VOC2012\JPEGImages\2008_001947.jpg F:\CODE\FusionGAN\PASCAL_VOC/VOC2012\JPEGImages\2008_001947.jpg 97,1,328,500,14                     </v>
      </c>
    </row>
    <row r="5978" spans="1:25" x14ac:dyDescent="0.2">
      <c r="A5978" t="s">
        <v>20942</v>
      </c>
      <c r="B5978" t="s">
        <v>20942</v>
      </c>
      <c r="C5978" t="s">
        <v>20943</v>
      </c>
      <c r="Y5978" t="str">
        <f t="shared" si="93"/>
        <v xml:space="preserve">F:\CODE\FusionGAN\PASCAL_VOC/VOC2012\JPEGImages\2008_001951.jpg F:\CODE\FusionGAN\PASCAL_VOC/VOC2012\JPEGImages\2008_001951.jpg 178,69,406,375,14                     </v>
      </c>
    </row>
    <row r="5979" spans="1:25" x14ac:dyDescent="0.2">
      <c r="A5979" t="s">
        <v>20944</v>
      </c>
      <c r="B5979" t="s">
        <v>20944</v>
      </c>
      <c r="C5979" t="s">
        <v>20945</v>
      </c>
      <c r="Y5979" t="str">
        <f t="shared" si="93"/>
        <v xml:space="preserve">F:\CODE\FusionGAN\PASCAL_VOC/VOC2012\JPEGImages\2008_001955.jpg F:\CODE\FusionGAN\PASCAL_VOC/VOC2012\JPEGImages\2008_001955.jpg 1,39,500,375,14                     </v>
      </c>
    </row>
    <row r="5980" spans="1:25" x14ac:dyDescent="0.2">
      <c r="A5980" t="s">
        <v>20946</v>
      </c>
      <c r="B5980" t="s">
        <v>20946</v>
      </c>
      <c r="C5980" t="s">
        <v>20947</v>
      </c>
      <c r="Y5980" t="str">
        <f t="shared" si="93"/>
        <v xml:space="preserve">F:\CODE\FusionGAN\PASCAL_VOC/VOC2012\JPEGImages\2008_001956.jpg F:\CODE\FusionGAN\PASCAL_VOC/VOC2012\JPEGImages\2008_001956.jpg 13,3,500,141,18                     </v>
      </c>
    </row>
    <row r="5981" spans="1:25" x14ac:dyDescent="0.2">
      <c r="A5981" t="s">
        <v>20948</v>
      </c>
      <c r="B5981" t="s">
        <v>20948</v>
      </c>
      <c r="C5981" t="s">
        <v>20949</v>
      </c>
      <c r="D5981" t="s">
        <v>20950</v>
      </c>
      <c r="E5981" t="s">
        <v>20951</v>
      </c>
      <c r="Y5981" t="str">
        <f t="shared" si="93"/>
        <v xml:space="preserve">F:\CODE\FusionGAN\PASCAL_VOC/VOC2012\JPEGImages\2008_001957.jpg F:\CODE\FusionGAN\PASCAL_VOC/VOC2012\JPEGImages\2008_001957.jpg 104,74,196,120,4 1,34,298,333,14 350,93,500,333,14                   </v>
      </c>
    </row>
    <row r="5982" spans="1:25" x14ac:dyDescent="0.2">
      <c r="A5982" t="s">
        <v>20952</v>
      </c>
      <c r="B5982" t="s">
        <v>20952</v>
      </c>
      <c r="C5982" t="s">
        <v>20953</v>
      </c>
      <c r="D5982" t="s">
        <v>20954</v>
      </c>
      <c r="Y5982" t="str">
        <f t="shared" si="93"/>
        <v xml:space="preserve">F:\CODE\FusionGAN\PASCAL_VOC/VOC2012\JPEGImages\2008_001958.jpg F:\CODE\FusionGAN\PASCAL_VOC/VOC2012\JPEGImages\2008_001958.jpg 1,92,235,500,14 140,251,375,500,14                    </v>
      </c>
    </row>
    <row r="5983" spans="1:25" x14ac:dyDescent="0.2">
      <c r="A5983" t="s">
        <v>20955</v>
      </c>
      <c r="B5983" t="s">
        <v>20955</v>
      </c>
      <c r="C5983" t="s">
        <v>20956</v>
      </c>
      <c r="D5983" t="s">
        <v>20957</v>
      </c>
      <c r="E5983" t="s">
        <v>20958</v>
      </c>
      <c r="Y5983" t="str">
        <f t="shared" si="93"/>
        <v xml:space="preserve">F:\CODE\FusionGAN\PASCAL_VOC/VOC2012\JPEGImages\2008_001961.jpg F:\CODE\FusionGAN\PASCAL_VOC/VOC2012\JPEGImages\2008_001961.jpg 150,187,253,241,6 393,174,500,243,6 175,163,470,252,6                   </v>
      </c>
    </row>
    <row r="5984" spans="1:25" x14ac:dyDescent="0.2">
      <c r="A5984" t="s">
        <v>20959</v>
      </c>
      <c r="B5984" t="s">
        <v>20959</v>
      </c>
      <c r="C5984" t="s">
        <v>20960</v>
      </c>
      <c r="D5984" t="s">
        <v>20961</v>
      </c>
      <c r="Y5984" t="str">
        <f t="shared" si="93"/>
        <v xml:space="preserve">F:\CODE\FusionGAN\PASCAL_VOC/VOC2012\JPEGImages\2008_001965.jpg F:\CODE\FusionGAN\PASCAL_VOC/VOC2012\JPEGImages\2008_001965.jpg 203,53,269,144,14 1,128,109,392,11                    </v>
      </c>
    </row>
    <row r="5985" spans="1:25" x14ac:dyDescent="0.2">
      <c r="A5985" t="s">
        <v>20962</v>
      </c>
      <c r="B5985" t="s">
        <v>20962</v>
      </c>
      <c r="C5985" t="s">
        <v>20963</v>
      </c>
      <c r="D5985" t="s">
        <v>20964</v>
      </c>
      <c r="Y5985" t="str">
        <f t="shared" si="93"/>
        <v xml:space="preserve">F:\CODE\FusionGAN\PASCAL_VOC/VOC2012\JPEGImages\2008_001966.jpg F:\CODE\FusionGAN\PASCAL_VOC/VOC2012\JPEGImages\2008_001966.jpg 15,165,234,333,2 1,278,168,494,15                    </v>
      </c>
    </row>
    <row r="5986" spans="1:25" x14ac:dyDescent="0.2">
      <c r="A5986" t="s">
        <v>20965</v>
      </c>
      <c r="B5986" t="s">
        <v>20965</v>
      </c>
      <c r="C5986" t="s">
        <v>20966</v>
      </c>
      <c r="D5986" t="s">
        <v>20967</v>
      </c>
      <c r="E5986" t="s">
        <v>20968</v>
      </c>
      <c r="F5986" t="s">
        <v>20969</v>
      </c>
      <c r="Y5986" t="str">
        <f t="shared" si="93"/>
        <v xml:space="preserve">F:\CODE\FusionGAN\PASCAL_VOC/VOC2012\JPEGImages\2008_001967.jpg F:\CODE\FusionGAN\PASCAL_VOC/VOC2012\JPEGImages\2008_001967.jpg 1,95,500,333,14 135,143,278,288,14 13,39,61,99,14 10,13,54,78,14                  </v>
      </c>
    </row>
    <row r="5987" spans="1:25" x14ac:dyDescent="0.2">
      <c r="A5987" t="s">
        <v>20970</v>
      </c>
      <c r="B5987" t="s">
        <v>20970</v>
      </c>
      <c r="C5987" t="s">
        <v>20971</v>
      </c>
      <c r="D5987" t="s">
        <v>20972</v>
      </c>
      <c r="E5987" t="s">
        <v>20973</v>
      </c>
      <c r="F5987" t="s">
        <v>20974</v>
      </c>
      <c r="G5987" t="s">
        <v>20975</v>
      </c>
      <c r="H5987" t="s">
        <v>20976</v>
      </c>
      <c r="I5987" t="s">
        <v>20977</v>
      </c>
      <c r="J5987" t="s">
        <v>20978</v>
      </c>
      <c r="Y5987" t="str">
        <f t="shared" si="93"/>
        <v xml:space="preserve">F:\CODE\FusionGAN\PASCAL_VOC/VOC2012\JPEGImages\2008_001969.jpg F:\CODE\FusionGAN\PASCAL_VOC/VOC2012\JPEGImages\2008_001969.jpg 274,212,317,323,14 227,215,273,324,14 187,212,224,324,14 139,227,176,328,14 69,215,98,332,14 17,213,63,334,14 70,170,155,377,14 1,217,19,335,14              </v>
      </c>
    </row>
    <row r="5988" spans="1:25" x14ac:dyDescent="0.2">
      <c r="A5988" t="s">
        <v>20979</v>
      </c>
      <c r="B5988" t="s">
        <v>20979</v>
      </c>
      <c r="C5988" t="s">
        <v>20980</v>
      </c>
      <c r="D5988" t="s">
        <v>20981</v>
      </c>
      <c r="Y5988" t="str">
        <f t="shared" si="93"/>
        <v xml:space="preserve">F:\CODE\FusionGAN\PASCAL_VOC/VOC2012\JPEGImages\2008_001970.jpg F:\CODE\FusionGAN\PASCAL_VOC/VOC2012\JPEGImages\2008_001970.jpg 229,166,422,375,14 328,136,432,205,3                    </v>
      </c>
    </row>
    <row r="5989" spans="1:25" x14ac:dyDescent="0.2">
      <c r="A5989" t="s">
        <v>20982</v>
      </c>
      <c r="B5989" t="s">
        <v>20982</v>
      </c>
      <c r="C5989" t="s">
        <v>20983</v>
      </c>
      <c r="Y5989" t="str">
        <f t="shared" si="93"/>
        <v xml:space="preserve">F:\CODE\FusionGAN\PASCAL_VOC/VOC2012\JPEGImages\2008_001971.jpg F:\CODE\FusionGAN\PASCAL_VOC/VOC2012\JPEGImages\2008_001971.jpg 132,125,395,194,0                     </v>
      </c>
    </row>
    <row r="5990" spans="1:25" x14ac:dyDescent="0.2">
      <c r="A5990" t="s">
        <v>20984</v>
      </c>
      <c r="B5990" t="s">
        <v>20984</v>
      </c>
      <c r="C5990" t="s">
        <v>20985</v>
      </c>
      <c r="D5990" t="s">
        <v>20986</v>
      </c>
      <c r="E5990" t="s">
        <v>20987</v>
      </c>
      <c r="F5990" t="s">
        <v>20988</v>
      </c>
      <c r="G5990" t="s">
        <v>20989</v>
      </c>
      <c r="H5990" t="s">
        <v>20990</v>
      </c>
      <c r="Y5990" t="str">
        <f t="shared" si="93"/>
        <v xml:space="preserve">F:\CODE\FusionGAN\PASCAL_VOC/VOC2012\JPEGImages\2008_001977.jpg F:\CODE\FusionGAN\PASCAL_VOC/VOC2012\JPEGImages\2008_001977.jpg 1,73,78,222,3 117,62,176,266,14 190,47,294,325,14 240,38,294,262,14 370,59,450,264,14 275,1,500,239,3                </v>
      </c>
    </row>
    <row r="5991" spans="1:25" x14ac:dyDescent="0.2">
      <c r="A5991" t="s">
        <v>20991</v>
      </c>
      <c r="B5991" t="s">
        <v>20991</v>
      </c>
      <c r="C5991" t="s">
        <v>20992</v>
      </c>
      <c r="Y5991" t="str">
        <f t="shared" si="93"/>
        <v xml:space="preserve">F:\CODE\FusionGAN\PASCAL_VOC/VOC2012\JPEGImages\2008_001978.jpg F:\CODE\FusionGAN\PASCAL_VOC/VOC2012\JPEGImages\2008_001978.jpg 266,172,290,197,2                     </v>
      </c>
    </row>
    <row r="5992" spans="1:25" x14ac:dyDescent="0.2">
      <c r="A5992" t="s">
        <v>20993</v>
      </c>
      <c r="B5992" t="s">
        <v>20993</v>
      </c>
      <c r="C5992" t="s">
        <v>20994</v>
      </c>
      <c r="D5992" t="s">
        <v>20995</v>
      </c>
      <c r="Y5992" t="str">
        <f t="shared" si="93"/>
        <v xml:space="preserve">F:\CODE\FusionGAN\PASCAL_VOC/VOC2012\JPEGImages\2008_001979.jpg F:\CODE\FusionGAN\PASCAL_VOC/VOC2012\JPEGImages\2008_001979.jpg 379,170,399,222,14 351,166,374,221,14                    </v>
      </c>
    </row>
    <row r="5993" spans="1:25" x14ac:dyDescent="0.2">
      <c r="A5993" t="s">
        <v>20996</v>
      </c>
      <c r="B5993" t="s">
        <v>20996</v>
      </c>
      <c r="C5993" t="s">
        <v>20997</v>
      </c>
      <c r="D5993" t="s">
        <v>20998</v>
      </c>
      <c r="Y5993" t="str">
        <f t="shared" si="93"/>
        <v xml:space="preserve">F:\CODE\FusionGAN\PASCAL_VOC/VOC2012\JPEGImages\2008_001980.jpg F:\CODE\FusionGAN\PASCAL_VOC/VOC2012\JPEGImages\2008_001980.jpg 37,1,292,390,14 26,117,303,390,7                    </v>
      </c>
    </row>
    <row r="5994" spans="1:25" x14ac:dyDescent="0.2">
      <c r="A5994" t="s">
        <v>20999</v>
      </c>
      <c r="B5994" t="s">
        <v>20999</v>
      </c>
      <c r="C5994" t="s">
        <v>3197</v>
      </c>
      <c r="Y5994" t="str">
        <f t="shared" si="93"/>
        <v xml:space="preserve">F:\CODE\FusionGAN\PASCAL_VOC/VOC2012\JPEGImages\2008_001982.jpg F:\CODE\FusionGAN\PASCAL_VOC/VOC2012\JPEGImages\2008_001982.jpg 1,1,500,375,14                     </v>
      </c>
    </row>
    <row r="5995" spans="1:25" x14ac:dyDescent="0.2">
      <c r="A5995" t="s">
        <v>21000</v>
      </c>
      <c r="B5995" t="s">
        <v>21000</v>
      </c>
      <c r="C5995" t="s">
        <v>21001</v>
      </c>
      <c r="Y5995" t="str">
        <f t="shared" si="93"/>
        <v xml:space="preserve">F:\CODE\FusionGAN\PASCAL_VOC/VOC2012\JPEGImages\2008_001985.jpg F:\CODE\FusionGAN\PASCAL_VOC/VOC2012\JPEGImages\2008_001985.jpg 187,102,222,114,0                     </v>
      </c>
    </row>
    <row r="5996" spans="1:25" x14ac:dyDescent="0.2">
      <c r="A5996" t="s">
        <v>21002</v>
      </c>
      <c r="B5996" t="s">
        <v>21002</v>
      </c>
      <c r="C5996" t="s">
        <v>21003</v>
      </c>
      <c r="D5996" t="s">
        <v>21004</v>
      </c>
      <c r="E5996" t="s">
        <v>21005</v>
      </c>
      <c r="F5996" t="s">
        <v>21006</v>
      </c>
      <c r="G5996" t="s">
        <v>21007</v>
      </c>
      <c r="Y5996" t="str">
        <f t="shared" si="93"/>
        <v xml:space="preserve">F:\CODE\FusionGAN\PASCAL_VOC/VOC2012\JPEGImages\2008_001986.jpg F:\CODE\FusionGAN\PASCAL_VOC/VOC2012\JPEGImages\2008_001986.jpg 49,241,286,379,1 69,190,236,354,14 192,1,276,151,14 91,1,183,151,14 30,6,105,186,14                 </v>
      </c>
    </row>
    <row r="5997" spans="1:25" x14ac:dyDescent="0.2">
      <c r="A5997" t="s">
        <v>21008</v>
      </c>
      <c r="B5997" t="s">
        <v>21008</v>
      </c>
      <c r="C5997" t="s">
        <v>21009</v>
      </c>
      <c r="D5997" t="s">
        <v>21010</v>
      </c>
      <c r="Y5997" t="str">
        <f t="shared" si="93"/>
        <v xml:space="preserve">F:\CODE\FusionGAN\PASCAL_VOC/VOC2012\JPEGImages\2008_001987.jpg F:\CODE\FusionGAN\PASCAL_VOC/VOC2012\JPEGImages\2008_001987.jpg 67,235,269,293,3 123,204,201,254,3                    </v>
      </c>
    </row>
    <row r="5998" spans="1:25" x14ac:dyDescent="0.2">
      <c r="A5998" t="s">
        <v>21011</v>
      </c>
      <c r="B5998" t="s">
        <v>21011</v>
      </c>
      <c r="C5998" t="s">
        <v>21012</v>
      </c>
      <c r="Y5998" t="str">
        <f t="shared" si="93"/>
        <v xml:space="preserve">F:\CODE\FusionGAN\PASCAL_VOC/VOC2012\JPEGImages\2008_001989.jpg F:\CODE\FusionGAN\PASCAL_VOC/VOC2012\JPEGImages\2008_001989.jpg 5,22,424,480,14                     </v>
      </c>
    </row>
    <row r="5999" spans="1:25" x14ac:dyDescent="0.2">
      <c r="A5999" t="s">
        <v>21013</v>
      </c>
      <c r="B5999" t="s">
        <v>21013</v>
      </c>
      <c r="C5999" t="s">
        <v>21014</v>
      </c>
      <c r="D5999" t="s">
        <v>21015</v>
      </c>
      <c r="Y5999" t="str">
        <f t="shared" si="93"/>
        <v xml:space="preserve">F:\CODE\FusionGAN\PASCAL_VOC/VOC2012\JPEGImages\2008_001992.jpg F:\CODE\FusionGAN\PASCAL_VOC/VOC2012\JPEGImages\2008_001992.jpg 152,89,391,333,14 65,1,305,234,12                    </v>
      </c>
    </row>
    <row r="6000" spans="1:25" x14ac:dyDescent="0.2">
      <c r="A6000" t="s">
        <v>21016</v>
      </c>
      <c r="B6000" t="s">
        <v>21016</v>
      </c>
      <c r="C6000" t="s">
        <v>21017</v>
      </c>
      <c r="D6000" t="s">
        <v>21018</v>
      </c>
      <c r="E6000" t="s">
        <v>21019</v>
      </c>
      <c r="F6000" t="s">
        <v>21020</v>
      </c>
      <c r="Y6000" t="str">
        <f t="shared" si="93"/>
        <v xml:space="preserve">F:\CODE\FusionGAN\PASCAL_VOC/VOC2012\JPEGImages\2008_001997.jpg F:\CODE\FusionGAN\PASCAL_VOC/VOC2012\JPEGImages\2008_001997.jpg 358,47,452,145,19 320,156,500,375,8 8,127,85,259,19 148,165,309,375,8                  </v>
      </c>
    </row>
    <row r="6001" spans="1:25" x14ac:dyDescent="0.2">
      <c r="A6001" t="s">
        <v>21021</v>
      </c>
      <c r="B6001" t="s">
        <v>21021</v>
      </c>
      <c r="C6001" t="s">
        <v>21022</v>
      </c>
      <c r="D6001" t="s">
        <v>21023</v>
      </c>
      <c r="E6001" t="s">
        <v>21024</v>
      </c>
      <c r="Y6001" t="str">
        <f t="shared" si="93"/>
        <v xml:space="preserve">F:\CODE\FusionGAN\PASCAL_VOC/VOC2012\JPEGImages\2008_001998.jpg F:\CODE\FusionGAN\PASCAL_VOC/VOC2012\JPEGImages\2008_001998.jpg 21,35,189,282,14 173,61,394,306,14 351,52,488,322,14                   </v>
      </c>
    </row>
    <row r="6002" spans="1:25" x14ac:dyDescent="0.2">
      <c r="A6002" t="s">
        <v>21025</v>
      </c>
      <c r="B6002" t="s">
        <v>21025</v>
      </c>
      <c r="C6002" t="s">
        <v>21026</v>
      </c>
      <c r="D6002" t="s">
        <v>21027</v>
      </c>
      <c r="Y6002" t="str">
        <f t="shared" si="93"/>
        <v xml:space="preserve">F:\CODE\FusionGAN\PASCAL_VOC/VOC2012\JPEGImages\2008_002000.jpg F:\CODE\FusionGAN\PASCAL_VOC/VOC2012\JPEGImages\2008_002000.jpg 33,84,457,294,0 420,165,483,199,0                    </v>
      </c>
    </row>
    <row r="6003" spans="1:25" x14ac:dyDescent="0.2">
      <c r="A6003" t="s">
        <v>21028</v>
      </c>
      <c r="B6003" t="s">
        <v>21028</v>
      </c>
      <c r="C6003" t="s">
        <v>21029</v>
      </c>
      <c r="Y6003" t="str">
        <f t="shared" si="93"/>
        <v xml:space="preserve">F:\CODE\FusionGAN\PASCAL_VOC/VOC2012\JPEGImages\2008_002001.jpg F:\CODE\FusionGAN\PASCAL_VOC/VOC2012\JPEGImages\2008_002001.jpg 69,46,416,375,14                     </v>
      </c>
    </row>
    <row r="6004" spans="1:25" x14ac:dyDescent="0.2">
      <c r="A6004" t="s">
        <v>21030</v>
      </c>
      <c r="B6004" t="s">
        <v>21030</v>
      </c>
      <c r="C6004" t="s">
        <v>21031</v>
      </c>
      <c r="D6004" t="s">
        <v>21032</v>
      </c>
      <c r="E6004" t="s">
        <v>21033</v>
      </c>
      <c r="Y6004" t="str">
        <f t="shared" si="93"/>
        <v xml:space="preserve">F:\CODE\FusionGAN\PASCAL_VOC/VOC2012\JPEGImages\2008_002002.jpg F:\CODE\FusionGAN\PASCAL_VOC/VOC2012\JPEGImages\2008_002002.jpg 110,227,148,344,4 169,229,204,324,4 120,87,338,360,14                   </v>
      </c>
    </row>
    <row r="6005" spans="1:25" x14ac:dyDescent="0.2">
      <c r="A6005" t="s">
        <v>21034</v>
      </c>
      <c r="B6005" t="s">
        <v>21034</v>
      </c>
      <c r="C6005" t="s">
        <v>21035</v>
      </c>
      <c r="D6005" t="s">
        <v>21036</v>
      </c>
      <c r="Y6005" t="str">
        <f t="shared" si="93"/>
        <v xml:space="preserve">F:\CODE\FusionGAN\PASCAL_VOC/VOC2012\JPEGImages\2008_002003.jpg F:\CODE\FusionGAN\PASCAL_VOC/VOC2012\JPEGImages\2008_002003.jpg 1,1,224,375,14 177,76,292,227,11                    </v>
      </c>
    </row>
    <row r="6006" spans="1:25" x14ac:dyDescent="0.2">
      <c r="A6006" t="s">
        <v>21037</v>
      </c>
      <c r="B6006" t="s">
        <v>21037</v>
      </c>
      <c r="C6006" t="s">
        <v>21038</v>
      </c>
      <c r="Y6006" t="str">
        <f t="shared" si="93"/>
        <v xml:space="preserve">F:\CODE\FusionGAN\PASCAL_VOC/VOC2012\JPEGImages\2008_002004.jpg F:\CODE\FusionGAN\PASCAL_VOC/VOC2012\JPEGImages\2008_002004.jpg 3,11,375,467,7                     </v>
      </c>
    </row>
    <row r="6007" spans="1:25" x14ac:dyDescent="0.2">
      <c r="A6007" t="s">
        <v>21039</v>
      </c>
      <c r="B6007" t="s">
        <v>21039</v>
      </c>
      <c r="C6007" t="s">
        <v>21040</v>
      </c>
      <c r="D6007" t="s">
        <v>21041</v>
      </c>
      <c r="E6007" t="s">
        <v>21042</v>
      </c>
      <c r="F6007" t="s">
        <v>21043</v>
      </c>
      <c r="G6007" t="s">
        <v>21044</v>
      </c>
      <c r="H6007" t="s">
        <v>21045</v>
      </c>
      <c r="Y6007" t="str">
        <f t="shared" si="93"/>
        <v xml:space="preserve">F:\CODE\FusionGAN\PASCAL_VOC/VOC2012\JPEGImages\2008_002005.jpg F:\CODE\FusionGAN\PASCAL_VOC/VOC2012\JPEGImages\2008_002005.jpg 259,26,342,335,4 191,19,267,305,4 59,151,79,228,4 78,154,97,228,4 93,136,118,173,4 66,134,94,174,4                </v>
      </c>
    </row>
    <row r="6008" spans="1:25" x14ac:dyDescent="0.2">
      <c r="A6008" t="s">
        <v>21046</v>
      </c>
      <c r="B6008" t="s">
        <v>21046</v>
      </c>
      <c r="C6008" t="s">
        <v>21047</v>
      </c>
      <c r="Y6008" t="str">
        <f t="shared" si="93"/>
        <v xml:space="preserve">F:\CODE\FusionGAN\PASCAL_VOC/VOC2012\JPEGImages\2008_002007.jpg F:\CODE\FusionGAN\PASCAL_VOC/VOC2012\JPEGImages\2008_002007.jpg 138,45,281,270,14                     </v>
      </c>
    </row>
    <row r="6009" spans="1:25" x14ac:dyDescent="0.2">
      <c r="A6009" t="s">
        <v>21048</v>
      </c>
      <c r="B6009" t="s">
        <v>21048</v>
      </c>
      <c r="C6009" t="s">
        <v>21049</v>
      </c>
      <c r="D6009" t="s">
        <v>21050</v>
      </c>
      <c r="E6009" t="s">
        <v>21051</v>
      </c>
      <c r="Y6009" t="str">
        <f t="shared" si="93"/>
        <v xml:space="preserve">F:\CODE\FusionGAN\PASCAL_VOC/VOC2012\JPEGImages\2008_002009.jpg F:\CODE\FusionGAN\PASCAL_VOC/VOC2012\JPEGImages\2008_002009.jpg 139,161,328,375,14 194,150,320,375,14 409,46,449,156,14                   </v>
      </c>
    </row>
    <row r="6010" spans="1:25" x14ac:dyDescent="0.2">
      <c r="A6010" t="s">
        <v>21052</v>
      </c>
      <c r="B6010" t="s">
        <v>21052</v>
      </c>
      <c r="C6010" t="s">
        <v>21053</v>
      </c>
      <c r="Y6010" t="str">
        <f t="shared" si="93"/>
        <v xml:space="preserve">F:\CODE\FusionGAN\PASCAL_VOC/VOC2012\JPEGImages\2008_002011.jpg F:\CODE\FusionGAN\PASCAL_VOC/VOC2012\JPEGImages\2008_002011.jpg 1,1,428,360,14                     </v>
      </c>
    </row>
    <row r="6011" spans="1:25" x14ac:dyDescent="0.2">
      <c r="A6011" t="s">
        <v>21054</v>
      </c>
      <c r="B6011" t="s">
        <v>21054</v>
      </c>
      <c r="C6011" t="s">
        <v>21055</v>
      </c>
      <c r="Y6011" t="str">
        <f t="shared" si="93"/>
        <v xml:space="preserve">F:\CODE\FusionGAN\PASCAL_VOC/VOC2012\JPEGImages\2008_002013.jpg F:\CODE\FusionGAN\PASCAL_VOC/VOC2012\JPEGImages\2008_002013.jpg 40,1,425,331,14                     </v>
      </c>
    </row>
    <row r="6012" spans="1:25" x14ac:dyDescent="0.2">
      <c r="A6012" t="s">
        <v>21056</v>
      </c>
      <c r="B6012" t="s">
        <v>21056</v>
      </c>
      <c r="C6012" t="s">
        <v>21057</v>
      </c>
      <c r="D6012" t="s">
        <v>21058</v>
      </c>
      <c r="Y6012" t="str">
        <f t="shared" si="93"/>
        <v xml:space="preserve">F:\CODE\FusionGAN\PASCAL_VOC/VOC2012\JPEGImages\2008_002017.jpg F:\CODE\FusionGAN\PASCAL_VOC/VOC2012\JPEGImages\2008_002017.jpg 70,16,200,474,14 29,94,154,478,14                    </v>
      </c>
    </row>
    <row r="6013" spans="1:25" x14ac:dyDescent="0.2">
      <c r="A6013" t="s">
        <v>21059</v>
      </c>
      <c r="B6013" t="s">
        <v>21059</v>
      </c>
      <c r="C6013" t="s">
        <v>21060</v>
      </c>
      <c r="Y6013" t="str">
        <f t="shared" si="93"/>
        <v xml:space="preserve">F:\CODE\FusionGAN\PASCAL_VOC/VOC2012\JPEGImages\2008_002021.jpg F:\CODE\FusionGAN\PASCAL_VOC/VOC2012\JPEGImages\2008_002021.jpg 1,168,191,500,14                     </v>
      </c>
    </row>
    <row r="6014" spans="1:25" x14ac:dyDescent="0.2">
      <c r="A6014" t="s">
        <v>21061</v>
      </c>
      <c r="B6014" t="s">
        <v>21061</v>
      </c>
      <c r="C6014" t="s">
        <v>21062</v>
      </c>
      <c r="D6014" t="s">
        <v>21063</v>
      </c>
      <c r="Y6014" t="str">
        <f t="shared" si="93"/>
        <v xml:space="preserve">F:\CODE\FusionGAN\PASCAL_VOC/VOC2012\JPEGImages\2008_002023.jpg F:\CODE\FusionGAN\PASCAL_VOC/VOC2012\JPEGImages\2008_002023.jpg 45,42,388,333,14 438,133,500,306,14                    </v>
      </c>
    </row>
    <row r="6015" spans="1:25" x14ac:dyDescent="0.2">
      <c r="A6015" t="s">
        <v>21064</v>
      </c>
      <c r="B6015" t="s">
        <v>21064</v>
      </c>
      <c r="C6015" t="s">
        <v>21065</v>
      </c>
      <c r="D6015" t="s">
        <v>21066</v>
      </c>
      <c r="E6015" t="s">
        <v>21067</v>
      </c>
      <c r="Y6015" t="str">
        <f t="shared" si="93"/>
        <v xml:space="preserve">F:\CODE\FusionGAN\PASCAL_VOC/VOC2012\JPEGImages\2008_002026.jpg F:\CODE\FusionGAN\PASCAL_VOC/VOC2012\JPEGImages\2008_002026.jpg 148,216,275,363,8 1,56,142,307,15 1,275,145,375,15                   </v>
      </c>
    </row>
    <row r="6016" spans="1:25" x14ac:dyDescent="0.2">
      <c r="A6016" t="s">
        <v>21068</v>
      </c>
      <c r="B6016" t="s">
        <v>21068</v>
      </c>
      <c r="C6016" t="s">
        <v>21069</v>
      </c>
      <c r="Y6016" t="str">
        <f t="shared" si="93"/>
        <v xml:space="preserve">F:\CODE\FusionGAN\PASCAL_VOC/VOC2012\JPEGImages\2008_002031.jpg F:\CODE\FusionGAN\PASCAL_VOC/VOC2012\JPEGImages\2008_002031.jpg 140,40,226,240,14                     </v>
      </c>
    </row>
    <row r="6017" spans="1:25" x14ac:dyDescent="0.2">
      <c r="A6017" t="s">
        <v>21070</v>
      </c>
      <c r="B6017" t="s">
        <v>21070</v>
      </c>
      <c r="C6017" t="s">
        <v>21071</v>
      </c>
      <c r="D6017" t="s">
        <v>21072</v>
      </c>
      <c r="E6017" t="s">
        <v>21073</v>
      </c>
      <c r="F6017" t="s">
        <v>21074</v>
      </c>
      <c r="G6017" t="s">
        <v>21075</v>
      </c>
      <c r="H6017" t="s">
        <v>21076</v>
      </c>
      <c r="I6017" t="s">
        <v>21077</v>
      </c>
      <c r="Y6017" t="str">
        <f t="shared" si="93"/>
        <v xml:space="preserve">F:\CODE\FusionGAN\PASCAL_VOC/VOC2012\JPEGImages\2008_002032.jpg F:\CODE\FusionGAN\PASCAL_VOC/VOC2012\JPEGImages\2008_002032.jpg 1,1,107,375,14 275,70,446,308,14 256,37,324,158,14 176,120,270,249,14 87,103,211,220,14 76,108,160,205,14 32,198,500,375,10               </v>
      </c>
    </row>
    <row r="6018" spans="1:25" x14ac:dyDescent="0.2">
      <c r="A6018" t="s">
        <v>21078</v>
      </c>
      <c r="B6018" t="s">
        <v>21078</v>
      </c>
      <c r="C6018" t="s">
        <v>21079</v>
      </c>
      <c r="Y6018" t="str">
        <f t="shared" si="93"/>
        <v xml:space="preserve">F:\CODE\FusionGAN\PASCAL_VOC/VOC2012\JPEGImages\2008_002033.jpg F:\CODE\FusionGAN\PASCAL_VOC/VOC2012\JPEGImages\2008_002033.jpg 131,91,222,237,11                     </v>
      </c>
    </row>
    <row r="6019" spans="1:25" x14ac:dyDescent="0.2">
      <c r="A6019" t="s">
        <v>21080</v>
      </c>
      <c r="B6019" t="s">
        <v>21080</v>
      </c>
      <c r="C6019" t="s">
        <v>21081</v>
      </c>
      <c r="Y6019" t="str">
        <f t="shared" ref="Y6019:Y6082" si="94">A6019&amp;" "&amp;B6019&amp;" "&amp;C6019&amp;" "&amp;D6019&amp;" "&amp;E6019&amp;" "&amp;F6019&amp;" "&amp;G6019&amp;" "&amp;H6019&amp;" "&amp;I6019&amp;" "&amp;J6019&amp;" "&amp;K6019&amp;" "&amp;L6019&amp;" "&amp;M6019&amp;" "&amp;N6019&amp;" "&amp;O6019&amp;" "&amp;P6019&amp;" "&amp;Q6019&amp;" "&amp;R6019&amp;" "&amp;S6019&amp;" "&amp;T6019&amp;" "&amp;U6019&amp;" "&amp;V6019&amp;" "&amp;W6019&amp;" "&amp;X6019</f>
        <v xml:space="preserve">F:\CODE\FusionGAN\PASCAL_VOC/VOC2012\JPEGImages\2008_002035.jpg F:\CODE\FusionGAN\PASCAL_VOC/VOC2012\JPEGImages\2008_002035.jpg 53,47,250,333,14                     </v>
      </c>
    </row>
    <row r="6020" spans="1:25" x14ac:dyDescent="0.2">
      <c r="A6020" t="s">
        <v>21082</v>
      </c>
      <c r="B6020" t="s">
        <v>21082</v>
      </c>
      <c r="C6020" t="s">
        <v>21083</v>
      </c>
      <c r="D6020" t="s">
        <v>21084</v>
      </c>
      <c r="Y6020" t="str">
        <f t="shared" si="94"/>
        <v xml:space="preserve">F:\CODE\FusionGAN\PASCAL_VOC/VOC2012\JPEGImages\2008_002036.jpg F:\CODE\FusionGAN\PASCAL_VOC/VOC2012\JPEGImages\2008_002036.jpg 223,161,259,191,11 66,122,283,375,14                    </v>
      </c>
    </row>
    <row r="6021" spans="1:25" x14ac:dyDescent="0.2">
      <c r="A6021" t="s">
        <v>21085</v>
      </c>
      <c r="B6021" t="s">
        <v>21085</v>
      </c>
      <c r="C6021" t="s">
        <v>21086</v>
      </c>
      <c r="D6021" t="s">
        <v>21087</v>
      </c>
      <c r="E6021" t="s">
        <v>21088</v>
      </c>
      <c r="F6021" t="s">
        <v>21089</v>
      </c>
      <c r="Y6021" t="str">
        <f t="shared" si="94"/>
        <v xml:space="preserve">F:\CODE\FusionGAN\PASCAL_VOC/VOC2012\JPEGImages\2008_002037.jpg F:\CODE\FusionGAN\PASCAL_VOC/VOC2012\JPEGImages\2008_002037.jpg 370,223,428,272,14 142,17,313,237,14 345,217,376,262,14 354,188,365,216,11                  </v>
      </c>
    </row>
    <row r="6022" spans="1:25" x14ac:dyDescent="0.2">
      <c r="A6022" t="s">
        <v>21090</v>
      </c>
      <c r="B6022" t="s">
        <v>21090</v>
      </c>
      <c r="C6022" t="s">
        <v>21091</v>
      </c>
      <c r="D6022" t="s">
        <v>21092</v>
      </c>
      <c r="Y6022" t="str">
        <f t="shared" si="94"/>
        <v xml:space="preserve">F:\CODE\FusionGAN\PASCAL_VOC/VOC2012\JPEGImages\2008_002039.jpg F:\CODE\FusionGAN\PASCAL_VOC/VOC2012\JPEGImages\2008_002039.jpg 309,90,397,346,14 378,99,467,316,14                    </v>
      </c>
    </row>
    <row r="6023" spans="1:25" x14ac:dyDescent="0.2">
      <c r="A6023" t="s">
        <v>21093</v>
      </c>
      <c r="B6023" t="s">
        <v>21093</v>
      </c>
      <c r="C6023" t="s">
        <v>21094</v>
      </c>
      <c r="D6023" t="s">
        <v>21095</v>
      </c>
      <c r="E6023" t="s">
        <v>21096</v>
      </c>
      <c r="Y6023" t="str">
        <f t="shared" si="94"/>
        <v xml:space="preserve">F:\CODE\FusionGAN\PASCAL_VOC/VOC2012\JPEGImages\2008_002042.jpg F:\CODE\FusionGAN\PASCAL_VOC/VOC2012\JPEGImages\2008_002042.jpg 91,133,136,250,14 148,127,211,328,14 287,119,324,263,14                   </v>
      </c>
    </row>
    <row r="6024" spans="1:25" x14ac:dyDescent="0.2">
      <c r="A6024" t="s">
        <v>21097</v>
      </c>
      <c r="B6024" t="s">
        <v>21097</v>
      </c>
      <c r="C6024" t="s">
        <v>21098</v>
      </c>
      <c r="Y6024" t="str">
        <f t="shared" si="94"/>
        <v xml:space="preserve">F:\CODE\FusionGAN\PASCAL_VOC/VOC2012\JPEGImages\2008_002043.jpg F:\CODE\FusionGAN\PASCAL_VOC/VOC2012\JPEGImages\2008_002043.jpg 96,17,495,205,2                     </v>
      </c>
    </row>
    <row r="6025" spans="1:25" x14ac:dyDescent="0.2">
      <c r="A6025" t="s">
        <v>21099</v>
      </c>
      <c r="B6025" t="s">
        <v>21099</v>
      </c>
      <c r="C6025" t="s">
        <v>21100</v>
      </c>
      <c r="D6025" t="s">
        <v>21101</v>
      </c>
      <c r="Y6025" t="str">
        <f t="shared" si="94"/>
        <v xml:space="preserve">F:\CODE\FusionGAN\PASCAL_VOC/VOC2012\JPEGImages\2008_002045.jpg F:\CODE\FusionGAN\PASCAL_VOC/VOC2012\JPEGImages\2008_002045.jpg 1,16,352,272,7 130,139,500,366,7                    </v>
      </c>
    </row>
    <row r="6026" spans="1:25" x14ac:dyDescent="0.2">
      <c r="A6026" t="s">
        <v>21102</v>
      </c>
      <c r="B6026" t="s">
        <v>21102</v>
      </c>
      <c r="C6026" t="s">
        <v>21103</v>
      </c>
      <c r="Y6026" t="str">
        <f t="shared" si="94"/>
        <v xml:space="preserve">F:\CODE\FusionGAN\PASCAL_VOC/VOC2012\JPEGImages\2008_002046.jpg F:\CODE\FusionGAN\PASCAL_VOC/VOC2012\JPEGImages\2008_002046.jpg 1,1,500,367,3                     </v>
      </c>
    </row>
    <row r="6027" spans="1:25" x14ac:dyDescent="0.2">
      <c r="A6027" t="s">
        <v>21104</v>
      </c>
      <c r="B6027" t="s">
        <v>21104</v>
      </c>
      <c r="C6027" t="s">
        <v>21105</v>
      </c>
      <c r="D6027" t="s">
        <v>21106</v>
      </c>
      <c r="E6027" t="s">
        <v>21107</v>
      </c>
      <c r="F6027" t="s">
        <v>21108</v>
      </c>
      <c r="G6027" t="s">
        <v>21109</v>
      </c>
      <c r="H6027" t="s">
        <v>21110</v>
      </c>
      <c r="Y6027" t="str">
        <f t="shared" si="94"/>
        <v xml:space="preserve">F:\CODE\FusionGAN\PASCAL_VOC/VOC2012\JPEGImages\2008_002047.jpg F:\CODE\FusionGAN\PASCAL_VOC/VOC2012\JPEGImages\2008_002047.jpg 229,89,500,375,14 43,127,288,375,14 88,204,128,232,13 440,194,474,276,14 406,183,441,274,14 62,187,76,217,14                </v>
      </c>
    </row>
    <row r="6028" spans="1:25" x14ac:dyDescent="0.2">
      <c r="A6028" t="s">
        <v>21111</v>
      </c>
      <c r="B6028" t="s">
        <v>21111</v>
      </c>
      <c r="C6028" t="s">
        <v>21112</v>
      </c>
      <c r="Y6028" t="str">
        <f t="shared" si="94"/>
        <v xml:space="preserve">F:\CODE\FusionGAN\PASCAL_VOC/VOC2012\JPEGImages\2008_002052.jpg F:\CODE\FusionGAN\PASCAL_VOC/VOC2012\JPEGImages\2008_002052.jpg 64,123,284,500,14                     </v>
      </c>
    </row>
    <row r="6029" spans="1:25" x14ac:dyDescent="0.2">
      <c r="A6029" t="s">
        <v>21113</v>
      </c>
      <c r="B6029" t="s">
        <v>21113</v>
      </c>
      <c r="C6029" t="s">
        <v>3197</v>
      </c>
      <c r="Y6029" t="str">
        <f t="shared" si="94"/>
        <v xml:space="preserve">F:\CODE\FusionGAN\PASCAL_VOC/VOC2012\JPEGImages\2008_002056.jpg F:\CODE\FusionGAN\PASCAL_VOC/VOC2012\JPEGImages\2008_002056.jpg 1,1,500,375,14                     </v>
      </c>
    </row>
    <row r="6030" spans="1:25" x14ac:dyDescent="0.2">
      <c r="A6030" t="s">
        <v>21114</v>
      </c>
      <c r="B6030" t="s">
        <v>21114</v>
      </c>
      <c r="C6030" t="s">
        <v>21115</v>
      </c>
      <c r="Y6030" t="str">
        <f t="shared" si="94"/>
        <v xml:space="preserve">F:\CODE\FusionGAN\PASCAL_VOC/VOC2012\JPEGImages\2008_002058.jpg F:\CODE\FusionGAN\PASCAL_VOC/VOC2012\JPEGImages\2008_002058.jpg 136,3,438,236,14                     </v>
      </c>
    </row>
    <row r="6031" spans="1:25" x14ac:dyDescent="0.2">
      <c r="A6031" t="s">
        <v>21116</v>
      </c>
      <c r="B6031" t="s">
        <v>21116</v>
      </c>
      <c r="C6031" t="s">
        <v>21117</v>
      </c>
      <c r="D6031" t="s">
        <v>21118</v>
      </c>
      <c r="E6031" t="s">
        <v>21119</v>
      </c>
      <c r="Y6031" t="str">
        <f t="shared" si="94"/>
        <v xml:space="preserve">F:\CODE\FusionGAN\PASCAL_VOC/VOC2012\JPEGImages\2008_002061.jpg F:\CODE\FusionGAN\PASCAL_VOC/VOC2012\JPEGImages\2008_002061.jpg 456,3,500,375,14 175,81,326,375,14 191,226,322,375,16                   </v>
      </c>
    </row>
    <row r="6032" spans="1:25" x14ac:dyDescent="0.2">
      <c r="A6032" t="s">
        <v>21120</v>
      </c>
      <c r="B6032" t="s">
        <v>21120</v>
      </c>
      <c r="C6032" t="s">
        <v>21121</v>
      </c>
      <c r="D6032" t="s">
        <v>21122</v>
      </c>
      <c r="Y6032" t="str">
        <f t="shared" si="94"/>
        <v xml:space="preserve">F:\CODE\FusionGAN\PASCAL_VOC/VOC2012\JPEGImages\2008_002062.jpg F:\CODE\FusionGAN\PASCAL_VOC/VOC2012\JPEGImages\2008_002062.jpg 1,20,404,331,6 220,1,473,83,6                    </v>
      </c>
    </row>
    <row r="6033" spans="1:25" x14ac:dyDescent="0.2">
      <c r="A6033" t="s">
        <v>21123</v>
      </c>
      <c r="B6033" t="s">
        <v>21123</v>
      </c>
      <c r="C6033" t="s">
        <v>21124</v>
      </c>
      <c r="Y6033" t="str">
        <f t="shared" si="94"/>
        <v xml:space="preserve">F:\CODE\FusionGAN\PASCAL_VOC/VOC2012\JPEGImages\2008_002064.jpg F:\CODE\FusionGAN\PASCAL_VOC/VOC2012\JPEGImages\2008_002064.jpg 173,176,328,285,2                     </v>
      </c>
    </row>
    <row r="6034" spans="1:25" x14ac:dyDescent="0.2">
      <c r="A6034" t="s">
        <v>21125</v>
      </c>
      <c r="B6034" t="s">
        <v>21125</v>
      </c>
      <c r="C6034" t="s">
        <v>21126</v>
      </c>
      <c r="Y6034" t="str">
        <f t="shared" si="94"/>
        <v xml:space="preserve">F:\CODE\FusionGAN\PASCAL_VOC/VOC2012\JPEGImages\2008_002066.jpg F:\CODE\FusionGAN\PASCAL_VOC/VOC2012\JPEGImages\2008_002066.jpg 84,93,386,377,19                     </v>
      </c>
    </row>
    <row r="6035" spans="1:25" x14ac:dyDescent="0.2">
      <c r="A6035" t="s">
        <v>21127</v>
      </c>
      <c r="B6035" t="s">
        <v>21127</v>
      </c>
      <c r="C6035" t="s">
        <v>21128</v>
      </c>
      <c r="D6035" t="s">
        <v>21129</v>
      </c>
      <c r="E6035" t="s">
        <v>21130</v>
      </c>
      <c r="Y6035" t="str">
        <f t="shared" si="94"/>
        <v xml:space="preserve">F:\CODE\FusionGAN\PASCAL_VOC/VOC2012\JPEGImages\2008_002067.jpg F:\CODE\FusionGAN\PASCAL_VOC/VOC2012\JPEGImages\2008_002067.jpg 153,11,483,375,14 186,192,338,375,7 1,1,225,374,14                   </v>
      </c>
    </row>
    <row r="6036" spans="1:25" x14ac:dyDescent="0.2">
      <c r="A6036" t="s">
        <v>21131</v>
      </c>
      <c r="B6036" t="s">
        <v>21131</v>
      </c>
      <c r="C6036" t="s">
        <v>21132</v>
      </c>
      <c r="D6036" t="s">
        <v>21133</v>
      </c>
      <c r="Y6036" t="str">
        <f t="shared" si="94"/>
        <v xml:space="preserve">F:\CODE\FusionGAN\PASCAL_VOC/VOC2012\JPEGImages\2008_002069.jpg F:\CODE\FusionGAN\PASCAL_VOC/VOC2012\JPEGImages\2008_002069.jpg 1,80,301,375,14 178,64,500,375,14                    </v>
      </c>
    </row>
    <row r="6037" spans="1:25" x14ac:dyDescent="0.2">
      <c r="A6037" t="s">
        <v>21134</v>
      </c>
      <c r="B6037" t="s">
        <v>21134</v>
      </c>
      <c r="C6037" t="s">
        <v>21135</v>
      </c>
      <c r="D6037" t="s">
        <v>21136</v>
      </c>
      <c r="Y6037" t="str">
        <f t="shared" si="94"/>
        <v xml:space="preserve">F:\CODE\FusionGAN\PASCAL_VOC/VOC2012\JPEGImages\2008_002071.jpg F:\CODE\FusionGAN\PASCAL_VOC/VOC2012\JPEGImages\2008_002071.jpg 257,127,394,297,8 81,184,264,333,8                    </v>
      </c>
    </row>
    <row r="6038" spans="1:25" x14ac:dyDescent="0.2">
      <c r="A6038" t="s">
        <v>21137</v>
      </c>
      <c r="B6038" t="s">
        <v>21137</v>
      </c>
      <c r="C6038" t="s">
        <v>21138</v>
      </c>
      <c r="Y6038" t="str">
        <f t="shared" si="94"/>
        <v xml:space="preserve">F:\CODE\FusionGAN\PASCAL_VOC/VOC2012\JPEGImages\2008_002073.jpg F:\CODE\FusionGAN\PASCAL_VOC/VOC2012\JPEGImages\2008_002073.jpg 278,103,386,248,2                     </v>
      </c>
    </row>
    <row r="6039" spans="1:25" x14ac:dyDescent="0.2">
      <c r="A6039" t="s">
        <v>21139</v>
      </c>
      <c r="B6039" t="s">
        <v>21139</v>
      </c>
      <c r="C6039" t="s">
        <v>21140</v>
      </c>
      <c r="D6039" t="s">
        <v>21141</v>
      </c>
      <c r="E6039" t="s">
        <v>21142</v>
      </c>
      <c r="F6039" t="s">
        <v>21143</v>
      </c>
      <c r="G6039" t="s">
        <v>21144</v>
      </c>
      <c r="H6039" t="s">
        <v>21145</v>
      </c>
      <c r="I6039" t="s">
        <v>21146</v>
      </c>
      <c r="J6039" t="s">
        <v>21147</v>
      </c>
      <c r="K6039" t="s">
        <v>21148</v>
      </c>
      <c r="L6039" t="s">
        <v>21149</v>
      </c>
      <c r="M6039" t="s">
        <v>21150</v>
      </c>
      <c r="N6039" t="s">
        <v>21151</v>
      </c>
      <c r="Y6039" t="str">
        <f t="shared" si="94"/>
        <v xml:space="preserve">F:\CODE\FusionGAN\PASCAL_VOC/VOC2012\JPEGImages\2008_002079.jpg F:\CODE\FusionGAN\PASCAL_VOC/VOC2012\JPEGImages\2008_002079.jpg 120,200,403,375,10 225,164,243,209,4 304,113,416,274,14 378,147,451,321,14 419,148,500,375,14 1,162,126,375,14 46,114,161,350,14 87,121,173,268,14 261,33,299,197,14 311,39,371,116,14 274,28,321,94,14 405,76,439,126,14          </v>
      </c>
    </row>
    <row r="6040" spans="1:25" x14ac:dyDescent="0.2">
      <c r="A6040" t="s">
        <v>21152</v>
      </c>
      <c r="B6040" t="s">
        <v>21152</v>
      </c>
      <c r="C6040" t="s">
        <v>21153</v>
      </c>
      <c r="Y6040" t="str">
        <f t="shared" si="94"/>
        <v xml:space="preserve">F:\CODE\FusionGAN\PASCAL_VOC/VOC2012\JPEGImages\2008_002080.jpg F:\CODE\FusionGAN\PASCAL_VOC/VOC2012\JPEGImages\2008_002080.jpg 295,62,443,500,14                     </v>
      </c>
    </row>
    <row r="6041" spans="1:25" x14ac:dyDescent="0.2">
      <c r="A6041" t="s">
        <v>21154</v>
      </c>
      <c r="B6041" t="s">
        <v>21154</v>
      </c>
      <c r="C6041" t="s">
        <v>21155</v>
      </c>
      <c r="D6041" t="s">
        <v>21156</v>
      </c>
      <c r="E6041" t="s">
        <v>21157</v>
      </c>
      <c r="F6041" t="s">
        <v>21158</v>
      </c>
      <c r="G6041" t="s">
        <v>21159</v>
      </c>
      <c r="Y6041" t="str">
        <f t="shared" si="94"/>
        <v xml:space="preserve">F:\CODE\FusionGAN\PASCAL_VOC/VOC2012\JPEGImages\2008_002082.jpg F:\CODE\FusionGAN\PASCAL_VOC/VOC2012\JPEGImages\2008_002082.jpg 356,88,429,143,19 178,165,224,221,8 1,213,416,335,17 399,143,407,169,4 404,143,413,170,4                 </v>
      </c>
    </row>
    <row r="6042" spans="1:25" x14ac:dyDescent="0.2">
      <c r="A6042" t="s">
        <v>21160</v>
      </c>
      <c r="B6042" t="s">
        <v>21160</v>
      </c>
      <c r="C6042" t="s">
        <v>21161</v>
      </c>
      <c r="D6042" t="s">
        <v>21162</v>
      </c>
      <c r="E6042" t="s">
        <v>21163</v>
      </c>
      <c r="F6042" t="s">
        <v>21164</v>
      </c>
      <c r="Y6042" t="str">
        <f t="shared" si="94"/>
        <v xml:space="preserve">F:\CODE\FusionGAN\PASCAL_VOC/VOC2012\JPEGImages\2008_002084.jpg F:\CODE\FusionGAN\PASCAL_VOC/VOC2012\JPEGImages\2008_002084.jpg 276,131,394,322,14 186,134,382,375,14 208,201,336,343,11 164,13,200,37,15                  </v>
      </c>
    </row>
    <row r="6043" spans="1:25" x14ac:dyDescent="0.2">
      <c r="A6043" t="s">
        <v>21165</v>
      </c>
      <c r="B6043" t="s">
        <v>21165</v>
      </c>
      <c r="C6043" t="s">
        <v>21166</v>
      </c>
      <c r="D6043" t="s">
        <v>21167</v>
      </c>
      <c r="Y6043" t="str">
        <f t="shared" si="94"/>
        <v xml:space="preserve">F:\CODE\FusionGAN\PASCAL_VOC/VOC2012\JPEGImages\2008_002086.jpg F:\CODE\FusionGAN\PASCAL_VOC/VOC2012\JPEGImages\2008_002086.jpg 366,46,490,375,14 1,266,47,375,15                    </v>
      </c>
    </row>
    <row r="6044" spans="1:25" x14ac:dyDescent="0.2">
      <c r="A6044" t="s">
        <v>21168</v>
      </c>
      <c r="B6044" t="s">
        <v>21168</v>
      </c>
      <c r="C6044" t="s">
        <v>21169</v>
      </c>
      <c r="D6044" t="s">
        <v>21170</v>
      </c>
      <c r="Y6044" t="str">
        <f t="shared" si="94"/>
        <v xml:space="preserve">F:\CODE\FusionGAN\PASCAL_VOC/VOC2012\JPEGImages\2008_002088.jpg F:\CODE\FusionGAN\PASCAL_VOC/VOC2012\JPEGImages\2008_002088.jpg 34,41,241,333,14 164,47,418,333,14                    </v>
      </c>
    </row>
    <row r="6045" spans="1:25" x14ac:dyDescent="0.2">
      <c r="A6045" t="s">
        <v>21171</v>
      </c>
      <c r="B6045" t="s">
        <v>21171</v>
      </c>
      <c r="C6045" t="s">
        <v>21172</v>
      </c>
      <c r="D6045" t="s">
        <v>21173</v>
      </c>
      <c r="E6045" t="s">
        <v>21174</v>
      </c>
      <c r="F6045" t="s">
        <v>21175</v>
      </c>
      <c r="G6045" t="s">
        <v>21176</v>
      </c>
      <c r="H6045" t="s">
        <v>21177</v>
      </c>
      <c r="I6045" t="s">
        <v>21178</v>
      </c>
      <c r="J6045" t="s">
        <v>21179</v>
      </c>
      <c r="K6045" t="s">
        <v>21180</v>
      </c>
      <c r="Y6045" t="str">
        <f t="shared" si="94"/>
        <v xml:space="preserve">F:\CODE\FusionGAN\PASCAL_VOC/VOC2012\JPEGImages\2008_002092.jpg F:\CODE\FusionGAN\PASCAL_VOC/VOC2012\JPEGImages\2008_002092.jpg 91,184,239,374,14 288,189,436,374,14 374,66,500,209,14 294,16,458,134,14 279,99,444,361,14 180,96,292,353,14 88,110,210,338,14 4,82,213,344,14 1,109,480,326,17             </v>
      </c>
    </row>
    <row r="6046" spans="1:25" x14ac:dyDescent="0.2">
      <c r="A6046" t="s">
        <v>21181</v>
      </c>
      <c r="B6046" t="s">
        <v>21181</v>
      </c>
      <c r="C6046" t="s">
        <v>21182</v>
      </c>
      <c r="Y6046" t="str">
        <f t="shared" si="94"/>
        <v xml:space="preserve">F:\CODE\FusionGAN\PASCAL_VOC/VOC2012\JPEGImages\2008_002093.jpg F:\CODE\FusionGAN\PASCAL_VOC/VOC2012\JPEGImages\2008_002093.jpg 1,55,341,500,14                     </v>
      </c>
    </row>
    <row r="6047" spans="1:25" x14ac:dyDescent="0.2">
      <c r="A6047" t="s">
        <v>21183</v>
      </c>
      <c r="B6047" t="s">
        <v>21183</v>
      </c>
      <c r="C6047" t="s">
        <v>21184</v>
      </c>
      <c r="D6047" t="s">
        <v>21185</v>
      </c>
      <c r="Y6047" t="str">
        <f t="shared" si="94"/>
        <v xml:space="preserve">F:\CODE\FusionGAN\PASCAL_VOC/VOC2012\JPEGImages\2008_002094.jpg F:\CODE\FusionGAN\PASCAL_VOC/VOC2012\JPEGImages\2008_002094.jpg 51,275,148,435,14 3,269,27,339,14                    </v>
      </c>
    </row>
    <row r="6048" spans="1:25" x14ac:dyDescent="0.2">
      <c r="A6048" t="s">
        <v>21186</v>
      </c>
      <c r="B6048" t="s">
        <v>21186</v>
      </c>
      <c r="C6048" t="s">
        <v>21187</v>
      </c>
      <c r="D6048" t="s">
        <v>21188</v>
      </c>
      <c r="E6048" t="s">
        <v>21189</v>
      </c>
      <c r="F6048" t="s">
        <v>21190</v>
      </c>
      <c r="Y6048" t="str">
        <f t="shared" si="94"/>
        <v xml:space="preserve">F:\CODE\FusionGAN\PASCAL_VOC/VOC2012\JPEGImages\2008_002096.jpg F:\CODE\FusionGAN\PASCAL_VOC/VOC2012\JPEGImages\2008_002096.jpg 1,251,113,375,11 200,138,274,334,14 392,74,482,335,14 322,38,413,321,14                  </v>
      </c>
    </row>
    <row r="6049" spans="1:25" x14ac:dyDescent="0.2">
      <c r="A6049" t="s">
        <v>21191</v>
      </c>
      <c r="B6049" t="s">
        <v>21191</v>
      </c>
      <c r="C6049" t="s">
        <v>21192</v>
      </c>
      <c r="D6049" t="s">
        <v>21193</v>
      </c>
      <c r="E6049" t="s">
        <v>21194</v>
      </c>
      <c r="Y6049" t="str">
        <f t="shared" si="94"/>
        <v xml:space="preserve">F:\CODE\FusionGAN\PASCAL_VOC/VOC2012\JPEGImages\2008_002098.jpg F:\CODE\FusionGAN\PASCAL_VOC/VOC2012\JPEGImages\2008_002098.jpg 115,60,289,448,14 104,112,134,194,14 33,160,52,186,15                   </v>
      </c>
    </row>
    <row r="6050" spans="1:25" x14ac:dyDescent="0.2">
      <c r="A6050" t="s">
        <v>21195</v>
      </c>
      <c r="B6050" t="s">
        <v>21195</v>
      </c>
      <c r="C6050" t="s">
        <v>21196</v>
      </c>
      <c r="D6050" t="s">
        <v>21197</v>
      </c>
      <c r="E6050" t="s">
        <v>21198</v>
      </c>
      <c r="Y6050" t="str">
        <f t="shared" si="94"/>
        <v xml:space="preserve">F:\CODE\FusionGAN\PASCAL_VOC/VOC2012\JPEGImages\2008_002099.jpg F:\CODE\FusionGAN\PASCAL_VOC/VOC2012\JPEGImages\2008_002099.jpg 457,95,488,188,14 190,184,284,333,14 221,170,294,333,14                   </v>
      </c>
    </row>
    <row r="6051" spans="1:25" x14ac:dyDescent="0.2">
      <c r="A6051" t="s">
        <v>21199</v>
      </c>
      <c r="B6051" t="s">
        <v>21199</v>
      </c>
      <c r="C6051" t="s">
        <v>21200</v>
      </c>
      <c r="D6051" t="s">
        <v>21201</v>
      </c>
      <c r="Y6051" t="str">
        <f t="shared" si="94"/>
        <v xml:space="preserve">F:\CODE\FusionGAN\PASCAL_VOC/VOC2012\JPEGImages\2008_002103.jpg F:\CODE\FusionGAN\PASCAL_VOC/VOC2012\JPEGImages\2008_002103.jpg 264,40,500,375,14 1,75,305,375,14                    </v>
      </c>
    </row>
    <row r="6052" spans="1:25" x14ac:dyDescent="0.2">
      <c r="A6052" t="s">
        <v>21202</v>
      </c>
      <c r="B6052" t="s">
        <v>21202</v>
      </c>
      <c r="C6052" t="s">
        <v>21203</v>
      </c>
      <c r="Y6052" t="str">
        <f t="shared" si="94"/>
        <v xml:space="preserve">F:\CODE\FusionGAN\PASCAL_VOC/VOC2012\JPEGImages\2008_002107.jpg F:\CODE\FusionGAN\PASCAL_VOC/VOC2012\JPEGImages\2008_002107.jpg 266,4,452,295,14                     </v>
      </c>
    </row>
    <row r="6053" spans="1:25" x14ac:dyDescent="0.2">
      <c r="A6053" t="s">
        <v>21204</v>
      </c>
      <c r="B6053" t="s">
        <v>21204</v>
      </c>
      <c r="C6053" t="s">
        <v>21205</v>
      </c>
      <c r="D6053" t="s">
        <v>21206</v>
      </c>
      <c r="E6053" t="s">
        <v>21207</v>
      </c>
      <c r="F6053" t="s">
        <v>21208</v>
      </c>
      <c r="Y6053" t="str">
        <f t="shared" si="94"/>
        <v xml:space="preserve">F:\CODE\FusionGAN\PASCAL_VOC/VOC2012\JPEGImages\2008_002112.jpg F:\CODE\FusionGAN\PASCAL_VOC/VOC2012\JPEGImages\2008_002112.jpg 40,28,403,375,14 380,85,498,358,14 13,136,265,375,8 301,129,316,188,4                  </v>
      </c>
    </row>
    <row r="6054" spans="1:25" x14ac:dyDescent="0.2">
      <c r="A6054" t="s">
        <v>21209</v>
      </c>
      <c r="B6054" t="s">
        <v>21209</v>
      </c>
      <c r="C6054" t="s">
        <v>21210</v>
      </c>
      <c r="D6054" t="s">
        <v>21211</v>
      </c>
      <c r="Y6054" t="str">
        <f t="shared" si="94"/>
        <v xml:space="preserve">F:\CODE\FusionGAN\PASCAL_VOC/VOC2012\JPEGImages\2008_002113.jpg F:\CODE\FusionGAN\PASCAL_VOC/VOC2012\JPEGImages\2008_002113.jpg 88,53,500,263,14 228,257,315,375,14                    </v>
      </c>
    </row>
    <row r="6055" spans="1:25" x14ac:dyDescent="0.2">
      <c r="A6055" t="s">
        <v>21212</v>
      </c>
      <c r="B6055" t="s">
        <v>21212</v>
      </c>
      <c r="C6055" t="s">
        <v>21213</v>
      </c>
      <c r="D6055" t="s">
        <v>21214</v>
      </c>
      <c r="E6055" t="s">
        <v>21215</v>
      </c>
      <c r="F6055" t="s">
        <v>21216</v>
      </c>
      <c r="G6055" t="s">
        <v>21217</v>
      </c>
      <c r="H6055" t="s">
        <v>21218</v>
      </c>
      <c r="Y6055" t="str">
        <f t="shared" si="94"/>
        <v xml:space="preserve">F:\CODE\FusionGAN\PASCAL_VOC/VOC2012\JPEGImages\2008_002114.jpg F:\CODE\FusionGAN\PASCAL_VOC/VOC2012\JPEGImages\2008_002114.jpg 362,195,500,375,8 1,159,354,349,10 66,47,424,375,14 288,54,478,331,14 264,77,373,177,14 229,32,324,168,14                </v>
      </c>
    </row>
    <row r="6056" spans="1:25" x14ac:dyDescent="0.2">
      <c r="A6056" t="s">
        <v>21219</v>
      </c>
      <c r="B6056" t="s">
        <v>21219</v>
      </c>
      <c r="C6056" t="s">
        <v>21220</v>
      </c>
      <c r="D6056" t="s">
        <v>21221</v>
      </c>
      <c r="Y6056" t="str">
        <f t="shared" si="94"/>
        <v xml:space="preserve">F:\CODE\FusionGAN\PASCAL_VOC/VOC2012\JPEGImages\2008_002115.jpg F:\CODE\FusionGAN\PASCAL_VOC/VOC2012\JPEGImages\2008_002115.jpg 21,21,262,340,14 231,1,500,319,13                    </v>
      </c>
    </row>
    <row r="6057" spans="1:25" x14ac:dyDescent="0.2">
      <c r="A6057" t="s">
        <v>21222</v>
      </c>
      <c r="B6057" t="s">
        <v>21222</v>
      </c>
      <c r="C6057" t="s">
        <v>21223</v>
      </c>
      <c r="Y6057" t="str">
        <f t="shared" si="94"/>
        <v xml:space="preserve">F:\CODE\FusionGAN\PASCAL_VOC/VOC2012\JPEGImages\2008_002116.jpg F:\CODE\FusionGAN\PASCAL_VOC/VOC2012\JPEGImages\2008_002116.jpg 190,133,426,375,11                     </v>
      </c>
    </row>
    <row r="6058" spans="1:25" x14ac:dyDescent="0.2">
      <c r="A6058" t="s">
        <v>21224</v>
      </c>
      <c r="B6058" t="s">
        <v>21224</v>
      </c>
      <c r="C6058" t="s">
        <v>21225</v>
      </c>
      <c r="Y6058" t="str">
        <f t="shared" si="94"/>
        <v xml:space="preserve">F:\CODE\FusionGAN\PASCAL_VOC/VOC2012\JPEGImages\2008_002117.jpg F:\CODE\FusionGAN\PASCAL_VOC/VOC2012\JPEGImages\2008_002117.jpg 10,1,480,333,14                     </v>
      </c>
    </row>
    <row r="6059" spans="1:25" x14ac:dyDescent="0.2">
      <c r="A6059" t="s">
        <v>21226</v>
      </c>
      <c r="B6059" t="s">
        <v>21226</v>
      </c>
      <c r="C6059" t="s">
        <v>21227</v>
      </c>
      <c r="Y6059" t="str">
        <f t="shared" si="94"/>
        <v xml:space="preserve">F:\CODE\FusionGAN\PASCAL_VOC/VOC2012\JPEGImages\2008_002118.jpg F:\CODE\FusionGAN\PASCAL_VOC/VOC2012\JPEGImages\2008_002118.jpg 236,456,375,500,6                     </v>
      </c>
    </row>
    <row r="6060" spans="1:25" x14ac:dyDescent="0.2">
      <c r="A6060" t="s">
        <v>21228</v>
      </c>
      <c r="B6060" t="s">
        <v>21228</v>
      </c>
      <c r="C6060" t="s">
        <v>21229</v>
      </c>
      <c r="D6060" t="s">
        <v>21230</v>
      </c>
      <c r="E6060" t="s">
        <v>21231</v>
      </c>
      <c r="F6060" t="s">
        <v>21232</v>
      </c>
      <c r="Y6060" t="str">
        <f t="shared" si="94"/>
        <v xml:space="preserve">F:\CODE\FusionGAN\PASCAL_VOC/VOC2012\JPEGImages\2008_002119.jpg F:\CODE\FusionGAN\PASCAL_VOC/VOC2012\JPEGImages\2008_002119.jpg 81,125,434,343,17 1,234,214,375,8 182,21,224,72,19 385,117,408,146,15                  </v>
      </c>
    </row>
    <row r="6061" spans="1:25" x14ac:dyDescent="0.2">
      <c r="A6061" t="s">
        <v>21233</v>
      </c>
      <c r="B6061" t="s">
        <v>21233</v>
      </c>
      <c r="C6061" t="s">
        <v>21234</v>
      </c>
      <c r="D6061" t="s">
        <v>21235</v>
      </c>
      <c r="E6061" t="s">
        <v>21236</v>
      </c>
      <c r="F6061" t="s">
        <v>21237</v>
      </c>
      <c r="G6061" t="s">
        <v>21238</v>
      </c>
      <c r="H6061" t="s">
        <v>21239</v>
      </c>
      <c r="I6061" t="s">
        <v>21240</v>
      </c>
      <c r="J6061" t="s">
        <v>21241</v>
      </c>
      <c r="Y6061" t="str">
        <f t="shared" si="94"/>
        <v xml:space="preserve">F:\CODE\FusionGAN\PASCAL_VOC/VOC2012\JPEGImages\2008_002123.jpg F:\CODE\FusionGAN\PASCAL_VOC/VOC2012\JPEGImages\2008_002123.jpg 452,101,500,223,13 373,106,424,226,13 232,149,381,299,13 1,139,148,349,13 41,78,106,157,14 147,73,246,326,14 297,74,365,309,14 398,59,464,292,14              </v>
      </c>
    </row>
    <row r="6062" spans="1:25" x14ac:dyDescent="0.2">
      <c r="A6062" t="s">
        <v>21242</v>
      </c>
      <c r="B6062" t="s">
        <v>21242</v>
      </c>
      <c r="C6062" t="s">
        <v>21243</v>
      </c>
      <c r="Y6062" t="str">
        <f t="shared" si="94"/>
        <v xml:space="preserve">F:\CODE\FusionGAN\PASCAL_VOC/VOC2012\JPEGImages\2008_002124.jpg F:\CODE\FusionGAN\PASCAL_VOC/VOC2012\JPEGImages\2008_002124.jpg 300,1,500,373,14                     </v>
      </c>
    </row>
    <row r="6063" spans="1:25" x14ac:dyDescent="0.2">
      <c r="A6063" t="s">
        <v>21244</v>
      </c>
      <c r="B6063" t="s">
        <v>21244</v>
      </c>
      <c r="C6063" t="s">
        <v>21245</v>
      </c>
      <c r="D6063" t="s">
        <v>21246</v>
      </c>
      <c r="Y6063" t="str">
        <f t="shared" si="94"/>
        <v xml:space="preserve">F:\CODE\FusionGAN\PASCAL_VOC/VOC2012\JPEGImages\2008_002129.jpg F:\CODE\FusionGAN\PASCAL_VOC/VOC2012\JPEGImages\2008_002129.jpg 172,51,431,333,14 6,1,432,319,1                    </v>
      </c>
    </row>
    <row r="6064" spans="1:25" x14ac:dyDescent="0.2">
      <c r="A6064" t="s">
        <v>21247</v>
      </c>
      <c r="B6064" t="s">
        <v>21247</v>
      </c>
      <c r="C6064" t="s">
        <v>21248</v>
      </c>
      <c r="D6064" t="s">
        <v>21249</v>
      </c>
      <c r="E6064" t="s">
        <v>21250</v>
      </c>
      <c r="F6064" t="s">
        <v>21251</v>
      </c>
      <c r="G6064" t="s">
        <v>21252</v>
      </c>
      <c r="H6064" t="s">
        <v>21253</v>
      </c>
      <c r="I6064" t="s">
        <v>21254</v>
      </c>
      <c r="Y6064" t="str">
        <f t="shared" si="94"/>
        <v xml:space="preserve">F:\CODE\FusionGAN\PASCAL_VOC/VOC2012\JPEGImages\2008_002131.jpg F:\CODE\FusionGAN\PASCAL_VOC/VOC2012\JPEGImages\2008_002131.jpg 91,172,173,237,3 173,174,251,226,3 332,166,391,201,3 430,151,452,202,14 462,150,481,204,14 449,147,465,205,14 118,152,147,201,14               </v>
      </c>
    </row>
    <row r="6065" spans="1:25" x14ac:dyDescent="0.2">
      <c r="A6065" t="s">
        <v>21255</v>
      </c>
      <c r="B6065" t="s">
        <v>21255</v>
      </c>
      <c r="C6065" t="s">
        <v>21256</v>
      </c>
      <c r="D6065" t="s">
        <v>21257</v>
      </c>
      <c r="E6065" t="s">
        <v>21258</v>
      </c>
      <c r="F6065" t="s">
        <v>21259</v>
      </c>
      <c r="G6065" t="s">
        <v>21260</v>
      </c>
      <c r="H6065" t="s">
        <v>21261</v>
      </c>
      <c r="I6065" t="s">
        <v>21262</v>
      </c>
      <c r="J6065" t="s">
        <v>21263</v>
      </c>
      <c r="Y6065" t="str">
        <f t="shared" si="94"/>
        <v xml:space="preserve">F:\CODE\FusionGAN\PASCAL_VOC/VOC2012\JPEGImages\2008_002132.jpg F:\CODE\FusionGAN\PASCAL_VOC/VOC2012\JPEGImages\2008_002132.jpg 53,131,147,316,14 104,137,198,315,14 191,143,252,316,14 248,144,313,319,14 305,137,380,318,14 370,143,438,315,14 415,131,464,192,14 459,134,499,195,14              </v>
      </c>
    </row>
    <row r="6066" spans="1:25" x14ac:dyDescent="0.2">
      <c r="A6066" t="s">
        <v>21264</v>
      </c>
      <c r="B6066" t="s">
        <v>21264</v>
      </c>
      <c r="C6066" t="s">
        <v>21265</v>
      </c>
      <c r="D6066" t="s">
        <v>21266</v>
      </c>
      <c r="Y6066" t="str">
        <f t="shared" si="94"/>
        <v xml:space="preserve">F:\CODE\FusionGAN\PASCAL_VOC/VOC2012\JPEGImages\2008_002138.jpg F:\CODE\FusionGAN\PASCAL_VOC/VOC2012\JPEGImages\2008_002138.jpg 1,99,423,241,0 410,139,450,170,6                    </v>
      </c>
    </row>
    <row r="6067" spans="1:25" x14ac:dyDescent="0.2">
      <c r="A6067" t="s">
        <v>21267</v>
      </c>
      <c r="B6067" t="s">
        <v>21267</v>
      </c>
      <c r="C6067" t="s">
        <v>21268</v>
      </c>
      <c r="D6067" t="s">
        <v>21269</v>
      </c>
      <c r="Y6067" t="str">
        <f t="shared" si="94"/>
        <v xml:space="preserve">F:\CODE\FusionGAN\PASCAL_VOC/VOC2012\JPEGImages\2008_002140.jpg F:\CODE\FusionGAN\PASCAL_VOC/VOC2012\JPEGImages\2008_002140.jpg 1,1,304,317,19 229,89,495,333,14                    </v>
      </c>
    </row>
    <row r="6068" spans="1:25" x14ac:dyDescent="0.2">
      <c r="A6068" t="s">
        <v>21270</v>
      </c>
      <c r="B6068" t="s">
        <v>21270</v>
      </c>
      <c r="C6068" t="s">
        <v>21271</v>
      </c>
      <c r="D6068" t="s">
        <v>21272</v>
      </c>
      <c r="Y6068" t="str">
        <f t="shared" si="94"/>
        <v xml:space="preserve">F:\CODE\FusionGAN\PASCAL_VOC/VOC2012\JPEGImages\2008_002144.jpg F:\CODE\FusionGAN\PASCAL_VOC/VOC2012\JPEGImages\2008_002144.jpg 241,60,493,375,14 81,114,259,375,14                    </v>
      </c>
    </row>
    <row r="6069" spans="1:25" x14ac:dyDescent="0.2">
      <c r="A6069" t="s">
        <v>21273</v>
      </c>
      <c r="B6069" t="s">
        <v>21273</v>
      </c>
      <c r="C6069" t="s">
        <v>21274</v>
      </c>
      <c r="Y6069" t="str">
        <f t="shared" si="94"/>
        <v xml:space="preserve">F:\CODE\FusionGAN\PASCAL_VOC/VOC2012\JPEGImages\2008_002145.jpg F:\CODE\FusionGAN\PASCAL_VOC/VOC2012\JPEGImages\2008_002145.jpg 77,115,375,500,14                     </v>
      </c>
    </row>
    <row r="6070" spans="1:25" x14ac:dyDescent="0.2">
      <c r="A6070" t="s">
        <v>21275</v>
      </c>
      <c r="B6070" t="s">
        <v>21275</v>
      </c>
      <c r="C6070" t="s">
        <v>21276</v>
      </c>
      <c r="D6070" t="s">
        <v>21277</v>
      </c>
      <c r="E6070" t="s">
        <v>21278</v>
      </c>
      <c r="Y6070" t="str">
        <f t="shared" si="94"/>
        <v xml:space="preserve">F:\CODE\FusionGAN\PASCAL_VOC/VOC2012\JPEGImages\2008_002146.jpg F:\CODE\FusionGAN\PASCAL_VOC/VOC2012\JPEGImages\2008_002146.jpg 368,109,500,375,14 214,88,424,375,14 1,60,237,375,14                   </v>
      </c>
    </row>
    <row r="6071" spans="1:25" x14ac:dyDescent="0.2">
      <c r="A6071" t="s">
        <v>21279</v>
      </c>
      <c r="B6071" t="s">
        <v>21279</v>
      </c>
      <c r="C6071" t="s">
        <v>21280</v>
      </c>
      <c r="D6071" t="s">
        <v>21281</v>
      </c>
      <c r="Y6071" t="str">
        <f t="shared" si="94"/>
        <v xml:space="preserve">F:\CODE\FusionGAN\PASCAL_VOC/VOC2012\JPEGImages\2008_002148.jpg F:\CODE\FusionGAN\PASCAL_VOC/VOC2012\JPEGImages\2008_002148.jpg 2,21,399,400,8 18,45,291,386,14                    </v>
      </c>
    </row>
    <row r="6072" spans="1:25" x14ac:dyDescent="0.2">
      <c r="A6072" t="s">
        <v>21282</v>
      </c>
      <c r="B6072" t="s">
        <v>21282</v>
      </c>
      <c r="C6072" t="s">
        <v>21283</v>
      </c>
      <c r="D6072" t="s">
        <v>21284</v>
      </c>
      <c r="E6072" t="s">
        <v>21285</v>
      </c>
      <c r="Y6072" t="str">
        <f t="shared" si="94"/>
        <v xml:space="preserve">F:\CODE\FusionGAN\PASCAL_VOC/VOC2012\JPEGImages\2008_002150.jpg F:\CODE\FusionGAN\PASCAL_VOC/VOC2012\JPEGImages\2008_002150.jpg 153,108,332,302,16 149,122,480,375,14 453,35,500,74,2                   </v>
      </c>
    </row>
    <row r="6073" spans="1:25" x14ac:dyDescent="0.2">
      <c r="A6073" t="s">
        <v>21286</v>
      </c>
      <c r="B6073" t="s">
        <v>21286</v>
      </c>
      <c r="C6073" t="s">
        <v>21287</v>
      </c>
      <c r="Y6073" t="str">
        <f t="shared" si="94"/>
        <v xml:space="preserve">F:\CODE\FusionGAN\PASCAL_VOC/VOC2012\JPEGImages\2008_002151.jpg F:\CODE\FusionGAN\PASCAL_VOC/VOC2012\JPEGImages\2008_002151.jpg 3,52,500,242,0                     </v>
      </c>
    </row>
    <row r="6074" spans="1:25" x14ac:dyDescent="0.2">
      <c r="A6074" t="s">
        <v>21288</v>
      </c>
      <c r="B6074" t="s">
        <v>21288</v>
      </c>
      <c r="C6074" t="s">
        <v>21289</v>
      </c>
      <c r="D6074" t="s">
        <v>21290</v>
      </c>
      <c r="E6074" t="s">
        <v>21291</v>
      </c>
      <c r="Y6074" t="str">
        <f t="shared" si="94"/>
        <v xml:space="preserve">F:\CODE\FusionGAN\PASCAL_VOC/VOC2012\JPEGImages\2008_002152.jpg F:\CODE\FusionGAN\PASCAL_VOC/VOC2012\JPEGImages\2008_002152.jpg 304,155,438,283,7 111,122,313,259,7 87,76,327,174,7                   </v>
      </c>
    </row>
    <row r="6075" spans="1:25" x14ac:dyDescent="0.2">
      <c r="A6075" t="s">
        <v>21292</v>
      </c>
      <c r="B6075" t="s">
        <v>21292</v>
      </c>
      <c r="C6075" t="s">
        <v>21293</v>
      </c>
      <c r="D6075" t="s">
        <v>21294</v>
      </c>
      <c r="Y6075" t="str">
        <f t="shared" si="94"/>
        <v xml:space="preserve">F:\CODE\FusionGAN\PASCAL_VOC/VOC2012\JPEGImages\2008_002153.jpg F:\CODE\FusionGAN\PASCAL_VOC/VOC2012\JPEGImages\2008_002153.jpg 214,135,250,236,4 242,130,269,222,4                    </v>
      </c>
    </row>
    <row r="6076" spans="1:25" x14ac:dyDescent="0.2">
      <c r="A6076" t="s">
        <v>21295</v>
      </c>
      <c r="B6076" t="s">
        <v>21295</v>
      </c>
      <c r="C6076" t="s">
        <v>21296</v>
      </c>
      <c r="D6076" t="s">
        <v>21297</v>
      </c>
      <c r="Y6076" t="str">
        <f t="shared" si="94"/>
        <v xml:space="preserve">F:\CODE\FusionGAN\PASCAL_VOC/VOC2012\JPEGImages\2008_002155.jpg F:\CODE\FusionGAN\PASCAL_VOC/VOC2012\JPEGImages\2008_002155.jpg 193,154,273,281,14 354,166,500,375,14                    </v>
      </c>
    </row>
    <row r="6077" spans="1:25" x14ac:dyDescent="0.2">
      <c r="A6077" t="s">
        <v>21298</v>
      </c>
      <c r="B6077" t="s">
        <v>21298</v>
      </c>
      <c r="C6077" t="s">
        <v>21299</v>
      </c>
      <c r="Y6077" t="str">
        <f t="shared" si="94"/>
        <v xml:space="preserve">F:\CODE\FusionGAN\PASCAL_VOC/VOC2012\JPEGImages\2008_002156.jpg F:\CODE\FusionGAN\PASCAL_VOC/VOC2012\JPEGImages\2008_002156.jpg 53,44,400,400,14                     </v>
      </c>
    </row>
    <row r="6078" spans="1:25" x14ac:dyDescent="0.2">
      <c r="A6078" t="s">
        <v>21300</v>
      </c>
      <c r="B6078" t="s">
        <v>21300</v>
      </c>
      <c r="C6078" t="s">
        <v>21301</v>
      </c>
      <c r="Y6078" t="str">
        <f t="shared" si="94"/>
        <v xml:space="preserve">F:\CODE\FusionGAN\PASCAL_VOC/VOC2012\JPEGImages\2008_002158.jpg F:\CODE\FusionGAN\PASCAL_VOC/VOC2012\JPEGImages\2008_002158.jpg 90,29,356,292,18                     </v>
      </c>
    </row>
    <row r="6079" spans="1:25" x14ac:dyDescent="0.2">
      <c r="A6079" t="s">
        <v>21302</v>
      </c>
      <c r="B6079" t="s">
        <v>21302</v>
      </c>
      <c r="C6079" t="s">
        <v>21303</v>
      </c>
      <c r="Y6079" t="str">
        <f t="shared" si="94"/>
        <v xml:space="preserve">F:\CODE\FusionGAN\PASCAL_VOC/VOC2012\JPEGImages\2008_002160.jpg F:\CODE\FusionGAN\PASCAL_VOC/VOC2012\JPEGImages\2008_002160.jpg 93,100,318,242,11                     </v>
      </c>
    </row>
    <row r="6080" spans="1:25" x14ac:dyDescent="0.2">
      <c r="A6080" t="s">
        <v>21304</v>
      </c>
      <c r="B6080" t="s">
        <v>21304</v>
      </c>
      <c r="C6080" t="s">
        <v>21305</v>
      </c>
      <c r="D6080" t="s">
        <v>21306</v>
      </c>
      <c r="E6080" t="s">
        <v>21307</v>
      </c>
      <c r="Y6080" t="str">
        <f t="shared" si="94"/>
        <v xml:space="preserve">F:\CODE\FusionGAN\PASCAL_VOC/VOC2012\JPEGImages\2008_002162.jpg F:\CODE\FusionGAN\PASCAL_VOC/VOC2012\JPEGImages\2008_002162.jpg 29,111,100,252,14 118,103,192,271,14 188,104,313,324,14                   </v>
      </c>
    </row>
    <row r="6081" spans="1:25" x14ac:dyDescent="0.2">
      <c r="A6081" t="s">
        <v>21308</v>
      </c>
      <c r="B6081" t="s">
        <v>21308</v>
      </c>
      <c r="C6081" t="s">
        <v>21309</v>
      </c>
      <c r="Y6081" t="str">
        <f t="shared" si="94"/>
        <v xml:space="preserve">F:\CODE\FusionGAN\PASCAL_VOC/VOC2012\JPEGImages\2008_002167.jpg F:\CODE\FusionGAN\PASCAL_VOC/VOC2012\JPEGImages\2008_002167.jpg 14,20,411,332,14                     </v>
      </c>
    </row>
    <row r="6082" spans="1:25" x14ac:dyDescent="0.2">
      <c r="A6082" t="s">
        <v>21310</v>
      </c>
      <c r="B6082" t="s">
        <v>21310</v>
      </c>
      <c r="C6082" t="s">
        <v>21311</v>
      </c>
      <c r="D6082" t="s">
        <v>21312</v>
      </c>
      <c r="Y6082" t="str">
        <f t="shared" si="94"/>
        <v xml:space="preserve">F:\CODE\FusionGAN\PASCAL_VOC/VOC2012\JPEGImages\2008_002169.jpg F:\CODE\FusionGAN\PASCAL_VOC/VOC2012\JPEGImages\2008_002169.jpg 222,113,376,375,14 133,130,294,375,14                    </v>
      </c>
    </row>
    <row r="6083" spans="1:25" x14ac:dyDescent="0.2">
      <c r="A6083" t="s">
        <v>21313</v>
      </c>
      <c r="B6083" t="s">
        <v>21313</v>
      </c>
      <c r="C6083" t="s">
        <v>21314</v>
      </c>
      <c r="D6083" t="s">
        <v>21315</v>
      </c>
      <c r="E6083" t="s">
        <v>21316</v>
      </c>
      <c r="F6083" t="s">
        <v>21317</v>
      </c>
      <c r="Y6083" t="str">
        <f t="shared" ref="Y6083:Y6146" si="95">A6083&amp;" "&amp;B6083&amp;" "&amp;C6083&amp;" "&amp;D6083&amp;" "&amp;E6083&amp;" "&amp;F6083&amp;" "&amp;G6083&amp;" "&amp;H6083&amp;" "&amp;I6083&amp;" "&amp;J6083&amp;" "&amp;K6083&amp;" "&amp;L6083&amp;" "&amp;M6083&amp;" "&amp;N6083&amp;" "&amp;O6083&amp;" "&amp;P6083&amp;" "&amp;Q6083&amp;" "&amp;R6083&amp;" "&amp;S6083&amp;" "&amp;T6083&amp;" "&amp;U6083&amp;" "&amp;V6083&amp;" "&amp;W6083&amp;" "&amp;X6083</f>
        <v xml:space="preserve">F:\CODE\FusionGAN\PASCAL_VOC/VOC2012\JPEGImages\2008_002172.jpg F:\CODE\FusionGAN\PASCAL_VOC/VOC2012\JPEGImages\2008_002172.jpg 67,72,205,290,12 109,36,203,231,14 190,73,236,148,14 190,124,275,280,12                  </v>
      </c>
    </row>
    <row r="6084" spans="1:25" x14ac:dyDescent="0.2">
      <c r="A6084" t="s">
        <v>21318</v>
      </c>
      <c r="B6084" t="s">
        <v>21318</v>
      </c>
      <c r="C6084" t="s">
        <v>21319</v>
      </c>
      <c r="D6084" t="s">
        <v>21320</v>
      </c>
      <c r="Y6084" t="str">
        <f t="shared" si="95"/>
        <v xml:space="preserve">F:\CODE\FusionGAN\PASCAL_VOC/VOC2012\JPEGImages\2008_002175.jpg F:\CODE\FusionGAN\PASCAL_VOC/VOC2012\JPEGImages\2008_002175.jpg 363,260,460,375,8 353,217,449,373,8                    </v>
      </c>
    </row>
    <row r="6085" spans="1:25" x14ac:dyDescent="0.2">
      <c r="A6085" t="s">
        <v>21321</v>
      </c>
      <c r="B6085" t="s">
        <v>21321</v>
      </c>
      <c r="C6085" t="s">
        <v>21322</v>
      </c>
      <c r="D6085" t="s">
        <v>21323</v>
      </c>
      <c r="E6085" t="s">
        <v>21324</v>
      </c>
      <c r="F6085" t="s">
        <v>21325</v>
      </c>
      <c r="Y6085" t="str">
        <f t="shared" si="95"/>
        <v xml:space="preserve">F:\CODE\FusionGAN\PASCAL_VOC/VOC2012\JPEGImages\2008_002176.jpg F:\CODE\FusionGAN\PASCAL_VOC/VOC2012\JPEGImages\2008_002176.jpg 9,43,340,294,14 228,59,459,294,14 153,49,312,294,14 1,1,46,60,14                  </v>
      </c>
    </row>
    <row r="6086" spans="1:25" x14ac:dyDescent="0.2">
      <c r="A6086" t="s">
        <v>21326</v>
      </c>
      <c r="B6086" t="s">
        <v>21326</v>
      </c>
      <c r="C6086" t="s">
        <v>21327</v>
      </c>
      <c r="Y6086" t="str">
        <f t="shared" si="95"/>
        <v xml:space="preserve">F:\CODE\FusionGAN\PASCAL_VOC/VOC2012\JPEGImages\2008_002177.jpg F:\CODE\FusionGAN\PASCAL_VOC/VOC2012\JPEGImages\2008_002177.jpg 11,28,463,239,7                     </v>
      </c>
    </row>
    <row r="6087" spans="1:25" x14ac:dyDescent="0.2">
      <c r="A6087" t="s">
        <v>21328</v>
      </c>
      <c r="B6087" t="s">
        <v>21328</v>
      </c>
      <c r="C6087" t="s">
        <v>21329</v>
      </c>
      <c r="D6087" t="s">
        <v>21330</v>
      </c>
      <c r="E6087" t="s">
        <v>21331</v>
      </c>
      <c r="F6087" t="s">
        <v>21332</v>
      </c>
      <c r="Y6087" t="str">
        <f t="shared" si="95"/>
        <v xml:space="preserve">F:\CODE\FusionGAN\PASCAL_VOC/VOC2012\JPEGImages\2008_002179.jpg F:\CODE\FusionGAN\PASCAL_VOC/VOC2012\JPEGImages\2008_002179.jpg 41,97,355,333,5 23,1,40,42,14 262,9,315,49,13 283,2,332,38,13                  </v>
      </c>
    </row>
    <row r="6088" spans="1:25" x14ac:dyDescent="0.2">
      <c r="A6088" t="s">
        <v>21333</v>
      </c>
      <c r="B6088" t="s">
        <v>21333</v>
      </c>
      <c r="C6088" t="s">
        <v>21334</v>
      </c>
      <c r="D6088" t="s">
        <v>21335</v>
      </c>
      <c r="E6088" t="s">
        <v>21336</v>
      </c>
      <c r="F6088" t="s">
        <v>21337</v>
      </c>
      <c r="G6088" t="s">
        <v>21338</v>
      </c>
      <c r="H6088" t="s">
        <v>21339</v>
      </c>
      <c r="I6088" t="s">
        <v>21340</v>
      </c>
      <c r="J6088" t="s">
        <v>21341</v>
      </c>
      <c r="K6088" t="s">
        <v>21342</v>
      </c>
      <c r="Y6088" t="str">
        <f t="shared" si="95"/>
        <v xml:space="preserve">F:\CODE\FusionGAN\PASCAL_VOC/VOC2012\JPEGImages\2008_002181.jpg F:\CODE\FusionGAN\PASCAL_VOC/VOC2012\JPEGImages\2008_002181.jpg 1,95,103,454,14 98,122,211,454,14 89,76,184,454,14 186,103,304,454,14 245,73,325,436,14 279,106,407,454,14 337,94,409,441,14 381,99,446,315,14 404,59,500,454,14             </v>
      </c>
    </row>
    <row r="6089" spans="1:25" x14ac:dyDescent="0.2">
      <c r="A6089" t="s">
        <v>21343</v>
      </c>
      <c r="B6089" t="s">
        <v>21343</v>
      </c>
      <c r="C6089" t="s">
        <v>21344</v>
      </c>
      <c r="Y6089" t="str">
        <f t="shared" si="95"/>
        <v xml:space="preserve">F:\CODE\FusionGAN\PASCAL_VOC/VOC2012\JPEGImages\2008_002182.jpg F:\CODE\FusionGAN\PASCAL_VOC/VOC2012\JPEGImages\2008_002182.jpg 223,40,337,371,7                     </v>
      </c>
    </row>
    <row r="6090" spans="1:25" x14ac:dyDescent="0.2">
      <c r="A6090" t="s">
        <v>21345</v>
      </c>
      <c r="B6090" t="s">
        <v>21345</v>
      </c>
      <c r="C6090" t="s">
        <v>21346</v>
      </c>
      <c r="Y6090" t="str">
        <f t="shared" si="95"/>
        <v xml:space="preserve">F:\CODE\FusionGAN\PASCAL_VOC/VOC2012\JPEGImages\2008_002185.jpg F:\CODE\FusionGAN\PASCAL_VOC/VOC2012\JPEGImages\2008_002185.jpg 239,82,500,375,14                     </v>
      </c>
    </row>
    <row r="6091" spans="1:25" x14ac:dyDescent="0.2">
      <c r="A6091" t="s">
        <v>21347</v>
      </c>
      <c r="B6091" t="s">
        <v>21347</v>
      </c>
      <c r="C6091" t="s">
        <v>21348</v>
      </c>
      <c r="D6091" t="s">
        <v>21349</v>
      </c>
      <c r="E6091" t="s">
        <v>21350</v>
      </c>
      <c r="F6091" t="s">
        <v>21351</v>
      </c>
      <c r="G6091" t="s">
        <v>21352</v>
      </c>
      <c r="H6091" t="s">
        <v>21353</v>
      </c>
      <c r="I6091" t="s">
        <v>21354</v>
      </c>
      <c r="J6091" t="s">
        <v>21355</v>
      </c>
      <c r="K6091" t="s">
        <v>21356</v>
      </c>
      <c r="L6091" t="s">
        <v>21357</v>
      </c>
      <c r="M6091" t="s">
        <v>21358</v>
      </c>
      <c r="Y6091" t="str">
        <f t="shared" si="95"/>
        <v xml:space="preserve">F:\CODE\FusionGAN\PASCAL_VOC/VOC2012\JPEGImages\2008_002191.jpg F:\CODE\FusionGAN\PASCAL_VOC/VOC2012\JPEGImages\2008_002191.jpg 150,164,217,372,14 1,305,82,468,13 21,217,107,360,13 216,219,264,295,13 299,264,348,351,15 268,266,312,341,15 100,258,134,301,15 117,232,139,262,15 150,186,168,232,14 343,406,375,500,15 325,398,375,473,15           </v>
      </c>
    </row>
    <row r="6092" spans="1:25" x14ac:dyDescent="0.2">
      <c r="A6092" t="s">
        <v>21359</v>
      </c>
      <c r="B6092" t="s">
        <v>21359</v>
      </c>
      <c r="C6092" t="s">
        <v>21360</v>
      </c>
      <c r="D6092" t="s">
        <v>21361</v>
      </c>
      <c r="Y6092" t="str">
        <f t="shared" si="95"/>
        <v xml:space="preserve">F:\CODE\FusionGAN\PASCAL_VOC/VOC2012\JPEGImages\2008_002193.jpg F:\CODE\FusionGAN\PASCAL_VOC/VOC2012\JPEGImages\2008_002193.jpg 109,1,500,239,18 13,158,37,250,14                    </v>
      </c>
    </row>
    <row r="6093" spans="1:25" x14ac:dyDescent="0.2">
      <c r="A6093" t="s">
        <v>21362</v>
      </c>
      <c r="B6093" t="s">
        <v>21362</v>
      </c>
      <c r="C6093" t="s">
        <v>21363</v>
      </c>
      <c r="D6093" t="s">
        <v>21364</v>
      </c>
      <c r="E6093" t="s">
        <v>21365</v>
      </c>
      <c r="Y6093" t="str">
        <f t="shared" si="95"/>
        <v xml:space="preserve">F:\CODE\FusionGAN\PASCAL_VOC/VOC2012\JPEGImages\2008_002194.jpg F:\CODE\FusionGAN\PASCAL_VOC/VOC2012\JPEGImages\2008_002194.jpg 319,155,375,180,3 274,153,321,174,3 1,167,67,204,3                   </v>
      </c>
    </row>
    <row r="6094" spans="1:25" x14ac:dyDescent="0.2">
      <c r="A6094" t="s">
        <v>21366</v>
      </c>
      <c r="B6094" t="s">
        <v>21366</v>
      </c>
      <c r="C6094" t="s">
        <v>21367</v>
      </c>
      <c r="D6094" t="s">
        <v>21368</v>
      </c>
      <c r="E6094" t="s">
        <v>21369</v>
      </c>
      <c r="F6094" t="s">
        <v>21370</v>
      </c>
      <c r="Y6094" t="str">
        <f t="shared" si="95"/>
        <v xml:space="preserve">F:\CODE\FusionGAN\PASCAL_VOC/VOC2012\JPEGImages\2008_002195.jpg F:\CODE\FusionGAN\PASCAL_VOC/VOC2012\JPEGImages\2008_002195.jpg 373,10,440,44,0 277,10,338,40,0 197,11,252,36,0 87,7,151,39,0                  </v>
      </c>
    </row>
    <row r="6095" spans="1:25" x14ac:dyDescent="0.2">
      <c r="A6095" t="s">
        <v>21371</v>
      </c>
      <c r="B6095" t="s">
        <v>21371</v>
      </c>
      <c r="C6095" t="s">
        <v>21372</v>
      </c>
      <c r="D6095" t="s">
        <v>21373</v>
      </c>
      <c r="E6095" t="s">
        <v>21374</v>
      </c>
      <c r="F6095" t="s">
        <v>21375</v>
      </c>
      <c r="Y6095" t="str">
        <f t="shared" si="95"/>
        <v xml:space="preserve">F:\CODE\FusionGAN\PASCAL_VOC/VOC2012\JPEGImages\2008_002197.jpg F:\CODE\FusionGAN\PASCAL_VOC/VOC2012\JPEGImages\2008_002197.jpg 1,205,83,320,6 185,191,274,266,6 259,186,328,267,6 310,173,500,310,6                  </v>
      </c>
    </row>
    <row r="6096" spans="1:25" x14ac:dyDescent="0.2">
      <c r="A6096" t="s">
        <v>21376</v>
      </c>
      <c r="B6096" t="s">
        <v>21376</v>
      </c>
      <c r="C6096" t="s">
        <v>21377</v>
      </c>
      <c r="Y6096" t="str">
        <f t="shared" si="95"/>
        <v xml:space="preserve">F:\CODE\FusionGAN\PASCAL_VOC/VOC2012\JPEGImages\2008_002198.jpg F:\CODE\FusionGAN\PASCAL_VOC/VOC2012\JPEGImages\2008_002198.jpg 1,126,500,320,6                     </v>
      </c>
    </row>
    <row r="6097" spans="1:25" x14ac:dyDescent="0.2">
      <c r="A6097" t="s">
        <v>21378</v>
      </c>
      <c r="B6097" t="s">
        <v>21378</v>
      </c>
      <c r="C6097" t="s">
        <v>21379</v>
      </c>
      <c r="D6097" t="s">
        <v>21380</v>
      </c>
      <c r="E6097" t="s">
        <v>21381</v>
      </c>
      <c r="F6097" t="s">
        <v>21382</v>
      </c>
      <c r="G6097" t="s">
        <v>21383</v>
      </c>
      <c r="H6097" t="s">
        <v>21384</v>
      </c>
      <c r="I6097" t="s">
        <v>21385</v>
      </c>
      <c r="Y6097" t="str">
        <f t="shared" si="95"/>
        <v xml:space="preserve">F:\CODE\FusionGAN\PASCAL_VOC/VOC2012\JPEGImages\2008_002199.jpg F:\CODE\FusionGAN\PASCAL_VOC/VOC2012\JPEGImages\2008_002199.jpg 1,154,268,306,6 342,183,500,370,6 102,164,173,370,14 177,166,216,327,14 292,160,408,375,14 272,161,334,312,14 252,177,290,303,14               </v>
      </c>
    </row>
    <row r="6098" spans="1:25" x14ac:dyDescent="0.2">
      <c r="A6098" t="s">
        <v>21386</v>
      </c>
      <c r="B6098" t="s">
        <v>21386</v>
      </c>
      <c r="C6098" t="s">
        <v>21387</v>
      </c>
      <c r="Y6098" t="str">
        <f t="shared" si="95"/>
        <v xml:space="preserve">F:\CODE\FusionGAN\PASCAL_VOC/VOC2012\JPEGImages\2008_002200.jpg F:\CODE\FusionGAN\PASCAL_VOC/VOC2012\JPEGImages\2008_002200.jpg 192,168,409,398,2                     </v>
      </c>
    </row>
    <row r="6099" spans="1:25" x14ac:dyDescent="0.2">
      <c r="A6099" t="s">
        <v>21388</v>
      </c>
      <c r="B6099" t="s">
        <v>21388</v>
      </c>
      <c r="C6099" t="s">
        <v>21389</v>
      </c>
      <c r="Y6099" t="str">
        <f t="shared" si="95"/>
        <v xml:space="preserve">F:\CODE\FusionGAN\PASCAL_VOC/VOC2012\JPEGImages\2008_002201.jpg F:\CODE\FusionGAN\PASCAL_VOC/VOC2012\JPEGImages\2008_002201.jpg 110,1,500,375,7                     </v>
      </c>
    </row>
    <row r="6100" spans="1:25" x14ac:dyDescent="0.2">
      <c r="A6100" t="s">
        <v>21390</v>
      </c>
      <c r="B6100" t="s">
        <v>21390</v>
      </c>
      <c r="C6100" t="s">
        <v>21391</v>
      </c>
      <c r="D6100" t="s">
        <v>21392</v>
      </c>
      <c r="Y6100" t="str">
        <f t="shared" si="95"/>
        <v xml:space="preserve">F:\CODE\FusionGAN\PASCAL_VOC/VOC2012\JPEGImages\2008_002202.jpg F:\CODE\FusionGAN\PASCAL_VOC/VOC2012\JPEGImages\2008_002202.jpg 8,137,288,456,13 258,201,320,242,6                    </v>
      </c>
    </row>
    <row r="6101" spans="1:25" x14ac:dyDescent="0.2">
      <c r="A6101" t="s">
        <v>21393</v>
      </c>
      <c r="B6101" t="s">
        <v>21393</v>
      </c>
      <c r="C6101" t="s">
        <v>21394</v>
      </c>
      <c r="Y6101" t="str">
        <f t="shared" si="95"/>
        <v xml:space="preserve">F:\CODE\FusionGAN\PASCAL_VOC/VOC2012\JPEGImages\2008_002204.jpg F:\CODE\FusionGAN\PASCAL_VOC/VOC2012\JPEGImages\2008_002204.jpg 117,243,247,322,1                     </v>
      </c>
    </row>
    <row r="6102" spans="1:25" x14ac:dyDescent="0.2">
      <c r="A6102" t="s">
        <v>21395</v>
      </c>
      <c r="B6102" t="s">
        <v>21395</v>
      </c>
      <c r="C6102" t="s">
        <v>21396</v>
      </c>
      <c r="Y6102" t="str">
        <f t="shared" si="95"/>
        <v xml:space="preserve">F:\CODE\FusionGAN\PASCAL_VOC/VOC2012\JPEGImages\2008_002205.jpg F:\CODE\FusionGAN\PASCAL_VOC/VOC2012\JPEGImages\2008_002205.jpg 1,62,453,319,5                     </v>
      </c>
    </row>
    <row r="6103" spans="1:25" x14ac:dyDescent="0.2">
      <c r="A6103" t="s">
        <v>21397</v>
      </c>
      <c r="B6103" t="s">
        <v>21397</v>
      </c>
      <c r="C6103" t="s">
        <v>21398</v>
      </c>
      <c r="Y6103" t="str">
        <f t="shared" si="95"/>
        <v xml:space="preserve">F:\CODE\FusionGAN\PASCAL_VOC/VOC2012\JPEGImages\2008_002206.jpg F:\CODE\FusionGAN\PASCAL_VOC/VOC2012\JPEGImages\2008_002206.jpg 53,1,487,375,14                     </v>
      </c>
    </row>
    <row r="6104" spans="1:25" x14ac:dyDescent="0.2">
      <c r="A6104" t="s">
        <v>21399</v>
      </c>
      <c r="B6104" t="s">
        <v>21399</v>
      </c>
      <c r="C6104" t="s">
        <v>21400</v>
      </c>
      <c r="D6104" t="s">
        <v>21401</v>
      </c>
      <c r="Y6104" t="str">
        <f t="shared" si="95"/>
        <v xml:space="preserve">F:\CODE\FusionGAN\PASCAL_VOC/VOC2012\JPEGImages\2008_002207.jpg F:\CODE\FusionGAN\PASCAL_VOC/VOC2012\JPEGImages\2008_002207.jpg 269,178,306,195,2 442,35,492,73,2                    </v>
      </c>
    </row>
    <row r="6105" spans="1:25" x14ac:dyDescent="0.2">
      <c r="A6105" t="s">
        <v>21402</v>
      </c>
      <c r="B6105" t="s">
        <v>21402</v>
      </c>
      <c r="C6105" t="s">
        <v>21403</v>
      </c>
      <c r="D6105" t="s">
        <v>21404</v>
      </c>
      <c r="E6105" t="s">
        <v>21405</v>
      </c>
      <c r="F6105" t="s">
        <v>21406</v>
      </c>
      <c r="Y6105" t="str">
        <f t="shared" si="95"/>
        <v xml:space="preserve">F:\CODE\FusionGAN\PASCAL_VOC/VOC2012\JPEGImages\2008_002208.jpg F:\CODE\FusionGAN\PASCAL_VOC/VOC2012\JPEGImages\2008_002208.jpg 264,153,299,200,2 207,173,264,203,2 184,148,217,191,2 129,143,160,195,2                  </v>
      </c>
    </row>
    <row r="6106" spans="1:25" x14ac:dyDescent="0.2">
      <c r="A6106" t="s">
        <v>21407</v>
      </c>
      <c r="B6106" t="s">
        <v>21407</v>
      </c>
      <c r="C6106" t="s">
        <v>21408</v>
      </c>
      <c r="Y6106" t="str">
        <f t="shared" si="95"/>
        <v xml:space="preserve">F:\CODE\FusionGAN\PASCAL_VOC/VOC2012\JPEGImages\2008_002209.jpg F:\CODE\FusionGAN\PASCAL_VOC/VOC2012\JPEGImages\2008_002209.jpg 291,205,451,320,13                     </v>
      </c>
    </row>
    <row r="6107" spans="1:25" x14ac:dyDescent="0.2">
      <c r="A6107" t="s">
        <v>21409</v>
      </c>
      <c r="B6107" t="s">
        <v>21409</v>
      </c>
      <c r="C6107" t="s">
        <v>21410</v>
      </c>
      <c r="D6107" t="s">
        <v>21411</v>
      </c>
      <c r="Y6107" t="str">
        <f t="shared" si="95"/>
        <v xml:space="preserve">F:\CODE\FusionGAN\PASCAL_VOC/VOC2012\JPEGImages\2008_002210.jpg F:\CODE\FusionGAN\PASCAL_VOC/VOC2012\JPEGImages\2008_002210.jpg 2,8,410,375,14 233,84,350,375,14                    </v>
      </c>
    </row>
    <row r="6108" spans="1:25" x14ac:dyDescent="0.2">
      <c r="A6108" t="s">
        <v>21412</v>
      </c>
      <c r="B6108" t="s">
        <v>21412</v>
      </c>
      <c r="C6108" t="s">
        <v>21413</v>
      </c>
      <c r="D6108" t="s">
        <v>21414</v>
      </c>
      <c r="E6108" t="s">
        <v>21415</v>
      </c>
      <c r="F6108" t="s">
        <v>21416</v>
      </c>
      <c r="Y6108" t="str">
        <f t="shared" si="95"/>
        <v xml:space="preserve">F:\CODE\FusionGAN\PASCAL_VOC/VOC2012\JPEGImages\2008_002212.jpg F:\CODE\FusionGAN\PASCAL_VOC/VOC2012\JPEGImages\2008_002212.jpg 1,153,497,339,6 116,146,186,246,14 158,87,222,171,14 96,151,228,196,14                  </v>
      </c>
    </row>
    <row r="6109" spans="1:25" x14ac:dyDescent="0.2">
      <c r="A6109" t="s">
        <v>21417</v>
      </c>
      <c r="B6109" t="s">
        <v>21417</v>
      </c>
      <c r="C6109" t="s">
        <v>21418</v>
      </c>
      <c r="Y6109" t="str">
        <f t="shared" si="95"/>
        <v xml:space="preserve">F:\CODE\FusionGAN\PASCAL_VOC/VOC2012\JPEGImages\2008_002215.jpg F:\CODE\FusionGAN\PASCAL_VOC/VOC2012\JPEGImages\2008_002215.jpg 76,19,316,283,7                     </v>
      </c>
    </row>
    <row r="6110" spans="1:25" x14ac:dyDescent="0.2">
      <c r="A6110" t="s">
        <v>21419</v>
      </c>
      <c r="B6110" t="s">
        <v>21419</v>
      </c>
      <c r="C6110" t="s">
        <v>21420</v>
      </c>
      <c r="D6110" t="s">
        <v>21421</v>
      </c>
      <c r="E6110" t="s">
        <v>21422</v>
      </c>
      <c r="Y6110" t="str">
        <f t="shared" si="95"/>
        <v xml:space="preserve">F:\CODE\FusionGAN\PASCAL_VOC/VOC2012\JPEGImages\2008_002218.jpg F:\CODE\FusionGAN\PASCAL_VOC/VOC2012\JPEGImages\2008_002218.jpg 87,185,254,320,19 95,50,221,201,8 246,68,428,310,8                   </v>
      </c>
    </row>
    <row r="6111" spans="1:25" x14ac:dyDescent="0.2">
      <c r="A6111" t="s">
        <v>21423</v>
      </c>
      <c r="B6111" t="s">
        <v>21423</v>
      </c>
      <c r="C6111" t="s">
        <v>21424</v>
      </c>
      <c r="D6111" t="s">
        <v>21425</v>
      </c>
      <c r="E6111" t="s">
        <v>21426</v>
      </c>
      <c r="F6111" t="s">
        <v>21427</v>
      </c>
      <c r="Y6111" t="str">
        <f t="shared" si="95"/>
        <v xml:space="preserve">F:\CODE\FusionGAN\PASCAL_VOC/VOC2012\JPEGImages\2008_002220.jpg F:\CODE\FusionGAN\PASCAL_VOC/VOC2012\JPEGImages\2008_002220.jpg 353,103,497,333,14 220,114,351,333,14 135,119,252,333,14 41,111,184,333,14                  </v>
      </c>
    </row>
    <row r="6112" spans="1:25" x14ac:dyDescent="0.2">
      <c r="A6112" t="s">
        <v>21428</v>
      </c>
      <c r="B6112" t="s">
        <v>21428</v>
      </c>
      <c r="C6112" t="s">
        <v>21429</v>
      </c>
      <c r="Y6112" t="str">
        <f t="shared" si="95"/>
        <v xml:space="preserve">F:\CODE\FusionGAN\PASCAL_VOC/VOC2012\JPEGImages\2008_002221.jpg F:\CODE\FusionGAN\PASCAL_VOC/VOC2012\JPEGImages\2008_002221.jpg 121,125,381,254,0                     </v>
      </c>
    </row>
    <row r="6113" spans="1:25" x14ac:dyDescent="0.2">
      <c r="A6113" t="s">
        <v>21430</v>
      </c>
      <c r="B6113" t="s">
        <v>21430</v>
      </c>
      <c r="C6113" t="s">
        <v>21431</v>
      </c>
      <c r="D6113" t="s">
        <v>21432</v>
      </c>
      <c r="E6113" t="s">
        <v>21433</v>
      </c>
      <c r="Y6113" t="str">
        <f t="shared" si="95"/>
        <v xml:space="preserve">F:\CODE\FusionGAN\PASCAL_VOC/VOC2012\JPEGImages\2008_002222.jpg F:\CODE\FusionGAN\PASCAL_VOC/VOC2012\JPEGImages\2008_002222.jpg 160,88,346,275,18 47,186,109,375,14 120,190,132,238,14                   </v>
      </c>
    </row>
    <row r="6114" spans="1:25" x14ac:dyDescent="0.2">
      <c r="A6114" t="s">
        <v>21434</v>
      </c>
      <c r="B6114" t="s">
        <v>21434</v>
      </c>
      <c r="C6114" t="s">
        <v>21435</v>
      </c>
      <c r="Y6114" t="str">
        <f t="shared" si="95"/>
        <v xml:space="preserve">F:\CODE\FusionGAN\PASCAL_VOC/VOC2012\JPEGImages\2008_002223.jpg F:\CODE\FusionGAN\PASCAL_VOC/VOC2012\JPEGImages\2008_002223.jpg 354,195,415,224,6                     </v>
      </c>
    </row>
    <row r="6115" spans="1:25" x14ac:dyDescent="0.2">
      <c r="A6115" t="s">
        <v>21436</v>
      </c>
      <c r="B6115" t="s">
        <v>21436</v>
      </c>
      <c r="C6115" t="s">
        <v>21437</v>
      </c>
      <c r="D6115" t="s">
        <v>21438</v>
      </c>
      <c r="Y6115" t="str">
        <f t="shared" si="95"/>
        <v xml:space="preserve">F:\CODE\FusionGAN\PASCAL_VOC/VOC2012\JPEGImages\2008_002225.jpg F:\CODE\FusionGAN\PASCAL_VOC/VOC2012\JPEGImages\2008_002225.jpg 138,129,286,249,7 197,170,338,231,7                    </v>
      </c>
    </row>
    <row r="6116" spans="1:25" x14ac:dyDescent="0.2">
      <c r="A6116" t="s">
        <v>21439</v>
      </c>
      <c r="B6116" t="s">
        <v>21439</v>
      </c>
      <c r="C6116" t="s">
        <v>21440</v>
      </c>
      <c r="D6116" t="s">
        <v>21441</v>
      </c>
      <c r="Y6116" t="str">
        <f t="shared" si="95"/>
        <v xml:space="preserve">F:\CODE\FusionGAN\PASCAL_VOC/VOC2012\JPEGImages\2008_002227.jpg F:\CODE\FusionGAN\PASCAL_VOC/VOC2012\JPEGImages\2008_002227.jpg 86,129,219,313,11 149,139,279,313,11                    </v>
      </c>
    </row>
    <row r="6117" spans="1:25" x14ac:dyDescent="0.2">
      <c r="A6117" t="s">
        <v>21442</v>
      </c>
      <c r="B6117" t="s">
        <v>21442</v>
      </c>
      <c r="C6117" t="s">
        <v>21443</v>
      </c>
      <c r="D6117" t="s">
        <v>21444</v>
      </c>
      <c r="E6117" t="s">
        <v>21445</v>
      </c>
      <c r="Y6117" t="str">
        <f t="shared" si="95"/>
        <v xml:space="preserve">F:\CODE\FusionGAN\PASCAL_VOC/VOC2012\JPEGImages\2008_002229.jpg F:\CODE\FusionGAN\PASCAL_VOC/VOC2012\JPEGImages\2008_002229.jpg 253,171,292,201,5 1,188,197,375,6 417,181,500,375,6                   </v>
      </c>
    </row>
    <row r="6118" spans="1:25" x14ac:dyDescent="0.2">
      <c r="A6118" t="s">
        <v>21446</v>
      </c>
      <c r="B6118" t="s">
        <v>21446</v>
      </c>
      <c r="C6118" t="s">
        <v>21447</v>
      </c>
      <c r="Y6118" t="str">
        <f t="shared" si="95"/>
        <v xml:space="preserve">F:\CODE\FusionGAN\PASCAL_VOC/VOC2012\JPEGImages\2008_002231.jpg F:\CODE\FusionGAN\PASCAL_VOC/VOC2012\JPEGImages\2008_002231.jpg 54,81,361,468,14                     </v>
      </c>
    </row>
    <row r="6119" spans="1:25" x14ac:dyDescent="0.2">
      <c r="A6119" t="s">
        <v>21448</v>
      </c>
      <c r="B6119" t="s">
        <v>21448</v>
      </c>
      <c r="C6119" t="s">
        <v>21449</v>
      </c>
      <c r="Y6119" t="str">
        <f t="shared" si="95"/>
        <v xml:space="preserve">F:\CODE\FusionGAN\PASCAL_VOC/VOC2012\JPEGImages\2008_002234.jpg F:\CODE\FusionGAN\PASCAL_VOC/VOC2012\JPEGImages\2008_002234.jpg 1,1,375,500,7                     </v>
      </c>
    </row>
    <row r="6120" spans="1:25" x14ac:dyDescent="0.2">
      <c r="A6120" t="s">
        <v>21450</v>
      </c>
      <c r="B6120" t="s">
        <v>21450</v>
      </c>
      <c r="C6120" t="s">
        <v>21451</v>
      </c>
      <c r="D6120" t="s">
        <v>21452</v>
      </c>
      <c r="E6120" t="s">
        <v>21453</v>
      </c>
      <c r="Y6120" t="str">
        <f t="shared" si="95"/>
        <v xml:space="preserve">F:\CODE\FusionGAN\PASCAL_VOC/VOC2012\JPEGImages\2008_002236.jpg F:\CODE\FusionGAN\PASCAL_VOC/VOC2012\JPEGImages\2008_002236.jpg 329,60,500,375,14 62,127,297,375,14 67,141,156,375,14                   </v>
      </c>
    </row>
    <row r="6121" spans="1:25" x14ac:dyDescent="0.2">
      <c r="A6121" t="s">
        <v>21454</v>
      </c>
      <c r="B6121" t="s">
        <v>21454</v>
      </c>
      <c r="C6121" t="s">
        <v>21455</v>
      </c>
      <c r="Y6121" t="str">
        <f t="shared" si="95"/>
        <v xml:space="preserve">F:\CODE\FusionGAN\PASCAL_VOC/VOC2012\JPEGImages\2008_002239.jpg F:\CODE\FusionGAN\PASCAL_VOC/VOC2012\JPEGImages\2008_002239.jpg 224,15,404,288,11                     </v>
      </c>
    </row>
    <row r="6122" spans="1:25" x14ac:dyDescent="0.2">
      <c r="A6122" t="s">
        <v>21456</v>
      </c>
      <c r="B6122" t="s">
        <v>21456</v>
      </c>
      <c r="C6122" t="s">
        <v>21457</v>
      </c>
      <c r="D6122" t="s">
        <v>21458</v>
      </c>
      <c r="E6122" t="s">
        <v>21459</v>
      </c>
      <c r="F6122" t="s">
        <v>21460</v>
      </c>
      <c r="Y6122" t="str">
        <f t="shared" si="95"/>
        <v xml:space="preserve">F:\CODE\FusionGAN\PASCAL_VOC/VOC2012\JPEGImages\2008_002240.jpg F:\CODE\FusionGAN\PASCAL_VOC/VOC2012\JPEGImages\2008_002240.jpg 24,12,141,333,13 139,9,244,333,13 226,1,350,331,13 329,1,462,333,13                  </v>
      </c>
    </row>
    <row r="6123" spans="1:25" x14ac:dyDescent="0.2">
      <c r="A6123" t="s">
        <v>21461</v>
      </c>
      <c r="B6123" t="s">
        <v>21461</v>
      </c>
      <c r="C6123" t="s">
        <v>21462</v>
      </c>
      <c r="D6123" t="s">
        <v>21463</v>
      </c>
      <c r="E6123" t="s">
        <v>21464</v>
      </c>
      <c r="F6123" t="s">
        <v>21465</v>
      </c>
      <c r="Y6123" t="str">
        <f t="shared" si="95"/>
        <v xml:space="preserve">F:\CODE\FusionGAN\PASCAL_VOC/VOC2012\JPEGImages\2008_002241.jpg F:\CODE\FusionGAN\PASCAL_VOC/VOC2012\JPEGImages\2008_002241.jpg 81,306,145,492,14 15,304,61,470,14 212,350,228,394,14 155,332,171,378,14                  </v>
      </c>
    </row>
    <row r="6124" spans="1:25" x14ac:dyDescent="0.2">
      <c r="A6124" t="s">
        <v>21466</v>
      </c>
      <c r="B6124" t="s">
        <v>21466</v>
      </c>
      <c r="C6124" t="s">
        <v>21467</v>
      </c>
      <c r="Y6124" t="str">
        <f t="shared" si="95"/>
        <v xml:space="preserve">F:\CODE\FusionGAN\PASCAL_VOC/VOC2012\JPEGImages\2008_002243.jpg F:\CODE\FusionGAN\PASCAL_VOC/VOC2012\JPEGImages\2008_002243.jpg 151,260,214,342,14                     </v>
      </c>
    </row>
    <row r="6125" spans="1:25" x14ac:dyDescent="0.2">
      <c r="A6125" t="s">
        <v>21468</v>
      </c>
      <c r="B6125" t="s">
        <v>21468</v>
      </c>
      <c r="C6125" t="s">
        <v>21469</v>
      </c>
      <c r="D6125" t="s">
        <v>21470</v>
      </c>
      <c r="E6125" t="s">
        <v>21471</v>
      </c>
      <c r="F6125" t="s">
        <v>21472</v>
      </c>
      <c r="G6125" t="s">
        <v>21473</v>
      </c>
      <c r="Y6125" t="str">
        <f t="shared" si="95"/>
        <v xml:space="preserve">F:\CODE\FusionGAN\PASCAL_VOC/VOC2012\JPEGImages\2008_002244.jpg F:\CODE\FusionGAN\PASCAL_VOC/VOC2012\JPEGImages\2008_002244.jpg 130,295,155,359,14 176,284,206,356,14 226,286,256,355,14 111,290,135,360,14 205,290,231,356,14                 </v>
      </c>
    </row>
    <row r="6126" spans="1:25" x14ac:dyDescent="0.2">
      <c r="A6126" t="s">
        <v>21474</v>
      </c>
      <c r="B6126" t="s">
        <v>21474</v>
      </c>
      <c r="C6126" t="s">
        <v>21475</v>
      </c>
      <c r="Y6126" t="str">
        <f t="shared" si="95"/>
        <v xml:space="preserve">F:\CODE\FusionGAN\PASCAL_VOC/VOC2012\JPEGImages\2008_002247.jpg F:\CODE\FusionGAN\PASCAL_VOC/VOC2012\JPEGImages\2008_002247.jpg 60,127,194,482,14                     </v>
      </c>
    </row>
    <row r="6127" spans="1:25" x14ac:dyDescent="0.2">
      <c r="A6127" t="s">
        <v>21476</v>
      </c>
      <c r="B6127" t="s">
        <v>21476</v>
      </c>
      <c r="C6127" t="s">
        <v>21477</v>
      </c>
      <c r="Y6127" t="str">
        <f t="shared" si="95"/>
        <v xml:space="preserve">F:\CODE\FusionGAN\PASCAL_VOC/VOC2012\JPEGImages\2008_002248.jpg F:\CODE\FusionGAN\PASCAL_VOC/VOC2012\JPEGImages\2008_002248.jpg 291,126,500,333,14                     </v>
      </c>
    </row>
    <row r="6128" spans="1:25" x14ac:dyDescent="0.2">
      <c r="A6128" t="s">
        <v>21478</v>
      </c>
      <c r="B6128" t="s">
        <v>21478</v>
      </c>
      <c r="C6128" t="s">
        <v>21479</v>
      </c>
      <c r="D6128" t="s">
        <v>21480</v>
      </c>
      <c r="E6128" t="s">
        <v>21481</v>
      </c>
      <c r="F6128" t="s">
        <v>21482</v>
      </c>
      <c r="G6128" t="s">
        <v>21483</v>
      </c>
      <c r="H6128" t="s">
        <v>21484</v>
      </c>
      <c r="Y6128" t="str">
        <f t="shared" si="95"/>
        <v xml:space="preserve">F:\CODE\FusionGAN\PASCAL_VOC/VOC2012\JPEGImages\2008_002250.jpg F:\CODE\FusionGAN\PASCAL_VOC/VOC2012\JPEGImages\2008_002250.jpg 17,23,108,66,3 340,55,417,100,3 442,31,467,78,14 299,51,323,107,14 253,48,278,74,14 1,85,500,375,3                </v>
      </c>
    </row>
    <row r="6129" spans="1:25" x14ac:dyDescent="0.2">
      <c r="A6129" t="s">
        <v>21485</v>
      </c>
      <c r="B6129" t="s">
        <v>21485</v>
      </c>
      <c r="C6129" t="s">
        <v>21486</v>
      </c>
      <c r="D6129" t="s">
        <v>21487</v>
      </c>
      <c r="E6129" t="s">
        <v>21488</v>
      </c>
      <c r="Y6129" t="str">
        <f t="shared" si="95"/>
        <v xml:space="preserve">F:\CODE\FusionGAN\PASCAL_VOC/VOC2012\JPEGImages\2008_002251.jpg F:\CODE\FusionGAN\PASCAL_VOC/VOC2012\JPEGImages\2008_002251.jpg 1,100,173,359,14 143,96,340,361,14 301,99,466,358,14                   </v>
      </c>
    </row>
    <row r="6130" spans="1:25" x14ac:dyDescent="0.2">
      <c r="A6130" t="s">
        <v>21489</v>
      </c>
      <c r="B6130" t="s">
        <v>21489</v>
      </c>
      <c r="C6130" t="s">
        <v>21490</v>
      </c>
      <c r="Y6130" t="str">
        <f t="shared" si="95"/>
        <v xml:space="preserve">F:\CODE\FusionGAN\PASCAL_VOC/VOC2012\JPEGImages\2008_002255.jpg F:\CODE\FusionGAN\PASCAL_VOC/VOC2012\JPEGImages\2008_002255.jpg 196,65,327,323,2                     </v>
      </c>
    </row>
    <row r="6131" spans="1:25" x14ac:dyDescent="0.2">
      <c r="A6131" t="s">
        <v>21491</v>
      </c>
      <c r="B6131" t="s">
        <v>21491</v>
      </c>
      <c r="C6131" t="s">
        <v>21492</v>
      </c>
      <c r="Y6131" t="str">
        <f t="shared" si="95"/>
        <v xml:space="preserve">F:\CODE\FusionGAN\PASCAL_VOC/VOC2012\JPEGImages\2008_002258.jpg F:\CODE\FusionGAN\PASCAL_VOC/VOC2012\JPEGImages\2008_002258.jpg 130,95,447,241,6                     </v>
      </c>
    </row>
    <row r="6132" spans="1:25" x14ac:dyDescent="0.2">
      <c r="A6132" t="s">
        <v>21493</v>
      </c>
      <c r="B6132" t="s">
        <v>21493</v>
      </c>
      <c r="C6132" t="s">
        <v>21494</v>
      </c>
      <c r="D6132" t="s">
        <v>21495</v>
      </c>
      <c r="Y6132" t="str">
        <f t="shared" si="95"/>
        <v xml:space="preserve">F:\CODE\FusionGAN\PASCAL_VOC/VOC2012\JPEGImages\2008_002259.jpg F:\CODE\FusionGAN\PASCAL_VOC/VOC2012\JPEGImages\2008_002259.jpg 12,24,414,375,14 205,62,500,375,14                    </v>
      </c>
    </row>
    <row r="6133" spans="1:25" x14ac:dyDescent="0.2">
      <c r="A6133" t="s">
        <v>21496</v>
      </c>
      <c r="B6133" t="s">
        <v>21496</v>
      </c>
      <c r="C6133" t="s">
        <v>21497</v>
      </c>
      <c r="D6133" t="s">
        <v>21498</v>
      </c>
      <c r="Y6133" t="str">
        <f t="shared" si="95"/>
        <v xml:space="preserve">F:\CODE\FusionGAN\PASCAL_VOC/VOC2012\JPEGImages\2008_002262.jpg F:\CODE\FusionGAN\PASCAL_VOC/VOC2012\JPEGImages\2008_002262.jpg 294,139,389,306,14 44,159,137,375,14                    </v>
      </c>
    </row>
    <row r="6134" spans="1:25" x14ac:dyDescent="0.2">
      <c r="A6134" t="s">
        <v>21499</v>
      </c>
      <c r="B6134" t="s">
        <v>21499</v>
      </c>
      <c r="C6134" t="s">
        <v>21500</v>
      </c>
      <c r="D6134" t="s">
        <v>21501</v>
      </c>
      <c r="E6134" t="s">
        <v>21502</v>
      </c>
      <c r="Y6134" t="str">
        <f t="shared" si="95"/>
        <v xml:space="preserve">F:\CODE\FusionGAN\PASCAL_VOC/VOC2012\JPEGImages\2008_002267.jpg F:\CODE\FusionGAN\PASCAL_VOC/VOC2012\JPEGImages\2008_002267.jpg 1,122,500,375,11 265,268,366,356,11 189,224,328,291,11                   </v>
      </c>
    </row>
    <row r="6135" spans="1:25" x14ac:dyDescent="0.2">
      <c r="A6135" t="s">
        <v>21503</v>
      </c>
      <c r="B6135" t="s">
        <v>21503</v>
      </c>
      <c r="C6135" t="s">
        <v>21504</v>
      </c>
      <c r="D6135" t="s">
        <v>21505</v>
      </c>
      <c r="Y6135" t="str">
        <f t="shared" si="95"/>
        <v xml:space="preserve">F:\CODE\FusionGAN\PASCAL_VOC/VOC2012\JPEGImages\2008_002269.jpg F:\CODE\FusionGAN\PASCAL_VOC/VOC2012\JPEGImages\2008_002269.jpg 22,23,416,334,1 409,64,500,292,1                    </v>
      </c>
    </row>
    <row r="6136" spans="1:25" x14ac:dyDescent="0.2">
      <c r="A6136" t="s">
        <v>21506</v>
      </c>
      <c r="B6136" t="s">
        <v>21506</v>
      </c>
      <c r="C6136" t="s">
        <v>21507</v>
      </c>
      <c r="D6136" t="s">
        <v>21508</v>
      </c>
      <c r="Y6136" t="str">
        <f t="shared" si="95"/>
        <v xml:space="preserve">F:\CODE\FusionGAN\PASCAL_VOC/VOC2012\JPEGImages\2008_002270.jpg F:\CODE\FusionGAN\PASCAL_VOC/VOC2012\JPEGImages\2008_002270.jpg 252,206,319,255,9 232,197,268,217,9                    </v>
      </c>
    </row>
    <row r="6137" spans="1:25" x14ac:dyDescent="0.2">
      <c r="A6137" t="s">
        <v>21509</v>
      </c>
      <c r="B6137" t="s">
        <v>21509</v>
      </c>
      <c r="C6137" t="s">
        <v>21510</v>
      </c>
      <c r="Y6137" t="str">
        <f t="shared" si="95"/>
        <v xml:space="preserve">F:\CODE\FusionGAN\PASCAL_VOC/VOC2012\JPEGImages\2008_002272.jpg F:\CODE\FusionGAN\PASCAL_VOC/VOC2012\JPEGImages\2008_002272.jpg 44,115,333,468,14                     </v>
      </c>
    </row>
    <row r="6138" spans="1:25" x14ac:dyDescent="0.2">
      <c r="A6138" t="s">
        <v>21511</v>
      </c>
      <c r="B6138" t="s">
        <v>21511</v>
      </c>
      <c r="C6138" t="s">
        <v>21512</v>
      </c>
      <c r="Y6138" t="str">
        <f t="shared" si="95"/>
        <v xml:space="preserve">F:\CODE\FusionGAN\PASCAL_VOC/VOC2012\JPEGImages\2008_002273.jpg F:\CODE\FusionGAN\PASCAL_VOC/VOC2012\JPEGImages\2008_002273.jpg 56,137,231,308,15                     </v>
      </c>
    </row>
    <row r="6139" spans="1:25" x14ac:dyDescent="0.2">
      <c r="A6139" t="s">
        <v>21513</v>
      </c>
      <c r="B6139" t="s">
        <v>21513</v>
      </c>
      <c r="C6139" t="s">
        <v>21514</v>
      </c>
      <c r="D6139" t="s">
        <v>21515</v>
      </c>
      <c r="E6139" t="s">
        <v>21516</v>
      </c>
      <c r="F6139" t="s">
        <v>21517</v>
      </c>
      <c r="Y6139" t="str">
        <f t="shared" si="95"/>
        <v xml:space="preserve">F:\CODE\FusionGAN\PASCAL_VOC/VOC2012\JPEGImages\2008_002278.jpg F:\CODE\FusionGAN\PASCAL_VOC/VOC2012\JPEGImages\2008_002278.jpg 345,85,431,147,9 255,200,367,288,9 1,126,135,289,9 73,139,250,289,9                  </v>
      </c>
    </row>
    <row r="6140" spans="1:25" x14ac:dyDescent="0.2">
      <c r="A6140" t="s">
        <v>21518</v>
      </c>
      <c r="B6140" t="s">
        <v>21518</v>
      </c>
      <c r="C6140" t="s">
        <v>21519</v>
      </c>
      <c r="Y6140" t="str">
        <f t="shared" si="95"/>
        <v xml:space="preserve">F:\CODE\FusionGAN\PASCAL_VOC/VOC2012\JPEGImages\2008_002279.jpg F:\CODE\FusionGAN\PASCAL_VOC/VOC2012\JPEGImages\2008_002279.jpg 1,105,489,263,18                     </v>
      </c>
    </row>
    <row r="6141" spans="1:25" x14ac:dyDescent="0.2">
      <c r="A6141" t="s">
        <v>21520</v>
      </c>
      <c r="B6141" t="s">
        <v>21520</v>
      </c>
      <c r="C6141" t="s">
        <v>21521</v>
      </c>
      <c r="D6141" t="s">
        <v>21522</v>
      </c>
      <c r="Y6141" t="str">
        <f t="shared" si="95"/>
        <v xml:space="preserve">F:\CODE\FusionGAN\PASCAL_VOC/VOC2012\JPEGImages\2008_002280.jpg F:\CODE\FusionGAN\PASCAL_VOC/VOC2012\JPEGImages\2008_002280.jpg 41,56,359,500,14 300,143,333,215,4                    </v>
      </c>
    </row>
    <row r="6142" spans="1:25" x14ac:dyDescent="0.2">
      <c r="A6142" t="s">
        <v>21523</v>
      </c>
      <c r="B6142" t="s">
        <v>21523</v>
      </c>
      <c r="C6142" t="s">
        <v>21524</v>
      </c>
      <c r="D6142" t="s">
        <v>21525</v>
      </c>
      <c r="Y6142" t="str">
        <f t="shared" si="95"/>
        <v xml:space="preserve">F:\CODE\FusionGAN\PASCAL_VOC/VOC2012\JPEGImages\2008_002281.jpg F:\CODE\FusionGAN\PASCAL_VOC/VOC2012\JPEGImages\2008_002281.jpg 409,183,456,217,3 219,175,278,226,3                    </v>
      </c>
    </row>
    <row r="6143" spans="1:25" x14ac:dyDescent="0.2">
      <c r="A6143" t="s">
        <v>21526</v>
      </c>
      <c r="B6143" t="s">
        <v>21526</v>
      </c>
      <c r="C6143" t="s">
        <v>21527</v>
      </c>
      <c r="D6143" t="s">
        <v>21528</v>
      </c>
      <c r="E6143" t="s">
        <v>21529</v>
      </c>
      <c r="F6143" t="s">
        <v>21530</v>
      </c>
      <c r="G6143" t="s">
        <v>21531</v>
      </c>
      <c r="Y6143" t="str">
        <f t="shared" si="95"/>
        <v xml:space="preserve">F:\CODE\FusionGAN\PASCAL_VOC/VOC2012\JPEGImages\2008_002283.jpg F:\CODE\FusionGAN\PASCAL_VOC/VOC2012\JPEGImages\2008_002283.jpg 21,73,235,375,14 288,32,325,110,14 239,179,395,375,14 261,64,482,375,14 104,56,232,375,14                 </v>
      </c>
    </row>
    <row r="6144" spans="1:25" x14ac:dyDescent="0.2">
      <c r="A6144" t="s">
        <v>21532</v>
      </c>
      <c r="B6144" t="s">
        <v>21532</v>
      </c>
      <c r="C6144" t="s">
        <v>21533</v>
      </c>
      <c r="Y6144" t="str">
        <f t="shared" si="95"/>
        <v xml:space="preserve">F:\CODE\FusionGAN\PASCAL_VOC/VOC2012\JPEGImages\2008_002288.jpg F:\CODE\FusionGAN\PASCAL_VOC/VOC2012\JPEGImages\2008_002288.jpg 121,205,370,500,8                     </v>
      </c>
    </row>
    <row r="6145" spans="1:25" x14ac:dyDescent="0.2">
      <c r="A6145" t="s">
        <v>21534</v>
      </c>
      <c r="B6145" t="s">
        <v>21534</v>
      </c>
      <c r="C6145" t="s">
        <v>21535</v>
      </c>
      <c r="Y6145" t="str">
        <f t="shared" si="95"/>
        <v xml:space="preserve">F:\CODE\FusionGAN\PASCAL_VOC/VOC2012\JPEGImages\2008_002292.jpg F:\CODE\FusionGAN\PASCAL_VOC/VOC2012\JPEGImages\2008_002292.jpg 1,1,500,375,4                     </v>
      </c>
    </row>
    <row r="6146" spans="1:25" x14ac:dyDescent="0.2">
      <c r="A6146" t="s">
        <v>21536</v>
      </c>
      <c r="B6146" t="s">
        <v>21536</v>
      </c>
      <c r="C6146" t="s">
        <v>21537</v>
      </c>
      <c r="Y6146" t="str">
        <f t="shared" si="95"/>
        <v xml:space="preserve">F:\CODE\FusionGAN\PASCAL_VOC/VOC2012\JPEGImages\2008_002293.jpg F:\CODE\FusionGAN\PASCAL_VOC/VOC2012\JPEGImages\2008_002293.jpg 73,9,465,375,7                     </v>
      </c>
    </row>
    <row r="6147" spans="1:25" x14ac:dyDescent="0.2">
      <c r="A6147" t="s">
        <v>21538</v>
      </c>
      <c r="B6147" t="s">
        <v>21538</v>
      </c>
      <c r="C6147" t="s">
        <v>21539</v>
      </c>
      <c r="Y6147" t="str">
        <f t="shared" ref="Y6147:Y6210" si="96">A6147&amp;" "&amp;B6147&amp;" "&amp;C6147&amp;" "&amp;D6147&amp;" "&amp;E6147&amp;" "&amp;F6147&amp;" "&amp;G6147&amp;" "&amp;H6147&amp;" "&amp;I6147&amp;" "&amp;J6147&amp;" "&amp;K6147&amp;" "&amp;L6147&amp;" "&amp;M6147&amp;" "&amp;N6147&amp;" "&amp;O6147&amp;" "&amp;P6147&amp;" "&amp;Q6147&amp;" "&amp;R6147&amp;" "&amp;S6147&amp;" "&amp;T6147&amp;" "&amp;U6147&amp;" "&amp;V6147&amp;" "&amp;W6147&amp;" "&amp;X6147</f>
        <v xml:space="preserve">F:\CODE\FusionGAN\PASCAL_VOC/VOC2012\JPEGImages\2008_002294.jpg F:\CODE\FusionGAN\PASCAL_VOC/VOC2012\JPEGImages\2008_002294.jpg 156,1,494,255,7                     </v>
      </c>
    </row>
    <row r="6148" spans="1:25" x14ac:dyDescent="0.2">
      <c r="A6148" t="s">
        <v>21540</v>
      </c>
      <c r="B6148" t="s">
        <v>21540</v>
      </c>
      <c r="C6148" t="s">
        <v>21541</v>
      </c>
      <c r="Y6148" t="str">
        <f t="shared" si="96"/>
        <v xml:space="preserve">F:\CODE\FusionGAN\PASCAL_VOC/VOC2012\JPEGImages\2008_002296.jpg F:\CODE\FusionGAN\PASCAL_VOC/VOC2012\JPEGImages\2008_002296.jpg 3,126,230,500,14                     </v>
      </c>
    </row>
    <row r="6149" spans="1:25" x14ac:dyDescent="0.2">
      <c r="A6149" t="s">
        <v>21542</v>
      </c>
      <c r="B6149" t="s">
        <v>21542</v>
      </c>
      <c r="C6149" t="s">
        <v>21543</v>
      </c>
      <c r="D6149" t="s">
        <v>21544</v>
      </c>
      <c r="Y6149" t="str">
        <f t="shared" si="96"/>
        <v xml:space="preserve">F:\CODE\FusionGAN\PASCAL_VOC/VOC2012\JPEGImages\2008_002298.jpg F:\CODE\FusionGAN\PASCAL_VOC/VOC2012\JPEGImages\2008_002298.jpg 82,169,299,375,7 258,183,456,375,7                    </v>
      </c>
    </row>
    <row r="6150" spans="1:25" x14ac:dyDescent="0.2">
      <c r="A6150" t="s">
        <v>21545</v>
      </c>
      <c r="B6150" t="s">
        <v>21545</v>
      </c>
      <c r="C6150" t="s">
        <v>21546</v>
      </c>
      <c r="D6150" t="s">
        <v>21547</v>
      </c>
      <c r="Y6150" t="str">
        <f t="shared" si="96"/>
        <v xml:space="preserve">F:\CODE\FusionGAN\PASCAL_VOC/VOC2012\JPEGImages\2008_002299.jpg F:\CODE\FusionGAN\PASCAL_VOC/VOC2012\JPEGImages\2008_002299.jpg 7,23,294,375,7 34,1,500,375,14                    </v>
      </c>
    </row>
    <row r="6151" spans="1:25" x14ac:dyDescent="0.2">
      <c r="A6151" t="s">
        <v>21548</v>
      </c>
      <c r="B6151" t="s">
        <v>21548</v>
      </c>
      <c r="C6151" t="s">
        <v>21549</v>
      </c>
      <c r="D6151" t="s">
        <v>21550</v>
      </c>
      <c r="E6151" t="s">
        <v>21551</v>
      </c>
      <c r="F6151" t="s">
        <v>21552</v>
      </c>
      <c r="G6151" t="s">
        <v>21553</v>
      </c>
      <c r="H6151" t="s">
        <v>21554</v>
      </c>
      <c r="I6151" t="s">
        <v>21555</v>
      </c>
      <c r="J6151" t="s">
        <v>21556</v>
      </c>
      <c r="K6151" t="s">
        <v>21557</v>
      </c>
      <c r="L6151" t="s">
        <v>21558</v>
      </c>
      <c r="M6151" t="s">
        <v>21559</v>
      </c>
      <c r="N6151" t="s">
        <v>21560</v>
      </c>
      <c r="O6151" t="s">
        <v>21561</v>
      </c>
      <c r="Y6151" t="str">
        <f t="shared" si="96"/>
        <v xml:space="preserve">F:\CODE\FusionGAN\PASCAL_VOC/VOC2012\JPEGImages\2008_002304.jpg F:\CODE\FusionGAN\PASCAL_VOC/VOC2012\JPEGImages\2008_002304.jpg 1,1,106,333,14 250,9,443,333,14 57,82,94,190,14 100,66,142,159,14 142,95,181,153,14 65,150,167,319,14 143,126,236,223,14 239,79,279,230,14 168,50,228,137,14 68,246,228,333,11 157,203,252,291,11 233,204,489,333,11 243,68,263,87,14         </v>
      </c>
    </row>
    <row r="6152" spans="1:25" x14ac:dyDescent="0.2">
      <c r="A6152" t="s">
        <v>21562</v>
      </c>
      <c r="B6152" t="s">
        <v>21562</v>
      </c>
      <c r="C6152" t="s">
        <v>21563</v>
      </c>
      <c r="Y6152" t="str">
        <f t="shared" si="96"/>
        <v xml:space="preserve">F:\CODE\FusionGAN\PASCAL_VOC/VOC2012\JPEGImages\2008_002305.jpg F:\CODE\FusionGAN\PASCAL_VOC/VOC2012\JPEGImages\2008_002305.jpg 153,79,283,292,14                     </v>
      </c>
    </row>
    <row r="6153" spans="1:25" x14ac:dyDescent="0.2">
      <c r="A6153" t="s">
        <v>21564</v>
      </c>
      <c r="B6153" t="s">
        <v>21564</v>
      </c>
      <c r="C6153" t="s">
        <v>21565</v>
      </c>
      <c r="D6153" t="s">
        <v>21566</v>
      </c>
      <c r="E6153" t="s">
        <v>21567</v>
      </c>
      <c r="Y6153" t="str">
        <f t="shared" si="96"/>
        <v xml:space="preserve">F:\CODE\FusionGAN\PASCAL_VOC/VOC2012\JPEGImages\2008_002307.jpg F:\CODE\FusionGAN\PASCAL_VOC/VOC2012\JPEGImages\2008_002307.jpg 235,300,266,339,15 236,406,297,485,11 202,286,239,327,15                   </v>
      </c>
    </row>
    <row r="6154" spans="1:25" x14ac:dyDescent="0.2">
      <c r="A6154" t="s">
        <v>21568</v>
      </c>
      <c r="B6154" t="s">
        <v>21568</v>
      </c>
      <c r="C6154" t="s">
        <v>21569</v>
      </c>
      <c r="D6154" t="s">
        <v>21570</v>
      </c>
      <c r="E6154" t="s">
        <v>21571</v>
      </c>
      <c r="F6154" t="s">
        <v>21572</v>
      </c>
      <c r="G6154" t="s">
        <v>21573</v>
      </c>
      <c r="H6154" t="s">
        <v>21574</v>
      </c>
      <c r="I6154" t="s">
        <v>21575</v>
      </c>
      <c r="Y6154" t="str">
        <f t="shared" si="96"/>
        <v xml:space="preserve">F:\CODE\FusionGAN\PASCAL_VOC/VOC2012\JPEGImages\2008_002311.jpg F:\CODE\FusionGAN\PASCAL_VOC/VOC2012\JPEGImages\2008_002311.jpg 262,387,328,500,4 220,359,274,500,4 140,174,214,444,4 297,178,375,294,8 262,232,332,304,8 1,189,74,383,8 45,50,349,500,14               </v>
      </c>
    </row>
    <row r="6155" spans="1:25" x14ac:dyDescent="0.2">
      <c r="A6155" t="s">
        <v>21576</v>
      </c>
      <c r="B6155" t="s">
        <v>21576</v>
      </c>
      <c r="C6155" t="s">
        <v>21577</v>
      </c>
      <c r="D6155" t="s">
        <v>21578</v>
      </c>
      <c r="E6155" t="s">
        <v>21579</v>
      </c>
      <c r="F6155" t="s">
        <v>21580</v>
      </c>
      <c r="Y6155" t="str">
        <f t="shared" si="96"/>
        <v xml:space="preserve">F:\CODE\FusionGAN\PASCAL_VOC/VOC2012\JPEGImages\2008_002312.jpg F:\CODE\FusionGAN\PASCAL_VOC/VOC2012\JPEGImages\2008_002312.jpg 58,21,193,334,14 229,32,363,334,14 342,12,466,334,14 45,61,64,111,14                  </v>
      </c>
    </row>
    <row r="6156" spans="1:25" x14ac:dyDescent="0.2">
      <c r="A6156" t="s">
        <v>21581</v>
      </c>
      <c r="B6156" t="s">
        <v>21581</v>
      </c>
      <c r="C6156" t="s">
        <v>21582</v>
      </c>
      <c r="Y6156" t="str">
        <f t="shared" si="96"/>
        <v xml:space="preserve">F:\CODE\FusionGAN\PASCAL_VOC/VOC2012\JPEGImages\2008_002314.jpg F:\CODE\FusionGAN\PASCAL_VOC/VOC2012\JPEGImages\2008_002314.jpg 89,117,445,353,14                     </v>
      </c>
    </row>
    <row r="6157" spans="1:25" x14ac:dyDescent="0.2">
      <c r="A6157" t="s">
        <v>21583</v>
      </c>
      <c r="B6157" t="s">
        <v>21583</v>
      </c>
      <c r="C6157" t="s">
        <v>21584</v>
      </c>
      <c r="D6157" t="s">
        <v>21585</v>
      </c>
      <c r="E6157" t="s">
        <v>21586</v>
      </c>
      <c r="F6157" t="s">
        <v>21587</v>
      </c>
      <c r="G6157" t="s">
        <v>21588</v>
      </c>
      <c r="H6157" t="s">
        <v>21589</v>
      </c>
      <c r="I6157" t="s">
        <v>21590</v>
      </c>
      <c r="J6157" t="s">
        <v>21591</v>
      </c>
      <c r="K6157" t="s">
        <v>21592</v>
      </c>
      <c r="L6157" t="s">
        <v>21593</v>
      </c>
      <c r="M6157" t="s">
        <v>21594</v>
      </c>
      <c r="N6157" t="s">
        <v>21595</v>
      </c>
      <c r="O6157" t="s">
        <v>21596</v>
      </c>
      <c r="P6157" t="s">
        <v>21597</v>
      </c>
      <c r="Q6157" t="s">
        <v>21598</v>
      </c>
      <c r="R6157" t="s">
        <v>21599</v>
      </c>
      <c r="S6157" t="s">
        <v>21600</v>
      </c>
      <c r="T6157" t="s">
        <v>21601</v>
      </c>
      <c r="Y6157" t="str">
        <f t="shared" si="96"/>
        <v xml:space="preserve">F:\CODE\FusionGAN\PASCAL_VOC/VOC2012\JPEGImages\2008_002317.jpg F:\CODE\FusionGAN\PASCAL_VOC/VOC2012\JPEGImages\2008_002317.jpg 222,209,294,380,11 175,29,285,288,14 1,373,112,500,15 293,267,345,319,15 345,249,375,307,15 72,285,134,334,15 93,246,140,297,15 111,186,157,259,15 135,158,173,189,15 135,116,179,162,15 144,82,179,124,15 267,162,306,210,15 1,421,60,500,15 282,134,304,170,15 152,1,215,92,15 107,37,141,90,15 288,175,357,325,15 62,167,220,423,11    </v>
      </c>
    </row>
    <row r="6158" spans="1:25" x14ac:dyDescent="0.2">
      <c r="A6158" t="s">
        <v>21602</v>
      </c>
      <c r="B6158" t="s">
        <v>21602</v>
      </c>
      <c r="C6158" t="s">
        <v>21603</v>
      </c>
      <c r="D6158" t="s">
        <v>21604</v>
      </c>
      <c r="E6158" t="s">
        <v>21605</v>
      </c>
      <c r="Y6158" t="str">
        <f t="shared" si="96"/>
        <v xml:space="preserve">F:\CODE\FusionGAN\PASCAL_VOC/VOC2012\JPEGImages\2008_002321.jpg F:\CODE\FusionGAN\PASCAL_VOC/VOC2012\JPEGImages\2008_002321.jpg 243,1,500,375,14 186,2,409,375,14 1,45,261,375,14                   </v>
      </c>
    </row>
    <row r="6159" spans="1:25" x14ac:dyDescent="0.2">
      <c r="A6159" t="s">
        <v>21606</v>
      </c>
      <c r="B6159" t="s">
        <v>21606</v>
      </c>
      <c r="C6159" t="s">
        <v>21607</v>
      </c>
      <c r="D6159" t="s">
        <v>21608</v>
      </c>
      <c r="E6159" t="s">
        <v>21609</v>
      </c>
      <c r="F6159" t="s">
        <v>21610</v>
      </c>
      <c r="Y6159" t="str">
        <f t="shared" si="96"/>
        <v xml:space="preserve">F:\CODE\FusionGAN\PASCAL_VOC/VOC2012\JPEGImages\2008_002322.jpg F:\CODE\FusionGAN\PASCAL_VOC/VOC2012\JPEGImages\2008_002322.jpg 155,61,245,269,14 120,155,295,297,1 185,95,500,237,6 1,168,162,271,6                  </v>
      </c>
    </row>
    <row r="6160" spans="1:25" x14ac:dyDescent="0.2">
      <c r="A6160" t="s">
        <v>21611</v>
      </c>
      <c r="B6160" t="s">
        <v>21611</v>
      </c>
      <c r="C6160" t="s">
        <v>21612</v>
      </c>
      <c r="Y6160" t="str">
        <f t="shared" si="96"/>
        <v xml:space="preserve">F:\CODE\FusionGAN\PASCAL_VOC/VOC2012\JPEGImages\2008_002324.jpg F:\CODE\FusionGAN\PASCAL_VOC/VOC2012\JPEGImages\2008_002324.jpg 106,1,185,166,14                     </v>
      </c>
    </row>
    <row r="6161" spans="1:25" x14ac:dyDescent="0.2">
      <c r="A6161" t="s">
        <v>21613</v>
      </c>
      <c r="B6161" t="s">
        <v>21613</v>
      </c>
      <c r="C6161" t="s">
        <v>21614</v>
      </c>
      <c r="D6161" t="s">
        <v>21615</v>
      </c>
      <c r="Y6161" t="str">
        <f t="shared" si="96"/>
        <v xml:space="preserve">F:\CODE\FusionGAN\PASCAL_VOC/VOC2012\JPEGImages\2008_002325.jpg F:\CODE\FusionGAN\PASCAL_VOC/VOC2012\JPEGImages\2008_002325.jpg 155,321,195,440,14 1,187,333,395,18                    </v>
      </c>
    </row>
    <row r="6162" spans="1:25" x14ac:dyDescent="0.2">
      <c r="A6162" t="s">
        <v>21616</v>
      </c>
      <c r="B6162" t="s">
        <v>21616</v>
      </c>
      <c r="C6162" t="s">
        <v>21617</v>
      </c>
      <c r="Y6162" t="str">
        <f t="shared" si="96"/>
        <v xml:space="preserve">F:\CODE\FusionGAN\PASCAL_VOC/VOC2012\JPEGImages\2008_002327.jpg F:\CODE\FusionGAN\PASCAL_VOC/VOC2012\JPEGImages\2008_002327.jpg 1,59,500,375,6                     </v>
      </c>
    </row>
    <row r="6163" spans="1:25" x14ac:dyDescent="0.2">
      <c r="A6163" t="s">
        <v>21618</v>
      </c>
      <c r="B6163" t="s">
        <v>21618</v>
      </c>
      <c r="C6163" t="s">
        <v>21619</v>
      </c>
      <c r="D6163" t="s">
        <v>21620</v>
      </c>
      <c r="E6163" t="s">
        <v>21621</v>
      </c>
      <c r="F6163" t="s">
        <v>21622</v>
      </c>
      <c r="Y6163" t="str">
        <f t="shared" si="96"/>
        <v xml:space="preserve">F:\CODE\FusionGAN\PASCAL_VOC/VOC2012\JPEGImages\2008_002328.jpg F:\CODE\FusionGAN\PASCAL_VOC/VOC2012\JPEGImages\2008_002328.jpg 18,105,142,288,14 90,86,268,375,14 247,77,441,353,14 1,255,235,375,19                  </v>
      </c>
    </row>
    <row r="6164" spans="1:25" x14ac:dyDescent="0.2">
      <c r="A6164" t="s">
        <v>21623</v>
      </c>
      <c r="B6164" t="s">
        <v>21623</v>
      </c>
      <c r="C6164" t="s">
        <v>21624</v>
      </c>
      <c r="Y6164" t="str">
        <f t="shared" si="96"/>
        <v xml:space="preserve">F:\CODE\FusionGAN\PASCAL_VOC/VOC2012\JPEGImages\2008_002329.jpg F:\CODE\FusionGAN\PASCAL_VOC/VOC2012\JPEGImages\2008_002329.jpg 148,125,312,375,7                     </v>
      </c>
    </row>
    <row r="6165" spans="1:25" x14ac:dyDescent="0.2">
      <c r="A6165" t="s">
        <v>21625</v>
      </c>
      <c r="B6165" t="s">
        <v>21625</v>
      </c>
      <c r="C6165" t="s">
        <v>21626</v>
      </c>
      <c r="D6165" t="s">
        <v>21627</v>
      </c>
      <c r="E6165" t="s">
        <v>21628</v>
      </c>
      <c r="Y6165" t="str">
        <f t="shared" si="96"/>
        <v xml:space="preserve">F:\CODE\FusionGAN\PASCAL_VOC/VOC2012\JPEGImages\2008_002330.jpg F:\CODE\FusionGAN\PASCAL_VOC/VOC2012\JPEGImages\2008_002330.jpg 127,79,157,173,4 74,1,243,166,14 252,103,284,177,4                   </v>
      </c>
    </row>
    <row r="6166" spans="1:25" x14ac:dyDescent="0.2">
      <c r="A6166" t="s">
        <v>21629</v>
      </c>
      <c r="B6166" t="s">
        <v>21629</v>
      </c>
      <c r="C6166" t="s">
        <v>21630</v>
      </c>
      <c r="Y6166" t="str">
        <f t="shared" si="96"/>
        <v xml:space="preserve">F:\CODE\FusionGAN\PASCAL_VOC/VOC2012\JPEGImages\2008_002331.jpg F:\CODE\FusionGAN\PASCAL_VOC/VOC2012\JPEGImages\2008_002331.jpg 177,89,289,475,14                     </v>
      </c>
    </row>
    <row r="6167" spans="1:25" x14ac:dyDescent="0.2">
      <c r="A6167" t="s">
        <v>21631</v>
      </c>
      <c r="B6167" t="s">
        <v>21631</v>
      </c>
      <c r="C6167" t="s">
        <v>21632</v>
      </c>
      <c r="Y6167" t="str">
        <f t="shared" si="96"/>
        <v xml:space="preserve">F:\CODE\FusionGAN\PASCAL_VOC/VOC2012\JPEGImages\2008_002335.jpg F:\CODE\FusionGAN\PASCAL_VOC/VOC2012\JPEGImages\2008_002335.jpg 101,179,384,262,3                     </v>
      </c>
    </row>
    <row r="6168" spans="1:25" x14ac:dyDescent="0.2">
      <c r="A6168" t="s">
        <v>21633</v>
      </c>
      <c r="B6168" t="s">
        <v>21633</v>
      </c>
      <c r="C6168" t="s">
        <v>21634</v>
      </c>
      <c r="D6168" t="s">
        <v>21635</v>
      </c>
      <c r="Y6168" t="str">
        <f t="shared" si="96"/>
        <v xml:space="preserve">F:\CODE\FusionGAN\PASCAL_VOC/VOC2012\JPEGImages\2008_002338.jpg F:\CODE\FusionGAN\PASCAL_VOC/VOC2012\JPEGImages\2008_002338.jpg 238,140,333,308,12 171,116,235,305,12                    </v>
      </c>
    </row>
    <row r="6169" spans="1:25" x14ac:dyDescent="0.2">
      <c r="A6169" t="s">
        <v>21636</v>
      </c>
      <c r="B6169" t="s">
        <v>21636</v>
      </c>
      <c r="C6169" t="s">
        <v>21637</v>
      </c>
      <c r="D6169" t="s">
        <v>21638</v>
      </c>
      <c r="Y6169" t="str">
        <f t="shared" si="96"/>
        <v xml:space="preserve">F:\CODE\FusionGAN\PASCAL_VOC/VOC2012\JPEGImages\2008_002340.jpg F:\CODE\FusionGAN\PASCAL_VOC/VOC2012\JPEGImages\2008_002340.jpg 289,113,498,375,14 1,103,307,375,14                    </v>
      </c>
    </row>
    <row r="6170" spans="1:25" x14ac:dyDescent="0.2">
      <c r="A6170" t="s">
        <v>21639</v>
      </c>
      <c r="B6170" t="s">
        <v>21639</v>
      </c>
      <c r="C6170" t="s">
        <v>21640</v>
      </c>
      <c r="D6170" t="s">
        <v>21641</v>
      </c>
      <c r="E6170" t="s">
        <v>21642</v>
      </c>
      <c r="Y6170" t="str">
        <f t="shared" si="96"/>
        <v xml:space="preserve">F:\CODE\FusionGAN\PASCAL_VOC/VOC2012\JPEGImages\2008_002343.jpg F:\CODE\FusionGAN\PASCAL_VOC/VOC2012\JPEGImages\2008_002343.jpg 1,1,297,349,16 318,203,377,309,16 240,206,327,303,16                   </v>
      </c>
    </row>
    <row r="6171" spans="1:25" x14ac:dyDescent="0.2">
      <c r="A6171" t="s">
        <v>21643</v>
      </c>
      <c r="B6171" t="s">
        <v>21643</v>
      </c>
      <c r="C6171" t="s">
        <v>21644</v>
      </c>
      <c r="D6171" t="s">
        <v>21645</v>
      </c>
      <c r="E6171" t="s">
        <v>21646</v>
      </c>
      <c r="F6171" t="s">
        <v>21647</v>
      </c>
      <c r="Y6171" t="str">
        <f t="shared" si="96"/>
        <v xml:space="preserve">F:\CODE\FusionGAN\PASCAL_VOC/VOC2012\JPEGImages\2008_002344.jpg F:\CODE\FusionGAN\PASCAL_VOC/VOC2012\JPEGImages\2008_002344.jpg 1,21,375,469,18 21,196,113,451,14 140,196,222,354,14 211,184,309,312,14                  </v>
      </c>
    </row>
    <row r="6172" spans="1:25" x14ac:dyDescent="0.2">
      <c r="A6172" t="s">
        <v>21648</v>
      </c>
      <c r="B6172" t="s">
        <v>21648</v>
      </c>
      <c r="C6172" t="s">
        <v>21649</v>
      </c>
      <c r="D6172" t="s">
        <v>21650</v>
      </c>
      <c r="Y6172" t="str">
        <f t="shared" si="96"/>
        <v xml:space="preserve">F:\CODE\FusionGAN\PASCAL_VOC/VOC2012\JPEGImages\2008_002347.jpg F:\CODE\FusionGAN\PASCAL_VOC/VOC2012\JPEGImages\2008_002347.jpg 19,38,187,442,14 109,146,422,500,14                    </v>
      </c>
    </row>
    <row r="6173" spans="1:25" x14ac:dyDescent="0.2">
      <c r="A6173" t="s">
        <v>21651</v>
      </c>
      <c r="B6173" t="s">
        <v>21651</v>
      </c>
      <c r="C6173" t="s">
        <v>21652</v>
      </c>
      <c r="D6173" t="s">
        <v>21653</v>
      </c>
      <c r="E6173" t="s">
        <v>21654</v>
      </c>
      <c r="F6173" t="s">
        <v>21655</v>
      </c>
      <c r="G6173" t="s">
        <v>21656</v>
      </c>
      <c r="H6173" t="s">
        <v>21657</v>
      </c>
      <c r="Y6173" t="str">
        <f t="shared" si="96"/>
        <v xml:space="preserve">F:\CODE\FusionGAN\PASCAL_VOC/VOC2012\JPEGImages\2008_002349.jpg F:\CODE\FusionGAN\PASCAL_VOC/VOC2012\JPEGImages\2008_002349.jpg 7,133,224,312,2 360,130,495,314,2 198,202,257,273,2 186,129,235,172,2 54,63,123,93,2 200,9,237,33,2                </v>
      </c>
    </row>
    <row r="6174" spans="1:25" x14ac:dyDescent="0.2">
      <c r="A6174" t="s">
        <v>21658</v>
      </c>
      <c r="B6174" t="s">
        <v>21658</v>
      </c>
      <c r="C6174" t="s">
        <v>21659</v>
      </c>
      <c r="Y6174" t="str">
        <f t="shared" si="96"/>
        <v xml:space="preserve">F:\CODE\FusionGAN\PASCAL_VOC/VOC2012\JPEGImages\2008_002350.jpg F:\CODE\FusionGAN\PASCAL_VOC/VOC2012\JPEGImages\2008_002350.jpg 191,91,388,269,2                     </v>
      </c>
    </row>
    <row r="6175" spans="1:25" x14ac:dyDescent="0.2">
      <c r="A6175" t="s">
        <v>21660</v>
      </c>
      <c r="B6175" t="s">
        <v>21660</v>
      </c>
      <c r="C6175" t="s">
        <v>21661</v>
      </c>
      <c r="D6175" t="s">
        <v>21662</v>
      </c>
      <c r="E6175" t="s">
        <v>21663</v>
      </c>
      <c r="F6175" t="s">
        <v>21664</v>
      </c>
      <c r="G6175" t="s">
        <v>21665</v>
      </c>
      <c r="H6175" t="s">
        <v>21666</v>
      </c>
      <c r="Y6175" t="str">
        <f t="shared" si="96"/>
        <v xml:space="preserve">F:\CODE\FusionGAN\PASCAL_VOC/VOC2012\JPEGImages\2008_002356.jpg F:\CODE\FusionGAN\PASCAL_VOC/VOC2012\JPEGImages\2008_002356.jpg 364,150,387,223,14 467,157,492,240,14 319,128,343,202,14 266,123,281,178,14 206,114,221,154,14 184,98,200,146,14                </v>
      </c>
    </row>
    <row r="6176" spans="1:25" x14ac:dyDescent="0.2">
      <c r="A6176" t="s">
        <v>21667</v>
      </c>
      <c r="B6176" t="s">
        <v>21667</v>
      </c>
      <c r="C6176" t="s">
        <v>21668</v>
      </c>
      <c r="Y6176" t="str">
        <f t="shared" si="96"/>
        <v xml:space="preserve">F:\CODE\FusionGAN\PASCAL_VOC/VOC2012\JPEGImages\2008_002357.jpg F:\CODE\FusionGAN\PASCAL_VOC/VOC2012\JPEGImages\2008_002357.jpg 117,72,403,375,14                     </v>
      </c>
    </row>
    <row r="6177" spans="1:25" x14ac:dyDescent="0.2">
      <c r="A6177" t="s">
        <v>21669</v>
      </c>
      <c r="B6177" t="s">
        <v>21669</v>
      </c>
      <c r="C6177" t="s">
        <v>21670</v>
      </c>
      <c r="Y6177" t="str">
        <f t="shared" si="96"/>
        <v xml:space="preserve">F:\CODE\FusionGAN\PASCAL_VOC/VOC2012\JPEGImages\2008_002358.jpg F:\CODE\FusionGAN\PASCAL_VOC/VOC2012\JPEGImages\2008_002358.jpg 8,87,489,223,0                     </v>
      </c>
    </row>
    <row r="6178" spans="1:25" x14ac:dyDescent="0.2">
      <c r="A6178" t="s">
        <v>21671</v>
      </c>
      <c r="B6178" t="s">
        <v>21671</v>
      </c>
      <c r="C6178" t="s">
        <v>21672</v>
      </c>
      <c r="D6178" t="s">
        <v>21673</v>
      </c>
      <c r="Y6178" t="str">
        <f t="shared" si="96"/>
        <v xml:space="preserve">F:\CODE\FusionGAN\PASCAL_VOC/VOC2012\JPEGImages\2008_002359.jpg F:\CODE\FusionGAN\PASCAL_VOC/VOC2012\JPEGImages\2008_002359.jpg 25,65,291,346,11 288,59,457,186,11                    </v>
      </c>
    </row>
    <row r="6179" spans="1:25" x14ac:dyDescent="0.2">
      <c r="A6179" t="s">
        <v>21674</v>
      </c>
      <c r="B6179" t="s">
        <v>21674</v>
      </c>
      <c r="C6179" t="s">
        <v>21675</v>
      </c>
      <c r="D6179" t="s">
        <v>21676</v>
      </c>
      <c r="Y6179" t="str">
        <f t="shared" si="96"/>
        <v xml:space="preserve">F:\CODE\FusionGAN\PASCAL_VOC/VOC2012\JPEGImages\2008_002361.jpg F:\CODE\FusionGAN\PASCAL_VOC/VOC2012\JPEGImages\2008_002361.jpg 19,9,288,333,14 245,19,467,333,14                    </v>
      </c>
    </row>
    <row r="6180" spans="1:25" x14ac:dyDescent="0.2">
      <c r="A6180" t="s">
        <v>21677</v>
      </c>
      <c r="B6180" t="s">
        <v>21677</v>
      </c>
      <c r="C6180" t="s">
        <v>21678</v>
      </c>
      <c r="D6180" t="s">
        <v>21679</v>
      </c>
      <c r="E6180" t="s">
        <v>21680</v>
      </c>
      <c r="F6180" t="s">
        <v>21681</v>
      </c>
      <c r="G6180" t="s">
        <v>21682</v>
      </c>
      <c r="Y6180" t="str">
        <f t="shared" si="96"/>
        <v xml:space="preserve">F:\CODE\FusionGAN\PASCAL_VOC/VOC2012\JPEGImages\2008_002362.jpg F:\CODE\FusionGAN\PASCAL_VOC/VOC2012\JPEGImages\2008_002362.jpg 237,216,277,329,4 456,207,485,290,4 120,237,500,375,10 1,69,197,375,14 252,91,438,270,14                 </v>
      </c>
    </row>
    <row r="6181" spans="1:25" x14ac:dyDescent="0.2">
      <c r="A6181" t="s">
        <v>21683</v>
      </c>
      <c r="B6181" t="s">
        <v>21683</v>
      </c>
      <c r="C6181" t="s">
        <v>21684</v>
      </c>
      <c r="Y6181" t="str">
        <f t="shared" si="96"/>
        <v xml:space="preserve">F:\CODE\FusionGAN\PASCAL_VOC/VOC2012\JPEGImages\2008_002365.jpg F:\CODE\FusionGAN\PASCAL_VOC/VOC2012\JPEGImages\2008_002365.jpg 244,388,312,500,14                     </v>
      </c>
    </row>
    <row r="6182" spans="1:25" x14ac:dyDescent="0.2">
      <c r="A6182" t="s">
        <v>21685</v>
      </c>
      <c r="B6182" t="s">
        <v>21685</v>
      </c>
      <c r="C6182" t="s">
        <v>21686</v>
      </c>
      <c r="D6182" t="s">
        <v>21687</v>
      </c>
      <c r="Y6182" t="str">
        <f t="shared" si="96"/>
        <v xml:space="preserve">F:\CODE\FusionGAN\PASCAL_VOC/VOC2012\JPEGImages\2008_002366.jpg F:\CODE\FusionGAN\PASCAL_VOC/VOC2012\JPEGImages\2008_002366.jpg 1,55,331,500,6 116,99,256,285,14                    </v>
      </c>
    </row>
    <row r="6183" spans="1:25" x14ac:dyDescent="0.2">
      <c r="A6183" t="s">
        <v>21688</v>
      </c>
      <c r="B6183" t="s">
        <v>21688</v>
      </c>
      <c r="C6183" t="s">
        <v>21689</v>
      </c>
      <c r="Y6183" t="str">
        <f t="shared" si="96"/>
        <v xml:space="preserve">F:\CODE\FusionGAN\PASCAL_VOC/VOC2012\JPEGImages\2008_002368.jpg F:\CODE\FusionGAN\PASCAL_VOC/VOC2012\JPEGImages\2008_002368.jpg 164,10,496,191,6                     </v>
      </c>
    </row>
    <row r="6184" spans="1:25" x14ac:dyDescent="0.2">
      <c r="A6184" t="s">
        <v>21690</v>
      </c>
      <c r="B6184" t="s">
        <v>21690</v>
      </c>
      <c r="C6184" t="s">
        <v>21691</v>
      </c>
      <c r="Y6184" t="str">
        <f t="shared" si="96"/>
        <v xml:space="preserve">F:\CODE\FusionGAN\PASCAL_VOC/VOC2012\JPEGImages\2008_002369.jpg F:\CODE\FusionGAN\PASCAL_VOC/VOC2012\JPEGImages\2008_002369.jpg 42,187,161,491,2                     </v>
      </c>
    </row>
    <row r="6185" spans="1:25" x14ac:dyDescent="0.2">
      <c r="A6185" t="s">
        <v>21692</v>
      </c>
      <c r="B6185" t="s">
        <v>21692</v>
      </c>
      <c r="C6185" t="s">
        <v>21693</v>
      </c>
      <c r="D6185" t="s">
        <v>21694</v>
      </c>
      <c r="E6185" t="s">
        <v>21695</v>
      </c>
      <c r="F6185" t="s">
        <v>21696</v>
      </c>
      <c r="G6185" t="s">
        <v>21697</v>
      </c>
      <c r="Y6185" t="str">
        <f t="shared" si="96"/>
        <v xml:space="preserve">F:\CODE\FusionGAN\PASCAL_VOC/VOC2012\JPEGImages\2008_002370.jpg F:\CODE\FusionGAN\PASCAL_VOC/VOC2012\JPEGImages\2008_002370.jpg 258,1,320,110,13 182,1,244,94,13 77,1,197,240,13 98,1,143,72,13 1,1,81,240,1                 </v>
      </c>
    </row>
    <row r="6186" spans="1:25" x14ac:dyDescent="0.2">
      <c r="A6186" t="s">
        <v>21698</v>
      </c>
      <c r="B6186" t="s">
        <v>21698</v>
      </c>
      <c r="C6186" t="s">
        <v>21699</v>
      </c>
      <c r="Y6186" t="str">
        <f t="shared" si="96"/>
        <v xml:space="preserve">F:\CODE\FusionGAN\PASCAL_VOC/VOC2012\JPEGImages\2008_002372.jpg F:\CODE\FusionGAN\PASCAL_VOC/VOC2012\JPEGImages\2008_002372.jpg 1,1,344,480,4                     </v>
      </c>
    </row>
    <row r="6187" spans="1:25" x14ac:dyDescent="0.2">
      <c r="A6187" t="s">
        <v>21700</v>
      </c>
      <c r="B6187" t="s">
        <v>21700</v>
      </c>
      <c r="C6187" t="s">
        <v>21701</v>
      </c>
      <c r="D6187" t="s">
        <v>21702</v>
      </c>
      <c r="Y6187" t="str">
        <f t="shared" si="96"/>
        <v xml:space="preserve">F:\CODE\FusionGAN\PASCAL_VOC/VOC2012\JPEGImages\2008_002374.jpg F:\CODE\FusionGAN\PASCAL_VOC/VOC2012\JPEGImages\2008_002374.jpg 224,101,357,185,14 187,130,450,232,13                    </v>
      </c>
    </row>
    <row r="6188" spans="1:25" x14ac:dyDescent="0.2">
      <c r="A6188" t="s">
        <v>21703</v>
      </c>
      <c r="B6188" t="s">
        <v>21703</v>
      </c>
      <c r="C6188" t="s">
        <v>21704</v>
      </c>
      <c r="D6188" t="s">
        <v>21705</v>
      </c>
      <c r="E6188" t="s">
        <v>21706</v>
      </c>
      <c r="F6188" t="s">
        <v>21707</v>
      </c>
      <c r="G6188" t="s">
        <v>21708</v>
      </c>
      <c r="H6188" t="s">
        <v>21709</v>
      </c>
      <c r="I6188" t="s">
        <v>21710</v>
      </c>
      <c r="Y6188" t="str">
        <f t="shared" si="96"/>
        <v xml:space="preserve">F:\CODE\FusionGAN\PASCAL_VOC/VOC2012\JPEGImages\2008_002377.jpg F:\CODE\FusionGAN\PASCAL_VOC/VOC2012\JPEGImages\2008_002377.jpg 1,129,44,293,14 29,167,125,262,14 122,39,248,239,14 377,103,431,292,14 286,90,400,291,14 218,128,292,252,14 211,62,339,257,14               </v>
      </c>
    </row>
    <row r="6189" spans="1:25" x14ac:dyDescent="0.2">
      <c r="A6189" t="s">
        <v>21711</v>
      </c>
      <c r="B6189" t="s">
        <v>21711</v>
      </c>
      <c r="C6189" t="s">
        <v>21712</v>
      </c>
      <c r="D6189" t="s">
        <v>21713</v>
      </c>
      <c r="E6189" t="s">
        <v>21714</v>
      </c>
      <c r="Y6189" t="str">
        <f t="shared" si="96"/>
        <v xml:space="preserve">F:\CODE\FusionGAN\PASCAL_VOC/VOC2012\JPEGImages\2008_002378.jpg F:\CODE\FusionGAN\PASCAL_VOC/VOC2012\JPEGImages\2008_002378.jpg 185,63,384,325,14 13,47,226,372,14 487,207,500,285,4                   </v>
      </c>
    </row>
    <row r="6190" spans="1:25" x14ac:dyDescent="0.2">
      <c r="A6190" t="s">
        <v>21715</v>
      </c>
      <c r="B6190" t="s">
        <v>21715</v>
      </c>
      <c r="C6190" t="s">
        <v>21716</v>
      </c>
      <c r="D6190" t="s">
        <v>21717</v>
      </c>
      <c r="Y6190" t="str">
        <f t="shared" si="96"/>
        <v xml:space="preserve">F:\CODE\FusionGAN\PASCAL_VOC/VOC2012\JPEGImages\2008_002379.jpg F:\CODE\FusionGAN\PASCAL_VOC/VOC2012\JPEGImages\2008_002379.jpg 80,78,282,462,15 2,241,165,371,8                    </v>
      </c>
    </row>
    <row r="6191" spans="1:25" x14ac:dyDescent="0.2">
      <c r="A6191" t="s">
        <v>21718</v>
      </c>
      <c r="B6191" t="s">
        <v>21718</v>
      </c>
      <c r="C6191" t="s">
        <v>21719</v>
      </c>
      <c r="Y6191" t="str">
        <f t="shared" si="96"/>
        <v xml:space="preserve">F:\CODE\FusionGAN\PASCAL_VOC/VOC2012\JPEGImages\2008_002383.jpg F:\CODE\FusionGAN\PASCAL_VOC/VOC2012\JPEGImages\2008_002383.jpg 81,16,249,417,13                     </v>
      </c>
    </row>
    <row r="6192" spans="1:25" x14ac:dyDescent="0.2">
      <c r="A6192" t="s">
        <v>21720</v>
      </c>
      <c r="B6192" t="s">
        <v>21720</v>
      </c>
      <c r="C6192" t="s">
        <v>21721</v>
      </c>
      <c r="D6192" t="s">
        <v>21722</v>
      </c>
      <c r="E6192" t="s">
        <v>21723</v>
      </c>
      <c r="F6192" t="s">
        <v>21724</v>
      </c>
      <c r="Y6192" t="str">
        <f t="shared" si="96"/>
        <v xml:space="preserve">F:\CODE\FusionGAN\PASCAL_VOC/VOC2012\JPEGImages\2008_002384.jpg F:\CODE\FusionGAN\PASCAL_VOC/VOC2012\JPEGImages\2008_002384.jpg 177,161,337,375,14 40,232,147,375,8 208,271,479,375,10 368,224,500,366,1                  </v>
      </c>
    </row>
    <row r="6193" spans="1:25" x14ac:dyDescent="0.2">
      <c r="A6193" t="s">
        <v>21725</v>
      </c>
      <c r="B6193" t="s">
        <v>21725</v>
      </c>
      <c r="C6193" t="s">
        <v>21726</v>
      </c>
      <c r="Y6193" t="str">
        <f t="shared" si="96"/>
        <v xml:space="preserve">F:\CODE\FusionGAN\PASCAL_VOC/VOC2012\JPEGImages\2008_002389.jpg F:\CODE\FusionGAN\PASCAL_VOC/VOC2012\JPEGImages\2008_002389.jpg 1,9,460,373,2                     </v>
      </c>
    </row>
    <row r="6194" spans="1:25" x14ac:dyDescent="0.2">
      <c r="A6194" t="s">
        <v>21727</v>
      </c>
      <c r="B6194" t="s">
        <v>21727</v>
      </c>
      <c r="C6194" t="s">
        <v>21728</v>
      </c>
      <c r="Y6194" t="str">
        <f t="shared" si="96"/>
        <v xml:space="preserve">F:\CODE\FusionGAN\PASCAL_VOC/VOC2012\JPEGImages\2008_002395.jpg F:\CODE\FusionGAN\PASCAL_VOC/VOC2012\JPEGImages\2008_002395.jpg 202,151,309,224,11                     </v>
      </c>
    </row>
    <row r="6195" spans="1:25" x14ac:dyDescent="0.2">
      <c r="A6195" t="s">
        <v>21729</v>
      </c>
      <c r="B6195" t="s">
        <v>21729</v>
      </c>
      <c r="C6195" t="s">
        <v>21730</v>
      </c>
      <c r="Y6195" t="str">
        <f t="shared" si="96"/>
        <v xml:space="preserve">F:\CODE\FusionGAN\PASCAL_VOC/VOC2012\JPEGImages\2008_002399.jpg F:\CODE\FusionGAN\PASCAL_VOC/VOC2012\JPEGImages\2008_002399.jpg 153,251,285,311,2                     </v>
      </c>
    </row>
    <row r="6196" spans="1:25" x14ac:dyDescent="0.2">
      <c r="A6196" t="s">
        <v>21731</v>
      </c>
      <c r="B6196" t="s">
        <v>21731</v>
      </c>
      <c r="C6196" t="s">
        <v>21732</v>
      </c>
      <c r="D6196" t="s">
        <v>21733</v>
      </c>
      <c r="E6196" t="s">
        <v>21734</v>
      </c>
      <c r="Y6196" t="str">
        <f t="shared" si="96"/>
        <v xml:space="preserve">F:\CODE\FusionGAN\PASCAL_VOC/VOC2012\JPEGImages\2008_002401.jpg F:\CODE\FusionGAN\PASCAL_VOC/VOC2012\JPEGImages\2008_002401.jpg 340,208,390,247,6 455,219,500,258,13 241,218,282,255,6                   </v>
      </c>
    </row>
    <row r="6197" spans="1:25" x14ac:dyDescent="0.2">
      <c r="A6197" t="s">
        <v>21735</v>
      </c>
      <c r="B6197" t="s">
        <v>21735</v>
      </c>
      <c r="C6197" t="s">
        <v>21736</v>
      </c>
      <c r="D6197" t="s">
        <v>21737</v>
      </c>
      <c r="E6197" t="s">
        <v>21738</v>
      </c>
      <c r="Y6197" t="str">
        <f t="shared" si="96"/>
        <v xml:space="preserve">F:\CODE\FusionGAN\PASCAL_VOC/VOC2012\JPEGImages\2008_002403.jpg F:\CODE\FusionGAN\PASCAL_VOC/VOC2012\JPEGImages\2008_002403.jpg 271,72,469,375,14 94,65,272,359,14 1,119,282,375,8                   </v>
      </c>
    </row>
    <row r="6198" spans="1:25" x14ac:dyDescent="0.2">
      <c r="A6198" t="s">
        <v>21739</v>
      </c>
      <c r="B6198" t="s">
        <v>21739</v>
      </c>
      <c r="C6198" t="s">
        <v>21740</v>
      </c>
      <c r="D6198" t="s">
        <v>21741</v>
      </c>
      <c r="Y6198" t="str">
        <f t="shared" si="96"/>
        <v xml:space="preserve">F:\CODE\FusionGAN\PASCAL_VOC/VOC2012\JPEGImages\2008_002404.jpg F:\CODE\FusionGAN\PASCAL_VOC/VOC2012\JPEGImages\2008_002404.jpg 244,5,491,332,14 52,58,123,137,14                    </v>
      </c>
    </row>
    <row r="6199" spans="1:25" x14ac:dyDescent="0.2">
      <c r="A6199" t="s">
        <v>21742</v>
      </c>
      <c r="B6199" t="s">
        <v>21742</v>
      </c>
      <c r="C6199" t="s">
        <v>21743</v>
      </c>
      <c r="Y6199" t="str">
        <f t="shared" si="96"/>
        <v xml:space="preserve">F:\CODE\FusionGAN\PASCAL_VOC/VOC2012\JPEGImages\2008_002405.jpg F:\CODE\FusionGAN\PASCAL_VOC/VOC2012\JPEGImages\2008_002405.jpg 205,72,292,206,14                     </v>
      </c>
    </row>
    <row r="6200" spans="1:25" x14ac:dyDescent="0.2">
      <c r="A6200" t="s">
        <v>21744</v>
      </c>
      <c r="B6200" t="s">
        <v>21744</v>
      </c>
      <c r="C6200" t="s">
        <v>21745</v>
      </c>
      <c r="D6200" t="s">
        <v>21746</v>
      </c>
      <c r="Y6200" t="str">
        <f t="shared" si="96"/>
        <v xml:space="preserve">F:\CODE\FusionGAN\PASCAL_VOC/VOC2012\JPEGImages\2008_002408.jpg F:\CODE\FusionGAN\PASCAL_VOC/VOC2012\JPEGImages\2008_002408.jpg 96,112,280,250,11 254,137,341,263,11                    </v>
      </c>
    </row>
    <row r="6201" spans="1:25" x14ac:dyDescent="0.2">
      <c r="A6201" t="s">
        <v>21747</v>
      </c>
      <c r="B6201" t="s">
        <v>21747</v>
      </c>
      <c r="C6201" t="s">
        <v>21748</v>
      </c>
      <c r="D6201" t="s">
        <v>21749</v>
      </c>
      <c r="Y6201" t="str">
        <f t="shared" si="96"/>
        <v xml:space="preserve">F:\CODE\FusionGAN\PASCAL_VOC/VOC2012\JPEGImages\2008_002410.jpg F:\CODE\FusionGAN\PASCAL_VOC/VOC2012\JPEGImages\2008_002410.jpg 153,211,350,423,7 223,34,358,159,7                    </v>
      </c>
    </row>
    <row r="6202" spans="1:25" x14ac:dyDescent="0.2">
      <c r="A6202" t="s">
        <v>21750</v>
      </c>
      <c r="B6202" t="s">
        <v>21750</v>
      </c>
      <c r="C6202" t="s">
        <v>21751</v>
      </c>
      <c r="D6202" t="s">
        <v>21752</v>
      </c>
      <c r="E6202" t="s">
        <v>21753</v>
      </c>
      <c r="F6202" t="s">
        <v>21754</v>
      </c>
      <c r="Y6202" t="str">
        <f t="shared" si="96"/>
        <v xml:space="preserve">F:\CODE\FusionGAN\PASCAL_VOC/VOC2012\JPEGImages\2008_002411.jpg F:\CODE\FusionGAN\PASCAL_VOC/VOC2012\JPEGImages\2008_002411.jpg 137,216,339,388,12 1,244,197,400,12 197,174,242,302,14 42,180,112,341,14                  </v>
      </c>
    </row>
    <row r="6203" spans="1:25" x14ac:dyDescent="0.2">
      <c r="A6203" t="s">
        <v>21755</v>
      </c>
      <c r="B6203" t="s">
        <v>21755</v>
      </c>
      <c r="C6203" t="s">
        <v>21756</v>
      </c>
      <c r="Y6203" t="str">
        <f t="shared" si="96"/>
        <v xml:space="preserve">F:\CODE\FusionGAN\PASCAL_VOC/VOC2012\JPEGImages\2008_002412.jpg F:\CODE\FusionGAN\PASCAL_VOC/VOC2012\JPEGImages\2008_002412.jpg 25,157,486,333,5                     </v>
      </c>
    </row>
    <row r="6204" spans="1:25" x14ac:dyDescent="0.2">
      <c r="A6204" t="s">
        <v>21757</v>
      </c>
      <c r="B6204" t="s">
        <v>21757</v>
      </c>
      <c r="C6204" t="s">
        <v>21758</v>
      </c>
      <c r="Y6204" t="str">
        <f t="shared" si="96"/>
        <v xml:space="preserve">F:\CODE\FusionGAN\PASCAL_VOC/VOC2012\JPEGImages\2008_002414.jpg F:\CODE\FusionGAN\PASCAL_VOC/VOC2012\JPEGImages\2008_002414.jpg 1,22,400,500,14                     </v>
      </c>
    </row>
    <row r="6205" spans="1:25" x14ac:dyDescent="0.2">
      <c r="A6205" t="s">
        <v>21759</v>
      </c>
      <c r="B6205" t="s">
        <v>21759</v>
      </c>
      <c r="C6205" t="s">
        <v>21760</v>
      </c>
      <c r="D6205" t="s">
        <v>21761</v>
      </c>
      <c r="Y6205" t="str">
        <f t="shared" si="96"/>
        <v xml:space="preserve">F:\CODE\FusionGAN\PASCAL_VOC/VOC2012\JPEGImages\2008_002418.jpg F:\CODE\FusionGAN\PASCAL_VOC/VOC2012\JPEGImages\2008_002418.jpg 63,29,264,422,14 40,201,309,475,1                    </v>
      </c>
    </row>
    <row r="6206" spans="1:25" x14ac:dyDescent="0.2">
      <c r="A6206" t="s">
        <v>21762</v>
      </c>
      <c r="B6206" t="s">
        <v>21762</v>
      </c>
      <c r="C6206" t="s">
        <v>21763</v>
      </c>
      <c r="D6206" t="s">
        <v>21764</v>
      </c>
      <c r="Y6206" t="str">
        <f t="shared" si="96"/>
        <v xml:space="preserve">F:\CODE\FusionGAN\PASCAL_VOC/VOC2012\JPEGImages\2008_002419.jpg F:\CODE\FusionGAN\PASCAL_VOC/VOC2012\JPEGImages\2008_002419.jpg 44,21,337,500,14 1,31,159,500,14                    </v>
      </c>
    </row>
    <row r="6207" spans="1:25" x14ac:dyDescent="0.2">
      <c r="A6207" t="s">
        <v>21765</v>
      </c>
      <c r="B6207" t="s">
        <v>21765</v>
      </c>
      <c r="C6207" t="s">
        <v>21766</v>
      </c>
      <c r="D6207" t="s">
        <v>21767</v>
      </c>
      <c r="E6207" t="s">
        <v>21768</v>
      </c>
      <c r="Y6207" t="str">
        <f t="shared" si="96"/>
        <v xml:space="preserve">F:\CODE\FusionGAN\PASCAL_VOC/VOC2012\JPEGImages\2008_002422.jpg F:\CODE\FusionGAN\PASCAL_VOC/VOC2012\JPEGImages\2008_002422.jpg 442,11,495,153,3 53,27,213,333,14 202,52,404,333,14                   </v>
      </c>
    </row>
    <row r="6208" spans="1:25" x14ac:dyDescent="0.2">
      <c r="A6208" t="s">
        <v>21769</v>
      </c>
      <c r="B6208" t="s">
        <v>21769</v>
      </c>
      <c r="C6208" t="s">
        <v>3197</v>
      </c>
      <c r="Y6208" t="str">
        <f t="shared" si="96"/>
        <v xml:space="preserve">F:\CODE\FusionGAN\PASCAL_VOC/VOC2012\JPEGImages\2008_002424.jpg F:\CODE\FusionGAN\PASCAL_VOC/VOC2012\JPEGImages\2008_002424.jpg 1,1,500,375,14                     </v>
      </c>
    </row>
    <row r="6209" spans="1:25" x14ac:dyDescent="0.2">
      <c r="A6209" t="s">
        <v>21770</v>
      </c>
      <c r="B6209" t="s">
        <v>21770</v>
      </c>
      <c r="C6209" t="s">
        <v>21771</v>
      </c>
      <c r="Y6209" t="str">
        <f t="shared" si="96"/>
        <v xml:space="preserve">F:\CODE\FusionGAN\PASCAL_VOC/VOC2012\JPEGImages\2008_002425.jpg F:\CODE\FusionGAN\PASCAL_VOC/VOC2012\JPEGImages\2008_002425.jpg 102,26,235,196,14                     </v>
      </c>
    </row>
    <row r="6210" spans="1:25" x14ac:dyDescent="0.2">
      <c r="A6210" t="s">
        <v>21772</v>
      </c>
      <c r="B6210" t="s">
        <v>21772</v>
      </c>
      <c r="C6210" t="s">
        <v>21773</v>
      </c>
      <c r="Y6210" t="str">
        <f t="shared" si="96"/>
        <v xml:space="preserve">F:\CODE\FusionGAN\PASCAL_VOC/VOC2012\JPEGImages\2008_002428.jpg F:\CODE\FusionGAN\PASCAL_VOC/VOC2012\JPEGImages\2008_002428.jpg 1,81,323,500,14                     </v>
      </c>
    </row>
    <row r="6211" spans="1:25" x14ac:dyDescent="0.2">
      <c r="A6211" t="s">
        <v>21774</v>
      </c>
      <c r="B6211" t="s">
        <v>21774</v>
      </c>
      <c r="C6211" t="s">
        <v>21775</v>
      </c>
      <c r="Y6211" t="str">
        <f t="shared" ref="Y6211:Y6274" si="97">A6211&amp;" "&amp;B6211&amp;" "&amp;C6211&amp;" "&amp;D6211&amp;" "&amp;E6211&amp;" "&amp;F6211&amp;" "&amp;G6211&amp;" "&amp;H6211&amp;" "&amp;I6211&amp;" "&amp;J6211&amp;" "&amp;K6211&amp;" "&amp;L6211&amp;" "&amp;M6211&amp;" "&amp;N6211&amp;" "&amp;O6211&amp;" "&amp;P6211&amp;" "&amp;Q6211&amp;" "&amp;R6211&amp;" "&amp;S6211&amp;" "&amp;T6211&amp;" "&amp;U6211&amp;" "&amp;V6211&amp;" "&amp;W6211&amp;" "&amp;X6211</f>
        <v xml:space="preserve">F:\CODE\FusionGAN\PASCAL_VOC/VOC2012\JPEGImages\2008_002429.jpg F:\CODE\FusionGAN\PASCAL_VOC/VOC2012\JPEGImages\2008_002429.jpg 99,93,469,487,2                     </v>
      </c>
    </row>
    <row r="6212" spans="1:25" x14ac:dyDescent="0.2">
      <c r="A6212" t="s">
        <v>21776</v>
      </c>
      <c r="B6212" t="s">
        <v>21776</v>
      </c>
      <c r="C6212" t="s">
        <v>21777</v>
      </c>
      <c r="D6212" t="s">
        <v>21778</v>
      </c>
      <c r="E6212" t="s">
        <v>21779</v>
      </c>
      <c r="F6212" t="s">
        <v>21780</v>
      </c>
      <c r="Y6212" t="str">
        <f t="shared" si="97"/>
        <v xml:space="preserve">F:\CODE\FusionGAN\PASCAL_VOC/VOC2012\JPEGImages\2008_002430.jpg F:\CODE\FusionGAN\PASCAL_VOC/VOC2012\JPEGImages\2008_002430.jpg 31,116,94,212,11 418,60,496,258,16 370,106,424,243,16 303,65,379,257,16                  </v>
      </c>
    </row>
    <row r="6213" spans="1:25" x14ac:dyDescent="0.2">
      <c r="A6213" t="s">
        <v>21781</v>
      </c>
      <c r="B6213" t="s">
        <v>21781</v>
      </c>
      <c r="C6213" t="s">
        <v>21782</v>
      </c>
      <c r="D6213" t="s">
        <v>21783</v>
      </c>
      <c r="E6213" t="s">
        <v>21784</v>
      </c>
      <c r="F6213" t="s">
        <v>21785</v>
      </c>
      <c r="G6213" t="s">
        <v>21786</v>
      </c>
      <c r="Y6213" t="str">
        <f t="shared" si="97"/>
        <v xml:space="preserve">F:\CODE\FusionGAN\PASCAL_VOC/VOC2012\JPEGImages\2008_002434.jpg F:\CODE\FusionGAN\PASCAL_VOC/VOC2012\JPEGImages\2008_002434.jpg 59,1,235,204,14 1,151,106,314,14 34,68,488,332,17 145,56,330,332,14 225,27,487,333,14                 </v>
      </c>
    </row>
    <row r="6214" spans="1:25" x14ac:dyDescent="0.2">
      <c r="A6214" t="s">
        <v>21787</v>
      </c>
      <c r="B6214" t="s">
        <v>21787</v>
      </c>
      <c r="C6214" t="s">
        <v>21788</v>
      </c>
      <c r="D6214" t="s">
        <v>21789</v>
      </c>
      <c r="Y6214" t="str">
        <f t="shared" si="97"/>
        <v xml:space="preserve">F:\CODE\FusionGAN\PASCAL_VOC/VOC2012\JPEGImages\2008_002436.jpg F:\CODE\FusionGAN\PASCAL_VOC/VOC2012\JPEGImages\2008_002436.jpg 157,55,374,363,14 111,62,370,367,11                    </v>
      </c>
    </row>
    <row r="6215" spans="1:25" x14ac:dyDescent="0.2">
      <c r="A6215" t="s">
        <v>21790</v>
      </c>
      <c r="B6215" t="s">
        <v>21790</v>
      </c>
      <c r="C6215" t="s">
        <v>21791</v>
      </c>
      <c r="Y6215" t="str">
        <f t="shared" si="97"/>
        <v xml:space="preserve">F:\CODE\FusionGAN\PASCAL_VOC/VOC2012\JPEGImages\2008_002437.jpg F:\CODE\FusionGAN\PASCAL_VOC/VOC2012\JPEGImages\2008_002437.jpg 193,152,240,178,6                     </v>
      </c>
    </row>
    <row r="6216" spans="1:25" x14ac:dyDescent="0.2">
      <c r="A6216" t="s">
        <v>21792</v>
      </c>
      <c r="B6216" t="s">
        <v>21792</v>
      </c>
      <c r="C6216" t="s">
        <v>21793</v>
      </c>
      <c r="Y6216" t="str">
        <f t="shared" si="97"/>
        <v xml:space="preserve">F:\CODE\FusionGAN\PASCAL_VOC/VOC2012\JPEGImages\2008_002438.jpg F:\CODE\FusionGAN\PASCAL_VOC/VOC2012\JPEGImages\2008_002438.jpg 104,68,252,137,8                     </v>
      </c>
    </row>
    <row r="6217" spans="1:25" x14ac:dyDescent="0.2">
      <c r="A6217" t="s">
        <v>21794</v>
      </c>
      <c r="B6217" t="s">
        <v>21794</v>
      </c>
      <c r="C6217" t="s">
        <v>21795</v>
      </c>
      <c r="Y6217" t="str">
        <f t="shared" si="97"/>
        <v xml:space="preserve">F:\CODE\FusionGAN\PASCAL_VOC/VOC2012\JPEGImages\2008_002439.jpg F:\CODE\FusionGAN\PASCAL_VOC/VOC2012\JPEGImages\2008_002439.jpg 79,156,283,333,14                     </v>
      </c>
    </row>
    <row r="6218" spans="1:25" x14ac:dyDescent="0.2">
      <c r="A6218" t="s">
        <v>21796</v>
      </c>
      <c r="B6218" t="s">
        <v>21796</v>
      </c>
      <c r="C6218" t="s">
        <v>21797</v>
      </c>
      <c r="Y6218" t="str">
        <f t="shared" si="97"/>
        <v xml:space="preserve">F:\CODE\FusionGAN\PASCAL_VOC/VOC2012\JPEGImages\2008_002441.jpg F:\CODE\FusionGAN\PASCAL_VOC/VOC2012\JPEGImages\2008_002441.jpg 48,50,367,375,11                     </v>
      </c>
    </row>
    <row r="6219" spans="1:25" x14ac:dyDescent="0.2">
      <c r="A6219" t="s">
        <v>21798</v>
      </c>
      <c r="B6219" t="s">
        <v>21798</v>
      </c>
      <c r="C6219" t="s">
        <v>21799</v>
      </c>
      <c r="D6219" t="s">
        <v>21800</v>
      </c>
      <c r="E6219" t="s">
        <v>21801</v>
      </c>
      <c r="F6219" t="s">
        <v>21802</v>
      </c>
      <c r="G6219" t="s">
        <v>21803</v>
      </c>
      <c r="H6219" t="s">
        <v>21804</v>
      </c>
      <c r="I6219" t="s">
        <v>21805</v>
      </c>
      <c r="Y6219" t="str">
        <f t="shared" si="97"/>
        <v xml:space="preserve">F:\CODE\FusionGAN\PASCAL_VOC/VOC2012\JPEGImages\2008_002442.jpg F:\CODE\FusionGAN\PASCAL_VOC/VOC2012\JPEGImages\2008_002442.jpg 5,37,386,375,11 296,1,332,41,8 257,1,292,40,8 114,12,189,114,8 65,10,119,141,8 65,1,128,127,8 359,1,481,56,6               </v>
      </c>
    </row>
    <row r="6220" spans="1:25" x14ac:dyDescent="0.2">
      <c r="A6220" t="s">
        <v>21806</v>
      </c>
      <c r="B6220" t="s">
        <v>21806</v>
      </c>
      <c r="C6220" t="s">
        <v>21807</v>
      </c>
      <c r="D6220" t="s">
        <v>21808</v>
      </c>
      <c r="Y6220" t="str">
        <f t="shared" si="97"/>
        <v xml:space="preserve">F:\CODE\FusionGAN\PASCAL_VOC/VOC2012\JPEGImages\2008_002444.jpg F:\CODE\FusionGAN\PASCAL_VOC/VOC2012\JPEGImages\2008_002444.jpg 218,381,375,500,6 1,362,29,413,6                    </v>
      </c>
    </row>
    <row r="6221" spans="1:25" x14ac:dyDescent="0.2">
      <c r="A6221" t="s">
        <v>21809</v>
      </c>
      <c r="B6221" t="s">
        <v>21809</v>
      </c>
      <c r="C6221" t="s">
        <v>21810</v>
      </c>
      <c r="Y6221" t="str">
        <f t="shared" si="97"/>
        <v xml:space="preserve">F:\CODE\FusionGAN\PASCAL_VOC/VOC2012\JPEGImages\2008_002445.jpg F:\CODE\FusionGAN\PASCAL_VOC/VOC2012\JPEGImages\2008_002445.jpg 143,85,333,500,14                     </v>
      </c>
    </row>
    <row r="6222" spans="1:25" x14ac:dyDescent="0.2">
      <c r="A6222" t="s">
        <v>21811</v>
      </c>
      <c r="B6222" t="s">
        <v>21811</v>
      </c>
      <c r="C6222" t="s">
        <v>21812</v>
      </c>
      <c r="D6222" t="s">
        <v>21813</v>
      </c>
      <c r="Y6222" t="str">
        <f t="shared" si="97"/>
        <v xml:space="preserve">F:\CODE\FusionGAN\PASCAL_VOC/VOC2012\JPEGImages\2008_002446.jpg F:\CODE\FusionGAN\PASCAL_VOC/VOC2012\JPEGImages\2008_002446.jpg 44,93,402,375,14 267,39,500,375,14                    </v>
      </c>
    </row>
    <row r="6223" spans="1:25" x14ac:dyDescent="0.2">
      <c r="A6223" t="s">
        <v>21814</v>
      </c>
      <c r="B6223" t="s">
        <v>21814</v>
      </c>
      <c r="C6223" t="s">
        <v>21815</v>
      </c>
      <c r="D6223" t="s">
        <v>21816</v>
      </c>
      <c r="E6223" t="s">
        <v>21817</v>
      </c>
      <c r="F6223" t="s">
        <v>21818</v>
      </c>
      <c r="Y6223" t="str">
        <f t="shared" si="97"/>
        <v xml:space="preserve">F:\CODE\FusionGAN\PASCAL_VOC/VOC2012\JPEGImages\2008_002448.jpg F:\CODE\FusionGAN\PASCAL_VOC/VOC2012\JPEGImages\2008_002448.jpg 31,171,95,309,14 129,157,202,317,14 246,159,306,310,14 113,233,147,287,8                  </v>
      </c>
    </row>
    <row r="6224" spans="1:25" x14ac:dyDescent="0.2">
      <c r="A6224" t="s">
        <v>21819</v>
      </c>
      <c r="B6224" t="s">
        <v>21819</v>
      </c>
      <c r="C6224" t="s">
        <v>21820</v>
      </c>
      <c r="D6224" t="s">
        <v>21821</v>
      </c>
      <c r="E6224" t="s">
        <v>21822</v>
      </c>
      <c r="F6224" t="s">
        <v>21823</v>
      </c>
      <c r="G6224" t="s">
        <v>21824</v>
      </c>
      <c r="H6224" t="s">
        <v>21825</v>
      </c>
      <c r="I6224" t="s">
        <v>21826</v>
      </c>
      <c r="J6224" t="s">
        <v>21827</v>
      </c>
      <c r="K6224" t="s">
        <v>21828</v>
      </c>
      <c r="Y6224" t="str">
        <f t="shared" si="97"/>
        <v xml:space="preserve">F:\CODE\FusionGAN\PASCAL_VOC/VOC2012\JPEGImages\2008_002451.jpg F:\CODE\FusionGAN\PASCAL_VOC/VOC2012\JPEGImages\2008_002451.jpg 336,100,500,238,5 386,154,431,281,14 200,170,239,277,14 142,166,177,296,14 289,160,335,287,14 325,167,398,314,14 242,175,304,286,14 167,157,217,297,14 34,177,91,284,14             </v>
      </c>
    </row>
    <row r="6225" spans="1:25" x14ac:dyDescent="0.2">
      <c r="A6225" t="s">
        <v>21829</v>
      </c>
      <c r="B6225" t="s">
        <v>21829</v>
      </c>
      <c r="C6225" t="s">
        <v>21830</v>
      </c>
      <c r="D6225" t="s">
        <v>21831</v>
      </c>
      <c r="Y6225" t="str">
        <f t="shared" si="97"/>
        <v xml:space="preserve">F:\CODE\FusionGAN\PASCAL_VOC/VOC2012\JPEGImages\2008_002452.jpg F:\CODE\FusionGAN\PASCAL_VOC/VOC2012\JPEGImages\2008_002452.jpg 136,4,251,106,18 285,36,500,72,18                    </v>
      </c>
    </row>
    <row r="6226" spans="1:25" x14ac:dyDescent="0.2">
      <c r="A6226" t="s">
        <v>21832</v>
      </c>
      <c r="B6226" t="s">
        <v>21832</v>
      </c>
      <c r="C6226" t="s">
        <v>21833</v>
      </c>
      <c r="Y6226" t="str">
        <f t="shared" si="97"/>
        <v xml:space="preserve">F:\CODE\FusionGAN\PASCAL_VOC/VOC2012\JPEGImages\2008_002454.jpg F:\CODE\FusionGAN\PASCAL_VOC/VOC2012\JPEGImages\2008_002454.jpg 1,139,500,333,0                     </v>
      </c>
    </row>
    <row r="6227" spans="1:25" x14ac:dyDescent="0.2">
      <c r="A6227" t="s">
        <v>21834</v>
      </c>
      <c r="B6227" t="s">
        <v>21834</v>
      </c>
      <c r="C6227" t="s">
        <v>21835</v>
      </c>
      <c r="Y6227" t="str">
        <f t="shared" si="97"/>
        <v xml:space="preserve">F:\CODE\FusionGAN\PASCAL_VOC/VOC2012\JPEGImages\2008_002456.jpg F:\CODE\FusionGAN\PASCAL_VOC/VOC2012\JPEGImages\2008_002456.jpg 238,117,286,223,14                     </v>
      </c>
    </row>
    <row r="6228" spans="1:25" x14ac:dyDescent="0.2">
      <c r="A6228" t="s">
        <v>21836</v>
      </c>
      <c r="B6228" t="s">
        <v>21836</v>
      </c>
      <c r="C6228" t="s">
        <v>21837</v>
      </c>
      <c r="D6228" t="s">
        <v>21838</v>
      </c>
      <c r="E6228" t="s">
        <v>21839</v>
      </c>
      <c r="Y6228" t="str">
        <f t="shared" si="97"/>
        <v xml:space="preserve">F:\CODE\FusionGAN\PASCAL_VOC/VOC2012\JPEGImages\2008_002457.jpg F:\CODE\FusionGAN\PASCAL_VOC/VOC2012\JPEGImages\2008_002457.jpg 72,284,188,500,14 1,333,29,500,14 1,290,375,469,18                   </v>
      </c>
    </row>
    <row r="6229" spans="1:25" x14ac:dyDescent="0.2">
      <c r="A6229" t="s">
        <v>21840</v>
      </c>
      <c r="B6229" t="s">
        <v>21840</v>
      </c>
      <c r="C6229" t="s">
        <v>21841</v>
      </c>
      <c r="D6229" t="s">
        <v>21842</v>
      </c>
      <c r="Y6229" t="str">
        <f t="shared" si="97"/>
        <v xml:space="preserve">F:\CODE\FusionGAN\PASCAL_VOC/VOC2012\JPEGImages\2008_002458.jpg F:\CODE\FusionGAN\PASCAL_VOC/VOC2012\JPEGImages\2008_002458.jpg 112,146,413,410,14 213,177,403,443,14                    </v>
      </c>
    </row>
    <row r="6230" spans="1:25" x14ac:dyDescent="0.2">
      <c r="A6230" t="s">
        <v>21843</v>
      </c>
      <c r="B6230" t="s">
        <v>21843</v>
      </c>
      <c r="C6230" t="s">
        <v>21844</v>
      </c>
      <c r="D6230" t="s">
        <v>21845</v>
      </c>
      <c r="E6230" t="s">
        <v>21846</v>
      </c>
      <c r="F6230" t="s">
        <v>21847</v>
      </c>
      <c r="G6230" t="s">
        <v>21848</v>
      </c>
      <c r="H6230" t="s">
        <v>21849</v>
      </c>
      <c r="Y6230" t="str">
        <f t="shared" si="97"/>
        <v xml:space="preserve">F:\CODE\FusionGAN\PASCAL_VOC/VOC2012\JPEGImages\2008_002459.jpg F:\CODE\FusionGAN\PASCAL_VOC/VOC2012\JPEGImages\2008_002459.jpg 213,5,289,217,14 67,104,394,319,12 29,103,72,200,14 5,145,84,243,12 436,176,477,224,14 466,166,493,223,14                </v>
      </c>
    </row>
    <row r="6231" spans="1:25" x14ac:dyDescent="0.2">
      <c r="A6231" t="s">
        <v>21850</v>
      </c>
      <c r="B6231" t="s">
        <v>21850</v>
      </c>
      <c r="C6231" t="s">
        <v>21851</v>
      </c>
      <c r="Y6231" t="str">
        <f t="shared" si="97"/>
        <v xml:space="preserve">F:\CODE\FusionGAN\PASCAL_VOC/VOC2012\JPEGImages\2008_002461.jpg F:\CODE\FusionGAN\PASCAL_VOC/VOC2012\JPEGImages\2008_002461.jpg 201,115,308,213,6                     </v>
      </c>
    </row>
    <row r="6232" spans="1:25" x14ac:dyDescent="0.2">
      <c r="A6232" t="s">
        <v>21852</v>
      </c>
      <c r="B6232" t="s">
        <v>21852</v>
      </c>
      <c r="C6232" t="s">
        <v>21853</v>
      </c>
      <c r="Y6232" t="str">
        <f t="shared" si="97"/>
        <v xml:space="preserve">F:\CODE\FusionGAN\PASCAL_VOC/VOC2012\JPEGImages\2008_002464.jpg F:\CODE\FusionGAN\PASCAL_VOC/VOC2012\JPEGImages\2008_002464.jpg 154,78,494,334,19                     </v>
      </c>
    </row>
    <row r="6233" spans="1:25" x14ac:dyDescent="0.2">
      <c r="A6233" t="s">
        <v>21854</v>
      </c>
      <c r="B6233" t="s">
        <v>21854</v>
      </c>
      <c r="C6233" t="s">
        <v>21855</v>
      </c>
      <c r="Y6233" t="str">
        <f t="shared" si="97"/>
        <v xml:space="preserve">F:\CODE\FusionGAN\PASCAL_VOC/VOC2012\JPEGImages\2008_002465.jpg F:\CODE\FusionGAN\PASCAL_VOC/VOC2012\JPEGImages\2008_002465.jpg 33,2,500,333,18                     </v>
      </c>
    </row>
    <row r="6234" spans="1:25" x14ac:dyDescent="0.2">
      <c r="A6234" t="s">
        <v>21856</v>
      </c>
      <c r="B6234" t="s">
        <v>21856</v>
      </c>
      <c r="C6234" t="s">
        <v>21857</v>
      </c>
      <c r="D6234" t="s">
        <v>21858</v>
      </c>
      <c r="E6234" t="s">
        <v>21859</v>
      </c>
      <c r="Y6234" t="str">
        <f t="shared" si="97"/>
        <v xml:space="preserve">F:\CODE\FusionGAN\PASCAL_VOC/VOC2012\JPEGImages\2008_002466.jpg F:\CODE\FusionGAN\PASCAL_VOC/VOC2012\JPEGImages\2008_002466.jpg 31,80,450,300,6 1,65,38,80,6 321,56,351,66,6                   </v>
      </c>
    </row>
    <row r="6235" spans="1:25" x14ac:dyDescent="0.2">
      <c r="A6235" t="s">
        <v>21860</v>
      </c>
      <c r="B6235" t="s">
        <v>21860</v>
      </c>
      <c r="C6235" t="s">
        <v>21861</v>
      </c>
      <c r="D6235" t="s">
        <v>21862</v>
      </c>
      <c r="E6235" t="s">
        <v>21863</v>
      </c>
      <c r="Y6235" t="str">
        <f t="shared" si="97"/>
        <v xml:space="preserve">F:\CODE\FusionGAN\PASCAL_VOC/VOC2012\JPEGImages\2008_002467.jpg F:\CODE\FusionGAN\PASCAL_VOC/VOC2012\JPEGImages\2008_002467.jpg 68,50,182,312,4 222,89,309,298,4 359,87,447,309,4                   </v>
      </c>
    </row>
    <row r="6236" spans="1:25" x14ac:dyDescent="0.2">
      <c r="A6236" t="s">
        <v>21864</v>
      </c>
      <c r="B6236" t="s">
        <v>21864</v>
      </c>
      <c r="C6236" t="s">
        <v>21865</v>
      </c>
      <c r="D6236" t="s">
        <v>21866</v>
      </c>
      <c r="E6236" t="s">
        <v>21867</v>
      </c>
      <c r="F6236" t="s">
        <v>21868</v>
      </c>
      <c r="G6236" t="s">
        <v>21869</v>
      </c>
      <c r="H6236" t="s">
        <v>21870</v>
      </c>
      <c r="Y6236" t="str">
        <f t="shared" si="97"/>
        <v xml:space="preserve">F:\CODE\FusionGAN\PASCAL_VOC/VOC2012\JPEGImages\2008_002470.jpg F:\CODE\FusionGAN\PASCAL_VOC/VOC2012\JPEGImages\2008_002470.jpg 203,153,401,332,14 127,152,215,280,14 294,34,444,332,14 1,138,132,317,14 213,58,325,277,14 169,71,242,204,14                </v>
      </c>
    </row>
    <row r="6237" spans="1:25" x14ac:dyDescent="0.2">
      <c r="A6237" t="s">
        <v>21871</v>
      </c>
      <c r="B6237" t="s">
        <v>21871</v>
      </c>
      <c r="C6237" t="s">
        <v>21872</v>
      </c>
      <c r="Y6237" t="str">
        <f t="shared" si="97"/>
        <v xml:space="preserve">F:\CODE\FusionGAN\PASCAL_VOC/VOC2012\JPEGImages\2008_002471.jpg F:\CODE\FusionGAN\PASCAL_VOC/VOC2012\JPEGImages\2008_002471.jpg 207,94,380,238,2                     </v>
      </c>
    </row>
    <row r="6238" spans="1:25" x14ac:dyDescent="0.2">
      <c r="A6238" t="s">
        <v>21873</v>
      </c>
      <c r="B6238" t="s">
        <v>21873</v>
      </c>
      <c r="C6238" t="s">
        <v>21874</v>
      </c>
      <c r="Y6238" t="str">
        <f t="shared" si="97"/>
        <v xml:space="preserve">F:\CODE\FusionGAN\PASCAL_VOC/VOC2012\JPEGImages\2008_002473.jpg F:\CODE\FusionGAN\PASCAL_VOC/VOC2012\JPEGImages\2008_002473.jpg 85,32,347,245,6                     </v>
      </c>
    </row>
    <row r="6239" spans="1:25" x14ac:dyDescent="0.2">
      <c r="A6239" t="s">
        <v>21875</v>
      </c>
      <c r="B6239" t="s">
        <v>21875</v>
      </c>
      <c r="C6239" t="s">
        <v>21876</v>
      </c>
      <c r="D6239" t="s">
        <v>21877</v>
      </c>
      <c r="Y6239" t="str">
        <f t="shared" si="97"/>
        <v xml:space="preserve">F:\CODE\FusionGAN\PASCAL_VOC/VOC2012\JPEGImages\2008_002477.jpg F:\CODE\FusionGAN\PASCAL_VOC/VOC2012\JPEGImages\2008_002477.jpg 108,28,341,375,14 296,1,500,375,14                    </v>
      </c>
    </row>
    <row r="6240" spans="1:25" x14ac:dyDescent="0.2">
      <c r="A6240" t="s">
        <v>21878</v>
      </c>
      <c r="B6240" t="s">
        <v>21878</v>
      </c>
      <c r="C6240" t="s">
        <v>21879</v>
      </c>
      <c r="D6240" t="s">
        <v>21880</v>
      </c>
      <c r="Y6240" t="str">
        <f t="shared" si="97"/>
        <v xml:space="preserve">F:\CODE\FusionGAN\PASCAL_VOC/VOC2012\JPEGImages\2008_002481.jpg F:\CODE\FusionGAN\PASCAL_VOC/VOC2012\JPEGImages\2008_002481.jpg 271,234,320,278,19 206,290,313,377,8                    </v>
      </c>
    </row>
    <row r="6241" spans="1:25" x14ac:dyDescent="0.2">
      <c r="A6241" t="s">
        <v>21881</v>
      </c>
      <c r="B6241" t="s">
        <v>21881</v>
      </c>
      <c r="C6241" t="s">
        <v>21882</v>
      </c>
      <c r="D6241" t="s">
        <v>21883</v>
      </c>
      <c r="Y6241" t="str">
        <f t="shared" si="97"/>
        <v xml:space="preserve">F:\CODE\FusionGAN\PASCAL_VOC/VOC2012\JPEGImages\2008_002482.jpg F:\CODE\FusionGAN\PASCAL_VOC/VOC2012\JPEGImages\2008_002482.jpg 110,263,162,298,3 109,234,143,278,14                    </v>
      </c>
    </row>
    <row r="6242" spans="1:25" x14ac:dyDescent="0.2">
      <c r="A6242" t="s">
        <v>21884</v>
      </c>
      <c r="B6242" t="s">
        <v>21884</v>
      </c>
      <c r="C6242" t="s">
        <v>21885</v>
      </c>
      <c r="D6242" t="s">
        <v>21886</v>
      </c>
      <c r="E6242" t="s">
        <v>21887</v>
      </c>
      <c r="F6242" t="s">
        <v>21888</v>
      </c>
      <c r="G6242" t="s">
        <v>21889</v>
      </c>
      <c r="Y6242" t="str">
        <f t="shared" si="97"/>
        <v xml:space="preserve">F:\CODE\FusionGAN\PASCAL_VOC/VOC2012\JPEGImages\2008_002483.jpg F:\CODE\FusionGAN\PASCAL_VOC/VOC2012\JPEGImages\2008_002483.jpg 280,154,500,272,6 49,154,403,303,6 1,165,123,312,6 98,121,231,375,14 450,138,482,176,14                 </v>
      </c>
    </row>
    <row r="6243" spans="1:25" x14ac:dyDescent="0.2">
      <c r="A6243" t="s">
        <v>21890</v>
      </c>
      <c r="B6243" t="s">
        <v>21890</v>
      </c>
      <c r="C6243" t="s">
        <v>21891</v>
      </c>
      <c r="D6243" t="s">
        <v>21892</v>
      </c>
      <c r="Y6243" t="str">
        <f t="shared" si="97"/>
        <v xml:space="preserve">F:\CODE\FusionGAN\PASCAL_VOC/VOC2012\JPEGImages\2008_002484.jpg F:\CODE\FusionGAN\PASCAL_VOC/VOC2012\JPEGImages\2008_002484.jpg 102,55,327,500,14 49,13,267,500,14                    </v>
      </c>
    </row>
    <row r="6244" spans="1:25" x14ac:dyDescent="0.2">
      <c r="A6244" t="s">
        <v>21893</v>
      </c>
      <c r="B6244" t="s">
        <v>21893</v>
      </c>
      <c r="C6244" t="s">
        <v>21894</v>
      </c>
      <c r="D6244" t="s">
        <v>21895</v>
      </c>
      <c r="E6244" t="s">
        <v>21896</v>
      </c>
      <c r="F6244" t="s">
        <v>21897</v>
      </c>
      <c r="Y6244" t="str">
        <f t="shared" si="97"/>
        <v xml:space="preserve">F:\CODE\FusionGAN\PASCAL_VOC/VOC2012\JPEGImages\2008_002485.jpg F:\CODE\FusionGAN\PASCAL_VOC/VOC2012\JPEGImages\2008_002485.jpg 308,115,439,375,14 81,189,335,375,8 113,153,373,375,14 76,26,229,375,14                  </v>
      </c>
    </row>
    <row r="6245" spans="1:25" x14ac:dyDescent="0.2">
      <c r="A6245" t="s">
        <v>21898</v>
      </c>
      <c r="B6245" t="s">
        <v>21898</v>
      </c>
      <c r="C6245" t="s">
        <v>21899</v>
      </c>
      <c r="Y6245" t="str">
        <f t="shared" si="97"/>
        <v xml:space="preserve">F:\CODE\FusionGAN\PASCAL_VOC/VOC2012\JPEGImages\2008_002487.jpg F:\CODE\FusionGAN\PASCAL_VOC/VOC2012\JPEGImages\2008_002487.jpg 24,119,265,297,14                     </v>
      </c>
    </row>
    <row r="6246" spans="1:25" x14ac:dyDescent="0.2">
      <c r="A6246" t="s">
        <v>21900</v>
      </c>
      <c r="B6246" t="s">
        <v>21900</v>
      </c>
      <c r="C6246" t="s">
        <v>21901</v>
      </c>
      <c r="D6246" t="s">
        <v>21902</v>
      </c>
      <c r="E6246" t="s">
        <v>21903</v>
      </c>
      <c r="F6246" t="s">
        <v>21904</v>
      </c>
      <c r="G6246" t="s">
        <v>21905</v>
      </c>
      <c r="H6246" t="s">
        <v>21906</v>
      </c>
      <c r="I6246" t="s">
        <v>21907</v>
      </c>
      <c r="Y6246" t="str">
        <f t="shared" si="97"/>
        <v xml:space="preserve">F:\CODE\FusionGAN\PASCAL_VOC/VOC2012\JPEGImages\2008_002491.jpg F:\CODE\FusionGAN\PASCAL_VOC/VOC2012\JPEGImages\2008_002491.jpg 2,182,104,400,14 132,186,211,400,14 320,150,478,400,14 120,187,155,269,14 205,207,241,291,14 274,211,285,266,14 242,219,263,266,14               </v>
      </c>
    </row>
    <row r="6247" spans="1:25" x14ac:dyDescent="0.2">
      <c r="A6247" t="s">
        <v>21908</v>
      </c>
      <c r="B6247" t="s">
        <v>21908</v>
      </c>
      <c r="C6247" t="s">
        <v>21909</v>
      </c>
      <c r="Y6247" t="str">
        <f t="shared" si="97"/>
        <v xml:space="preserve">F:\CODE\FusionGAN\PASCAL_VOC/VOC2012\JPEGImages\2008_002492.jpg F:\CODE\FusionGAN\PASCAL_VOC/VOC2012\JPEGImages\2008_002492.jpg 126,259,172,286,3                     </v>
      </c>
    </row>
    <row r="6248" spans="1:25" x14ac:dyDescent="0.2">
      <c r="A6248" t="s">
        <v>21910</v>
      </c>
      <c r="B6248" t="s">
        <v>21910</v>
      </c>
      <c r="C6248" t="s">
        <v>21911</v>
      </c>
      <c r="D6248" t="s">
        <v>21912</v>
      </c>
      <c r="E6248" t="s">
        <v>21913</v>
      </c>
      <c r="Y6248" t="str">
        <f t="shared" si="97"/>
        <v xml:space="preserve">F:\CODE\FusionGAN\PASCAL_VOC/VOC2012\JPEGImages\2008_002494.jpg F:\CODE\FusionGAN\PASCAL_VOC/VOC2012\JPEGImages\2008_002494.jpg 46,128,287,320,14 218,227,365,354,11 244,159,359,375,14                   </v>
      </c>
    </row>
    <row r="6249" spans="1:25" x14ac:dyDescent="0.2">
      <c r="A6249" t="s">
        <v>21914</v>
      </c>
      <c r="B6249" t="s">
        <v>21914</v>
      </c>
      <c r="C6249" t="s">
        <v>21915</v>
      </c>
      <c r="D6249" t="s">
        <v>21916</v>
      </c>
      <c r="E6249" t="s">
        <v>21917</v>
      </c>
      <c r="Y6249" t="str">
        <f t="shared" si="97"/>
        <v xml:space="preserve">F:\CODE\FusionGAN\PASCAL_VOC/VOC2012\JPEGImages\2008_002495.jpg F:\CODE\FusionGAN\PASCAL_VOC/VOC2012\JPEGImages\2008_002495.jpg 80,107,161,333,14 276,117,394,333,14 171,190,212,242,14                   </v>
      </c>
    </row>
    <row r="6250" spans="1:25" x14ac:dyDescent="0.2">
      <c r="A6250" t="s">
        <v>21918</v>
      </c>
      <c r="B6250" t="s">
        <v>21918</v>
      </c>
      <c r="C6250" t="s">
        <v>21919</v>
      </c>
      <c r="Y6250" t="str">
        <f t="shared" si="97"/>
        <v xml:space="preserve">F:\CODE\FusionGAN\PASCAL_VOC/VOC2012\JPEGImages\2008_002499.jpg F:\CODE\FusionGAN\PASCAL_VOC/VOC2012\JPEGImages\2008_002499.jpg 32,14,445,375,14                     </v>
      </c>
    </row>
    <row r="6251" spans="1:25" x14ac:dyDescent="0.2">
      <c r="A6251" t="s">
        <v>21920</v>
      </c>
      <c r="B6251" t="s">
        <v>21920</v>
      </c>
      <c r="C6251" t="s">
        <v>21921</v>
      </c>
      <c r="D6251" t="s">
        <v>21922</v>
      </c>
      <c r="E6251" t="s">
        <v>21923</v>
      </c>
      <c r="F6251" t="s">
        <v>21924</v>
      </c>
      <c r="Y6251" t="str">
        <f t="shared" si="97"/>
        <v xml:space="preserve">F:\CODE\FusionGAN\PASCAL_VOC/VOC2012\JPEGImages\2008_002501.jpg F:\CODE\FusionGAN\PASCAL_VOC/VOC2012\JPEGImages\2008_002501.jpg 125,33,328,375,14 1,105,167,375,14 431,180,500,232,6 34,152,65,173,6                  </v>
      </c>
    </row>
    <row r="6252" spans="1:25" x14ac:dyDescent="0.2">
      <c r="A6252" t="s">
        <v>21925</v>
      </c>
      <c r="B6252" t="s">
        <v>21925</v>
      </c>
      <c r="C6252" t="s">
        <v>21926</v>
      </c>
      <c r="D6252" t="s">
        <v>21927</v>
      </c>
      <c r="E6252" t="s">
        <v>21928</v>
      </c>
      <c r="F6252" t="s">
        <v>21929</v>
      </c>
      <c r="Y6252" t="str">
        <f t="shared" si="97"/>
        <v xml:space="preserve">F:\CODE\FusionGAN\PASCAL_VOC/VOC2012\JPEGImages\2008_002502.jpg F:\CODE\FusionGAN\PASCAL_VOC/VOC2012\JPEGImages\2008_002502.jpg 20,86,118,322,8 232,181,327,320,8 31,1,252,329,14 227,27,354,327,14                  </v>
      </c>
    </row>
    <row r="6253" spans="1:25" x14ac:dyDescent="0.2">
      <c r="A6253" t="s">
        <v>21930</v>
      </c>
      <c r="B6253" t="s">
        <v>21930</v>
      </c>
      <c r="C6253" t="s">
        <v>21931</v>
      </c>
      <c r="Y6253" t="str">
        <f t="shared" si="97"/>
        <v xml:space="preserve">F:\CODE\FusionGAN\PASCAL_VOC/VOC2012\JPEGImages\2008_002504.jpg F:\CODE\FusionGAN\PASCAL_VOC/VOC2012\JPEGImages\2008_002504.jpg 13,172,478,292,3                     </v>
      </c>
    </row>
    <row r="6254" spans="1:25" x14ac:dyDescent="0.2">
      <c r="A6254" t="s">
        <v>21932</v>
      </c>
      <c r="B6254" t="s">
        <v>21932</v>
      </c>
      <c r="C6254" t="s">
        <v>21933</v>
      </c>
      <c r="D6254" t="s">
        <v>21934</v>
      </c>
      <c r="E6254" t="s">
        <v>21935</v>
      </c>
      <c r="Y6254" t="str">
        <f t="shared" si="97"/>
        <v xml:space="preserve">F:\CODE\FusionGAN\PASCAL_VOC/VOC2012\JPEGImages\2008_002506.jpg F:\CODE\FusionGAN\PASCAL_VOC/VOC2012\JPEGImages\2008_002506.jpg 332,48,500,375,14 1,21,211,375,14 180,60,384,375,14                   </v>
      </c>
    </row>
    <row r="6255" spans="1:25" x14ac:dyDescent="0.2">
      <c r="A6255" t="s">
        <v>21936</v>
      </c>
      <c r="B6255" t="s">
        <v>21936</v>
      </c>
      <c r="C6255" t="s">
        <v>21937</v>
      </c>
      <c r="D6255" t="s">
        <v>21938</v>
      </c>
      <c r="E6255" t="s">
        <v>21939</v>
      </c>
      <c r="F6255" t="s">
        <v>21940</v>
      </c>
      <c r="G6255" t="s">
        <v>21941</v>
      </c>
      <c r="H6255" t="s">
        <v>21942</v>
      </c>
      <c r="I6255" t="s">
        <v>21943</v>
      </c>
      <c r="J6255" t="s">
        <v>21944</v>
      </c>
      <c r="K6255" t="s">
        <v>21945</v>
      </c>
      <c r="L6255" t="s">
        <v>21946</v>
      </c>
      <c r="M6255" t="s">
        <v>21947</v>
      </c>
      <c r="N6255" t="s">
        <v>21948</v>
      </c>
      <c r="Y6255" t="str">
        <f t="shared" si="97"/>
        <v xml:space="preserve">F:\CODE\FusionGAN\PASCAL_VOC/VOC2012\JPEGImages\2008_002508.jpg F:\CODE\FusionGAN\PASCAL_VOC/VOC2012\JPEGImages\2008_002508.jpg 299,156,500,312,10 297,151,355,246,8 318,162,380,268,8 349,170,422,297,8 416,172,499,290,8 390,152,415,172,8 276,144,318,211,8 136,161,185,217,8 193,139,270,199,17 26,134,102,204,17 54,189,157,308,8 396,162,451,269,8          </v>
      </c>
    </row>
    <row r="6256" spans="1:25" x14ac:dyDescent="0.2">
      <c r="A6256" t="s">
        <v>21949</v>
      </c>
      <c r="B6256" t="s">
        <v>21949</v>
      </c>
      <c r="C6256" t="s">
        <v>21950</v>
      </c>
      <c r="Y6256" t="str">
        <f t="shared" si="97"/>
        <v xml:space="preserve">F:\CODE\FusionGAN\PASCAL_VOC/VOC2012\JPEGImages\2008_002509.jpg F:\CODE\FusionGAN\PASCAL_VOC/VOC2012\JPEGImages\2008_002509.jpg 139,69,319,300,12                     </v>
      </c>
    </row>
    <row r="6257" spans="1:25" x14ac:dyDescent="0.2">
      <c r="A6257" t="s">
        <v>21951</v>
      </c>
      <c r="B6257" t="s">
        <v>21951</v>
      </c>
      <c r="C6257" t="s">
        <v>21952</v>
      </c>
      <c r="Y6257" t="str">
        <f t="shared" si="97"/>
        <v xml:space="preserve">F:\CODE\FusionGAN\PASCAL_VOC/VOC2012\JPEGImages\2008_002510.jpg F:\CODE\FusionGAN\PASCAL_VOC/VOC2012\JPEGImages\2008_002510.jpg 377,305,399,333,14                     </v>
      </c>
    </row>
    <row r="6258" spans="1:25" x14ac:dyDescent="0.2">
      <c r="A6258" t="s">
        <v>21953</v>
      </c>
      <c r="B6258" t="s">
        <v>21953</v>
      </c>
      <c r="C6258" t="s">
        <v>21954</v>
      </c>
      <c r="D6258" t="s">
        <v>21955</v>
      </c>
      <c r="Y6258" t="str">
        <f t="shared" si="97"/>
        <v xml:space="preserve">F:\CODE\FusionGAN\PASCAL_VOC/VOC2012\JPEGImages\2008_002512.jpg F:\CODE\FusionGAN\PASCAL_VOC/VOC2012\JPEGImages\2008_002512.jpg 199,288,221,332,14 241,288,264,329,14                    </v>
      </c>
    </row>
    <row r="6259" spans="1:25" x14ac:dyDescent="0.2">
      <c r="A6259" t="s">
        <v>21956</v>
      </c>
      <c r="B6259" t="s">
        <v>21956</v>
      </c>
      <c r="C6259" t="s">
        <v>21957</v>
      </c>
      <c r="Y6259" t="str">
        <f t="shared" si="97"/>
        <v xml:space="preserve">F:\CODE\FusionGAN\PASCAL_VOC/VOC2012\JPEGImages\2008_002514.jpg F:\CODE\FusionGAN\PASCAL_VOC/VOC2012\JPEGImages\2008_002514.jpg 109,339,254,500,14                     </v>
      </c>
    </row>
    <row r="6260" spans="1:25" x14ac:dyDescent="0.2">
      <c r="A6260" t="s">
        <v>21958</v>
      </c>
      <c r="B6260" t="s">
        <v>21958</v>
      </c>
      <c r="C6260" t="s">
        <v>21959</v>
      </c>
      <c r="Y6260" t="str">
        <f t="shared" si="97"/>
        <v xml:space="preserve">F:\CODE\FusionGAN\PASCAL_VOC/VOC2012\JPEGImages\2008_002515.jpg F:\CODE\FusionGAN\PASCAL_VOC/VOC2012\JPEGImages\2008_002515.jpg 1,1,500,334,1                     </v>
      </c>
    </row>
    <row r="6261" spans="1:25" x14ac:dyDescent="0.2">
      <c r="A6261" t="s">
        <v>21960</v>
      </c>
      <c r="B6261" t="s">
        <v>21960</v>
      </c>
      <c r="C6261" t="s">
        <v>21961</v>
      </c>
      <c r="Y6261" t="str">
        <f t="shared" si="97"/>
        <v xml:space="preserve">F:\CODE\FusionGAN\PASCAL_VOC/VOC2012\JPEGImages\2008_002516.jpg F:\CODE\FusionGAN\PASCAL_VOC/VOC2012\JPEGImages\2008_002516.jpg 40,164,64,185,6                     </v>
      </c>
    </row>
    <row r="6262" spans="1:25" x14ac:dyDescent="0.2">
      <c r="A6262" t="s">
        <v>21962</v>
      </c>
      <c r="B6262" t="s">
        <v>21962</v>
      </c>
      <c r="C6262" t="s">
        <v>21963</v>
      </c>
      <c r="Y6262" t="str">
        <f t="shared" si="97"/>
        <v xml:space="preserve">F:\CODE\FusionGAN\PASCAL_VOC/VOC2012\JPEGImages\2008_002521.jpg F:\CODE\FusionGAN\PASCAL_VOC/VOC2012\JPEGImages\2008_002521.jpg 211,219,285,367,8                     </v>
      </c>
    </row>
    <row r="6263" spans="1:25" x14ac:dyDescent="0.2">
      <c r="A6263" t="s">
        <v>21964</v>
      </c>
      <c r="B6263" t="s">
        <v>21964</v>
      </c>
      <c r="C6263" t="s">
        <v>21965</v>
      </c>
      <c r="Y6263" t="str">
        <f t="shared" si="97"/>
        <v xml:space="preserve">F:\CODE\FusionGAN\PASCAL_VOC/VOC2012\JPEGImages\2008_002523.jpg F:\CODE\FusionGAN\PASCAL_VOC/VOC2012\JPEGImages\2008_002523.jpg 233,11,370,181,14                     </v>
      </c>
    </row>
    <row r="6264" spans="1:25" x14ac:dyDescent="0.2">
      <c r="A6264" t="s">
        <v>21966</v>
      </c>
      <c r="B6264" t="s">
        <v>21966</v>
      </c>
      <c r="C6264" t="s">
        <v>21967</v>
      </c>
      <c r="D6264" t="s">
        <v>21968</v>
      </c>
      <c r="E6264" t="s">
        <v>21969</v>
      </c>
      <c r="F6264" t="s">
        <v>21970</v>
      </c>
      <c r="Y6264" t="str">
        <f t="shared" si="97"/>
        <v xml:space="preserve">F:\CODE\FusionGAN\PASCAL_VOC/VOC2012\JPEGImages\2008_002524.jpg F:\CODE\FusionGAN\PASCAL_VOC/VOC2012\JPEGImages\2008_002524.jpg 75,380,120,500,14 1,378,25,466,14 32,379,54,434,14 35,378,74,406,6                  </v>
      </c>
    </row>
    <row r="6265" spans="1:25" x14ac:dyDescent="0.2">
      <c r="A6265" t="s">
        <v>21971</v>
      </c>
      <c r="B6265" t="s">
        <v>21971</v>
      </c>
      <c r="C6265" t="s">
        <v>21972</v>
      </c>
      <c r="D6265" t="s">
        <v>21973</v>
      </c>
      <c r="Y6265" t="str">
        <f t="shared" si="97"/>
        <v xml:space="preserve">F:\CODE\FusionGAN\PASCAL_VOC/VOC2012\JPEGImages\2008_002526.jpg F:\CODE\FusionGAN\PASCAL_VOC/VOC2012\JPEGImages\2008_002526.jpg 9,109,330,500,14 14,102,157,500,14                    </v>
      </c>
    </row>
    <row r="6266" spans="1:25" x14ac:dyDescent="0.2">
      <c r="A6266" t="s">
        <v>21974</v>
      </c>
      <c r="B6266" t="s">
        <v>21974</v>
      </c>
      <c r="C6266" t="s">
        <v>21975</v>
      </c>
      <c r="Y6266" t="str">
        <f t="shared" si="97"/>
        <v xml:space="preserve">F:\CODE\FusionGAN\PASCAL_VOC/VOC2012\JPEGImages\2008_002527.jpg F:\CODE\FusionGAN\PASCAL_VOC/VOC2012\JPEGImages\2008_002527.jpg 41,27,375,500,14                     </v>
      </c>
    </row>
    <row r="6267" spans="1:25" x14ac:dyDescent="0.2">
      <c r="A6267" t="s">
        <v>21976</v>
      </c>
      <c r="B6267" t="s">
        <v>21976</v>
      </c>
      <c r="C6267" t="s">
        <v>21977</v>
      </c>
      <c r="D6267" t="s">
        <v>21978</v>
      </c>
      <c r="Y6267" t="str">
        <f t="shared" si="97"/>
        <v xml:space="preserve">F:\CODE\FusionGAN\PASCAL_VOC/VOC2012\JPEGImages\2008_002533.jpg F:\CODE\FusionGAN\PASCAL_VOC/VOC2012\JPEGImages\2008_002533.jpg 165,50,376,360,14 18,15,500,286,17                    </v>
      </c>
    </row>
    <row r="6268" spans="1:25" x14ac:dyDescent="0.2">
      <c r="A6268" t="s">
        <v>21979</v>
      </c>
      <c r="B6268" t="s">
        <v>21979</v>
      </c>
      <c r="C6268" t="s">
        <v>21980</v>
      </c>
      <c r="D6268" t="s">
        <v>21981</v>
      </c>
      <c r="E6268" t="s">
        <v>21982</v>
      </c>
      <c r="Y6268" t="str">
        <f t="shared" si="97"/>
        <v xml:space="preserve">F:\CODE\FusionGAN\PASCAL_VOC/VOC2012\JPEGImages\2008_002536.jpg F:\CODE\FusionGAN\PASCAL_VOC/VOC2012\JPEGImages\2008_002536.jpg 235,36,368,194,16 365,76,493,193,16 34,138,225,228,11                   </v>
      </c>
    </row>
    <row r="6269" spans="1:25" x14ac:dyDescent="0.2">
      <c r="A6269" t="s">
        <v>21983</v>
      </c>
      <c r="B6269" t="s">
        <v>21983</v>
      </c>
      <c r="C6269" t="s">
        <v>21984</v>
      </c>
      <c r="Y6269" t="str">
        <f t="shared" si="97"/>
        <v xml:space="preserve">F:\CODE\FusionGAN\PASCAL_VOC/VOC2012\JPEGImages\2008_002540.jpg F:\CODE\FusionGAN\PASCAL_VOC/VOC2012\JPEGImages\2008_002540.jpg 1,94,375,500,14                     </v>
      </c>
    </row>
    <row r="6270" spans="1:25" x14ac:dyDescent="0.2">
      <c r="A6270" t="s">
        <v>21985</v>
      </c>
      <c r="B6270" t="s">
        <v>21985</v>
      </c>
      <c r="C6270" t="s">
        <v>21986</v>
      </c>
      <c r="D6270" t="s">
        <v>21987</v>
      </c>
      <c r="Y6270" t="str">
        <f t="shared" si="97"/>
        <v xml:space="preserve">F:\CODE\FusionGAN\PASCAL_VOC/VOC2012\JPEGImages\2008_002541.jpg F:\CODE\FusionGAN\PASCAL_VOC/VOC2012\JPEGImages\2008_002541.jpg 147,30,309,500,14 36,82,158,500,14                    </v>
      </c>
    </row>
    <row r="6271" spans="1:25" x14ac:dyDescent="0.2">
      <c r="A6271" t="s">
        <v>21988</v>
      </c>
      <c r="B6271" t="s">
        <v>21988</v>
      </c>
      <c r="C6271" t="s">
        <v>21989</v>
      </c>
      <c r="D6271" t="s">
        <v>21990</v>
      </c>
      <c r="E6271" t="s">
        <v>21991</v>
      </c>
      <c r="F6271" t="s">
        <v>21992</v>
      </c>
      <c r="G6271" t="s">
        <v>21993</v>
      </c>
      <c r="H6271" t="s">
        <v>21994</v>
      </c>
      <c r="Y6271" t="str">
        <f t="shared" si="97"/>
        <v xml:space="preserve">F:\CODE\FusionGAN\PASCAL_VOC/VOC2012\JPEGImages\2008_002542.jpg F:\CODE\FusionGAN\PASCAL_VOC/VOC2012\JPEGImages\2008_002542.jpg 4,96,243,375,14 1,74,46,278,14 201,106,280,316,14 262,98,355,336,14 333,78,464,357,14 297,26,500,375,14                </v>
      </c>
    </row>
    <row r="6272" spans="1:25" x14ac:dyDescent="0.2">
      <c r="A6272" t="s">
        <v>21995</v>
      </c>
      <c r="B6272" t="s">
        <v>21995</v>
      </c>
      <c r="C6272" t="s">
        <v>21996</v>
      </c>
      <c r="Y6272" t="str">
        <f t="shared" si="97"/>
        <v xml:space="preserve">F:\CODE\FusionGAN\PASCAL_VOC/VOC2012\JPEGImages\2008_002543.jpg F:\CODE\FusionGAN\PASCAL_VOC/VOC2012\JPEGImages\2008_002543.jpg 77,254,293,500,14                     </v>
      </c>
    </row>
    <row r="6273" spans="1:25" x14ac:dyDescent="0.2">
      <c r="A6273" t="s">
        <v>21997</v>
      </c>
      <c r="B6273" t="s">
        <v>21997</v>
      </c>
      <c r="C6273" t="s">
        <v>21998</v>
      </c>
      <c r="Y6273" t="str">
        <f t="shared" si="97"/>
        <v xml:space="preserve">F:\CODE\FusionGAN\PASCAL_VOC/VOC2012\JPEGImages\2008_002547.jpg F:\CODE\FusionGAN\PASCAL_VOC/VOC2012\JPEGImages\2008_002547.jpg 38,77,421,365,19                     </v>
      </c>
    </row>
    <row r="6274" spans="1:25" x14ac:dyDescent="0.2">
      <c r="A6274" t="s">
        <v>21999</v>
      </c>
      <c r="B6274" t="s">
        <v>21999</v>
      </c>
      <c r="C6274" t="s">
        <v>22000</v>
      </c>
      <c r="Y6274" t="str">
        <f t="shared" si="97"/>
        <v xml:space="preserve">F:\CODE\FusionGAN\PASCAL_VOC/VOC2012\JPEGImages\2008_002549.jpg F:\CODE\FusionGAN\PASCAL_VOC/VOC2012\JPEGImages\2008_002549.jpg 1,11,354,338,14                     </v>
      </c>
    </row>
    <row r="6275" spans="1:25" x14ac:dyDescent="0.2">
      <c r="A6275" t="s">
        <v>22001</v>
      </c>
      <c r="B6275" t="s">
        <v>22001</v>
      </c>
      <c r="C6275" t="s">
        <v>22002</v>
      </c>
      <c r="Y6275" t="str">
        <f t="shared" ref="Y6275:Y6338" si="98">A6275&amp;" "&amp;B6275&amp;" "&amp;C6275&amp;" "&amp;D6275&amp;" "&amp;E6275&amp;" "&amp;F6275&amp;" "&amp;G6275&amp;" "&amp;H6275&amp;" "&amp;I6275&amp;" "&amp;J6275&amp;" "&amp;K6275&amp;" "&amp;L6275&amp;" "&amp;M6275&amp;" "&amp;N6275&amp;" "&amp;O6275&amp;" "&amp;P6275&amp;" "&amp;Q6275&amp;" "&amp;R6275&amp;" "&amp;S6275&amp;" "&amp;T6275&amp;" "&amp;U6275&amp;" "&amp;V6275&amp;" "&amp;W6275&amp;" "&amp;X6275</f>
        <v xml:space="preserve">F:\CODE\FusionGAN\PASCAL_VOC/VOC2012\JPEGImages\2008_002551.jpg F:\CODE\FusionGAN\PASCAL_VOC/VOC2012\JPEGImages\2008_002551.jpg 1,174,500,375,0                     </v>
      </c>
    </row>
    <row r="6276" spans="1:25" x14ac:dyDescent="0.2">
      <c r="A6276" t="s">
        <v>22003</v>
      </c>
      <c r="B6276" t="s">
        <v>22003</v>
      </c>
      <c r="C6276" t="s">
        <v>22004</v>
      </c>
      <c r="D6276" t="s">
        <v>22005</v>
      </c>
      <c r="E6276" t="s">
        <v>22006</v>
      </c>
      <c r="F6276" t="s">
        <v>22007</v>
      </c>
      <c r="Y6276" t="str">
        <f t="shared" si="98"/>
        <v xml:space="preserve">F:\CODE\FusionGAN\PASCAL_VOC/VOC2012\JPEGImages\2008_002555.jpg F:\CODE\FusionGAN\PASCAL_VOC/VOC2012\JPEGImages\2008_002555.jpg 194,288,267,403,14 1,289,83,427,14 194,289,375,385,6 139,110,201,187,14                  </v>
      </c>
    </row>
    <row r="6277" spans="1:25" x14ac:dyDescent="0.2">
      <c r="A6277" t="s">
        <v>22008</v>
      </c>
      <c r="B6277" t="s">
        <v>22008</v>
      </c>
      <c r="C6277" t="s">
        <v>22009</v>
      </c>
      <c r="Y6277" t="str">
        <f t="shared" si="98"/>
        <v xml:space="preserve">F:\CODE\FusionGAN\PASCAL_VOC/VOC2012\JPEGImages\2008_002558.jpg F:\CODE\FusionGAN\PASCAL_VOC/VOC2012\JPEGImages\2008_002558.jpg 42,35,245,294,14                     </v>
      </c>
    </row>
    <row r="6278" spans="1:25" x14ac:dyDescent="0.2">
      <c r="A6278" t="s">
        <v>22010</v>
      </c>
      <c r="B6278" t="s">
        <v>22010</v>
      </c>
      <c r="C6278" t="s">
        <v>22011</v>
      </c>
      <c r="Y6278" t="str">
        <f t="shared" si="98"/>
        <v xml:space="preserve">F:\CODE\FusionGAN\PASCAL_VOC/VOC2012\JPEGImages\2008_002562.jpg F:\CODE\FusionGAN\PASCAL_VOC/VOC2012\JPEGImages\2008_002562.jpg 101,64,352,333,14                     </v>
      </c>
    </row>
    <row r="6279" spans="1:25" x14ac:dyDescent="0.2">
      <c r="A6279" t="s">
        <v>22012</v>
      </c>
      <c r="B6279" t="s">
        <v>22012</v>
      </c>
      <c r="C6279" t="s">
        <v>22013</v>
      </c>
      <c r="D6279" t="s">
        <v>22014</v>
      </c>
      <c r="Y6279" t="str">
        <f t="shared" si="98"/>
        <v xml:space="preserve">F:\CODE\FusionGAN\PASCAL_VOC/VOC2012\JPEGImages\2008_002564.jpg F:\CODE\FusionGAN\PASCAL_VOC/VOC2012\JPEGImages\2008_002564.jpg 1,1,308,500,14 305,108,375,196,14                    </v>
      </c>
    </row>
    <row r="6280" spans="1:25" x14ac:dyDescent="0.2">
      <c r="A6280" t="s">
        <v>22015</v>
      </c>
      <c r="B6280" t="s">
        <v>22015</v>
      </c>
      <c r="C6280" t="s">
        <v>22016</v>
      </c>
      <c r="D6280" t="s">
        <v>22017</v>
      </c>
      <c r="E6280" t="s">
        <v>22018</v>
      </c>
      <c r="Y6280" t="str">
        <f t="shared" si="98"/>
        <v xml:space="preserve">F:\CODE\FusionGAN\PASCAL_VOC/VOC2012\JPEGImages\2008_002566.jpg F:\CODE\FusionGAN\PASCAL_VOC/VOC2012\JPEGImages\2008_002566.jpg 103,237,145,316,14 70,241,93,307,14 344,223,366,285,14                   </v>
      </c>
    </row>
    <row r="6281" spans="1:25" x14ac:dyDescent="0.2">
      <c r="A6281" t="s">
        <v>22019</v>
      </c>
      <c r="B6281" t="s">
        <v>22019</v>
      </c>
      <c r="C6281" t="s">
        <v>22020</v>
      </c>
      <c r="D6281" t="s">
        <v>22021</v>
      </c>
      <c r="E6281" t="s">
        <v>22022</v>
      </c>
      <c r="F6281" t="s">
        <v>22023</v>
      </c>
      <c r="G6281" t="s">
        <v>22024</v>
      </c>
      <c r="H6281" t="s">
        <v>22025</v>
      </c>
      <c r="I6281" t="s">
        <v>22026</v>
      </c>
      <c r="J6281" t="s">
        <v>22027</v>
      </c>
      <c r="Y6281" t="str">
        <f t="shared" si="98"/>
        <v xml:space="preserve">F:\CODE\FusionGAN\PASCAL_VOC/VOC2012\JPEGImages\2008_002567.jpg F:\CODE\FusionGAN\PASCAL_VOC/VOC2012\JPEGImages\2008_002567.jpg 163,191,478,375,10 58,134,316,375,14 154,110,189,165,14 370,128,500,361,14 310,118,425,239,14 308,105,373,224,14 170,89,265,195,14 247,166,270,225,4              </v>
      </c>
    </row>
    <row r="6282" spans="1:25" x14ac:dyDescent="0.2">
      <c r="A6282" t="s">
        <v>22028</v>
      </c>
      <c r="B6282" t="s">
        <v>22028</v>
      </c>
      <c r="C6282" t="s">
        <v>22029</v>
      </c>
      <c r="Y6282" t="str">
        <f t="shared" si="98"/>
        <v xml:space="preserve">F:\CODE\FusionGAN\PASCAL_VOC/VOC2012\JPEGImages\2008_002568.jpg F:\CODE\FusionGAN\PASCAL_VOC/VOC2012\JPEGImages\2008_002568.jpg 187,95,439,375,14                     </v>
      </c>
    </row>
    <row r="6283" spans="1:25" x14ac:dyDescent="0.2">
      <c r="A6283" t="s">
        <v>22030</v>
      </c>
      <c r="B6283" t="s">
        <v>22030</v>
      </c>
      <c r="C6283" t="s">
        <v>22031</v>
      </c>
      <c r="D6283" t="s">
        <v>22032</v>
      </c>
      <c r="Y6283" t="str">
        <f t="shared" si="98"/>
        <v xml:space="preserve">F:\CODE\FusionGAN\PASCAL_VOC/VOC2012\JPEGImages\2008_002574.jpg F:\CODE\FusionGAN\PASCAL_VOC/VOC2012\JPEGImages\2008_002574.jpg 110,1,319,330,14 48,161,359,343,11                    </v>
      </c>
    </row>
    <row r="6284" spans="1:25" x14ac:dyDescent="0.2">
      <c r="A6284" t="s">
        <v>22033</v>
      </c>
      <c r="B6284" t="s">
        <v>22033</v>
      </c>
      <c r="C6284" t="s">
        <v>22034</v>
      </c>
      <c r="Y6284" t="str">
        <f t="shared" si="98"/>
        <v xml:space="preserve">F:\CODE\FusionGAN\PASCAL_VOC/VOC2012\JPEGImages\2008_002575.jpg F:\CODE\FusionGAN\PASCAL_VOC/VOC2012\JPEGImages\2008_002575.jpg 86,67,486,375,14                     </v>
      </c>
    </row>
    <row r="6285" spans="1:25" x14ac:dyDescent="0.2">
      <c r="A6285" t="s">
        <v>22035</v>
      </c>
      <c r="B6285" t="s">
        <v>22035</v>
      </c>
      <c r="C6285" t="s">
        <v>22036</v>
      </c>
      <c r="Y6285" t="str">
        <f t="shared" si="98"/>
        <v xml:space="preserve">F:\CODE\FusionGAN\PASCAL_VOC/VOC2012\JPEGImages\2008_002576.jpg F:\CODE\FusionGAN\PASCAL_VOC/VOC2012\JPEGImages\2008_002576.jpg 87,116,258,500,14                     </v>
      </c>
    </row>
    <row r="6286" spans="1:25" x14ac:dyDescent="0.2">
      <c r="A6286" t="s">
        <v>22037</v>
      </c>
      <c r="B6286" t="s">
        <v>22037</v>
      </c>
      <c r="C6286" t="s">
        <v>22038</v>
      </c>
      <c r="D6286" t="s">
        <v>22039</v>
      </c>
      <c r="E6286" t="s">
        <v>22040</v>
      </c>
      <c r="F6286" t="s">
        <v>22041</v>
      </c>
      <c r="G6286" t="s">
        <v>22042</v>
      </c>
      <c r="H6286" t="s">
        <v>22043</v>
      </c>
      <c r="I6286" t="s">
        <v>22044</v>
      </c>
      <c r="J6286" t="s">
        <v>22045</v>
      </c>
      <c r="K6286" t="s">
        <v>22046</v>
      </c>
      <c r="L6286" t="s">
        <v>22047</v>
      </c>
      <c r="Y6286" t="str">
        <f t="shared" si="98"/>
        <v xml:space="preserve">F:\CODE\FusionGAN\PASCAL_VOC/VOC2012\JPEGImages\2008_002578.jpg F:\CODE\FusionGAN\PASCAL_VOC/VOC2012\JPEGImages\2008_002578.jpg 41,95,105,234,14 97,71,140,221,14 181,63,221,174,14 20,195,105,343,14 91,188,172,354,14 118,135,181,223,14 182,140,248,306,14 243,130,316,294,14 138,62,189,168,14 218,56,266,163,14            </v>
      </c>
    </row>
    <row r="6287" spans="1:25" x14ac:dyDescent="0.2">
      <c r="A6287" t="s">
        <v>22048</v>
      </c>
      <c r="B6287" t="s">
        <v>22048</v>
      </c>
      <c r="C6287" t="s">
        <v>22049</v>
      </c>
      <c r="D6287" t="s">
        <v>22050</v>
      </c>
      <c r="Y6287" t="str">
        <f t="shared" si="98"/>
        <v xml:space="preserve">F:\CODE\FusionGAN\PASCAL_VOC/VOC2012\JPEGImages\2008_002579.jpg F:\CODE\FusionGAN\PASCAL_VOC/VOC2012\JPEGImages\2008_002579.jpg 244,90,474,375,14 63,99,265,375,14                    </v>
      </c>
    </row>
    <row r="6288" spans="1:25" x14ac:dyDescent="0.2">
      <c r="A6288" t="s">
        <v>22051</v>
      </c>
      <c r="B6288" t="s">
        <v>22051</v>
      </c>
      <c r="C6288" t="s">
        <v>22052</v>
      </c>
      <c r="D6288" t="s">
        <v>22053</v>
      </c>
      <c r="Y6288" t="str">
        <f t="shared" si="98"/>
        <v xml:space="preserve">F:\CODE\FusionGAN\PASCAL_VOC/VOC2012\JPEGImages\2008_002583.jpg F:\CODE\FusionGAN\PASCAL_VOC/VOC2012\JPEGImages\2008_002583.jpg 273,61,473,363,7 13,44,241,312,7                    </v>
      </c>
    </row>
    <row r="6289" spans="1:25" x14ac:dyDescent="0.2">
      <c r="A6289" t="s">
        <v>22054</v>
      </c>
      <c r="B6289" t="s">
        <v>22054</v>
      </c>
      <c r="C6289" t="s">
        <v>22055</v>
      </c>
      <c r="Y6289" t="str">
        <f t="shared" si="98"/>
        <v xml:space="preserve">F:\CODE\FusionGAN\PASCAL_VOC/VOC2012\JPEGImages\2008_002584.jpg F:\CODE\FusionGAN\PASCAL_VOC/VOC2012\JPEGImages\2008_002584.jpg 1,56,378,293,11                     </v>
      </c>
    </row>
    <row r="6290" spans="1:25" x14ac:dyDescent="0.2">
      <c r="A6290" t="s">
        <v>22056</v>
      </c>
      <c r="B6290" t="s">
        <v>22056</v>
      </c>
      <c r="C6290" t="s">
        <v>22057</v>
      </c>
      <c r="Y6290" t="str">
        <f t="shared" si="98"/>
        <v xml:space="preserve">F:\CODE\FusionGAN\PASCAL_VOC/VOC2012\JPEGImages\2008_002588.jpg F:\CODE\FusionGAN\PASCAL_VOC/VOC2012\JPEGImages\2008_002588.jpg 367,1,500,375,14                     </v>
      </c>
    </row>
    <row r="6291" spans="1:25" x14ac:dyDescent="0.2">
      <c r="A6291" t="s">
        <v>22058</v>
      </c>
      <c r="B6291" t="s">
        <v>22058</v>
      </c>
      <c r="C6291" t="s">
        <v>22059</v>
      </c>
      <c r="D6291" t="s">
        <v>22060</v>
      </c>
      <c r="E6291" t="s">
        <v>22061</v>
      </c>
      <c r="Y6291" t="str">
        <f t="shared" si="98"/>
        <v xml:space="preserve">F:\CODE\FusionGAN\PASCAL_VOC/VOC2012\JPEGImages\2008_002589.jpg F:\CODE\FusionGAN\PASCAL_VOC/VOC2012\JPEGImages\2008_002589.jpg 38,127,209,268,12 199,134,396,266,12 315,152,492,251,12                   </v>
      </c>
    </row>
    <row r="6292" spans="1:25" x14ac:dyDescent="0.2">
      <c r="A6292" t="s">
        <v>22062</v>
      </c>
      <c r="B6292" t="s">
        <v>22062</v>
      </c>
      <c r="C6292" t="s">
        <v>22063</v>
      </c>
      <c r="D6292" t="s">
        <v>22064</v>
      </c>
      <c r="Y6292" t="str">
        <f t="shared" si="98"/>
        <v xml:space="preserve">F:\CODE\FusionGAN\PASCAL_VOC/VOC2012\JPEGImages\2008_002590.jpg F:\CODE\FusionGAN\PASCAL_VOC/VOC2012\JPEGImages\2008_002590.jpg 118,176,208,375,14 29,163,125,375,14                    </v>
      </c>
    </row>
    <row r="6293" spans="1:25" x14ac:dyDescent="0.2">
      <c r="A6293" t="s">
        <v>22065</v>
      </c>
      <c r="B6293" t="s">
        <v>22065</v>
      </c>
      <c r="C6293" t="s">
        <v>22066</v>
      </c>
      <c r="Y6293" t="str">
        <f t="shared" si="98"/>
        <v xml:space="preserve">F:\CODE\FusionGAN\PASCAL_VOC/VOC2012\JPEGImages\2008_002597.jpg F:\CODE\FusionGAN\PASCAL_VOC/VOC2012\JPEGImages\2008_002597.jpg 29,21,449,375,7                     </v>
      </c>
    </row>
    <row r="6294" spans="1:25" x14ac:dyDescent="0.2">
      <c r="A6294" t="s">
        <v>22067</v>
      </c>
      <c r="B6294" t="s">
        <v>22067</v>
      </c>
      <c r="C6294" t="s">
        <v>22068</v>
      </c>
      <c r="D6294" t="s">
        <v>22069</v>
      </c>
      <c r="Y6294" t="str">
        <f t="shared" si="98"/>
        <v xml:space="preserve">F:\CODE\FusionGAN\PASCAL_VOC/VOC2012\JPEGImages\2008_002598.jpg F:\CODE\FusionGAN\PASCAL_VOC/VOC2012\JPEGImages\2008_002598.jpg 90,12,375,500,14 89,196,330,500,11                    </v>
      </c>
    </row>
    <row r="6295" spans="1:25" x14ac:dyDescent="0.2">
      <c r="A6295" t="s">
        <v>22070</v>
      </c>
      <c r="B6295" t="s">
        <v>22070</v>
      </c>
      <c r="C6295" t="s">
        <v>22071</v>
      </c>
      <c r="Y6295" t="str">
        <f t="shared" si="98"/>
        <v xml:space="preserve">F:\CODE\FusionGAN\PASCAL_VOC/VOC2012\JPEGImages\2008_002599.jpg F:\CODE\FusionGAN\PASCAL_VOC/VOC2012\JPEGImages\2008_002599.jpg 1,5,323,500,14                     </v>
      </c>
    </row>
    <row r="6296" spans="1:25" x14ac:dyDescent="0.2">
      <c r="A6296" t="s">
        <v>22072</v>
      </c>
      <c r="B6296" t="s">
        <v>22072</v>
      </c>
      <c r="C6296" t="s">
        <v>22073</v>
      </c>
      <c r="D6296" t="s">
        <v>22074</v>
      </c>
      <c r="E6296" t="s">
        <v>22075</v>
      </c>
      <c r="F6296" t="s">
        <v>22076</v>
      </c>
      <c r="Y6296" t="str">
        <f t="shared" si="98"/>
        <v xml:space="preserve">F:\CODE\FusionGAN\PASCAL_VOC/VOC2012\JPEGImages\2008_002601.jpg F:\CODE\FusionGAN\PASCAL_VOC/VOC2012\JPEGImages\2008_002601.jpg 18,20,372,500,14 251,301,383,386,14 232,283,295,325,4 1,18,401,500,8                  </v>
      </c>
    </row>
    <row r="6297" spans="1:25" x14ac:dyDescent="0.2">
      <c r="A6297" t="s">
        <v>22077</v>
      </c>
      <c r="B6297" t="s">
        <v>22077</v>
      </c>
      <c r="C6297" t="s">
        <v>22078</v>
      </c>
      <c r="Y6297" t="str">
        <f t="shared" si="98"/>
        <v xml:space="preserve">F:\CODE\FusionGAN\PASCAL_VOC/VOC2012\JPEGImages\2008_002603.jpg F:\CODE\FusionGAN\PASCAL_VOC/VOC2012\JPEGImages\2008_002603.jpg 62,74,388,375,14                     </v>
      </c>
    </row>
    <row r="6298" spans="1:25" x14ac:dyDescent="0.2">
      <c r="A6298" t="s">
        <v>22079</v>
      </c>
      <c r="B6298" t="s">
        <v>22079</v>
      </c>
      <c r="C6298" t="s">
        <v>22080</v>
      </c>
      <c r="D6298" t="s">
        <v>22081</v>
      </c>
      <c r="Y6298" t="str">
        <f t="shared" si="98"/>
        <v xml:space="preserve">F:\CODE\FusionGAN\PASCAL_VOC/VOC2012\JPEGImages\2008_002606.jpg F:\CODE\FusionGAN\PASCAL_VOC/VOC2012\JPEGImages\2008_002606.jpg 1,1,499,362,14 148,317,257,372,4                    </v>
      </c>
    </row>
    <row r="6299" spans="1:25" x14ac:dyDescent="0.2">
      <c r="A6299" t="s">
        <v>22082</v>
      </c>
      <c r="B6299" t="s">
        <v>22082</v>
      </c>
      <c r="C6299" t="s">
        <v>22083</v>
      </c>
      <c r="D6299" t="s">
        <v>22084</v>
      </c>
      <c r="E6299" t="s">
        <v>22085</v>
      </c>
      <c r="F6299" t="s">
        <v>22086</v>
      </c>
      <c r="Y6299" t="str">
        <f t="shared" si="98"/>
        <v xml:space="preserve">F:\CODE\FusionGAN\PASCAL_VOC/VOC2012\JPEGImages\2008_002610.jpg F:\CODE\FusionGAN\PASCAL_VOC/VOC2012\JPEGImages\2008_002610.jpg 53,168,323,234,3 152,75,216,268,14 199,144,305,261,14 299,212,397,263,11                  </v>
      </c>
    </row>
    <row r="6300" spans="1:25" x14ac:dyDescent="0.2">
      <c r="A6300" t="s">
        <v>22087</v>
      </c>
      <c r="B6300" t="s">
        <v>22087</v>
      </c>
      <c r="C6300" t="s">
        <v>22088</v>
      </c>
      <c r="Y6300" t="str">
        <f t="shared" si="98"/>
        <v xml:space="preserve">F:\CODE\FusionGAN\PASCAL_VOC/VOC2012\JPEGImages\2008_002612.jpg F:\CODE\FusionGAN\PASCAL_VOC/VOC2012\JPEGImages\2008_002612.jpg 17,54,427,337,11                     </v>
      </c>
    </row>
    <row r="6301" spans="1:25" x14ac:dyDescent="0.2">
      <c r="A6301" t="s">
        <v>22089</v>
      </c>
      <c r="B6301" t="s">
        <v>22089</v>
      </c>
      <c r="C6301" t="s">
        <v>22090</v>
      </c>
      <c r="D6301" t="s">
        <v>22091</v>
      </c>
      <c r="Y6301" t="str">
        <f t="shared" si="98"/>
        <v xml:space="preserve">F:\CODE\FusionGAN\PASCAL_VOC/VOC2012\JPEGImages\2008_002613.jpg F:\CODE\FusionGAN\PASCAL_VOC/VOC2012\JPEGImages\2008_002613.jpg 88,72,500,375,14 11,150,424,375,8                    </v>
      </c>
    </row>
    <row r="6302" spans="1:25" x14ac:dyDescent="0.2">
      <c r="A6302" t="s">
        <v>22092</v>
      </c>
      <c r="B6302" t="s">
        <v>22092</v>
      </c>
      <c r="C6302" t="s">
        <v>22093</v>
      </c>
      <c r="D6302" t="s">
        <v>22094</v>
      </c>
      <c r="Y6302" t="str">
        <f t="shared" si="98"/>
        <v xml:space="preserve">F:\CODE\FusionGAN\PASCAL_VOC/VOC2012\JPEGImages\2008_002616.jpg F:\CODE\FusionGAN\PASCAL_VOC/VOC2012\JPEGImages\2008_002616.jpg 1,103,185,500,14 132,57,333,500,14                    </v>
      </c>
    </row>
    <row r="6303" spans="1:25" x14ac:dyDescent="0.2">
      <c r="A6303" t="s">
        <v>22095</v>
      </c>
      <c r="B6303" t="s">
        <v>22095</v>
      </c>
      <c r="C6303" t="s">
        <v>22096</v>
      </c>
      <c r="D6303" t="s">
        <v>22097</v>
      </c>
      <c r="Y6303" t="str">
        <f t="shared" si="98"/>
        <v xml:space="preserve">F:\CODE\FusionGAN\PASCAL_VOC/VOC2012\JPEGImages\2008_002621.jpg F:\CODE\FusionGAN\PASCAL_VOC/VOC2012\JPEGImages\2008_002621.jpg 6,35,408,359,14 187,174,301,324,11                    </v>
      </c>
    </row>
    <row r="6304" spans="1:25" x14ac:dyDescent="0.2">
      <c r="A6304" t="s">
        <v>22098</v>
      </c>
      <c r="B6304" t="s">
        <v>22098</v>
      </c>
      <c r="C6304" t="s">
        <v>22099</v>
      </c>
      <c r="Y6304" t="str">
        <f t="shared" si="98"/>
        <v xml:space="preserve">F:\CODE\FusionGAN\PASCAL_VOC/VOC2012\JPEGImages\2008_002622.jpg F:\CODE\FusionGAN\PASCAL_VOC/VOC2012\JPEGImages\2008_002622.jpg 1,9,355,500,14                     </v>
      </c>
    </row>
    <row r="6305" spans="1:25" x14ac:dyDescent="0.2">
      <c r="A6305" t="s">
        <v>22100</v>
      </c>
      <c r="B6305" t="s">
        <v>22100</v>
      </c>
      <c r="C6305" t="s">
        <v>22101</v>
      </c>
      <c r="Y6305" t="str">
        <f t="shared" si="98"/>
        <v xml:space="preserve">F:\CODE\FusionGAN\PASCAL_VOC/VOC2012\JPEGImages\2008_002623.jpg F:\CODE\FusionGAN\PASCAL_VOC/VOC2012\JPEGImages\2008_002623.jpg 1,341,375,500,7                     </v>
      </c>
    </row>
    <row r="6306" spans="1:25" x14ac:dyDescent="0.2">
      <c r="A6306" t="s">
        <v>22102</v>
      </c>
      <c r="B6306" t="s">
        <v>22102</v>
      </c>
      <c r="C6306" t="s">
        <v>22103</v>
      </c>
      <c r="Y6306" t="str">
        <f t="shared" si="98"/>
        <v xml:space="preserve">F:\CODE\FusionGAN\PASCAL_VOC/VOC2012\JPEGImages\2008_002624.jpg F:\CODE\FusionGAN\PASCAL_VOC/VOC2012\JPEGImages\2008_002624.jpg 244,67,327,150,2                     </v>
      </c>
    </row>
    <row r="6307" spans="1:25" x14ac:dyDescent="0.2">
      <c r="A6307" t="s">
        <v>22104</v>
      </c>
      <c r="B6307" t="s">
        <v>22104</v>
      </c>
      <c r="C6307" t="s">
        <v>22105</v>
      </c>
      <c r="Y6307" t="str">
        <f t="shared" si="98"/>
        <v xml:space="preserve">F:\CODE\FusionGAN\PASCAL_VOC/VOC2012\JPEGImages\2008_002625.jpg F:\CODE\FusionGAN\PASCAL_VOC/VOC2012\JPEGImages\2008_002625.jpg 104,43,437,293,3                     </v>
      </c>
    </row>
    <row r="6308" spans="1:25" x14ac:dyDescent="0.2">
      <c r="A6308" t="s">
        <v>22106</v>
      </c>
      <c r="B6308" t="s">
        <v>22106</v>
      </c>
      <c r="C6308" t="s">
        <v>22107</v>
      </c>
      <c r="D6308" t="s">
        <v>22108</v>
      </c>
      <c r="Y6308" t="str">
        <f t="shared" si="98"/>
        <v xml:space="preserve">F:\CODE\FusionGAN\PASCAL_VOC/VOC2012\JPEGImages\2008_002631.jpg F:\CODE\FusionGAN\PASCAL_VOC/VOC2012\JPEGImages\2008_002631.jpg 76,10,254,413,14 89,238,246,500,1                    </v>
      </c>
    </row>
    <row r="6309" spans="1:25" x14ac:dyDescent="0.2">
      <c r="A6309" t="s">
        <v>22109</v>
      </c>
      <c r="B6309" t="s">
        <v>22109</v>
      </c>
      <c r="C6309" t="s">
        <v>22110</v>
      </c>
      <c r="Y6309" t="str">
        <f t="shared" si="98"/>
        <v xml:space="preserve">F:\CODE\FusionGAN\PASCAL_VOC/VOC2012\JPEGImages\2008_002634.jpg F:\CODE\FusionGAN\PASCAL_VOC/VOC2012\JPEGImages\2008_002634.jpg 1,1,343,500,14                     </v>
      </c>
    </row>
    <row r="6310" spans="1:25" x14ac:dyDescent="0.2">
      <c r="A6310" t="s">
        <v>22111</v>
      </c>
      <c r="B6310" t="s">
        <v>22111</v>
      </c>
      <c r="C6310" t="s">
        <v>22112</v>
      </c>
      <c r="D6310" t="s">
        <v>22113</v>
      </c>
      <c r="E6310" t="s">
        <v>22114</v>
      </c>
      <c r="Y6310" t="str">
        <f t="shared" si="98"/>
        <v xml:space="preserve">F:\CODE\FusionGAN\PASCAL_VOC/VOC2012\JPEGImages\2008_002638.jpg F:\CODE\FusionGAN\PASCAL_VOC/VOC2012\JPEGImages\2008_002638.jpg 176,33,427,281,11 1,1,500,281,14 151,1,239,136,14                   </v>
      </c>
    </row>
    <row r="6311" spans="1:25" x14ac:dyDescent="0.2">
      <c r="A6311" t="s">
        <v>22115</v>
      </c>
      <c r="B6311" t="s">
        <v>22115</v>
      </c>
      <c r="C6311" t="s">
        <v>22116</v>
      </c>
      <c r="Y6311" t="str">
        <f t="shared" si="98"/>
        <v xml:space="preserve">F:\CODE\FusionGAN\PASCAL_VOC/VOC2012\JPEGImages\2008_002639.jpg F:\CODE\FusionGAN\PASCAL_VOC/VOC2012\JPEGImages\2008_002639.jpg 77,185,199,424,14                     </v>
      </c>
    </row>
    <row r="6312" spans="1:25" x14ac:dyDescent="0.2">
      <c r="A6312" t="s">
        <v>22117</v>
      </c>
      <c r="B6312" t="s">
        <v>22117</v>
      </c>
      <c r="C6312" t="s">
        <v>22118</v>
      </c>
      <c r="D6312" t="s">
        <v>22119</v>
      </c>
      <c r="E6312" t="s">
        <v>22120</v>
      </c>
      <c r="F6312" t="s">
        <v>22121</v>
      </c>
      <c r="Y6312" t="str">
        <f t="shared" si="98"/>
        <v xml:space="preserve">F:\CODE\FusionGAN\PASCAL_VOC/VOC2012\JPEGImages\2008_002640.jpg F:\CODE\FusionGAN\PASCAL_VOC/VOC2012\JPEGImages\2008_002640.jpg 7,161,52,308,14 159,167,224,408,14 20,172,89,200,6 390,176,479,420,14                  </v>
      </c>
    </row>
    <row r="6313" spans="1:25" x14ac:dyDescent="0.2">
      <c r="A6313" t="s">
        <v>22122</v>
      </c>
      <c r="B6313" t="s">
        <v>22122</v>
      </c>
      <c r="C6313" t="s">
        <v>22123</v>
      </c>
      <c r="D6313" t="s">
        <v>22124</v>
      </c>
      <c r="Y6313" t="str">
        <f t="shared" si="98"/>
        <v xml:space="preserve">F:\CODE\FusionGAN\PASCAL_VOC/VOC2012\JPEGImages\2008_002641.jpg F:\CODE\FusionGAN\PASCAL_VOC/VOC2012\JPEGImages\2008_002641.jpg 8,75,173,333,14 340,175,453,333,14                    </v>
      </c>
    </row>
    <row r="6314" spans="1:25" x14ac:dyDescent="0.2">
      <c r="A6314" t="s">
        <v>22125</v>
      </c>
      <c r="B6314" t="s">
        <v>22125</v>
      </c>
      <c r="C6314" t="s">
        <v>22126</v>
      </c>
      <c r="D6314" t="s">
        <v>22127</v>
      </c>
      <c r="E6314" t="s">
        <v>22128</v>
      </c>
      <c r="Y6314" t="str">
        <f t="shared" si="98"/>
        <v xml:space="preserve">F:\CODE\FusionGAN\PASCAL_VOC/VOC2012\JPEGImages\2008_002643.jpg F:\CODE\FusionGAN\PASCAL_VOC/VOC2012\JPEGImages\2008_002643.jpg 1,83,113,363,14 1,101,56,143,6 185,136,298,185,6                   </v>
      </c>
    </row>
    <row r="6315" spans="1:25" x14ac:dyDescent="0.2">
      <c r="A6315" t="s">
        <v>22129</v>
      </c>
      <c r="B6315" t="s">
        <v>22129</v>
      </c>
      <c r="C6315" t="s">
        <v>22130</v>
      </c>
      <c r="Y6315" t="str">
        <f t="shared" si="98"/>
        <v xml:space="preserve">F:\CODE\FusionGAN\PASCAL_VOC/VOC2012\JPEGImages\2008_002645.jpg F:\CODE\FusionGAN\PASCAL_VOC/VOC2012\JPEGImages\2008_002645.jpg 1,109,234,375,14                     </v>
      </c>
    </row>
    <row r="6316" spans="1:25" x14ac:dyDescent="0.2">
      <c r="A6316" t="s">
        <v>22131</v>
      </c>
      <c r="B6316" t="s">
        <v>22131</v>
      </c>
      <c r="C6316" t="s">
        <v>22132</v>
      </c>
      <c r="Y6316" t="str">
        <f t="shared" si="98"/>
        <v xml:space="preserve">F:\CODE\FusionGAN\PASCAL_VOC/VOC2012\JPEGImages\2008_002647.jpg F:\CODE\FusionGAN\PASCAL_VOC/VOC2012\JPEGImages\2008_002647.jpg 102,72,252,272,2                     </v>
      </c>
    </row>
    <row r="6317" spans="1:25" x14ac:dyDescent="0.2">
      <c r="A6317" t="s">
        <v>22133</v>
      </c>
      <c r="B6317" t="s">
        <v>22133</v>
      </c>
      <c r="C6317" t="s">
        <v>22134</v>
      </c>
      <c r="Y6317" t="str">
        <f t="shared" si="98"/>
        <v xml:space="preserve">F:\CODE\FusionGAN\PASCAL_VOC/VOC2012\JPEGImages\2008_002648.jpg F:\CODE\FusionGAN\PASCAL_VOC/VOC2012\JPEGImages\2008_002648.jpg 1,1,485,281,14                     </v>
      </c>
    </row>
    <row r="6318" spans="1:25" x14ac:dyDescent="0.2">
      <c r="A6318" t="s">
        <v>22135</v>
      </c>
      <c r="B6318" t="s">
        <v>22135</v>
      </c>
      <c r="C6318" t="s">
        <v>22136</v>
      </c>
      <c r="D6318" t="s">
        <v>22137</v>
      </c>
      <c r="E6318" t="s">
        <v>22138</v>
      </c>
      <c r="Y6318" t="str">
        <f t="shared" si="98"/>
        <v xml:space="preserve">F:\CODE\FusionGAN\PASCAL_VOC/VOC2012\JPEGImages\2008_002649.jpg F:\CODE\FusionGAN\PASCAL_VOC/VOC2012\JPEGImages\2008_002649.jpg 1,149,313,500,14 95,234,215,450,14 47,183,333,500,8                   </v>
      </c>
    </row>
    <row r="6319" spans="1:25" x14ac:dyDescent="0.2">
      <c r="A6319" t="s">
        <v>22139</v>
      </c>
      <c r="B6319" t="s">
        <v>22139</v>
      </c>
      <c r="C6319" t="s">
        <v>22140</v>
      </c>
      <c r="Y6319" t="str">
        <f t="shared" si="98"/>
        <v xml:space="preserve">F:\CODE\FusionGAN\PASCAL_VOC/VOC2012\JPEGImages\2008_002650.jpg F:\CODE\FusionGAN\PASCAL_VOC/VOC2012\JPEGImages\2008_002650.jpg 1,1,319,350,19                     </v>
      </c>
    </row>
    <row r="6320" spans="1:25" x14ac:dyDescent="0.2">
      <c r="A6320" t="s">
        <v>22141</v>
      </c>
      <c r="B6320" t="s">
        <v>22141</v>
      </c>
      <c r="C6320" t="s">
        <v>22142</v>
      </c>
      <c r="D6320" t="s">
        <v>22143</v>
      </c>
      <c r="E6320" t="s">
        <v>22144</v>
      </c>
      <c r="Y6320" t="str">
        <f t="shared" si="98"/>
        <v xml:space="preserve">F:\CODE\FusionGAN\PASCAL_VOC/VOC2012\JPEGImages\2008_002652.jpg F:\CODE\FusionGAN\PASCAL_VOC/VOC2012\JPEGImages\2008_002652.jpg 266,80,376,398,14 105,132,220,398,14 210,156,275,398,14                   </v>
      </c>
    </row>
    <row r="6321" spans="1:25" x14ac:dyDescent="0.2">
      <c r="A6321" t="s">
        <v>22145</v>
      </c>
      <c r="B6321" t="s">
        <v>22145</v>
      </c>
      <c r="C6321" t="s">
        <v>22146</v>
      </c>
      <c r="D6321" t="s">
        <v>22147</v>
      </c>
      <c r="Y6321" t="str">
        <f t="shared" si="98"/>
        <v xml:space="preserve">F:\CODE\FusionGAN\PASCAL_VOC/VOC2012\JPEGImages\2008_002653.jpg F:\CODE\FusionGAN\PASCAL_VOC/VOC2012\JPEGImages\2008_002653.jpg 62,120,200,437,14 150,57,358,312,15                    </v>
      </c>
    </row>
    <row r="6322" spans="1:25" x14ac:dyDescent="0.2">
      <c r="A6322" t="s">
        <v>22148</v>
      </c>
      <c r="B6322" t="s">
        <v>22148</v>
      </c>
      <c r="C6322" t="s">
        <v>22149</v>
      </c>
      <c r="Y6322" t="str">
        <f t="shared" si="98"/>
        <v xml:space="preserve">F:\CODE\FusionGAN\PASCAL_VOC/VOC2012\JPEGImages\2008_002662.jpg F:\CODE\FusionGAN\PASCAL_VOC/VOC2012\JPEGImages\2008_002662.jpg 38,1,352,288,14                     </v>
      </c>
    </row>
    <row r="6323" spans="1:25" x14ac:dyDescent="0.2">
      <c r="A6323" t="s">
        <v>22150</v>
      </c>
      <c r="B6323" t="s">
        <v>22150</v>
      </c>
      <c r="C6323" t="s">
        <v>22151</v>
      </c>
      <c r="D6323" t="s">
        <v>22152</v>
      </c>
      <c r="Y6323" t="str">
        <f t="shared" si="98"/>
        <v xml:space="preserve">F:\CODE\FusionGAN\PASCAL_VOC/VOC2012\JPEGImages\2008_002665.jpg F:\CODE\FusionGAN\PASCAL_VOC/VOC2012\JPEGImages\2008_002665.jpg 46,220,277,375,12 261,26,497,375,14                    </v>
      </c>
    </row>
    <row r="6324" spans="1:25" x14ac:dyDescent="0.2">
      <c r="A6324" t="s">
        <v>22153</v>
      </c>
      <c r="B6324" t="s">
        <v>22153</v>
      </c>
      <c r="C6324" t="s">
        <v>22154</v>
      </c>
      <c r="D6324" t="s">
        <v>22155</v>
      </c>
      <c r="Y6324" t="str">
        <f t="shared" si="98"/>
        <v xml:space="preserve">F:\CODE\FusionGAN\PASCAL_VOC/VOC2012\JPEGImages\2008_002666.jpg F:\CODE\FusionGAN\PASCAL_VOC/VOC2012\JPEGImages\2008_002666.jpg 208,82,322,330,14 87,195,332,499,12                    </v>
      </c>
    </row>
    <row r="6325" spans="1:25" x14ac:dyDescent="0.2">
      <c r="A6325" t="s">
        <v>22156</v>
      </c>
      <c r="B6325" t="s">
        <v>22156</v>
      </c>
      <c r="C6325" t="s">
        <v>12355</v>
      </c>
      <c r="Y6325" t="str">
        <f t="shared" si="98"/>
        <v xml:space="preserve">F:\CODE\FusionGAN\PASCAL_VOC/VOC2012\JPEGImages\2008_002668.jpg F:\CODE\FusionGAN\PASCAL_VOC/VOC2012\JPEGImages\2008_002668.jpg 1,1,500,333,7                     </v>
      </c>
    </row>
    <row r="6326" spans="1:25" x14ac:dyDescent="0.2">
      <c r="A6326" t="s">
        <v>22157</v>
      </c>
      <c r="B6326" t="s">
        <v>22157</v>
      </c>
      <c r="C6326" t="s">
        <v>22158</v>
      </c>
      <c r="D6326" t="s">
        <v>22159</v>
      </c>
      <c r="E6326" t="s">
        <v>22160</v>
      </c>
      <c r="F6326" t="s">
        <v>22161</v>
      </c>
      <c r="G6326" t="s">
        <v>22162</v>
      </c>
      <c r="Y6326" t="str">
        <f t="shared" si="98"/>
        <v xml:space="preserve">F:\CODE\FusionGAN\PASCAL_VOC/VOC2012\JPEGImages\2008_002670.jpg F:\CODE\FusionGAN\PASCAL_VOC/VOC2012\JPEGImages\2008_002670.jpg 286,212,441,375,14 128,138,284,375,14 90,73,186,285,14 8,149,145,375,14 32,99,104,158,14                 </v>
      </c>
    </row>
    <row r="6327" spans="1:25" x14ac:dyDescent="0.2">
      <c r="A6327" t="s">
        <v>22163</v>
      </c>
      <c r="B6327" t="s">
        <v>22163</v>
      </c>
      <c r="C6327" t="s">
        <v>22164</v>
      </c>
      <c r="D6327" t="s">
        <v>22165</v>
      </c>
      <c r="Y6327" t="str">
        <f t="shared" si="98"/>
        <v xml:space="preserve">F:\CODE\FusionGAN\PASCAL_VOC/VOC2012\JPEGImages\2008_002672.jpg F:\CODE\FusionGAN\PASCAL_VOC/VOC2012\JPEGImages\2008_002672.jpg 340,160,417,191,6 473,168,500,196,6                    </v>
      </c>
    </row>
    <row r="6328" spans="1:25" x14ac:dyDescent="0.2">
      <c r="A6328" t="s">
        <v>22166</v>
      </c>
      <c r="B6328" t="s">
        <v>22166</v>
      </c>
      <c r="C6328" t="s">
        <v>22167</v>
      </c>
      <c r="D6328" t="s">
        <v>22168</v>
      </c>
      <c r="E6328" t="s">
        <v>22169</v>
      </c>
      <c r="Y6328" t="str">
        <f t="shared" si="98"/>
        <v xml:space="preserve">F:\CODE\FusionGAN\PASCAL_VOC/VOC2012\JPEGImages\2008_002673.jpg F:\CODE\FusionGAN\PASCAL_VOC/VOC2012\JPEGImages\2008_002673.jpg 228,140,440,231,0 18,132,262,237,0 435,177,500,213,0                   </v>
      </c>
    </row>
    <row r="6329" spans="1:25" x14ac:dyDescent="0.2">
      <c r="A6329" t="s">
        <v>22170</v>
      </c>
      <c r="B6329" t="s">
        <v>22170</v>
      </c>
      <c r="C6329" t="s">
        <v>22171</v>
      </c>
      <c r="D6329" t="s">
        <v>22172</v>
      </c>
      <c r="E6329" t="s">
        <v>22173</v>
      </c>
      <c r="Y6329" t="str">
        <f t="shared" si="98"/>
        <v xml:space="preserve">F:\CODE\FusionGAN\PASCAL_VOC/VOC2012\JPEGImages\2008_002674.jpg F:\CODE\FusionGAN\PASCAL_VOC/VOC2012\JPEGImages\2008_002674.jpg 1,17,356,500,14 17,181,189,449,14 92,3,363,500,8                   </v>
      </c>
    </row>
    <row r="6330" spans="1:25" x14ac:dyDescent="0.2">
      <c r="A6330" t="s">
        <v>22174</v>
      </c>
      <c r="B6330" t="s">
        <v>22174</v>
      </c>
      <c r="C6330" t="s">
        <v>22175</v>
      </c>
      <c r="D6330" t="s">
        <v>22176</v>
      </c>
      <c r="Y6330" t="str">
        <f t="shared" si="98"/>
        <v xml:space="preserve">F:\CODE\FusionGAN\PASCAL_VOC/VOC2012\JPEGImages\2008_002675.jpg F:\CODE\FusionGAN\PASCAL_VOC/VOC2012\JPEGImages\2008_002675.jpg 133,248,308,500,14 74,45,227,453,14                    </v>
      </c>
    </row>
    <row r="6331" spans="1:25" x14ac:dyDescent="0.2">
      <c r="A6331" t="s">
        <v>22177</v>
      </c>
      <c r="B6331" t="s">
        <v>22177</v>
      </c>
      <c r="C6331" t="s">
        <v>22178</v>
      </c>
      <c r="D6331" t="s">
        <v>22179</v>
      </c>
      <c r="E6331" t="s">
        <v>22180</v>
      </c>
      <c r="Y6331" t="str">
        <f t="shared" si="98"/>
        <v xml:space="preserve">F:\CODE\FusionGAN\PASCAL_VOC/VOC2012\JPEGImages\2008_002676.jpg F:\CODE\FusionGAN\PASCAL_VOC/VOC2012\JPEGImages\2008_002676.jpg 121,209,357,375,19 196,123,324,213,14 82,168,410,342,8                   </v>
      </c>
    </row>
    <row r="6332" spans="1:25" x14ac:dyDescent="0.2">
      <c r="A6332" t="s">
        <v>22181</v>
      </c>
      <c r="B6332" t="s">
        <v>22181</v>
      </c>
      <c r="C6332" t="s">
        <v>22182</v>
      </c>
      <c r="D6332" t="s">
        <v>22183</v>
      </c>
      <c r="Y6332" t="str">
        <f t="shared" si="98"/>
        <v xml:space="preserve">F:\CODE\FusionGAN\PASCAL_VOC/VOC2012\JPEGImages\2008_002677.jpg F:\CODE\FusionGAN\PASCAL_VOC/VOC2012\JPEGImages\2008_002677.jpg 211,83,346,500,14 46,49,249,500,14                    </v>
      </c>
    </row>
    <row r="6333" spans="1:25" x14ac:dyDescent="0.2">
      <c r="A6333" t="s">
        <v>22184</v>
      </c>
      <c r="B6333" t="s">
        <v>22184</v>
      </c>
      <c r="C6333" t="s">
        <v>22185</v>
      </c>
      <c r="Y6333" t="str">
        <f t="shared" si="98"/>
        <v xml:space="preserve">F:\CODE\FusionGAN\PASCAL_VOC/VOC2012\JPEGImages\2008_002678.jpg F:\CODE\FusionGAN\PASCAL_VOC/VOC2012\JPEGImages\2008_002678.jpg 421,174,439,227,14                     </v>
      </c>
    </row>
    <row r="6334" spans="1:25" x14ac:dyDescent="0.2">
      <c r="A6334" t="s">
        <v>22186</v>
      </c>
      <c r="B6334" t="s">
        <v>22186</v>
      </c>
      <c r="C6334" t="s">
        <v>22187</v>
      </c>
      <c r="D6334" t="s">
        <v>22188</v>
      </c>
      <c r="E6334" t="s">
        <v>22189</v>
      </c>
      <c r="Y6334" t="str">
        <f t="shared" si="98"/>
        <v xml:space="preserve">F:\CODE\FusionGAN\PASCAL_VOC/VOC2012\JPEGImages\2008_002679.jpg F:\CODE\FusionGAN\PASCAL_VOC/VOC2012\JPEGImages\2008_002679.jpg 94,103,239,306,1 131,20,263,252,14 94,388,141,461,14                   </v>
      </c>
    </row>
    <row r="6335" spans="1:25" x14ac:dyDescent="0.2">
      <c r="A6335" t="s">
        <v>22190</v>
      </c>
      <c r="B6335" t="s">
        <v>22190</v>
      </c>
      <c r="C6335" t="s">
        <v>22191</v>
      </c>
      <c r="Y6335" t="str">
        <f t="shared" si="98"/>
        <v xml:space="preserve">F:\CODE\FusionGAN\PASCAL_VOC/VOC2012\JPEGImages\2008_002680.jpg F:\CODE\FusionGAN\PASCAL_VOC/VOC2012\JPEGImages\2008_002680.jpg 37,34,290,237,19                     </v>
      </c>
    </row>
    <row r="6336" spans="1:25" x14ac:dyDescent="0.2">
      <c r="A6336" t="s">
        <v>22192</v>
      </c>
      <c r="B6336" t="s">
        <v>22192</v>
      </c>
      <c r="C6336" t="s">
        <v>22193</v>
      </c>
      <c r="Y6336" t="str">
        <f t="shared" si="98"/>
        <v xml:space="preserve">F:\CODE\FusionGAN\PASCAL_VOC/VOC2012\JPEGImages\2008_002681.jpg F:\CODE\FusionGAN\PASCAL_VOC/VOC2012\JPEGImages\2008_002681.jpg 165,134,328,465,7                     </v>
      </c>
    </row>
    <row r="6337" spans="1:25" x14ac:dyDescent="0.2">
      <c r="A6337" t="s">
        <v>22194</v>
      </c>
      <c r="B6337" t="s">
        <v>22194</v>
      </c>
      <c r="C6337" t="s">
        <v>22195</v>
      </c>
      <c r="Y6337" t="str">
        <f t="shared" si="98"/>
        <v xml:space="preserve">F:\CODE\FusionGAN\PASCAL_VOC/VOC2012\JPEGImages\2008_002682.jpg F:\CODE\FusionGAN\PASCAL_VOC/VOC2012\JPEGImages\2008_002682.jpg 154,125,336,419,7                     </v>
      </c>
    </row>
    <row r="6338" spans="1:25" x14ac:dyDescent="0.2">
      <c r="A6338" t="s">
        <v>22196</v>
      </c>
      <c r="B6338" t="s">
        <v>22196</v>
      </c>
      <c r="C6338" t="s">
        <v>22197</v>
      </c>
      <c r="Y6338" t="str">
        <f t="shared" si="98"/>
        <v xml:space="preserve">F:\CODE\FusionGAN\PASCAL_VOC/VOC2012\JPEGImages\2008_002684.jpg F:\CODE\FusionGAN\PASCAL_VOC/VOC2012\JPEGImages\2008_002684.jpg 109,194,375,473,2                     </v>
      </c>
    </row>
    <row r="6339" spans="1:25" x14ac:dyDescent="0.2">
      <c r="A6339" t="s">
        <v>22198</v>
      </c>
      <c r="B6339" t="s">
        <v>22198</v>
      </c>
      <c r="C6339" t="s">
        <v>22199</v>
      </c>
      <c r="D6339" t="s">
        <v>22200</v>
      </c>
      <c r="Y6339" t="str">
        <f t="shared" ref="Y6339:Y6402" si="99">A6339&amp;" "&amp;B6339&amp;" "&amp;C6339&amp;" "&amp;D6339&amp;" "&amp;E6339&amp;" "&amp;F6339&amp;" "&amp;G6339&amp;" "&amp;H6339&amp;" "&amp;I6339&amp;" "&amp;J6339&amp;" "&amp;K6339&amp;" "&amp;L6339&amp;" "&amp;M6339&amp;" "&amp;N6339&amp;" "&amp;O6339&amp;" "&amp;P6339&amp;" "&amp;Q6339&amp;" "&amp;R6339&amp;" "&amp;S6339&amp;" "&amp;T6339&amp;" "&amp;U6339&amp;" "&amp;V6339&amp;" "&amp;W6339&amp;" "&amp;X6339</f>
        <v xml:space="preserve">F:\CODE\FusionGAN\PASCAL_VOC/VOC2012\JPEGImages\2008_002686.jpg F:\CODE\FusionGAN\PASCAL_VOC/VOC2012\JPEGImages\2008_002686.jpg 107,19,417,333,12 429,146,486,177,9                    </v>
      </c>
    </row>
    <row r="6340" spans="1:25" x14ac:dyDescent="0.2">
      <c r="A6340" t="s">
        <v>22201</v>
      </c>
      <c r="B6340" t="s">
        <v>22201</v>
      </c>
      <c r="C6340" t="s">
        <v>22202</v>
      </c>
      <c r="Y6340" t="str">
        <f t="shared" si="99"/>
        <v xml:space="preserve">F:\CODE\FusionGAN\PASCAL_VOC/VOC2012\JPEGImages\2008_002687.jpg F:\CODE\FusionGAN\PASCAL_VOC/VOC2012\JPEGImages\2008_002687.jpg 24,62,415,352,11                     </v>
      </c>
    </row>
    <row r="6341" spans="1:25" x14ac:dyDescent="0.2">
      <c r="A6341" t="s">
        <v>22203</v>
      </c>
      <c r="B6341" t="s">
        <v>22203</v>
      </c>
      <c r="C6341" t="s">
        <v>22204</v>
      </c>
      <c r="Y6341" t="str">
        <f t="shared" si="99"/>
        <v xml:space="preserve">F:\CODE\FusionGAN\PASCAL_VOC/VOC2012\JPEGImages\2008_002696.jpg F:\CODE\FusionGAN\PASCAL_VOC/VOC2012\JPEGImages\2008_002696.jpg 90,1,500,375,13                     </v>
      </c>
    </row>
    <row r="6342" spans="1:25" x14ac:dyDescent="0.2">
      <c r="A6342" t="s">
        <v>22205</v>
      </c>
      <c r="B6342" t="s">
        <v>22205</v>
      </c>
      <c r="C6342" t="s">
        <v>22206</v>
      </c>
      <c r="Y6342" t="str">
        <f t="shared" si="99"/>
        <v xml:space="preserve">F:\CODE\FusionGAN\PASCAL_VOC/VOC2012\JPEGImages\2008_002697.jpg F:\CODE\FusionGAN\PASCAL_VOC/VOC2012\JPEGImages\2008_002697.jpg 69,116,333,347,12                     </v>
      </c>
    </row>
    <row r="6343" spans="1:25" x14ac:dyDescent="0.2">
      <c r="A6343" t="s">
        <v>22207</v>
      </c>
      <c r="B6343" t="s">
        <v>22207</v>
      </c>
      <c r="C6343" t="s">
        <v>22208</v>
      </c>
      <c r="Y6343" t="str">
        <f t="shared" si="99"/>
        <v xml:space="preserve">F:\CODE\FusionGAN\PASCAL_VOC/VOC2012\JPEGImages\2008_002698.jpg F:\CODE\FusionGAN\PASCAL_VOC/VOC2012\JPEGImages\2008_002698.jpg 156,178,281,244,0                     </v>
      </c>
    </row>
    <row r="6344" spans="1:25" x14ac:dyDescent="0.2">
      <c r="A6344" t="s">
        <v>22209</v>
      </c>
      <c r="B6344" t="s">
        <v>22209</v>
      </c>
      <c r="C6344" t="s">
        <v>22210</v>
      </c>
      <c r="Y6344" t="str">
        <f t="shared" si="99"/>
        <v xml:space="preserve">F:\CODE\FusionGAN\PASCAL_VOC/VOC2012\JPEGImages\2008_002700.jpg F:\CODE\FusionGAN\PASCAL_VOC/VOC2012\JPEGImages\2008_002700.jpg 138,73,360,365,14                     </v>
      </c>
    </row>
    <row r="6345" spans="1:25" x14ac:dyDescent="0.2">
      <c r="A6345" t="s">
        <v>22211</v>
      </c>
      <c r="B6345" t="s">
        <v>22211</v>
      </c>
      <c r="C6345" t="s">
        <v>22212</v>
      </c>
      <c r="Y6345" t="str">
        <f t="shared" si="99"/>
        <v xml:space="preserve">F:\CODE\FusionGAN\PASCAL_VOC/VOC2012\JPEGImages\2008_002701.jpg F:\CODE\FusionGAN\PASCAL_VOC/VOC2012\JPEGImages\2008_002701.jpg 27,10,500,331,1                     </v>
      </c>
    </row>
    <row r="6346" spans="1:25" x14ac:dyDescent="0.2">
      <c r="A6346" t="s">
        <v>22213</v>
      </c>
      <c r="B6346" t="s">
        <v>22213</v>
      </c>
      <c r="C6346" t="s">
        <v>22214</v>
      </c>
      <c r="Y6346" t="str">
        <f t="shared" si="99"/>
        <v xml:space="preserve">F:\CODE\FusionGAN\PASCAL_VOC/VOC2012\JPEGImages\2008_002704.jpg F:\CODE\FusionGAN\PASCAL_VOC/VOC2012\JPEGImages\2008_002704.jpg 40,73,459,328,6                     </v>
      </c>
    </row>
    <row r="6347" spans="1:25" x14ac:dyDescent="0.2">
      <c r="A6347" t="s">
        <v>22215</v>
      </c>
      <c r="B6347" t="s">
        <v>22215</v>
      </c>
      <c r="C6347" t="s">
        <v>22216</v>
      </c>
      <c r="D6347" t="s">
        <v>22217</v>
      </c>
      <c r="E6347" t="s">
        <v>22218</v>
      </c>
      <c r="Y6347" t="str">
        <f t="shared" si="99"/>
        <v xml:space="preserve">F:\CODE\FusionGAN\PASCAL_VOC/VOC2012\JPEGImages\2008_002705.jpg F:\CODE\FusionGAN\PASCAL_VOC/VOC2012\JPEGImages\2008_002705.jpg 10,142,48,188,14 57,167,82,185,14 1,75,500,344,6                   </v>
      </c>
    </row>
    <row r="6348" spans="1:25" x14ac:dyDescent="0.2">
      <c r="A6348" t="s">
        <v>22219</v>
      </c>
      <c r="B6348" t="s">
        <v>22219</v>
      </c>
      <c r="C6348" t="s">
        <v>22220</v>
      </c>
      <c r="Y6348" t="str">
        <f t="shared" si="99"/>
        <v xml:space="preserve">F:\CODE\FusionGAN\PASCAL_VOC/VOC2012\JPEGImages\2008_002709.jpg F:\CODE\FusionGAN\PASCAL_VOC/VOC2012\JPEGImages\2008_002709.jpg 213,143,290,195,9                     </v>
      </c>
    </row>
    <row r="6349" spans="1:25" x14ac:dyDescent="0.2">
      <c r="A6349" t="s">
        <v>22221</v>
      </c>
      <c r="B6349" t="s">
        <v>22221</v>
      </c>
      <c r="C6349" t="s">
        <v>22222</v>
      </c>
      <c r="Y6349" t="str">
        <f t="shared" si="99"/>
        <v xml:space="preserve">F:\CODE\FusionGAN\PASCAL_VOC/VOC2012\JPEGImages\2008_002710.jpg F:\CODE\FusionGAN\PASCAL_VOC/VOC2012\JPEGImages\2008_002710.jpg 68,157,439,281,6                     </v>
      </c>
    </row>
    <row r="6350" spans="1:25" x14ac:dyDescent="0.2">
      <c r="A6350" t="s">
        <v>22223</v>
      </c>
      <c r="B6350" t="s">
        <v>22223</v>
      </c>
      <c r="C6350" t="s">
        <v>22224</v>
      </c>
      <c r="D6350" t="s">
        <v>22225</v>
      </c>
      <c r="E6350" t="s">
        <v>22226</v>
      </c>
      <c r="Y6350" t="str">
        <f t="shared" si="99"/>
        <v xml:space="preserve">F:\CODE\FusionGAN\PASCAL_VOC/VOC2012\JPEGImages\2008_002712.jpg F:\CODE\FusionGAN\PASCAL_VOC/VOC2012\JPEGImages\2008_002712.jpg 81,65,295,296,14 283,103,387,277,14 209,54,500,375,14                   </v>
      </c>
    </row>
    <row r="6351" spans="1:25" x14ac:dyDescent="0.2">
      <c r="A6351" t="s">
        <v>22227</v>
      </c>
      <c r="B6351" t="s">
        <v>22227</v>
      </c>
      <c r="C6351" t="s">
        <v>22228</v>
      </c>
      <c r="D6351" t="s">
        <v>22229</v>
      </c>
      <c r="Y6351" t="str">
        <f t="shared" si="99"/>
        <v xml:space="preserve">F:\CODE\FusionGAN\PASCAL_VOC/VOC2012\JPEGImages\2008_002714.jpg F:\CODE\FusionGAN\PASCAL_VOC/VOC2012\JPEGImages\2008_002714.jpg 1,258,332,500,1 1,1,332,470,14                    </v>
      </c>
    </row>
    <row r="6352" spans="1:25" x14ac:dyDescent="0.2">
      <c r="A6352" t="s">
        <v>22230</v>
      </c>
      <c r="B6352" t="s">
        <v>22230</v>
      </c>
      <c r="C6352" t="s">
        <v>22231</v>
      </c>
      <c r="D6352" t="s">
        <v>22232</v>
      </c>
      <c r="Y6352" t="str">
        <f t="shared" si="99"/>
        <v xml:space="preserve">F:\CODE\FusionGAN\PASCAL_VOC/VOC2012\JPEGImages\2008_002715.jpg F:\CODE\FusionGAN\PASCAL_VOC/VOC2012\JPEGImages\2008_002715.jpg 1,50,363,500,14 64,390,354,500,1                    </v>
      </c>
    </row>
    <row r="6353" spans="1:25" x14ac:dyDescent="0.2">
      <c r="A6353" t="s">
        <v>22233</v>
      </c>
      <c r="B6353" t="s">
        <v>22233</v>
      </c>
      <c r="C6353" t="s">
        <v>22234</v>
      </c>
      <c r="Y6353" t="str">
        <f t="shared" si="99"/>
        <v xml:space="preserve">F:\CODE\FusionGAN\PASCAL_VOC/VOC2012\JPEGImages\2008_002716.jpg F:\CODE\FusionGAN\PASCAL_VOC/VOC2012\JPEGImages\2008_002716.jpg 163,1,500,375,14                     </v>
      </c>
    </row>
    <row r="6354" spans="1:25" x14ac:dyDescent="0.2">
      <c r="A6354" t="s">
        <v>22235</v>
      </c>
      <c r="B6354" t="s">
        <v>22235</v>
      </c>
      <c r="C6354" t="s">
        <v>22236</v>
      </c>
      <c r="Y6354" t="str">
        <f t="shared" si="99"/>
        <v xml:space="preserve">F:\CODE\FusionGAN\PASCAL_VOC/VOC2012\JPEGImages\2008_002718.jpg F:\CODE\FusionGAN\PASCAL_VOC/VOC2012\JPEGImages\2008_002718.jpg 63,1,390,335,14                     </v>
      </c>
    </row>
    <row r="6355" spans="1:25" x14ac:dyDescent="0.2">
      <c r="A6355" t="s">
        <v>22237</v>
      </c>
      <c r="B6355" t="s">
        <v>22237</v>
      </c>
      <c r="C6355" t="s">
        <v>22238</v>
      </c>
      <c r="Y6355" t="str">
        <f t="shared" si="99"/>
        <v xml:space="preserve">F:\CODE\FusionGAN\PASCAL_VOC/VOC2012\JPEGImages\2008_002719.jpg F:\CODE\FusionGAN\PASCAL_VOC/VOC2012\JPEGImages\2008_002719.jpg 210,34,475,250,0                     </v>
      </c>
    </row>
    <row r="6356" spans="1:25" x14ac:dyDescent="0.2">
      <c r="A6356" t="s">
        <v>22239</v>
      </c>
      <c r="B6356" t="s">
        <v>22239</v>
      </c>
      <c r="C6356" t="s">
        <v>22240</v>
      </c>
      <c r="D6356" t="s">
        <v>22241</v>
      </c>
      <c r="E6356" t="s">
        <v>22242</v>
      </c>
      <c r="F6356" t="s">
        <v>22243</v>
      </c>
      <c r="Y6356" t="str">
        <f t="shared" si="99"/>
        <v xml:space="preserve">F:\CODE\FusionGAN\PASCAL_VOC/VOC2012\JPEGImages\2008_002720.jpg F:\CODE\FusionGAN\PASCAL_VOC/VOC2012\JPEGImages\2008_002720.jpg 271,64,500,290,14 2,12,110,129,14 80,21,185,154,14 127,29,328,272,14                  </v>
      </c>
    </row>
    <row r="6357" spans="1:25" x14ac:dyDescent="0.2">
      <c r="A6357" t="s">
        <v>22244</v>
      </c>
      <c r="B6357" t="s">
        <v>22244</v>
      </c>
      <c r="C6357" t="s">
        <v>22245</v>
      </c>
      <c r="D6357" t="s">
        <v>22246</v>
      </c>
      <c r="E6357" t="s">
        <v>22247</v>
      </c>
      <c r="F6357" t="s">
        <v>22248</v>
      </c>
      <c r="G6357" t="s">
        <v>22249</v>
      </c>
      <c r="H6357" t="s">
        <v>22250</v>
      </c>
      <c r="I6357" t="s">
        <v>22251</v>
      </c>
      <c r="Y6357" t="str">
        <f t="shared" si="99"/>
        <v xml:space="preserve">F:\CODE\FusionGAN\PASCAL_VOC/VOC2012\JPEGImages\2008_002725.jpg F:\CODE\FusionGAN\PASCAL_VOC/VOC2012\JPEGImages\2008_002725.jpg 344,70,429,333,14 289,171,381,333,14 201,117,317,333,14 143,93,213,333,14 216,65,317,164,14 417,199,466,333,14 1,183,117,333,14               </v>
      </c>
    </row>
    <row r="6358" spans="1:25" x14ac:dyDescent="0.2">
      <c r="A6358" t="s">
        <v>22252</v>
      </c>
      <c r="B6358" t="s">
        <v>22252</v>
      </c>
      <c r="C6358" t="s">
        <v>22253</v>
      </c>
      <c r="D6358" t="s">
        <v>22254</v>
      </c>
      <c r="Y6358" t="str">
        <f t="shared" si="99"/>
        <v xml:space="preserve">F:\CODE\FusionGAN\PASCAL_VOC/VOC2012\JPEGImages\2008_002728.jpg F:\CODE\FusionGAN\PASCAL_VOC/VOC2012\JPEGImages\2008_002728.jpg 87,22,406,284,14 202,37,351,208,14                    </v>
      </c>
    </row>
    <row r="6359" spans="1:25" x14ac:dyDescent="0.2">
      <c r="A6359" t="s">
        <v>22255</v>
      </c>
      <c r="B6359" t="s">
        <v>22255</v>
      </c>
      <c r="C6359" t="s">
        <v>22256</v>
      </c>
      <c r="Y6359" t="str">
        <f t="shared" si="99"/>
        <v xml:space="preserve">F:\CODE\FusionGAN\PASCAL_VOC/VOC2012\JPEGImages\2008_002730.jpg F:\CODE\FusionGAN\PASCAL_VOC/VOC2012\JPEGImages\2008_002730.jpg 1,18,182,258,14                     </v>
      </c>
    </row>
    <row r="6360" spans="1:25" x14ac:dyDescent="0.2">
      <c r="A6360" t="s">
        <v>22257</v>
      </c>
      <c r="B6360" t="s">
        <v>22257</v>
      </c>
      <c r="C6360" t="s">
        <v>22258</v>
      </c>
      <c r="D6360" t="s">
        <v>22259</v>
      </c>
      <c r="E6360" t="s">
        <v>22260</v>
      </c>
      <c r="Y6360" t="str">
        <f t="shared" si="99"/>
        <v xml:space="preserve">F:\CODE\FusionGAN\PASCAL_VOC/VOC2012\JPEGImages\2008_002732.jpg F:\CODE\FusionGAN\PASCAL_VOC/VOC2012\JPEGImages\2008_002732.jpg 42,96,153,163,9 238,101,284,135,9 149,102,179,127,9                   </v>
      </c>
    </row>
    <row r="6361" spans="1:25" x14ac:dyDescent="0.2">
      <c r="A6361" t="s">
        <v>22261</v>
      </c>
      <c r="B6361" t="s">
        <v>22261</v>
      </c>
      <c r="C6361" t="s">
        <v>22262</v>
      </c>
      <c r="Y6361" t="str">
        <f t="shared" si="99"/>
        <v xml:space="preserve">F:\CODE\FusionGAN\PASCAL_VOC/VOC2012\JPEGImages\2008_002733.jpg F:\CODE\FusionGAN\PASCAL_VOC/VOC2012\JPEGImages\2008_002733.jpg 27,67,362,500,14                     </v>
      </c>
    </row>
    <row r="6362" spans="1:25" x14ac:dyDescent="0.2">
      <c r="A6362" t="s">
        <v>22263</v>
      </c>
      <c r="B6362" t="s">
        <v>22263</v>
      </c>
      <c r="C6362" t="s">
        <v>22264</v>
      </c>
      <c r="D6362" t="s">
        <v>22265</v>
      </c>
      <c r="E6362" t="s">
        <v>22266</v>
      </c>
      <c r="Y6362" t="str">
        <f t="shared" si="99"/>
        <v xml:space="preserve">F:\CODE\FusionGAN\PASCAL_VOC/VOC2012\JPEGImages\2008_002735.jpg F:\CODE\FusionGAN\PASCAL_VOC/VOC2012\JPEGImages\2008_002735.jpg 261,126,367,375,14 92,98,214,375,14 178,103,262,375,14                   </v>
      </c>
    </row>
    <row r="6363" spans="1:25" x14ac:dyDescent="0.2">
      <c r="A6363" t="s">
        <v>22267</v>
      </c>
      <c r="B6363" t="s">
        <v>22267</v>
      </c>
      <c r="C6363" t="s">
        <v>22268</v>
      </c>
      <c r="D6363" t="s">
        <v>22269</v>
      </c>
      <c r="E6363" t="s">
        <v>22270</v>
      </c>
      <c r="F6363" t="s">
        <v>22271</v>
      </c>
      <c r="G6363" t="s">
        <v>22272</v>
      </c>
      <c r="Y6363" t="str">
        <f t="shared" si="99"/>
        <v xml:space="preserve">F:\CODE\FusionGAN\PASCAL_VOC/VOC2012\JPEGImages\2008_002736.jpg F:\CODE\FusionGAN\PASCAL_VOC/VOC2012\JPEGImages\2008_002736.jpg 80,107,285,375,14 222,131,390,316,14 370,118,500,323,14 381,244,416,361,4 323,236,351,326,4                 </v>
      </c>
    </row>
    <row r="6364" spans="1:25" x14ac:dyDescent="0.2">
      <c r="A6364" t="s">
        <v>22273</v>
      </c>
      <c r="B6364" t="s">
        <v>22273</v>
      </c>
      <c r="C6364" t="s">
        <v>22274</v>
      </c>
      <c r="D6364" t="s">
        <v>22275</v>
      </c>
      <c r="Y6364" t="str">
        <f t="shared" si="99"/>
        <v xml:space="preserve">F:\CODE\FusionGAN\PASCAL_VOC/VOC2012\JPEGImages\2008_002738.jpg F:\CODE\FusionGAN\PASCAL_VOC/VOC2012\JPEGImages\2008_002738.jpg 78,107,262,375,14 1,107,421,375,14                    </v>
      </c>
    </row>
    <row r="6365" spans="1:25" x14ac:dyDescent="0.2">
      <c r="A6365" t="s">
        <v>22276</v>
      </c>
      <c r="B6365" t="s">
        <v>22276</v>
      </c>
      <c r="C6365" t="s">
        <v>22277</v>
      </c>
      <c r="D6365" t="s">
        <v>22278</v>
      </c>
      <c r="Y6365" t="str">
        <f t="shared" si="99"/>
        <v xml:space="preserve">F:\CODE\FusionGAN\PASCAL_VOC/VOC2012\JPEGImages\2008_002741.jpg F:\CODE\FusionGAN\PASCAL_VOC/VOC2012\JPEGImages\2008_002741.jpg 219,189,389,375,14 1,178,478,354,6                    </v>
      </c>
    </row>
    <row r="6366" spans="1:25" x14ac:dyDescent="0.2">
      <c r="A6366" t="s">
        <v>22279</v>
      </c>
      <c r="B6366" t="s">
        <v>22279</v>
      </c>
      <c r="C6366" t="s">
        <v>22280</v>
      </c>
      <c r="D6366" t="s">
        <v>22281</v>
      </c>
      <c r="E6366" t="s">
        <v>22282</v>
      </c>
      <c r="F6366" t="s">
        <v>22283</v>
      </c>
      <c r="G6366" t="s">
        <v>22284</v>
      </c>
      <c r="H6366" t="s">
        <v>22285</v>
      </c>
      <c r="Y6366" t="str">
        <f t="shared" si="99"/>
        <v xml:space="preserve">F:\CODE\FusionGAN\PASCAL_VOC/VOC2012\JPEGImages\2008_002746.jpg F:\CODE\FusionGAN\PASCAL_VOC/VOC2012\JPEGImages\2008_002746.jpg 269,146,472,311,6 1,129,227,291,6 208,147,309,210,6 102,136,179,307,14 1,125,46,285,14 219,156,293,307,14                </v>
      </c>
    </row>
    <row r="6367" spans="1:25" x14ac:dyDescent="0.2">
      <c r="A6367" t="s">
        <v>22286</v>
      </c>
      <c r="B6367" t="s">
        <v>22286</v>
      </c>
      <c r="C6367" t="s">
        <v>22287</v>
      </c>
      <c r="Y6367" t="str">
        <f t="shared" si="99"/>
        <v xml:space="preserve">F:\CODE\FusionGAN\PASCAL_VOC/VOC2012\JPEGImages\2008_002749.jpg F:\CODE\FusionGAN\PASCAL_VOC/VOC2012\JPEGImages\2008_002749.jpg 74,103,500,286,7                     </v>
      </c>
    </row>
    <row r="6368" spans="1:25" x14ac:dyDescent="0.2">
      <c r="A6368" t="s">
        <v>22288</v>
      </c>
      <c r="B6368" t="s">
        <v>22288</v>
      </c>
      <c r="C6368" t="s">
        <v>22289</v>
      </c>
      <c r="D6368" t="s">
        <v>22290</v>
      </c>
      <c r="E6368" t="s">
        <v>22291</v>
      </c>
      <c r="F6368" t="s">
        <v>22292</v>
      </c>
      <c r="G6368" t="s">
        <v>22293</v>
      </c>
      <c r="H6368" t="s">
        <v>22294</v>
      </c>
      <c r="I6368" t="s">
        <v>22295</v>
      </c>
      <c r="J6368" t="s">
        <v>22296</v>
      </c>
      <c r="K6368" t="s">
        <v>22297</v>
      </c>
      <c r="L6368" t="s">
        <v>22298</v>
      </c>
      <c r="Y6368" t="str">
        <f t="shared" si="99"/>
        <v xml:space="preserve">F:\CODE\FusionGAN\PASCAL_VOC/VOC2012\JPEGImages\2008_002750.jpg F:\CODE\FusionGAN\PASCAL_VOC/VOC2012\JPEGImages\2008_002750.jpg 113,148,181,326,14 166,1,220,152,14 147,1,197,126,14 443,38,500,187,14 212,130,279,298,14 256,127,327,302,14 261,141,328,305,14 297,160,352,327,14 332,128,384,287,14 330,167,378,333,14            </v>
      </c>
    </row>
    <row r="6369" spans="1:25" x14ac:dyDescent="0.2">
      <c r="A6369" t="s">
        <v>22299</v>
      </c>
      <c r="B6369" t="s">
        <v>22299</v>
      </c>
      <c r="C6369" t="s">
        <v>22300</v>
      </c>
      <c r="Y6369" t="str">
        <f t="shared" si="99"/>
        <v xml:space="preserve">F:\CODE\FusionGAN\PASCAL_VOC/VOC2012\JPEGImages\2008_002751.jpg F:\CODE\FusionGAN\PASCAL_VOC/VOC2012\JPEGImages\2008_002751.jpg 86,61,260,333,14                     </v>
      </c>
    </row>
    <row r="6370" spans="1:25" x14ac:dyDescent="0.2">
      <c r="A6370" t="s">
        <v>22301</v>
      </c>
      <c r="B6370" t="s">
        <v>22301</v>
      </c>
      <c r="C6370" t="s">
        <v>22302</v>
      </c>
      <c r="D6370" t="s">
        <v>22303</v>
      </c>
      <c r="E6370" t="s">
        <v>22304</v>
      </c>
      <c r="F6370" t="s">
        <v>22305</v>
      </c>
      <c r="G6370" t="s">
        <v>22306</v>
      </c>
      <c r="H6370" t="s">
        <v>22307</v>
      </c>
      <c r="Y6370" t="str">
        <f t="shared" si="99"/>
        <v xml:space="preserve">F:\CODE\FusionGAN\PASCAL_VOC/VOC2012\JPEGImages\2008_002752.jpg F:\CODE\FusionGAN\PASCAL_VOC/VOC2012\JPEGImages\2008_002752.jpg 1,274,286,375,13 199,147,402,263,13 253,90,319,283,14 216,112,270,256,14 108,158,230,313,14 48,217,164,375,14                </v>
      </c>
    </row>
    <row r="6371" spans="1:25" x14ac:dyDescent="0.2">
      <c r="A6371" t="s">
        <v>22308</v>
      </c>
      <c r="B6371" t="s">
        <v>22308</v>
      </c>
      <c r="C6371" t="s">
        <v>22309</v>
      </c>
      <c r="D6371" t="s">
        <v>22310</v>
      </c>
      <c r="E6371" t="s">
        <v>22311</v>
      </c>
      <c r="F6371" t="s">
        <v>22312</v>
      </c>
      <c r="Y6371" t="str">
        <f t="shared" si="99"/>
        <v xml:space="preserve">F:\CODE\FusionGAN\PASCAL_VOC/VOC2012\JPEGImages\2008_002753.jpg F:\CODE\FusionGAN\PASCAL_VOC/VOC2012\JPEGImages\2008_002753.jpg 70,151,176,500,14 175,203,260,500,14 173,158,325,500,14 311,183,375,338,14                  </v>
      </c>
    </row>
    <row r="6372" spans="1:25" x14ac:dyDescent="0.2">
      <c r="A6372" t="s">
        <v>22313</v>
      </c>
      <c r="B6372" t="s">
        <v>22313</v>
      </c>
      <c r="C6372" t="s">
        <v>22314</v>
      </c>
      <c r="D6372" t="s">
        <v>22315</v>
      </c>
      <c r="Y6372" t="str">
        <f t="shared" si="99"/>
        <v xml:space="preserve">F:\CODE\FusionGAN\PASCAL_VOC/VOC2012\JPEGImages\2008_002756.jpg F:\CODE\FusionGAN\PASCAL_VOC/VOC2012\JPEGImages\2008_002756.jpg 1,19,207,392,14 133,51,361,395,14                    </v>
      </c>
    </row>
    <row r="6373" spans="1:25" x14ac:dyDescent="0.2">
      <c r="A6373" t="s">
        <v>22316</v>
      </c>
      <c r="B6373" t="s">
        <v>22316</v>
      </c>
      <c r="C6373" t="s">
        <v>22317</v>
      </c>
      <c r="D6373" t="s">
        <v>22318</v>
      </c>
      <c r="Y6373" t="str">
        <f t="shared" si="99"/>
        <v xml:space="preserve">F:\CODE\FusionGAN\PASCAL_VOC/VOC2012\JPEGImages\2008_002758.jpg F:\CODE\FusionGAN\PASCAL_VOC/VOC2012\JPEGImages\2008_002758.jpg 278,32,331,84,8 457,149,489,182,14                    </v>
      </c>
    </row>
    <row r="6374" spans="1:25" x14ac:dyDescent="0.2">
      <c r="A6374" t="s">
        <v>22319</v>
      </c>
      <c r="B6374" t="s">
        <v>22319</v>
      </c>
      <c r="C6374" t="s">
        <v>22320</v>
      </c>
      <c r="Y6374" t="str">
        <f t="shared" si="99"/>
        <v xml:space="preserve">F:\CODE\FusionGAN\PASCAL_VOC/VOC2012\JPEGImages\2008_002760.jpg F:\CODE\FusionGAN\PASCAL_VOC/VOC2012\JPEGImages\2008_002760.jpg 24,55,131,353,14                     </v>
      </c>
    </row>
    <row r="6375" spans="1:25" x14ac:dyDescent="0.2">
      <c r="A6375" t="s">
        <v>22321</v>
      </c>
      <c r="B6375" t="s">
        <v>22321</v>
      </c>
      <c r="C6375" t="s">
        <v>22322</v>
      </c>
      <c r="D6375" t="s">
        <v>22323</v>
      </c>
      <c r="Y6375" t="str">
        <f t="shared" si="99"/>
        <v xml:space="preserve">F:\CODE\FusionGAN\PASCAL_VOC/VOC2012\JPEGImages\2008_002762.jpg F:\CODE\FusionGAN\PASCAL_VOC/VOC2012\JPEGImages\2008_002762.jpg 107,12,357,364,14 26,93,475,495,12                    </v>
      </c>
    </row>
    <row r="6376" spans="1:25" x14ac:dyDescent="0.2">
      <c r="A6376" t="s">
        <v>22324</v>
      </c>
      <c r="B6376" t="s">
        <v>22324</v>
      </c>
      <c r="C6376" t="s">
        <v>22325</v>
      </c>
      <c r="Y6376" t="str">
        <f t="shared" si="99"/>
        <v xml:space="preserve">F:\CODE\FusionGAN\PASCAL_VOC/VOC2012\JPEGImages\2008_002766.jpg F:\CODE\FusionGAN\PASCAL_VOC/VOC2012\JPEGImages\2008_002766.jpg 1,1,500,375,7                     </v>
      </c>
    </row>
    <row r="6377" spans="1:25" x14ac:dyDescent="0.2">
      <c r="A6377" t="s">
        <v>22326</v>
      </c>
      <c r="B6377" t="s">
        <v>22326</v>
      </c>
      <c r="C6377" t="s">
        <v>22327</v>
      </c>
      <c r="Y6377" t="str">
        <f t="shared" si="99"/>
        <v xml:space="preserve">F:\CODE\FusionGAN\PASCAL_VOC/VOC2012\JPEGImages\2008_002767.jpg F:\CODE\FusionGAN\PASCAL_VOC/VOC2012\JPEGImages\2008_002767.jpg 71,40,500,375,11                     </v>
      </c>
    </row>
    <row r="6378" spans="1:25" x14ac:dyDescent="0.2">
      <c r="A6378" t="s">
        <v>22328</v>
      </c>
      <c r="B6378" t="s">
        <v>22328</v>
      </c>
      <c r="C6378" t="s">
        <v>22329</v>
      </c>
      <c r="D6378" t="s">
        <v>22330</v>
      </c>
      <c r="Y6378" t="str">
        <f t="shared" si="99"/>
        <v xml:space="preserve">F:\CODE\FusionGAN\PASCAL_VOC/VOC2012\JPEGImages\2008_002768.jpg F:\CODE\FusionGAN\PASCAL_VOC/VOC2012\JPEGImages\2008_002768.jpg 1,59,321,500,14 9,308,248,426,14                    </v>
      </c>
    </row>
    <row r="6379" spans="1:25" x14ac:dyDescent="0.2">
      <c r="A6379" t="s">
        <v>22331</v>
      </c>
      <c r="B6379" t="s">
        <v>22331</v>
      </c>
      <c r="C6379" t="s">
        <v>22332</v>
      </c>
      <c r="Y6379" t="str">
        <f t="shared" si="99"/>
        <v xml:space="preserve">F:\CODE\FusionGAN\PASCAL_VOC/VOC2012\JPEGImages\2008_002772.jpg F:\CODE\FusionGAN\PASCAL_VOC/VOC2012\JPEGImages\2008_002772.jpg 76,248,370,434,13                     </v>
      </c>
    </row>
    <row r="6380" spans="1:25" x14ac:dyDescent="0.2">
      <c r="A6380" t="s">
        <v>22333</v>
      </c>
      <c r="B6380" t="s">
        <v>22333</v>
      </c>
      <c r="C6380" t="s">
        <v>22334</v>
      </c>
      <c r="D6380" t="s">
        <v>22335</v>
      </c>
      <c r="E6380" t="s">
        <v>22336</v>
      </c>
      <c r="F6380" t="s">
        <v>22337</v>
      </c>
      <c r="G6380" t="s">
        <v>22338</v>
      </c>
      <c r="H6380" t="s">
        <v>22339</v>
      </c>
      <c r="I6380" t="s">
        <v>22340</v>
      </c>
      <c r="J6380" t="s">
        <v>22341</v>
      </c>
      <c r="K6380" t="s">
        <v>22342</v>
      </c>
      <c r="Y6380" t="str">
        <f t="shared" si="99"/>
        <v xml:space="preserve">F:\CODE\FusionGAN\PASCAL_VOC/VOC2012\JPEGImages\2008_002773.jpg F:\CODE\FusionGAN\PASCAL_VOC/VOC2012\JPEGImages\2008_002773.jpg 31,271,150,308,3 162,275,238,308,3 247,277,321,308,3 312,274,386,309,3 390,274,490,311,3 139,111,189,141,0 121,87,173,119,0 148,75,199,106,0 166,95,219,128,0             </v>
      </c>
    </row>
    <row r="6381" spans="1:25" x14ac:dyDescent="0.2">
      <c r="A6381" t="s">
        <v>22343</v>
      </c>
      <c r="B6381" t="s">
        <v>22343</v>
      </c>
      <c r="C6381" t="s">
        <v>22344</v>
      </c>
      <c r="D6381" t="s">
        <v>22345</v>
      </c>
      <c r="Y6381" t="str">
        <f t="shared" si="99"/>
        <v xml:space="preserve">F:\CODE\FusionGAN\PASCAL_VOC/VOC2012\JPEGImages\2008_002774.jpg F:\CODE\FusionGAN\PASCAL_VOC/VOC2012\JPEGImages\2008_002774.jpg 99,221,221,431,13 82,137,262,405,14                    </v>
      </c>
    </row>
    <row r="6382" spans="1:25" x14ac:dyDescent="0.2">
      <c r="A6382" t="s">
        <v>22346</v>
      </c>
      <c r="B6382" t="s">
        <v>22346</v>
      </c>
      <c r="C6382" t="s">
        <v>22347</v>
      </c>
      <c r="D6382" t="s">
        <v>22348</v>
      </c>
      <c r="Y6382" t="str">
        <f t="shared" si="99"/>
        <v xml:space="preserve">F:\CODE\FusionGAN\PASCAL_VOC/VOC2012\JPEGImages\2008_002775.jpg F:\CODE\FusionGAN\PASCAL_VOC/VOC2012\JPEGImages\2008_002775.jpg 96,162,188,375,4 104,16,259,235,14                    </v>
      </c>
    </row>
    <row r="6383" spans="1:25" x14ac:dyDescent="0.2">
      <c r="A6383" t="s">
        <v>22349</v>
      </c>
      <c r="B6383" t="s">
        <v>22349</v>
      </c>
      <c r="C6383" t="s">
        <v>22350</v>
      </c>
      <c r="D6383" t="s">
        <v>22351</v>
      </c>
      <c r="E6383" t="s">
        <v>22352</v>
      </c>
      <c r="F6383" t="s">
        <v>22353</v>
      </c>
      <c r="G6383" t="s">
        <v>22354</v>
      </c>
      <c r="Y6383" t="str">
        <f t="shared" si="99"/>
        <v xml:space="preserve">F:\CODE\FusionGAN\PASCAL_VOC/VOC2012\JPEGImages\2008_002776.jpg F:\CODE\FusionGAN\PASCAL_VOC/VOC2012\JPEGImages\2008_002776.jpg 8,52,136,161,19 454,23,463,48,4 332,181,477,292,14 258,138,373,256,8 325,198,500,333,17                 </v>
      </c>
    </row>
    <row r="6384" spans="1:25" x14ac:dyDescent="0.2">
      <c r="A6384" t="s">
        <v>22355</v>
      </c>
      <c r="B6384" t="s">
        <v>22355</v>
      </c>
      <c r="C6384" t="s">
        <v>22356</v>
      </c>
      <c r="Y6384" t="str">
        <f t="shared" si="99"/>
        <v xml:space="preserve">F:\CODE\FusionGAN\PASCAL_VOC/VOC2012\JPEGImages\2008_002778.jpg F:\CODE\FusionGAN\PASCAL_VOC/VOC2012\JPEGImages\2008_002778.jpg 106,103,425,338,9                     </v>
      </c>
    </row>
    <row r="6385" spans="1:25" x14ac:dyDescent="0.2">
      <c r="A6385" t="s">
        <v>22357</v>
      </c>
      <c r="B6385" t="s">
        <v>22357</v>
      </c>
      <c r="C6385" t="s">
        <v>22358</v>
      </c>
      <c r="Y6385" t="str">
        <f t="shared" si="99"/>
        <v xml:space="preserve">F:\CODE\FusionGAN\PASCAL_VOC/VOC2012\JPEGImages\2008_002783.jpg F:\CODE\FusionGAN\PASCAL_VOC/VOC2012\JPEGImages\2008_002783.jpg 185,81,294,203,14                     </v>
      </c>
    </row>
    <row r="6386" spans="1:25" x14ac:dyDescent="0.2">
      <c r="A6386" t="s">
        <v>22359</v>
      </c>
      <c r="B6386" t="s">
        <v>22359</v>
      </c>
      <c r="C6386" t="s">
        <v>22360</v>
      </c>
      <c r="Y6386" t="str">
        <f t="shared" si="99"/>
        <v xml:space="preserve">F:\CODE\FusionGAN\PASCAL_VOC/VOC2012\JPEGImages\2008_002784.jpg F:\CODE\FusionGAN\PASCAL_VOC/VOC2012\JPEGImages\2008_002784.jpg 113,172,244,422,2                     </v>
      </c>
    </row>
    <row r="6387" spans="1:25" x14ac:dyDescent="0.2">
      <c r="A6387" t="s">
        <v>22361</v>
      </c>
      <c r="B6387" t="s">
        <v>22361</v>
      </c>
      <c r="C6387" t="s">
        <v>22362</v>
      </c>
      <c r="D6387" t="s">
        <v>22363</v>
      </c>
      <c r="E6387" t="s">
        <v>22364</v>
      </c>
      <c r="F6387" t="s">
        <v>22365</v>
      </c>
      <c r="Y6387" t="str">
        <f t="shared" si="99"/>
        <v xml:space="preserve">F:\CODE\FusionGAN\PASCAL_VOC/VOC2012\JPEGImages\2008_002787.jpg F:\CODE\FusionGAN\PASCAL_VOC/VOC2012\JPEGImages\2008_002787.jpg 35,170,231,375,1 58,26,206,325,14 358,11,500,375,14 296,176,500,375,1                  </v>
      </c>
    </row>
    <row r="6388" spans="1:25" x14ac:dyDescent="0.2">
      <c r="A6388" t="s">
        <v>22366</v>
      </c>
      <c r="B6388" t="s">
        <v>22366</v>
      </c>
      <c r="C6388" t="s">
        <v>22367</v>
      </c>
      <c r="D6388" t="s">
        <v>22368</v>
      </c>
      <c r="E6388" t="s">
        <v>22369</v>
      </c>
      <c r="Y6388" t="str">
        <f t="shared" si="99"/>
        <v xml:space="preserve">F:\CODE\FusionGAN\PASCAL_VOC/VOC2012\JPEGImages\2008_002789.jpg F:\CODE\FusionGAN\PASCAL_VOC/VOC2012\JPEGImages\2008_002789.jpg 73,195,226,333,14 247,11,382,270,14 213,4,500,333,14                   </v>
      </c>
    </row>
    <row r="6389" spans="1:25" x14ac:dyDescent="0.2">
      <c r="A6389" t="s">
        <v>22370</v>
      </c>
      <c r="B6389" t="s">
        <v>22370</v>
      </c>
      <c r="C6389" t="s">
        <v>22371</v>
      </c>
      <c r="D6389" t="s">
        <v>22372</v>
      </c>
      <c r="E6389" t="s">
        <v>22373</v>
      </c>
      <c r="Y6389" t="str">
        <f t="shared" si="99"/>
        <v xml:space="preserve">F:\CODE\FusionGAN\PASCAL_VOC/VOC2012\JPEGImages\2008_002791.jpg F:\CODE\FusionGAN\PASCAL_VOC/VOC2012\JPEGImages\2008_002791.jpg 6,81,390,375,14 212,157,390,375,14 182,295,278,375,4                   </v>
      </c>
    </row>
    <row r="6390" spans="1:25" x14ac:dyDescent="0.2">
      <c r="A6390" t="s">
        <v>22374</v>
      </c>
      <c r="B6390" t="s">
        <v>22374</v>
      </c>
      <c r="C6390" t="s">
        <v>22375</v>
      </c>
      <c r="Y6390" t="str">
        <f t="shared" si="99"/>
        <v xml:space="preserve">F:\CODE\FusionGAN\PASCAL_VOC/VOC2012\JPEGImages\2008_002792.jpg F:\CODE\FusionGAN\PASCAL_VOC/VOC2012\JPEGImages\2008_002792.jpg 148,113,398,333,14                     </v>
      </c>
    </row>
    <row r="6391" spans="1:25" x14ac:dyDescent="0.2">
      <c r="A6391" t="s">
        <v>22376</v>
      </c>
      <c r="B6391" t="s">
        <v>22376</v>
      </c>
      <c r="C6391" t="s">
        <v>22377</v>
      </c>
      <c r="Y6391" t="str">
        <f t="shared" si="99"/>
        <v xml:space="preserve">F:\CODE\FusionGAN\PASCAL_VOC/VOC2012\JPEGImages\2008_002793.jpg F:\CODE\FusionGAN\PASCAL_VOC/VOC2012\JPEGImages\2008_002793.jpg 1,51,422,278,7                     </v>
      </c>
    </row>
    <row r="6392" spans="1:25" x14ac:dyDescent="0.2">
      <c r="A6392" t="s">
        <v>22378</v>
      </c>
      <c r="B6392" t="s">
        <v>22378</v>
      </c>
      <c r="C6392" t="s">
        <v>22379</v>
      </c>
      <c r="D6392" t="s">
        <v>22380</v>
      </c>
      <c r="E6392" t="s">
        <v>22381</v>
      </c>
      <c r="F6392" t="s">
        <v>22382</v>
      </c>
      <c r="Y6392" t="str">
        <f t="shared" si="99"/>
        <v xml:space="preserve">F:\CODE\FusionGAN\PASCAL_VOC/VOC2012\JPEGImages\2008_002794.jpg F:\CODE\FusionGAN\PASCAL_VOC/VOC2012\JPEGImages\2008_002794.jpg 410,180,468,347,14 233,172,280,351,14 1,167,109,353,14 218,139,280,217,14                  </v>
      </c>
    </row>
    <row r="6393" spans="1:25" x14ac:dyDescent="0.2">
      <c r="A6393" t="s">
        <v>22383</v>
      </c>
      <c r="B6393" t="s">
        <v>22383</v>
      </c>
      <c r="C6393" t="s">
        <v>22384</v>
      </c>
      <c r="D6393" t="s">
        <v>22385</v>
      </c>
      <c r="E6393" t="s">
        <v>22386</v>
      </c>
      <c r="Y6393" t="str">
        <f t="shared" si="99"/>
        <v xml:space="preserve">F:\CODE\FusionGAN\PASCAL_VOC/VOC2012\JPEGImages\2008_002795.jpg F:\CODE\FusionGAN\PASCAL_VOC/VOC2012\JPEGImages\2008_002795.jpg 190,117,302,304,14 412,185,500,375,8 190,79,213,112,14                   </v>
      </c>
    </row>
    <row r="6394" spans="1:25" x14ac:dyDescent="0.2">
      <c r="A6394" t="s">
        <v>22387</v>
      </c>
      <c r="B6394" t="s">
        <v>22387</v>
      </c>
      <c r="C6394" t="s">
        <v>22388</v>
      </c>
      <c r="D6394" t="s">
        <v>22389</v>
      </c>
      <c r="E6394" t="s">
        <v>22390</v>
      </c>
      <c r="F6394" t="s">
        <v>22391</v>
      </c>
      <c r="Y6394" t="str">
        <f t="shared" si="99"/>
        <v xml:space="preserve">F:\CODE\FusionGAN\PASCAL_VOC/VOC2012\JPEGImages\2008_002801.jpg F:\CODE\FusionGAN\PASCAL_VOC/VOC2012\JPEGImages\2008_002801.jpg 1,106,204,361,14 95,124,405,375,14 117,111,300,341,14 1,114,471,375,17                  </v>
      </c>
    </row>
    <row r="6395" spans="1:25" x14ac:dyDescent="0.2">
      <c r="A6395" t="s">
        <v>22392</v>
      </c>
      <c r="B6395" t="s">
        <v>22392</v>
      </c>
      <c r="C6395" t="s">
        <v>22393</v>
      </c>
      <c r="D6395" t="s">
        <v>22394</v>
      </c>
      <c r="Y6395" t="str">
        <f t="shared" si="99"/>
        <v xml:space="preserve">F:\CODE\FusionGAN\PASCAL_VOC/VOC2012\JPEGImages\2008_002804.jpg F:\CODE\FusionGAN\PASCAL_VOC/VOC2012\JPEGImages\2008_002804.jpg 301,101,372,271,14 272,151,370,326,13                    </v>
      </c>
    </row>
    <row r="6396" spans="1:25" x14ac:dyDescent="0.2">
      <c r="A6396" t="s">
        <v>22395</v>
      </c>
      <c r="B6396" t="s">
        <v>22395</v>
      </c>
      <c r="C6396" t="s">
        <v>22396</v>
      </c>
      <c r="Y6396" t="str">
        <f t="shared" si="99"/>
        <v xml:space="preserve">F:\CODE\FusionGAN\PASCAL_VOC/VOC2012\JPEGImages\2008_002806.jpg F:\CODE\FusionGAN\PASCAL_VOC/VOC2012\JPEGImages\2008_002806.jpg 85,86,310,289,12                     </v>
      </c>
    </row>
    <row r="6397" spans="1:25" x14ac:dyDescent="0.2">
      <c r="A6397" t="s">
        <v>22397</v>
      </c>
      <c r="B6397" t="s">
        <v>22397</v>
      </c>
      <c r="C6397" t="s">
        <v>22398</v>
      </c>
      <c r="Y6397" t="str">
        <f t="shared" si="99"/>
        <v xml:space="preserve">F:\CODE\FusionGAN\PASCAL_VOC/VOC2012\JPEGImages\2008_002808.jpg F:\CODE\FusionGAN\PASCAL_VOC/VOC2012\JPEGImages\2008_002808.jpg 170,3,340,375,14                     </v>
      </c>
    </row>
    <row r="6398" spans="1:25" x14ac:dyDescent="0.2">
      <c r="A6398" t="s">
        <v>22399</v>
      </c>
      <c r="B6398" t="s">
        <v>22399</v>
      </c>
      <c r="C6398" t="s">
        <v>22400</v>
      </c>
      <c r="D6398" t="s">
        <v>22401</v>
      </c>
      <c r="E6398" t="s">
        <v>22402</v>
      </c>
      <c r="F6398" t="s">
        <v>22403</v>
      </c>
      <c r="Y6398" t="str">
        <f t="shared" si="99"/>
        <v xml:space="preserve">F:\CODE\FusionGAN\PASCAL_VOC/VOC2012\JPEGImages\2008_002809.jpg F:\CODE\FusionGAN\PASCAL_VOC/VOC2012\JPEGImages\2008_002809.jpg 75,122,151,225,14 241,116,338,298,14 33,113,421,375,14 320,103,500,375,14                  </v>
      </c>
    </row>
    <row r="6399" spans="1:25" x14ac:dyDescent="0.2">
      <c r="A6399" t="s">
        <v>22404</v>
      </c>
      <c r="B6399" t="s">
        <v>22404</v>
      </c>
      <c r="C6399" t="s">
        <v>22405</v>
      </c>
      <c r="Y6399" t="str">
        <f t="shared" si="99"/>
        <v xml:space="preserve">F:\CODE\FusionGAN\PASCAL_VOC/VOC2012\JPEGImages\2008_002811.jpg F:\CODE\FusionGAN\PASCAL_VOC/VOC2012\JPEGImages\2008_002811.jpg 76,159,249,387,14                     </v>
      </c>
    </row>
    <row r="6400" spans="1:25" x14ac:dyDescent="0.2">
      <c r="A6400" t="s">
        <v>22406</v>
      </c>
      <c r="B6400" t="s">
        <v>22406</v>
      </c>
      <c r="C6400" t="s">
        <v>22407</v>
      </c>
      <c r="D6400" t="s">
        <v>22408</v>
      </c>
      <c r="Y6400" t="str">
        <f t="shared" si="99"/>
        <v xml:space="preserve">F:\CODE\FusionGAN\PASCAL_VOC/VOC2012\JPEGImages\2008_002813.jpg F:\CODE\FusionGAN\PASCAL_VOC/VOC2012\JPEGImages\2008_002813.jpg 24,21,278,378,14 269,12,484,378,14                    </v>
      </c>
    </row>
    <row r="6401" spans="1:25" x14ac:dyDescent="0.2">
      <c r="A6401" t="s">
        <v>22409</v>
      </c>
      <c r="B6401" t="s">
        <v>22409</v>
      </c>
      <c r="C6401" t="s">
        <v>22410</v>
      </c>
      <c r="Y6401" t="str">
        <f t="shared" si="99"/>
        <v xml:space="preserve">F:\CODE\FusionGAN\PASCAL_VOC/VOC2012\JPEGImages\2008_002814.jpg F:\CODE\FusionGAN\PASCAL_VOC/VOC2012\JPEGImages\2008_002814.jpg 1,30,500,316,11                     </v>
      </c>
    </row>
    <row r="6402" spans="1:25" x14ac:dyDescent="0.2">
      <c r="A6402" t="s">
        <v>22411</v>
      </c>
      <c r="B6402" t="s">
        <v>22411</v>
      </c>
      <c r="C6402" t="s">
        <v>22412</v>
      </c>
      <c r="D6402" t="s">
        <v>22413</v>
      </c>
      <c r="Y6402" t="str">
        <f t="shared" si="99"/>
        <v xml:space="preserve">F:\CODE\FusionGAN\PASCAL_VOC/VOC2012\JPEGImages\2008_002817.jpg F:\CODE\FusionGAN\PASCAL_VOC/VOC2012\JPEGImages\2008_002817.jpg 154,1,404,216,19 3,270,175,366,14                    </v>
      </c>
    </row>
    <row r="6403" spans="1:25" x14ac:dyDescent="0.2">
      <c r="A6403" t="s">
        <v>22414</v>
      </c>
      <c r="B6403" t="s">
        <v>22414</v>
      </c>
      <c r="C6403" t="s">
        <v>22415</v>
      </c>
      <c r="Y6403" t="str">
        <f t="shared" ref="Y6403:Y6466" si="100">A6403&amp;" "&amp;B6403&amp;" "&amp;C6403&amp;" "&amp;D6403&amp;" "&amp;E6403&amp;" "&amp;F6403&amp;" "&amp;G6403&amp;" "&amp;H6403&amp;" "&amp;I6403&amp;" "&amp;J6403&amp;" "&amp;K6403&amp;" "&amp;L6403&amp;" "&amp;M6403&amp;" "&amp;N6403&amp;" "&amp;O6403&amp;" "&amp;P6403&amp;" "&amp;Q6403&amp;" "&amp;R6403&amp;" "&amp;S6403&amp;" "&amp;T6403&amp;" "&amp;U6403&amp;" "&amp;V6403&amp;" "&amp;W6403&amp;" "&amp;X6403</f>
        <v xml:space="preserve">F:\CODE\FusionGAN\PASCAL_VOC/VOC2012\JPEGImages\2008_002820.jpg F:\CODE\FusionGAN\PASCAL_VOC/VOC2012\JPEGImages\2008_002820.jpg 1,44,321,500,14                     </v>
      </c>
    </row>
    <row r="6404" spans="1:25" x14ac:dyDescent="0.2">
      <c r="A6404" t="s">
        <v>22416</v>
      </c>
      <c r="B6404" t="s">
        <v>22416</v>
      </c>
      <c r="C6404" t="s">
        <v>22417</v>
      </c>
      <c r="D6404" t="s">
        <v>22418</v>
      </c>
      <c r="E6404" t="s">
        <v>22419</v>
      </c>
      <c r="Y6404" t="str">
        <f t="shared" si="100"/>
        <v xml:space="preserve">F:\CODE\FusionGAN\PASCAL_VOC/VOC2012\JPEGImages\2008_002823.jpg F:\CODE\FusionGAN\PASCAL_VOC/VOC2012\JPEGImages\2008_002823.jpg 7,156,166,375,14 136,101,306,375,14 270,74,500,375,14                   </v>
      </c>
    </row>
    <row r="6405" spans="1:25" x14ac:dyDescent="0.2">
      <c r="A6405" t="s">
        <v>22420</v>
      </c>
      <c r="B6405" t="s">
        <v>22420</v>
      </c>
      <c r="C6405" t="s">
        <v>22421</v>
      </c>
      <c r="Y6405" t="str">
        <f t="shared" si="100"/>
        <v xml:space="preserve">F:\CODE\FusionGAN\PASCAL_VOC/VOC2012\JPEGImages\2008_002826.jpg F:\CODE\FusionGAN\PASCAL_VOC/VOC2012\JPEGImages\2008_002826.jpg 340,107,500,250,19                     </v>
      </c>
    </row>
    <row r="6406" spans="1:25" x14ac:dyDescent="0.2">
      <c r="A6406" t="s">
        <v>22422</v>
      </c>
      <c r="B6406" t="s">
        <v>22422</v>
      </c>
      <c r="C6406" t="s">
        <v>22423</v>
      </c>
      <c r="Y6406" t="str">
        <f t="shared" si="100"/>
        <v xml:space="preserve">F:\CODE\FusionGAN\PASCAL_VOC/VOC2012\JPEGImages\2008_002829.jpg F:\CODE\FusionGAN\PASCAL_VOC/VOC2012\JPEGImages\2008_002829.jpg 116,99,255,426,14                     </v>
      </c>
    </row>
    <row r="6407" spans="1:25" x14ac:dyDescent="0.2">
      <c r="A6407" t="s">
        <v>22424</v>
      </c>
      <c r="B6407" t="s">
        <v>22424</v>
      </c>
      <c r="C6407" t="s">
        <v>22425</v>
      </c>
      <c r="Y6407" t="str">
        <f t="shared" si="100"/>
        <v xml:space="preserve">F:\CODE\FusionGAN\PASCAL_VOC/VOC2012\JPEGImages\2008_002830.jpg F:\CODE\FusionGAN\PASCAL_VOC/VOC2012\JPEGImages\2008_002830.jpg 179,94,490,332,14                     </v>
      </c>
    </row>
    <row r="6408" spans="1:25" x14ac:dyDescent="0.2">
      <c r="A6408" t="s">
        <v>22426</v>
      </c>
      <c r="B6408" t="s">
        <v>22426</v>
      </c>
      <c r="C6408" t="s">
        <v>22427</v>
      </c>
      <c r="D6408" t="s">
        <v>22428</v>
      </c>
      <c r="Y6408" t="str">
        <f t="shared" si="100"/>
        <v xml:space="preserve">F:\CODE\FusionGAN\PASCAL_VOC/VOC2012\JPEGImages\2008_002831.jpg F:\CODE\FusionGAN\PASCAL_VOC/VOC2012\JPEGImages\2008_002831.jpg 1,1,375,237,19 79,87,361,500,14                    </v>
      </c>
    </row>
    <row r="6409" spans="1:25" x14ac:dyDescent="0.2">
      <c r="A6409" t="s">
        <v>22429</v>
      </c>
      <c r="B6409" t="s">
        <v>22429</v>
      </c>
      <c r="C6409" t="s">
        <v>22430</v>
      </c>
      <c r="Y6409" t="str">
        <f t="shared" si="100"/>
        <v xml:space="preserve">F:\CODE\FusionGAN\PASCAL_VOC/VOC2012\JPEGImages\2008_002834.jpg F:\CODE\FusionGAN\PASCAL_VOC/VOC2012\JPEGImages\2008_002834.jpg 105,139,326,259,6                     </v>
      </c>
    </row>
    <row r="6410" spans="1:25" x14ac:dyDescent="0.2">
      <c r="A6410" t="s">
        <v>22431</v>
      </c>
      <c r="B6410" t="s">
        <v>22431</v>
      </c>
      <c r="C6410" t="s">
        <v>22432</v>
      </c>
      <c r="D6410" t="s">
        <v>22433</v>
      </c>
      <c r="Y6410" t="str">
        <f t="shared" si="100"/>
        <v xml:space="preserve">F:\CODE\FusionGAN\PASCAL_VOC/VOC2012\JPEGImages\2008_002835.jpg F:\CODE\FusionGAN\PASCAL_VOC/VOC2012\JPEGImages\2008_002835.jpg 99,91,348,365,12 164,29,305,278,14                    </v>
      </c>
    </row>
    <row r="6411" spans="1:25" x14ac:dyDescent="0.2">
      <c r="A6411" t="s">
        <v>22434</v>
      </c>
      <c r="B6411" t="s">
        <v>22434</v>
      </c>
      <c r="C6411" t="s">
        <v>22435</v>
      </c>
      <c r="D6411" t="s">
        <v>22436</v>
      </c>
      <c r="E6411" t="s">
        <v>22437</v>
      </c>
      <c r="Y6411" t="str">
        <f t="shared" si="100"/>
        <v xml:space="preserve">F:\CODE\FusionGAN\PASCAL_VOC/VOC2012\JPEGImages\2008_002838.jpg F:\CODE\FusionGAN\PASCAL_VOC/VOC2012\JPEGImages\2008_002838.jpg 175,143,380,472,14 1,242,186,472,14 1,21,380,472,14                   </v>
      </c>
    </row>
    <row r="6412" spans="1:25" x14ac:dyDescent="0.2">
      <c r="A6412" t="s">
        <v>22438</v>
      </c>
      <c r="B6412" t="s">
        <v>22438</v>
      </c>
      <c r="C6412" t="s">
        <v>22439</v>
      </c>
      <c r="Y6412" t="str">
        <f t="shared" si="100"/>
        <v xml:space="preserve">F:\CODE\FusionGAN\PASCAL_VOC/VOC2012\JPEGImages\2008_002842.jpg F:\CODE\FusionGAN\PASCAL_VOC/VOC2012\JPEGImages\2008_002842.jpg 76,1,367,500,14                     </v>
      </c>
    </row>
    <row r="6413" spans="1:25" x14ac:dyDescent="0.2">
      <c r="A6413" t="s">
        <v>22440</v>
      </c>
      <c r="B6413" t="s">
        <v>22440</v>
      </c>
      <c r="C6413" t="s">
        <v>22441</v>
      </c>
      <c r="Y6413" t="str">
        <f t="shared" si="100"/>
        <v xml:space="preserve">F:\CODE\FusionGAN\PASCAL_VOC/VOC2012\JPEGImages\2008_002843.jpg F:\CODE\FusionGAN\PASCAL_VOC/VOC2012\JPEGImages\2008_002843.jpg 179,113,257,313,14                     </v>
      </c>
    </row>
    <row r="6414" spans="1:25" x14ac:dyDescent="0.2">
      <c r="A6414" t="s">
        <v>22442</v>
      </c>
      <c r="B6414" t="s">
        <v>22442</v>
      </c>
      <c r="C6414" t="s">
        <v>22443</v>
      </c>
      <c r="Y6414" t="str">
        <f t="shared" si="100"/>
        <v xml:space="preserve">F:\CODE\FusionGAN\PASCAL_VOC/VOC2012\JPEGImages\2008_002845.jpg F:\CODE\FusionGAN\PASCAL_VOC/VOC2012\JPEGImages\2008_002845.jpg 15,108,361,342,7                     </v>
      </c>
    </row>
    <row r="6415" spans="1:25" x14ac:dyDescent="0.2">
      <c r="A6415" t="s">
        <v>22444</v>
      </c>
      <c r="B6415" t="s">
        <v>22444</v>
      </c>
      <c r="C6415" t="s">
        <v>22445</v>
      </c>
      <c r="D6415" t="s">
        <v>22446</v>
      </c>
      <c r="E6415" t="s">
        <v>22447</v>
      </c>
      <c r="F6415" t="s">
        <v>22448</v>
      </c>
      <c r="G6415" t="s">
        <v>22449</v>
      </c>
      <c r="H6415" t="s">
        <v>22450</v>
      </c>
      <c r="I6415" t="s">
        <v>22451</v>
      </c>
      <c r="Y6415" t="str">
        <f t="shared" si="100"/>
        <v xml:space="preserve">F:\CODE\FusionGAN\PASCAL_VOC/VOC2012\JPEGImages\2008_002847.jpg F:\CODE\FusionGAN\PASCAL_VOC/VOC2012\JPEGImages\2008_002847.jpg 348,10,500,188,2 268,66,425,245,2 250,151,408,259,2 209,263,380,369,2 167,159,242,357,2 97,205,152,319,2 1,230,99,375,2               </v>
      </c>
    </row>
    <row r="6416" spans="1:25" x14ac:dyDescent="0.2">
      <c r="A6416" t="s">
        <v>22452</v>
      </c>
      <c r="B6416" t="s">
        <v>22452</v>
      </c>
      <c r="C6416" t="s">
        <v>22453</v>
      </c>
      <c r="D6416" t="s">
        <v>22454</v>
      </c>
      <c r="Y6416" t="str">
        <f t="shared" si="100"/>
        <v xml:space="preserve">F:\CODE\FusionGAN\PASCAL_VOC/VOC2012\JPEGImages\2008_002848.jpg F:\CODE\FusionGAN\PASCAL_VOC/VOC2012\JPEGImages\2008_002848.jpg 65,1,375,500,14 1,203,189,500,14                    </v>
      </c>
    </row>
    <row r="6417" spans="1:25" x14ac:dyDescent="0.2">
      <c r="A6417" t="s">
        <v>22455</v>
      </c>
      <c r="B6417" t="s">
        <v>22455</v>
      </c>
      <c r="C6417" t="s">
        <v>22456</v>
      </c>
      <c r="Y6417" t="str">
        <f t="shared" si="100"/>
        <v xml:space="preserve">F:\CODE\FusionGAN\PASCAL_VOC/VOC2012\JPEGImages\2008_002850.jpg F:\CODE\FusionGAN\PASCAL_VOC/VOC2012\JPEGImages\2008_002850.jpg 32,73,425,243,3                     </v>
      </c>
    </row>
    <row r="6418" spans="1:25" x14ac:dyDescent="0.2">
      <c r="A6418" t="s">
        <v>22457</v>
      </c>
      <c r="B6418" t="s">
        <v>22457</v>
      </c>
      <c r="C6418" t="s">
        <v>22458</v>
      </c>
      <c r="D6418" t="s">
        <v>22459</v>
      </c>
      <c r="E6418" t="s">
        <v>22460</v>
      </c>
      <c r="F6418" t="s">
        <v>22461</v>
      </c>
      <c r="Y6418" t="str">
        <f t="shared" si="100"/>
        <v xml:space="preserve">F:\CODE\FusionGAN\PASCAL_VOC/VOC2012\JPEGImages\2008_002852.jpg F:\CODE\FusionGAN\PASCAL_VOC/VOC2012\JPEGImages\2008_002852.jpg 196,174,357,500,14 144,128,243,500,14 55,155,161,500,14 1,127,92,500,14                  </v>
      </c>
    </row>
    <row r="6419" spans="1:25" x14ac:dyDescent="0.2">
      <c r="A6419" t="s">
        <v>22462</v>
      </c>
      <c r="B6419" t="s">
        <v>22462</v>
      </c>
      <c r="C6419" t="s">
        <v>22463</v>
      </c>
      <c r="Y6419" t="str">
        <f t="shared" si="100"/>
        <v xml:space="preserve">F:\CODE\FusionGAN\PASCAL_VOC/VOC2012\JPEGImages\2008_002854.jpg F:\CODE\FusionGAN\PASCAL_VOC/VOC2012\JPEGImages\2008_002854.jpg 249,268,326,375,14                     </v>
      </c>
    </row>
    <row r="6420" spans="1:25" x14ac:dyDescent="0.2">
      <c r="A6420" t="s">
        <v>22464</v>
      </c>
      <c r="B6420" t="s">
        <v>22464</v>
      </c>
      <c r="C6420" t="s">
        <v>22465</v>
      </c>
      <c r="Y6420" t="str">
        <f t="shared" si="100"/>
        <v xml:space="preserve">F:\CODE\FusionGAN\PASCAL_VOC/VOC2012\JPEGImages\2008_002856.jpg F:\CODE\FusionGAN\PASCAL_VOC/VOC2012\JPEGImages\2008_002856.jpg 160,163,277,338,14                     </v>
      </c>
    </row>
    <row r="6421" spans="1:25" x14ac:dyDescent="0.2">
      <c r="A6421" t="s">
        <v>22466</v>
      </c>
      <c r="B6421" t="s">
        <v>22466</v>
      </c>
      <c r="C6421" t="s">
        <v>22467</v>
      </c>
      <c r="D6421" t="s">
        <v>22468</v>
      </c>
      <c r="E6421" t="s">
        <v>22469</v>
      </c>
      <c r="Y6421" t="str">
        <f t="shared" si="100"/>
        <v xml:space="preserve">F:\CODE\FusionGAN\PASCAL_VOC/VOC2012\JPEGImages\2008_002857.jpg F:\CODE\FusionGAN\PASCAL_VOC/VOC2012\JPEGImages\2008_002857.jpg 291,109,500,228,6 1,141,169,253,6 152,83,258,332,14                   </v>
      </c>
    </row>
    <row r="6422" spans="1:25" x14ac:dyDescent="0.2">
      <c r="A6422" t="s">
        <v>22470</v>
      </c>
      <c r="B6422" t="s">
        <v>22470</v>
      </c>
      <c r="C6422" t="s">
        <v>22471</v>
      </c>
      <c r="Y6422" t="str">
        <f t="shared" si="100"/>
        <v xml:space="preserve">F:\CODE\FusionGAN\PASCAL_VOC/VOC2012\JPEGImages\2008_002859.jpg F:\CODE\FusionGAN\PASCAL_VOC/VOC2012\JPEGImages\2008_002859.jpg 81,50,436,345,11                     </v>
      </c>
    </row>
    <row r="6423" spans="1:25" x14ac:dyDescent="0.2">
      <c r="A6423" t="s">
        <v>22472</v>
      </c>
      <c r="B6423" t="s">
        <v>22472</v>
      </c>
      <c r="C6423" t="s">
        <v>22473</v>
      </c>
      <c r="D6423" t="s">
        <v>22474</v>
      </c>
      <c r="E6423" t="s">
        <v>22475</v>
      </c>
      <c r="Y6423" t="str">
        <f t="shared" si="100"/>
        <v xml:space="preserve">F:\CODE\FusionGAN\PASCAL_VOC/VOC2012\JPEGImages\2008_002860.jpg F:\CODE\FusionGAN\PASCAL_VOC/VOC2012\JPEGImages\2008_002860.jpg 207,120,312,213,12 32,133,175,313,12 359,115,419,309,12                   </v>
      </c>
    </row>
    <row r="6424" spans="1:25" x14ac:dyDescent="0.2">
      <c r="A6424" t="s">
        <v>22476</v>
      </c>
      <c r="B6424" t="s">
        <v>22476</v>
      </c>
      <c r="C6424" t="s">
        <v>22477</v>
      </c>
      <c r="D6424" t="s">
        <v>22478</v>
      </c>
      <c r="E6424" t="s">
        <v>22479</v>
      </c>
      <c r="F6424" t="s">
        <v>22480</v>
      </c>
      <c r="G6424" t="s">
        <v>22481</v>
      </c>
      <c r="Y6424" t="str">
        <f t="shared" si="100"/>
        <v xml:space="preserve">F:\CODE\FusionGAN\PASCAL_VOC/VOC2012\JPEGImages\2008_002864.jpg F:\CODE\FusionGAN\PASCAL_VOC/VOC2012\JPEGImages\2008_002864.jpg 164,168,192,245,4 211,157,230,229,4 269,150,310,258,4 238,68,494,375,14 1,55,164,375,14                 </v>
      </c>
    </row>
    <row r="6425" spans="1:25" x14ac:dyDescent="0.2">
      <c r="A6425" t="s">
        <v>22482</v>
      </c>
      <c r="B6425" t="s">
        <v>22482</v>
      </c>
      <c r="C6425" t="s">
        <v>22483</v>
      </c>
      <c r="D6425" t="s">
        <v>22484</v>
      </c>
      <c r="E6425" t="s">
        <v>22485</v>
      </c>
      <c r="Y6425" t="str">
        <f t="shared" si="100"/>
        <v xml:space="preserve">F:\CODE\FusionGAN\PASCAL_VOC/VOC2012\JPEGImages\2008_002866.jpg F:\CODE\FusionGAN\PASCAL_VOC/VOC2012\JPEGImages\2008_002866.jpg 1,27,303,500,12 200,300,216,353,14 183,302,199,356,14                   </v>
      </c>
    </row>
    <row r="6426" spans="1:25" x14ac:dyDescent="0.2">
      <c r="A6426" t="s">
        <v>22486</v>
      </c>
      <c r="B6426" t="s">
        <v>22486</v>
      </c>
      <c r="C6426" t="s">
        <v>22487</v>
      </c>
      <c r="D6426" t="s">
        <v>22488</v>
      </c>
      <c r="E6426" t="s">
        <v>22489</v>
      </c>
      <c r="F6426" t="s">
        <v>22490</v>
      </c>
      <c r="G6426" t="s">
        <v>22491</v>
      </c>
      <c r="Y6426" t="str">
        <f t="shared" si="100"/>
        <v xml:space="preserve">F:\CODE\FusionGAN\PASCAL_VOC/VOC2012\JPEGImages\2008_002868.jpg F:\CODE\FusionGAN\PASCAL_VOC/VOC2012\JPEGImages\2008_002868.jpg 211,231,312,375,14 268,100,372,375,14 169,114,363,375,14 40,139,63,236,14 109,131,137,237,14                 </v>
      </c>
    </row>
    <row r="6427" spans="1:25" x14ac:dyDescent="0.2">
      <c r="A6427" t="s">
        <v>22492</v>
      </c>
      <c r="B6427" t="s">
        <v>22492</v>
      </c>
      <c r="C6427" t="s">
        <v>22493</v>
      </c>
      <c r="D6427" t="s">
        <v>22494</v>
      </c>
      <c r="Y6427" t="str">
        <f t="shared" si="100"/>
        <v xml:space="preserve">F:\CODE\FusionGAN\PASCAL_VOC/VOC2012\JPEGImages\2008_002869.jpg F:\CODE\FusionGAN\PASCAL_VOC/VOC2012\JPEGImages\2008_002869.jpg 41,146,407,375,8 205,147,280,235,14                    </v>
      </c>
    </row>
    <row r="6428" spans="1:25" x14ac:dyDescent="0.2">
      <c r="A6428" t="s">
        <v>22495</v>
      </c>
      <c r="B6428" t="s">
        <v>22495</v>
      </c>
      <c r="C6428" t="s">
        <v>22496</v>
      </c>
      <c r="D6428" t="s">
        <v>22497</v>
      </c>
      <c r="E6428" t="s">
        <v>22498</v>
      </c>
      <c r="F6428" t="s">
        <v>22499</v>
      </c>
      <c r="Y6428" t="str">
        <f t="shared" si="100"/>
        <v xml:space="preserve">F:\CODE\FusionGAN\PASCAL_VOC/VOC2012\JPEGImages\2008_002870.jpg F:\CODE\FusionGAN\PASCAL_VOC/VOC2012\JPEGImages\2008_002870.jpg 99,55,500,375,14 109,1,214,197,4 1,43,86,375,14 216,46,410,281,14                  </v>
      </c>
    </row>
    <row r="6429" spans="1:25" x14ac:dyDescent="0.2">
      <c r="A6429" t="s">
        <v>22500</v>
      </c>
      <c r="B6429" t="s">
        <v>22500</v>
      </c>
      <c r="C6429" t="s">
        <v>22501</v>
      </c>
      <c r="Y6429" t="str">
        <f t="shared" si="100"/>
        <v xml:space="preserve">F:\CODE\FusionGAN\PASCAL_VOC/VOC2012\JPEGImages\2008_002872.jpg F:\CODE\FusionGAN\PASCAL_VOC/VOC2012\JPEGImages\2008_002872.jpg 6,1,500,332,7                     </v>
      </c>
    </row>
    <row r="6430" spans="1:25" x14ac:dyDescent="0.2">
      <c r="A6430" t="s">
        <v>22502</v>
      </c>
      <c r="B6430" t="s">
        <v>22502</v>
      </c>
      <c r="C6430" t="s">
        <v>22503</v>
      </c>
      <c r="Y6430" t="str">
        <f t="shared" si="100"/>
        <v xml:space="preserve">F:\CODE\FusionGAN\PASCAL_VOC/VOC2012\JPEGImages\2008_002873.jpg F:\CODE\FusionGAN\PASCAL_VOC/VOC2012\JPEGImages\2008_002873.jpg 32,39,369,371,14                     </v>
      </c>
    </row>
    <row r="6431" spans="1:25" x14ac:dyDescent="0.2">
      <c r="A6431" t="s">
        <v>22504</v>
      </c>
      <c r="B6431" t="s">
        <v>22504</v>
      </c>
      <c r="C6431" t="s">
        <v>22505</v>
      </c>
      <c r="D6431" t="s">
        <v>22506</v>
      </c>
      <c r="E6431" t="s">
        <v>22507</v>
      </c>
      <c r="F6431" t="s">
        <v>22508</v>
      </c>
      <c r="G6431" t="s">
        <v>22509</v>
      </c>
      <c r="Y6431" t="str">
        <f t="shared" si="100"/>
        <v xml:space="preserve">F:\CODE\FusionGAN\PASCAL_VOC/VOC2012\JPEGImages\2008_002875.jpg F:\CODE\FusionGAN\PASCAL_VOC/VOC2012\JPEGImages\2008_002875.jpg 20,53,471,355,6 1,30,255,236,6 446,20,500,184,6 284,23,453,87,6 171,20,296,59,6                 </v>
      </c>
    </row>
    <row r="6432" spans="1:25" x14ac:dyDescent="0.2">
      <c r="A6432" t="s">
        <v>22510</v>
      </c>
      <c r="B6432" t="s">
        <v>22510</v>
      </c>
      <c r="C6432" t="s">
        <v>22511</v>
      </c>
      <c r="Y6432" t="str">
        <f t="shared" si="100"/>
        <v xml:space="preserve">F:\CODE\FusionGAN\PASCAL_VOC/VOC2012\JPEGImages\2008_002876.jpg F:\CODE\FusionGAN\PASCAL_VOC/VOC2012\JPEGImages\2008_002876.jpg 75,330,109,360,15                     </v>
      </c>
    </row>
    <row r="6433" spans="1:25" x14ac:dyDescent="0.2">
      <c r="A6433" t="s">
        <v>22512</v>
      </c>
      <c r="B6433" t="s">
        <v>22512</v>
      </c>
      <c r="C6433" t="s">
        <v>22513</v>
      </c>
      <c r="Y6433" t="str">
        <f t="shared" si="100"/>
        <v xml:space="preserve">F:\CODE\FusionGAN\PASCAL_VOC/VOC2012\JPEGImages\2008_002879.jpg F:\CODE\FusionGAN\PASCAL_VOC/VOC2012\JPEGImages\2008_002879.jpg 160,15,409,377,14                     </v>
      </c>
    </row>
    <row r="6434" spans="1:25" x14ac:dyDescent="0.2">
      <c r="A6434" t="s">
        <v>22514</v>
      </c>
      <c r="B6434" t="s">
        <v>22514</v>
      </c>
      <c r="C6434" t="s">
        <v>22515</v>
      </c>
      <c r="D6434" t="s">
        <v>22516</v>
      </c>
      <c r="E6434" t="s">
        <v>22517</v>
      </c>
      <c r="Y6434" t="str">
        <f t="shared" si="100"/>
        <v xml:space="preserve">F:\CODE\FusionGAN\PASCAL_VOC/VOC2012\JPEGImages\2008_002880.jpg F:\CODE\FusionGAN\PASCAL_VOC/VOC2012\JPEGImages\2008_002880.jpg 176,213,229,291,14 127,295,192,396,14 151,245,254,301,1                   </v>
      </c>
    </row>
    <row r="6435" spans="1:25" x14ac:dyDescent="0.2">
      <c r="A6435" t="s">
        <v>22518</v>
      </c>
      <c r="B6435" t="s">
        <v>22518</v>
      </c>
      <c r="C6435" t="s">
        <v>22519</v>
      </c>
      <c r="D6435" t="s">
        <v>22520</v>
      </c>
      <c r="E6435" t="s">
        <v>22521</v>
      </c>
      <c r="F6435" t="s">
        <v>22522</v>
      </c>
      <c r="Y6435" t="str">
        <f t="shared" si="100"/>
        <v xml:space="preserve">F:\CODE\FusionGAN\PASCAL_VOC/VOC2012\JPEGImages\2008_002882.jpg F:\CODE\FusionGAN\PASCAL_VOC/VOC2012\JPEGImages\2008_002882.jpg 202,70,332,398,14 64,32,227,398,14 318,93,470,398,14 9,162,72,288,15                  </v>
      </c>
    </row>
    <row r="6436" spans="1:25" x14ac:dyDescent="0.2">
      <c r="A6436" t="s">
        <v>22523</v>
      </c>
      <c r="B6436" t="s">
        <v>22523</v>
      </c>
      <c r="C6436" t="s">
        <v>22524</v>
      </c>
      <c r="Y6436" t="str">
        <f t="shared" si="100"/>
        <v xml:space="preserve">F:\CODE\FusionGAN\PASCAL_VOC/VOC2012\JPEGImages\2008_002883.jpg F:\CODE\FusionGAN\PASCAL_VOC/VOC2012\JPEGImages\2008_002883.jpg 8,26,496,334,1                     </v>
      </c>
    </row>
    <row r="6437" spans="1:25" x14ac:dyDescent="0.2">
      <c r="A6437" t="s">
        <v>22525</v>
      </c>
      <c r="B6437" t="s">
        <v>22525</v>
      </c>
      <c r="C6437" t="s">
        <v>22526</v>
      </c>
      <c r="D6437" t="s">
        <v>22527</v>
      </c>
      <c r="Y6437" t="str">
        <f t="shared" si="100"/>
        <v xml:space="preserve">F:\CODE\FusionGAN\PASCAL_VOC/VOC2012\JPEGImages\2008_002885.jpg F:\CODE\FusionGAN\PASCAL_VOC/VOC2012\JPEGImages\2008_002885.jpg 232,137,370,370,8 194,39,331,308,14                    </v>
      </c>
    </row>
    <row r="6438" spans="1:25" x14ac:dyDescent="0.2">
      <c r="A6438" t="s">
        <v>22528</v>
      </c>
      <c r="B6438" t="s">
        <v>22528</v>
      </c>
      <c r="C6438" t="s">
        <v>22529</v>
      </c>
      <c r="D6438" t="s">
        <v>22530</v>
      </c>
      <c r="E6438" t="s">
        <v>22531</v>
      </c>
      <c r="F6438" t="s">
        <v>22532</v>
      </c>
      <c r="Y6438" t="str">
        <f t="shared" si="100"/>
        <v xml:space="preserve">F:\CODE\FusionGAN\PASCAL_VOC/VOC2012\JPEGImages\2008_002887.jpg F:\CODE\FusionGAN\PASCAL_VOC/VOC2012\JPEGImages\2008_002887.jpg 104,97,251,175,3 37,87,127,157,3 1,155,472,375,3 358,110,399,183,14                  </v>
      </c>
    </row>
    <row r="6439" spans="1:25" x14ac:dyDescent="0.2">
      <c r="A6439" t="s">
        <v>22533</v>
      </c>
      <c r="B6439" t="s">
        <v>22533</v>
      </c>
      <c r="C6439" t="s">
        <v>22534</v>
      </c>
      <c r="Y6439" t="str">
        <f t="shared" si="100"/>
        <v xml:space="preserve">F:\CODE\FusionGAN\PASCAL_VOC/VOC2012\JPEGImages\2008_002890.jpg F:\CODE\FusionGAN\PASCAL_VOC/VOC2012\JPEGImages\2008_002890.jpg 1,1,374,500,6                     </v>
      </c>
    </row>
    <row r="6440" spans="1:25" x14ac:dyDescent="0.2">
      <c r="A6440" t="s">
        <v>22535</v>
      </c>
      <c r="B6440" t="s">
        <v>22535</v>
      </c>
      <c r="C6440" t="s">
        <v>22536</v>
      </c>
      <c r="D6440" t="s">
        <v>22537</v>
      </c>
      <c r="Y6440" t="str">
        <f t="shared" si="100"/>
        <v xml:space="preserve">F:\CODE\FusionGAN\PASCAL_VOC/VOC2012\JPEGImages\2008_002891.jpg F:\CODE\FusionGAN\PASCAL_VOC/VOC2012\JPEGImages\2008_002891.jpg 1,216,98,352,6 331,240,500,310,6                    </v>
      </c>
    </row>
    <row r="6441" spans="1:25" x14ac:dyDescent="0.2">
      <c r="A6441" t="s">
        <v>22538</v>
      </c>
      <c r="B6441" t="s">
        <v>22538</v>
      </c>
      <c r="C6441" t="s">
        <v>22539</v>
      </c>
      <c r="D6441" t="s">
        <v>22540</v>
      </c>
      <c r="E6441" t="s">
        <v>22541</v>
      </c>
      <c r="F6441" t="s">
        <v>22542</v>
      </c>
      <c r="G6441" t="s">
        <v>22543</v>
      </c>
      <c r="H6441" t="s">
        <v>22544</v>
      </c>
      <c r="I6441" t="s">
        <v>22545</v>
      </c>
      <c r="Y6441" t="str">
        <f t="shared" si="100"/>
        <v xml:space="preserve">F:\CODE\FusionGAN\PASCAL_VOC/VOC2012\JPEGImages\2008_002892.jpg F:\CODE\FusionGAN\PASCAL_VOC/VOC2012\JPEGImages\2008_002892.jpg 19,225,369,420,10 331,145,443,407,14 38,135,143,330,14 107,139,161,242,14 278,139,363,284,14 257,172,303,236,14 19,255,88,391,8               </v>
      </c>
    </row>
    <row r="6442" spans="1:25" x14ac:dyDescent="0.2">
      <c r="A6442" t="s">
        <v>22546</v>
      </c>
      <c r="B6442" t="s">
        <v>22546</v>
      </c>
      <c r="C6442" t="s">
        <v>22547</v>
      </c>
      <c r="D6442" t="s">
        <v>22548</v>
      </c>
      <c r="Y6442" t="str">
        <f t="shared" si="100"/>
        <v xml:space="preserve">F:\CODE\FusionGAN\PASCAL_VOC/VOC2012\JPEGImages\2008_002894.jpg F:\CODE\FusionGAN\PASCAL_VOC/VOC2012\JPEGImages\2008_002894.jpg 43,154,388,332,1 140,70,341,332,14                    </v>
      </c>
    </row>
    <row r="6443" spans="1:25" x14ac:dyDescent="0.2">
      <c r="A6443" t="s">
        <v>22549</v>
      </c>
      <c r="B6443" t="s">
        <v>22549</v>
      </c>
      <c r="C6443" t="s">
        <v>22550</v>
      </c>
      <c r="D6443" t="s">
        <v>22551</v>
      </c>
      <c r="Y6443" t="str">
        <f t="shared" si="100"/>
        <v xml:space="preserve">F:\CODE\FusionGAN\PASCAL_VOC/VOC2012\JPEGImages\2008_002897.jpg F:\CODE\FusionGAN\PASCAL_VOC/VOC2012\JPEGImages\2008_002897.jpg 134,198,275,342,14 102,285,145,337,15                    </v>
      </c>
    </row>
    <row r="6444" spans="1:25" x14ac:dyDescent="0.2">
      <c r="A6444" t="s">
        <v>22552</v>
      </c>
      <c r="B6444" t="s">
        <v>22552</v>
      </c>
      <c r="C6444" t="s">
        <v>22553</v>
      </c>
      <c r="Y6444" t="str">
        <f t="shared" si="100"/>
        <v xml:space="preserve">F:\CODE\FusionGAN\PASCAL_VOC/VOC2012\JPEGImages\2008_002899.jpg F:\CODE\FusionGAN\PASCAL_VOC/VOC2012\JPEGImages\2008_002899.jpg 22,33,500,241,7                     </v>
      </c>
    </row>
    <row r="6445" spans="1:25" x14ac:dyDescent="0.2">
      <c r="A6445" t="s">
        <v>22554</v>
      </c>
      <c r="B6445" t="s">
        <v>22554</v>
      </c>
      <c r="C6445" t="s">
        <v>22555</v>
      </c>
      <c r="Y6445" t="str">
        <f t="shared" si="100"/>
        <v xml:space="preserve">F:\CODE\FusionGAN\PASCAL_VOC/VOC2012\JPEGImages\2008_002900.jpg F:\CODE\FusionGAN\PASCAL_VOC/VOC2012\JPEGImages\2008_002900.jpg 156,1,331,439,18                     </v>
      </c>
    </row>
    <row r="6446" spans="1:25" x14ac:dyDescent="0.2">
      <c r="A6446" t="s">
        <v>22556</v>
      </c>
      <c r="B6446" t="s">
        <v>22556</v>
      </c>
      <c r="C6446" t="s">
        <v>22557</v>
      </c>
      <c r="D6446" t="s">
        <v>22558</v>
      </c>
      <c r="E6446" t="s">
        <v>22559</v>
      </c>
      <c r="F6446" t="s">
        <v>22560</v>
      </c>
      <c r="G6446" t="s">
        <v>22561</v>
      </c>
      <c r="Y6446" t="str">
        <f t="shared" si="100"/>
        <v xml:space="preserve">F:\CODE\FusionGAN\PASCAL_VOC/VOC2012\JPEGImages\2008_002903.jpg F:\CODE\FusionGAN\PASCAL_VOC/VOC2012\JPEGImages\2008_002903.jpg 240,241,282,319,8 122,262,246,374,8 1,326,202,500,8 1,270,70,360,17 223,242,308,318,10                 </v>
      </c>
    </row>
    <row r="6447" spans="1:25" x14ac:dyDescent="0.2">
      <c r="A6447" t="s">
        <v>22562</v>
      </c>
      <c r="B6447" t="s">
        <v>22562</v>
      </c>
      <c r="C6447" t="s">
        <v>22563</v>
      </c>
      <c r="Y6447" t="str">
        <f t="shared" si="100"/>
        <v xml:space="preserve">F:\CODE\FusionGAN\PASCAL_VOC/VOC2012\JPEGImages\2008_002904.jpg F:\CODE\FusionGAN\PASCAL_VOC/VOC2012\JPEGImages\2008_002904.jpg 106,60,379,302,11                     </v>
      </c>
    </row>
    <row r="6448" spans="1:25" x14ac:dyDescent="0.2">
      <c r="A6448" t="s">
        <v>22564</v>
      </c>
      <c r="B6448" t="s">
        <v>22564</v>
      </c>
      <c r="C6448" t="s">
        <v>22565</v>
      </c>
      <c r="D6448" t="s">
        <v>22566</v>
      </c>
      <c r="E6448" t="s">
        <v>22567</v>
      </c>
      <c r="F6448" t="s">
        <v>22568</v>
      </c>
      <c r="Y6448" t="str">
        <f t="shared" si="100"/>
        <v xml:space="preserve">F:\CODE\FusionGAN\PASCAL_VOC/VOC2012\JPEGImages\2008_002906.jpg F:\CODE\FusionGAN\PASCAL_VOC/VOC2012\JPEGImages\2008_002906.jpg 451,153,484,271,14 316,128,363,257,14 281,157,330,258,14 14,114,54,158,14                  </v>
      </c>
    </row>
    <row r="6449" spans="1:25" x14ac:dyDescent="0.2">
      <c r="A6449" t="s">
        <v>22569</v>
      </c>
      <c r="B6449" t="s">
        <v>22569</v>
      </c>
      <c r="C6449" t="s">
        <v>22570</v>
      </c>
      <c r="Y6449" t="str">
        <f t="shared" si="100"/>
        <v xml:space="preserve">F:\CODE\FusionGAN\PASCAL_VOC/VOC2012\JPEGImages\2008_002908.jpg F:\CODE\FusionGAN\PASCAL_VOC/VOC2012\JPEGImages\2008_002908.jpg 36,64,500,375,14                     </v>
      </c>
    </row>
    <row r="6450" spans="1:25" x14ac:dyDescent="0.2">
      <c r="A6450" t="s">
        <v>22571</v>
      </c>
      <c r="B6450" t="s">
        <v>22571</v>
      </c>
      <c r="C6450" t="s">
        <v>22572</v>
      </c>
      <c r="D6450" t="s">
        <v>22573</v>
      </c>
      <c r="Y6450" t="str">
        <f t="shared" si="100"/>
        <v xml:space="preserve">F:\CODE\FusionGAN\PASCAL_VOC/VOC2012\JPEGImages\2008_002909.jpg F:\CODE\FusionGAN\PASCAL_VOC/VOC2012\JPEGImages\2008_002909.jpg 1,72,157,314,14 243,36,416,302,14                    </v>
      </c>
    </row>
    <row r="6451" spans="1:25" x14ac:dyDescent="0.2">
      <c r="A6451" t="s">
        <v>22574</v>
      </c>
      <c r="B6451" t="s">
        <v>22574</v>
      </c>
      <c r="C6451" t="s">
        <v>22575</v>
      </c>
      <c r="Y6451" t="str">
        <f t="shared" si="100"/>
        <v xml:space="preserve">F:\CODE\FusionGAN\PASCAL_VOC/VOC2012\JPEGImages\2008_002910.jpg F:\CODE\FusionGAN\PASCAL_VOC/VOC2012\JPEGImages\2008_002910.jpg 131,47,414,375,14                     </v>
      </c>
    </row>
    <row r="6452" spans="1:25" x14ac:dyDescent="0.2">
      <c r="A6452" t="s">
        <v>22576</v>
      </c>
      <c r="B6452" t="s">
        <v>22576</v>
      </c>
      <c r="C6452" t="s">
        <v>22577</v>
      </c>
      <c r="D6452" t="s">
        <v>22578</v>
      </c>
      <c r="Y6452" t="str">
        <f t="shared" si="100"/>
        <v xml:space="preserve">F:\CODE\FusionGAN\PASCAL_VOC/VOC2012\JPEGImages\2008_002913.jpg F:\CODE\FusionGAN\PASCAL_VOC/VOC2012\JPEGImages\2008_002913.jpg 1,80,500,400,11 132,1,490,328,11                    </v>
      </c>
    </row>
    <row r="6453" spans="1:25" x14ac:dyDescent="0.2">
      <c r="A6453" t="s">
        <v>22579</v>
      </c>
      <c r="B6453" t="s">
        <v>22579</v>
      </c>
      <c r="C6453" t="s">
        <v>22580</v>
      </c>
      <c r="Y6453" t="str">
        <f t="shared" si="100"/>
        <v xml:space="preserve">F:\CODE\FusionGAN\PASCAL_VOC/VOC2012\JPEGImages\2008_002916.jpg F:\CODE\FusionGAN\PASCAL_VOC/VOC2012\JPEGImages\2008_002916.jpg 4,53,433,375,17                     </v>
      </c>
    </row>
    <row r="6454" spans="1:25" x14ac:dyDescent="0.2">
      <c r="A6454" t="s">
        <v>22581</v>
      </c>
      <c r="B6454" t="s">
        <v>22581</v>
      </c>
      <c r="C6454" t="s">
        <v>22582</v>
      </c>
      <c r="D6454" t="s">
        <v>22583</v>
      </c>
      <c r="E6454" t="s">
        <v>22584</v>
      </c>
      <c r="Y6454" t="str">
        <f t="shared" si="100"/>
        <v xml:space="preserve">F:\CODE\FusionGAN\PASCAL_VOC/VOC2012\JPEGImages\2008_002917.jpg F:\CODE\FusionGAN\PASCAL_VOC/VOC2012\JPEGImages\2008_002917.jpg 111,7,224,331,14 172,82,248,329,14 300,62,439,228,14                   </v>
      </c>
    </row>
    <row r="6455" spans="1:25" x14ac:dyDescent="0.2">
      <c r="A6455" t="s">
        <v>22585</v>
      </c>
      <c r="B6455" t="s">
        <v>22585</v>
      </c>
      <c r="C6455" t="s">
        <v>22586</v>
      </c>
      <c r="D6455" t="s">
        <v>22587</v>
      </c>
      <c r="E6455" t="s">
        <v>22588</v>
      </c>
      <c r="F6455" t="s">
        <v>22589</v>
      </c>
      <c r="G6455" t="s">
        <v>22590</v>
      </c>
      <c r="Y6455" t="str">
        <f t="shared" si="100"/>
        <v xml:space="preserve">F:\CODE\FusionGAN\PASCAL_VOC/VOC2012\JPEGImages\2008_002920.jpg F:\CODE\FusionGAN\PASCAL_VOC/VOC2012\JPEGImages\2008_002920.jpg 59,132,216,342,14 188,75,324,201,14 338,77,469,299,14 147,97,475,301,17 1,128,109,305,8                 </v>
      </c>
    </row>
    <row r="6456" spans="1:25" x14ac:dyDescent="0.2">
      <c r="A6456" t="s">
        <v>22591</v>
      </c>
      <c r="B6456" t="s">
        <v>22591</v>
      </c>
      <c r="C6456" t="s">
        <v>22592</v>
      </c>
      <c r="D6456" t="s">
        <v>22593</v>
      </c>
      <c r="E6456" t="s">
        <v>22594</v>
      </c>
      <c r="Y6456" t="str">
        <f t="shared" si="100"/>
        <v xml:space="preserve">F:\CODE\FusionGAN\PASCAL_VOC/VOC2012\JPEGImages\2008_002922.jpg F:\CODE\FusionGAN\PASCAL_VOC/VOC2012\JPEGImages\2008_002922.jpg 1,42,500,333,17 91,45,322,333,14 250,31,435,332,14                   </v>
      </c>
    </row>
    <row r="6457" spans="1:25" x14ac:dyDescent="0.2">
      <c r="A6457" t="s">
        <v>22595</v>
      </c>
      <c r="B6457" t="s">
        <v>22595</v>
      </c>
      <c r="C6457" t="s">
        <v>22596</v>
      </c>
      <c r="Y6457" t="str">
        <f t="shared" si="100"/>
        <v xml:space="preserve">F:\CODE\FusionGAN\PASCAL_VOC/VOC2012\JPEGImages\2008_002926.jpg F:\CODE\FusionGAN\PASCAL_VOC/VOC2012\JPEGImages\2008_002926.jpg 41,25,468,300,13                     </v>
      </c>
    </row>
    <row r="6458" spans="1:25" x14ac:dyDescent="0.2">
      <c r="A6458" t="s">
        <v>22597</v>
      </c>
      <c r="B6458" t="s">
        <v>22597</v>
      </c>
      <c r="C6458" t="s">
        <v>22598</v>
      </c>
      <c r="D6458" t="s">
        <v>22599</v>
      </c>
      <c r="E6458" t="s">
        <v>22600</v>
      </c>
      <c r="Y6458" t="str">
        <f t="shared" si="100"/>
        <v xml:space="preserve">F:\CODE\FusionGAN\PASCAL_VOC/VOC2012\JPEGImages\2008_002929.jpg F:\CODE\FusionGAN\PASCAL_VOC/VOC2012\JPEGImages\2008_002929.jpg 96,182,429,333,17 263,161,375,333,14 124,166,255,333,14                   </v>
      </c>
    </row>
    <row r="6459" spans="1:25" x14ac:dyDescent="0.2">
      <c r="A6459" t="s">
        <v>22601</v>
      </c>
      <c r="B6459" t="s">
        <v>22601</v>
      </c>
      <c r="C6459" t="s">
        <v>22602</v>
      </c>
      <c r="Y6459" t="str">
        <f t="shared" si="100"/>
        <v xml:space="preserve">F:\CODE\FusionGAN\PASCAL_VOC/VOC2012\JPEGImages\2008_002930.jpg F:\CODE\FusionGAN\PASCAL_VOC/VOC2012\JPEGImages\2008_002930.jpg 69,38,321,500,14                     </v>
      </c>
    </row>
    <row r="6460" spans="1:25" x14ac:dyDescent="0.2">
      <c r="A6460" t="s">
        <v>22603</v>
      </c>
      <c r="B6460" t="s">
        <v>22603</v>
      </c>
      <c r="C6460" t="s">
        <v>22604</v>
      </c>
      <c r="D6460" t="s">
        <v>22605</v>
      </c>
      <c r="E6460" t="s">
        <v>22606</v>
      </c>
      <c r="F6460" t="s">
        <v>22607</v>
      </c>
      <c r="G6460" t="s">
        <v>22608</v>
      </c>
      <c r="H6460" t="s">
        <v>22609</v>
      </c>
      <c r="I6460" t="s">
        <v>22610</v>
      </c>
      <c r="Y6460" t="str">
        <f t="shared" si="100"/>
        <v xml:space="preserve">F:\CODE\FusionGAN\PASCAL_VOC/VOC2012\JPEGImages\2008_002931.jpg F:\CODE\FusionGAN\PASCAL_VOC/VOC2012\JPEGImages\2008_002931.jpg 398,161,441,261,14 46,170,107,375,14 111,177,147,224,14 104,183,176,375,14 135,160,264,374,14 246,141,412,375,14 394,152,500,375,14               </v>
      </c>
    </row>
    <row r="6461" spans="1:25" x14ac:dyDescent="0.2">
      <c r="A6461" t="s">
        <v>22611</v>
      </c>
      <c r="B6461" t="s">
        <v>22611</v>
      </c>
      <c r="C6461" t="s">
        <v>22612</v>
      </c>
      <c r="D6461" t="s">
        <v>22613</v>
      </c>
      <c r="E6461" t="s">
        <v>22614</v>
      </c>
      <c r="F6461" t="s">
        <v>22615</v>
      </c>
      <c r="Y6461" t="str">
        <f t="shared" si="100"/>
        <v xml:space="preserve">F:\CODE\FusionGAN\PASCAL_VOC/VOC2012\JPEGImages\2008_002932.jpg F:\CODE\FusionGAN\PASCAL_VOC/VOC2012\JPEGImages\2008_002932.jpg 211,141,333,375,14 303,77,432,375,14 24,281,161,375,1 24,143,180,375,14                  </v>
      </c>
    </row>
    <row r="6462" spans="1:25" x14ac:dyDescent="0.2">
      <c r="A6462" t="s">
        <v>22616</v>
      </c>
      <c r="B6462" t="s">
        <v>22616</v>
      </c>
      <c r="C6462" t="s">
        <v>22617</v>
      </c>
      <c r="Y6462" t="str">
        <f t="shared" si="100"/>
        <v xml:space="preserve">F:\CODE\FusionGAN\PASCAL_VOC/VOC2012\JPEGImages\2008_002936.jpg F:\CODE\FusionGAN\PASCAL_VOC/VOC2012\JPEGImages\2008_002936.jpg 1,58,249,320,11                     </v>
      </c>
    </row>
    <row r="6463" spans="1:25" x14ac:dyDescent="0.2">
      <c r="A6463" t="s">
        <v>22618</v>
      </c>
      <c r="B6463" t="s">
        <v>22618</v>
      </c>
      <c r="C6463" t="s">
        <v>22619</v>
      </c>
      <c r="Y6463" t="str">
        <f t="shared" si="100"/>
        <v xml:space="preserve">F:\CODE\FusionGAN\PASCAL_VOC/VOC2012\JPEGImages\2008_002942.jpg F:\CODE\FusionGAN\PASCAL_VOC/VOC2012\JPEGImages\2008_002942.jpg 1,1,500,338,14                     </v>
      </c>
    </row>
    <row r="6464" spans="1:25" x14ac:dyDescent="0.2">
      <c r="A6464" t="s">
        <v>22620</v>
      </c>
      <c r="B6464" t="s">
        <v>22620</v>
      </c>
      <c r="C6464" t="s">
        <v>22621</v>
      </c>
      <c r="D6464" t="s">
        <v>22622</v>
      </c>
      <c r="E6464" t="s">
        <v>22623</v>
      </c>
      <c r="F6464" t="s">
        <v>22624</v>
      </c>
      <c r="Y6464" t="str">
        <f t="shared" si="100"/>
        <v xml:space="preserve">F:\CODE\FusionGAN\PASCAL_VOC/VOC2012\JPEGImages\2008_002943.jpg F:\CODE\FusionGAN\PASCAL_VOC/VOC2012\JPEGImages\2008_002943.jpg 76,114,413,282,6 412,149,500,235,6 4,117,77,174,6 81,129,158,172,6                  </v>
      </c>
    </row>
    <row r="6465" spans="1:25" x14ac:dyDescent="0.2">
      <c r="A6465" t="s">
        <v>22625</v>
      </c>
      <c r="B6465" t="s">
        <v>22625</v>
      </c>
      <c r="C6465" t="s">
        <v>22626</v>
      </c>
      <c r="D6465" t="s">
        <v>22627</v>
      </c>
      <c r="Y6465" t="str">
        <f t="shared" si="100"/>
        <v xml:space="preserve">F:\CODE\FusionGAN\PASCAL_VOC/VOC2012\JPEGImages\2008_002946.jpg F:\CODE\FusionGAN\PASCAL_VOC/VOC2012\JPEGImages\2008_002946.jpg 93,59,178,400,14 114,70,275,500,14                    </v>
      </c>
    </row>
    <row r="6466" spans="1:25" x14ac:dyDescent="0.2">
      <c r="A6466" t="s">
        <v>22628</v>
      </c>
      <c r="B6466" t="s">
        <v>22628</v>
      </c>
      <c r="C6466" t="s">
        <v>22629</v>
      </c>
      <c r="D6466" t="s">
        <v>22630</v>
      </c>
      <c r="E6466" t="s">
        <v>22631</v>
      </c>
      <c r="F6466" t="s">
        <v>22632</v>
      </c>
      <c r="Y6466" t="str">
        <f t="shared" si="100"/>
        <v xml:space="preserve">F:\CODE\FusionGAN\PASCAL_VOC/VOC2012\JPEGImages\2008_002947.jpg F:\CODE\FusionGAN\PASCAL_VOC/VOC2012\JPEGImages\2008_002947.jpg 277,69,491,329,14 179,89,309,313,14 108,60,231,252,14 46,76,134,213,14                  </v>
      </c>
    </row>
    <row r="6467" spans="1:25" x14ac:dyDescent="0.2">
      <c r="A6467" t="s">
        <v>22633</v>
      </c>
      <c r="B6467" t="s">
        <v>22633</v>
      </c>
      <c r="C6467" t="s">
        <v>22634</v>
      </c>
      <c r="D6467" t="s">
        <v>22635</v>
      </c>
      <c r="E6467" t="s">
        <v>22636</v>
      </c>
      <c r="F6467" t="s">
        <v>22637</v>
      </c>
      <c r="Y6467" t="str">
        <f t="shared" ref="Y6467:Y6530" si="101">A6467&amp;" "&amp;B6467&amp;" "&amp;C6467&amp;" "&amp;D6467&amp;" "&amp;E6467&amp;" "&amp;F6467&amp;" "&amp;G6467&amp;" "&amp;H6467&amp;" "&amp;I6467&amp;" "&amp;J6467&amp;" "&amp;K6467&amp;" "&amp;L6467&amp;" "&amp;M6467&amp;" "&amp;N6467&amp;" "&amp;O6467&amp;" "&amp;P6467&amp;" "&amp;Q6467&amp;" "&amp;R6467&amp;" "&amp;S6467&amp;" "&amp;T6467&amp;" "&amp;U6467&amp;" "&amp;V6467&amp;" "&amp;W6467&amp;" "&amp;X6467</f>
        <v xml:space="preserve">F:\CODE\FusionGAN\PASCAL_VOC/VOC2012\JPEGImages\2008_002948.jpg F:\CODE\FusionGAN\PASCAL_VOC/VOC2012\JPEGImages\2008_002948.jpg 89,58,398,375,17 9,1,169,333,1 397,16,500,375,13 1,1,135,306,1                  </v>
      </c>
    </row>
    <row r="6468" spans="1:25" x14ac:dyDescent="0.2">
      <c r="A6468" t="s">
        <v>22638</v>
      </c>
      <c r="B6468" t="s">
        <v>22638</v>
      </c>
      <c r="C6468" t="s">
        <v>22639</v>
      </c>
      <c r="Y6468" t="str">
        <f t="shared" si="101"/>
        <v xml:space="preserve">F:\CODE\FusionGAN\PASCAL_VOC/VOC2012\JPEGImages\2008_002951.jpg F:\CODE\FusionGAN\PASCAL_VOC/VOC2012\JPEGImages\2008_002951.jpg 46,76,304,375,14                     </v>
      </c>
    </row>
    <row r="6469" spans="1:25" x14ac:dyDescent="0.2">
      <c r="A6469" t="s">
        <v>22640</v>
      </c>
      <c r="B6469" t="s">
        <v>22640</v>
      </c>
      <c r="C6469" t="s">
        <v>22641</v>
      </c>
      <c r="D6469" t="s">
        <v>22642</v>
      </c>
      <c r="Y6469" t="str">
        <f t="shared" si="101"/>
        <v xml:space="preserve">F:\CODE\FusionGAN\PASCAL_VOC/VOC2012\JPEGImages\2008_002954.jpg F:\CODE\FusionGAN\PASCAL_VOC/VOC2012\JPEGImages\2008_002954.jpg 56,77,238,461,14 155,287,279,389,19                    </v>
      </c>
    </row>
    <row r="6470" spans="1:25" x14ac:dyDescent="0.2">
      <c r="A6470" t="s">
        <v>22643</v>
      </c>
      <c r="B6470" t="s">
        <v>22643</v>
      </c>
      <c r="C6470" t="s">
        <v>22644</v>
      </c>
      <c r="D6470" t="s">
        <v>22645</v>
      </c>
      <c r="Y6470" t="str">
        <f t="shared" si="101"/>
        <v xml:space="preserve">F:\CODE\FusionGAN\PASCAL_VOC/VOC2012\JPEGImages\2008_002955.jpg F:\CODE\FusionGAN\PASCAL_VOC/VOC2012\JPEGImages\2008_002955.jpg 224,128,338,286,14 25,94,264,306,13                    </v>
      </c>
    </row>
    <row r="6471" spans="1:25" x14ac:dyDescent="0.2">
      <c r="A6471" t="s">
        <v>22646</v>
      </c>
      <c r="B6471" t="s">
        <v>22646</v>
      </c>
      <c r="C6471" t="s">
        <v>22647</v>
      </c>
      <c r="D6471" t="s">
        <v>22648</v>
      </c>
      <c r="E6471" t="s">
        <v>22649</v>
      </c>
      <c r="F6471" t="s">
        <v>22650</v>
      </c>
      <c r="Y6471" t="str">
        <f t="shared" si="101"/>
        <v xml:space="preserve">F:\CODE\FusionGAN\PASCAL_VOC/VOC2012\JPEGImages\2008_002956.jpg F:\CODE\FusionGAN\PASCAL_VOC/VOC2012\JPEGImages\2008_002956.jpg 130,285,185,335,14 211,200,287,335,14 287,130,390,335,14 139,154,167,174,6                  </v>
      </c>
    </row>
    <row r="6472" spans="1:25" x14ac:dyDescent="0.2">
      <c r="A6472" t="s">
        <v>22651</v>
      </c>
      <c r="B6472" t="s">
        <v>22651</v>
      </c>
      <c r="C6472" t="s">
        <v>22652</v>
      </c>
      <c r="Y6472" t="str">
        <f t="shared" si="101"/>
        <v xml:space="preserve">F:\CODE\FusionGAN\PASCAL_VOC/VOC2012\JPEGImages\2008_002957.jpg F:\CODE\FusionGAN\PASCAL_VOC/VOC2012\JPEGImages\2008_002957.jpg 120,7,487,375,7                     </v>
      </c>
    </row>
    <row r="6473" spans="1:25" x14ac:dyDescent="0.2">
      <c r="A6473" t="s">
        <v>22653</v>
      </c>
      <c r="B6473" t="s">
        <v>22653</v>
      </c>
      <c r="C6473" t="s">
        <v>22654</v>
      </c>
      <c r="D6473" t="s">
        <v>22655</v>
      </c>
      <c r="E6473" t="s">
        <v>22656</v>
      </c>
      <c r="Y6473" t="str">
        <f t="shared" si="101"/>
        <v xml:space="preserve">F:\CODE\FusionGAN\PASCAL_VOC/VOC2012\JPEGImages\2008_002958.jpg F:\CODE\FusionGAN\PASCAL_VOC/VOC2012\JPEGImages\2008_002958.jpg 82,205,232,297,11 345,182,375,209,6 1,61,310,500,6                   </v>
      </c>
    </row>
    <row r="6474" spans="1:25" x14ac:dyDescent="0.2">
      <c r="A6474" t="s">
        <v>22657</v>
      </c>
      <c r="B6474" t="s">
        <v>22657</v>
      </c>
      <c r="C6474" t="s">
        <v>22658</v>
      </c>
      <c r="D6474" t="s">
        <v>22659</v>
      </c>
      <c r="Y6474" t="str">
        <f t="shared" si="101"/>
        <v xml:space="preserve">F:\CODE\FusionGAN\PASCAL_VOC/VOC2012\JPEGImages\2008_002960.jpg F:\CODE\FusionGAN\PASCAL_VOC/VOC2012\JPEGImages\2008_002960.jpg 255,73,427,292,14 46,92,222,375,14                    </v>
      </c>
    </row>
    <row r="6475" spans="1:25" x14ac:dyDescent="0.2">
      <c r="A6475" t="s">
        <v>22660</v>
      </c>
      <c r="B6475" t="s">
        <v>22660</v>
      </c>
      <c r="C6475" t="s">
        <v>22661</v>
      </c>
      <c r="D6475" t="s">
        <v>22662</v>
      </c>
      <c r="Y6475" t="str">
        <f t="shared" si="101"/>
        <v xml:space="preserve">F:\CODE\FusionGAN\PASCAL_VOC/VOC2012\JPEGImages\2008_002961.jpg F:\CODE\FusionGAN\PASCAL_VOC/VOC2012\JPEGImages\2008_002961.jpg 237,71,429,317,2 143,121,217,345,2                    </v>
      </c>
    </row>
    <row r="6476" spans="1:25" x14ac:dyDescent="0.2">
      <c r="A6476" t="s">
        <v>22663</v>
      </c>
      <c r="B6476" t="s">
        <v>22663</v>
      </c>
      <c r="C6476" t="s">
        <v>22664</v>
      </c>
      <c r="Y6476" t="str">
        <f t="shared" si="101"/>
        <v xml:space="preserve">F:\CODE\FusionGAN\PASCAL_VOC/VOC2012\JPEGImages\2008_002965.jpg F:\CODE\FusionGAN\PASCAL_VOC/VOC2012\JPEGImages\2008_002965.jpg 86,161,472,257,18                     </v>
      </c>
    </row>
    <row r="6477" spans="1:25" x14ac:dyDescent="0.2">
      <c r="A6477" t="s">
        <v>22665</v>
      </c>
      <c r="B6477" t="s">
        <v>22665</v>
      </c>
      <c r="C6477" t="s">
        <v>22666</v>
      </c>
      <c r="D6477" t="s">
        <v>22667</v>
      </c>
      <c r="E6477" t="s">
        <v>22668</v>
      </c>
      <c r="F6477" t="s">
        <v>22669</v>
      </c>
      <c r="G6477" t="s">
        <v>22670</v>
      </c>
      <c r="H6477" t="s">
        <v>22671</v>
      </c>
      <c r="I6477" t="s">
        <v>22672</v>
      </c>
      <c r="J6477" t="s">
        <v>22673</v>
      </c>
      <c r="K6477" t="s">
        <v>22674</v>
      </c>
      <c r="L6477" t="s">
        <v>22675</v>
      </c>
      <c r="M6477" t="s">
        <v>22676</v>
      </c>
      <c r="N6477" t="s">
        <v>22677</v>
      </c>
      <c r="Y6477" t="str">
        <f t="shared" si="101"/>
        <v xml:space="preserve">F:\CODE\FusionGAN\PASCAL_VOC/VOC2012\JPEGImages\2008_002966.jpg F:\CODE\FusionGAN\PASCAL_VOC/VOC2012\JPEGImages\2008_002966.jpg 49,74,117,200,14 107,19,164,178,14 142,35,173,149,14 169,39,211,119,14 170,24,210,57,14 198,27,220,108,14 213,35,230,121,14 263,54,278,134,14 227,53,272,152,14 279,84,301,138,14 303,89,320,140,14 160,1,341,281,3          </v>
      </c>
    </row>
    <row r="6478" spans="1:25" x14ac:dyDescent="0.2">
      <c r="A6478" t="s">
        <v>22678</v>
      </c>
      <c r="B6478" t="s">
        <v>22678</v>
      </c>
      <c r="C6478" t="s">
        <v>22679</v>
      </c>
      <c r="Y6478" t="str">
        <f t="shared" si="101"/>
        <v xml:space="preserve">F:\CODE\FusionGAN\PASCAL_VOC/VOC2012\JPEGImages\2008_002968.jpg F:\CODE\FusionGAN\PASCAL_VOC/VOC2012\JPEGImages\2008_002968.jpg 292,321,342,497,14                     </v>
      </c>
    </row>
    <row r="6479" spans="1:25" x14ac:dyDescent="0.2">
      <c r="A6479" t="s">
        <v>22680</v>
      </c>
      <c r="B6479" t="s">
        <v>22680</v>
      </c>
      <c r="C6479" t="s">
        <v>22681</v>
      </c>
      <c r="Y6479" t="str">
        <f t="shared" si="101"/>
        <v xml:space="preserve">F:\CODE\FusionGAN\PASCAL_VOC/VOC2012\JPEGImages\2008_002970.jpg F:\CODE\FusionGAN\PASCAL_VOC/VOC2012\JPEGImages\2008_002970.jpg 138,151,229,343,2                     </v>
      </c>
    </row>
    <row r="6480" spans="1:25" x14ac:dyDescent="0.2">
      <c r="A6480" t="s">
        <v>22682</v>
      </c>
      <c r="B6480" t="s">
        <v>22682</v>
      </c>
      <c r="C6480" t="s">
        <v>22683</v>
      </c>
      <c r="D6480" t="s">
        <v>22684</v>
      </c>
      <c r="Y6480" t="str">
        <f t="shared" si="101"/>
        <v xml:space="preserve">F:\CODE\FusionGAN\PASCAL_VOC/VOC2012\JPEGImages\2008_002971.jpg F:\CODE\FusionGAN\PASCAL_VOC/VOC2012\JPEGImages\2008_002971.jpg 95,117,162,269,14 109,100,198,399,14                    </v>
      </c>
    </row>
    <row r="6481" spans="1:25" x14ac:dyDescent="0.2">
      <c r="A6481" t="s">
        <v>22685</v>
      </c>
      <c r="B6481" t="s">
        <v>22685</v>
      </c>
      <c r="C6481" t="s">
        <v>22686</v>
      </c>
      <c r="Y6481" t="str">
        <f t="shared" si="101"/>
        <v xml:space="preserve">F:\CODE\FusionGAN\PASCAL_VOC/VOC2012\JPEGImages\2008_002972.jpg F:\CODE\FusionGAN\PASCAL_VOC/VOC2012\JPEGImages\2008_002972.jpg 100,1,424,271,13                     </v>
      </c>
    </row>
    <row r="6482" spans="1:25" x14ac:dyDescent="0.2">
      <c r="A6482" t="s">
        <v>22687</v>
      </c>
      <c r="B6482" t="s">
        <v>22687</v>
      </c>
      <c r="C6482" t="s">
        <v>22688</v>
      </c>
      <c r="D6482" t="s">
        <v>22689</v>
      </c>
      <c r="E6482" t="s">
        <v>22690</v>
      </c>
      <c r="F6482" t="s">
        <v>22691</v>
      </c>
      <c r="G6482" t="s">
        <v>22692</v>
      </c>
      <c r="H6482" t="s">
        <v>22693</v>
      </c>
      <c r="I6482" t="s">
        <v>22694</v>
      </c>
      <c r="J6482" t="s">
        <v>22695</v>
      </c>
      <c r="Y6482" t="str">
        <f t="shared" si="101"/>
        <v xml:space="preserve">F:\CODE\FusionGAN\PASCAL_VOC/VOC2012\JPEGImages\2008_002973.jpg F:\CODE\FusionGAN\PASCAL_VOC/VOC2012\JPEGImages\2008_002973.jpg 244,88,500,312,14 1,82,223,291,14 226,102,327,292,14 207,51,303,175,14 104,44,142,154,14 105,51,166,163,14 298,119,333,176,14 476,114,500,147,14              </v>
      </c>
    </row>
    <row r="6483" spans="1:25" x14ac:dyDescent="0.2">
      <c r="A6483" t="s">
        <v>22696</v>
      </c>
      <c r="B6483" t="s">
        <v>22696</v>
      </c>
      <c r="C6483" t="s">
        <v>22697</v>
      </c>
      <c r="D6483" t="s">
        <v>22698</v>
      </c>
      <c r="Y6483" t="str">
        <f t="shared" si="101"/>
        <v xml:space="preserve">F:\CODE\FusionGAN\PASCAL_VOC/VOC2012\JPEGImages\2008_002977.jpg F:\CODE\FusionGAN\PASCAL_VOC/VOC2012\JPEGImages\2008_002977.jpg 371,225,491,271,6 1,1,494,375,0                    </v>
      </c>
    </row>
    <row r="6484" spans="1:25" x14ac:dyDescent="0.2">
      <c r="A6484" t="s">
        <v>22699</v>
      </c>
      <c r="B6484" t="s">
        <v>22699</v>
      </c>
      <c r="C6484" t="s">
        <v>22700</v>
      </c>
      <c r="Y6484" t="str">
        <f t="shared" si="101"/>
        <v xml:space="preserve">F:\CODE\FusionGAN\PASCAL_VOC/VOC2012\JPEGImages\2008_002983.jpg F:\CODE\FusionGAN\PASCAL_VOC/VOC2012\JPEGImages\2008_002983.jpg 88,21,414,274,2                     </v>
      </c>
    </row>
    <row r="6485" spans="1:25" x14ac:dyDescent="0.2">
      <c r="A6485" t="s">
        <v>22701</v>
      </c>
      <c r="B6485" t="s">
        <v>22701</v>
      </c>
      <c r="C6485" t="s">
        <v>22702</v>
      </c>
      <c r="Y6485" t="str">
        <f t="shared" si="101"/>
        <v xml:space="preserve">F:\CODE\FusionGAN\PASCAL_VOC/VOC2012\JPEGImages\2008_002984.jpg F:\CODE\FusionGAN\PASCAL_VOC/VOC2012\JPEGImages\2008_002984.jpg 276,103,426,323,14                     </v>
      </c>
    </row>
    <row r="6486" spans="1:25" x14ac:dyDescent="0.2">
      <c r="A6486" t="s">
        <v>22703</v>
      </c>
      <c r="B6486" t="s">
        <v>22703</v>
      </c>
      <c r="C6486" t="s">
        <v>22704</v>
      </c>
      <c r="D6486" t="s">
        <v>22705</v>
      </c>
      <c r="E6486" t="s">
        <v>22706</v>
      </c>
      <c r="Y6486" t="str">
        <f t="shared" si="101"/>
        <v xml:space="preserve">F:\CODE\FusionGAN\PASCAL_VOC/VOC2012\JPEGImages\2008_002985.jpg F:\CODE\FusionGAN\PASCAL_VOC/VOC2012\JPEGImages\2008_002985.jpg 251,224,329,277,11 319,71,448,351,14 170,131,263,352,14                   </v>
      </c>
    </row>
    <row r="6487" spans="1:25" x14ac:dyDescent="0.2">
      <c r="A6487" t="s">
        <v>22707</v>
      </c>
      <c r="B6487" t="s">
        <v>22707</v>
      </c>
      <c r="C6487" t="s">
        <v>22708</v>
      </c>
      <c r="Y6487" t="str">
        <f t="shared" si="101"/>
        <v xml:space="preserve">F:\CODE\FusionGAN\PASCAL_VOC/VOC2012\JPEGImages\2008_002988.jpg F:\CODE\FusionGAN\PASCAL_VOC/VOC2012\JPEGImages\2008_002988.jpg 34,32,462,395,14                     </v>
      </c>
    </row>
    <row r="6488" spans="1:25" x14ac:dyDescent="0.2">
      <c r="A6488" t="s">
        <v>22709</v>
      </c>
      <c r="B6488" t="s">
        <v>22709</v>
      </c>
      <c r="C6488" t="s">
        <v>22710</v>
      </c>
      <c r="D6488" t="s">
        <v>22711</v>
      </c>
      <c r="Y6488" t="str">
        <f t="shared" si="101"/>
        <v xml:space="preserve">F:\CODE\FusionGAN\PASCAL_VOC/VOC2012\JPEGImages\2008_002992.jpg F:\CODE\FusionGAN\PASCAL_VOC/VOC2012\JPEGImages\2008_002992.jpg 68,123,195,470,11 151,55,247,461,14                    </v>
      </c>
    </row>
    <row r="6489" spans="1:25" x14ac:dyDescent="0.2">
      <c r="A6489" t="s">
        <v>22712</v>
      </c>
      <c r="B6489" t="s">
        <v>22712</v>
      </c>
      <c r="C6489" t="s">
        <v>22713</v>
      </c>
      <c r="Y6489" t="str">
        <f t="shared" si="101"/>
        <v xml:space="preserve">F:\CODE\FusionGAN\PASCAL_VOC/VOC2012\JPEGImages\2008_002993.jpg F:\CODE\FusionGAN\PASCAL_VOC/VOC2012\JPEGImages\2008_002993.jpg 77,142,345,303,12                     </v>
      </c>
    </row>
    <row r="6490" spans="1:25" x14ac:dyDescent="0.2">
      <c r="A6490" t="s">
        <v>22714</v>
      </c>
      <c r="B6490" t="s">
        <v>22714</v>
      </c>
      <c r="C6490" t="s">
        <v>22715</v>
      </c>
      <c r="D6490" t="s">
        <v>22716</v>
      </c>
      <c r="E6490" t="s">
        <v>22717</v>
      </c>
      <c r="F6490" t="s">
        <v>22718</v>
      </c>
      <c r="Y6490" t="str">
        <f t="shared" si="101"/>
        <v xml:space="preserve">F:\CODE\FusionGAN\PASCAL_VOC/VOC2012\JPEGImages\2008_002997.jpg F:\CODE\FusionGAN\PASCAL_VOC/VOC2012\JPEGImages\2008_002997.jpg 349,74,500,375,14 237,111,352,375,14 124,86,258,375,14 7,90,159,375,14                  </v>
      </c>
    </row>
    <row r="6491" spans="1:25" x14ac:dyDescent="0.2">
      <c r="A6491" t="s">
        <v>22719</v>
      </c>
      <c r="B6491" t="s">
        <v>22719</v>
      </c>
      <c r="C6491" t="s">
        <v>18285</v>
      </c>
      <c r="Y6491" t="str">
        <f t="shared" si="101"/>
        <v xml:space="preserve">F:\CODE\FusionGAN\PASCAL_VOC/VOC2012\JPEGImages\2008_002999.jpg F:\CODE\FusionGAN\PASCAL_VOC/VOC2012\JPEGImages\2008_002999.jpg 1,1,375,500,14                     </v>
      </c>
    </row>
    <row r="6492" spans="1:25" x14ac:dyDescent="0.2">
      <c r="A6492" t="s">
        <v>22720</v>
      </c>
      <c r="B6492" t="s">
        <v>22720</v>
      </c>
      <c r="C6492" t="s">
        <v>22721</v>
      </c>
      <c r="D6492" t="s">
        <v>22722</v>
      </c>
      <c r="Y6492" t="str">
        <f t="shared" si="101"/>
        <v xml:space="preserve">F:\CODE\FusionGAN\PASCAL_VOC/VOC2012\JPEGImages\2008_003001.jpg F:\CODE\FusionGAN\PASCAL_VOC/VOC2012\JPEGImages\2008_003001.jpg 103,71,242,425,14 232,182,280,316,14                    </v>
      </c>
    </row>
    <row r="6493" spans="1:25" x14ac:dyDescent="0.2">
      <c r="A6493" t="s">
        <v>22723</v>
      </c>
      <c r="B6493" t="s">
        <v>22723</v>
      </c>
      <c r="C6493" t="s">
        <v>22724</v>
      </c>
      <c r="D6493" t="s">
        <v>22725</v>
      </c>
      <c r="Y6493" t="str">
        <f t="shared" si="101"/>
        <v xml:space="preserve">F:\CODE\FusionGAN\PASCAL_VOC/VOC2012\JPEGImages\2008_003003.jpg F:\CODE\FusionGAN\PASCAL_VOC/VOC2012\JPEGImages\2008_003003.jpg 111,73,247,164,19 34,132,76,169,15                    </v>
      </c>
    </row>
    <row r="6494" spans="1:25" x14ac:dyDescent="0.2">
      <c r="A6494" t="s">
        <v>22726</v>
      </c>
      <c r="B6494" t="s">
        <v>22726</v>
      </c>
      <c r="C6494" t="s">
        <v>22727</v>
      </c>
      <c r="Y6494" t="str">
        <f t="shared" si="101"/>
        <v xml:space="preserve">F:\CODE\FusionGAN\PASCAL_VOC/VOC2012\JPEGImages\2008_003005.jpg F:\CODE\FusionGAN\PASCAL_VOC/VOC2012\JPEGImages\2008_003005.jpg 23,1,500,279,6                     </v>
      </c>
    </row>
    <row r="6495" spans="1:25" x14ac:dyDescent="0.2">
      <c r="A6495" t="s">
        <v>22728</v>
      </c>
      <c r="B6495" t="s">
        <v>22728</v>
      </c>
      <c r="C6495" t="s">
        <v>22729</v>
      </c>
      <c r="D6495" t="s">
        <v>22730</v>
      </c>
      <c r="E6495" t="s">
        <v>22731</v>
      </c>
      <c r="Y6495" t="str">
        <f t="shared" si="101"/>
        <v xml:space="preserve">F:\CODE\FusionGAN\PASCAL_VOC/VOC2012\JPEGImages\2008_003008.jpg F:\CODE\FusionGAN\PASCAL_VOC/VOC2012\JPEGImages\2008_003008.jpg 377,108,500,272,14 159,94,354,333,14 1,32,137,196,14                   </v>
      </c>
    </row>
    <row r="6496" spans="1:25" x14ac:dyDescent="0.2">
      <c r="A6496" t="s">
        <v>22732</v>
      </c>
      <c r="B6496" t="s">
        <v>22732</v>
      </c>
      <c r="C6496" t="s">
        <v>22733</v>
      </c>
      <c r="Y6496" t="str">
        <f t="shared" si="101"/>
        <v xml:space="preserve">F:\CODE\FusionGAN\PASCAL_VOC/VOC2012\JPEGImages\2008_003013.jpg F:\CODE\FusionGAN\PASCAL_VOC/VOC2012\JPEGImages\2008_003013.jpg 65,32,320,333,14                     </v>
      </c>
    </row>
    <row r="6497" spans="1:25" x14ac:dyDescent="0.2">
      <c r="A6497" t="s">
        <v>22734</v>
      </c>
      <c r="B6497" t="s">
        <v>22734</v>
      </c>
      <c r="C6497" t="s">
        <v>22735</v>
      </c>
      <c r="Y6497" t="str">
        <f t="shared" si="101"/>
        <v xml:space="preserve">F:\CODE\FusionGAN\PASCAL_VOC/VOC2012\JPEGImages\2008_003015.jpg F:\CODE\FusionGAN\PASCAL_VOC/VOC2012\JPEGImages\2008_003015.jpg 162,41,448,333,14                     </v>
      </c>
    </row>
    <row r="6498" spans="1:25" x14ac:dyDescent="0.2">
      <c r="A6498" t="s">
        <v>22736</v>
      </c>
      <c r="B6498" t="s">
        <v>22736</v>
      </c>
      <c r="C6498" t="s">
        <v>22737</v>
      </c>
      <c r="Y6498" t="str">
        <f t="shared" si="101"/>
        <v xml:space="preserve">F:\CODE\FusionGAN\PASCAL_VOC/VOC2012\JPEGImages\2008_003017.jpg F:\CODE\FusionGAN\PASCAL_VOC/VOC2012\JPEGImages\2008_003017.jpg 93,28,500,400,14                     </v>
      </c>
    </row>
    <row r="6499" spans="1:25" x14ac:dyDescent="0.2">
      <c r="A6499" t="s">
        <v>22738</v>
      </c>
      <c r="B6499" t="s">
        <v>22738</v>
      </c>
      <c r="C6499" t="s">
        <v>22739</v>
      </c>
      <c r="D6499" t="s">
        <v>22740</v>
      </c>
      <c r="Y6499" t="str">
        <f t="shared" si="101"/>
        <v xml:space="preserve">F:\CODE\FusionGAN\PASCAL_VOC/VOC2012\JPEGImages\2008_003018.jpg F:\CODE\FusionGAN\PASCAL_VOC/VOC2012\JPEGImages\2008_003018.jpg 32,22,317,459,12 7,182,155,483,14                    </v>
      </c>
    </row>
    <row r="6500" spans="1:25" x14ac:dyDescent="0.2">
      <c r="A6500" t="s">
        <v>22741</v>
      </c>
      <c r="B6500" t="s">
        <v>22741</v>
      </c>
      <c r="C6500" t="s">
        <v>22742</v>
      </c>
      <c r="D6500" t="s">
        <v>22743</v>
      </c>
      <c r="E6500" t="s">
        <v>22744</v>
      </c>
      <c r="F6500" t="s">
        <v>22745</v>
      </c>
      <c r="Y6500" t="str">
        <f t="shared" si="101"/>
        <v xml:space="preserve">F:\CODE\FusionGAN\PASCAL_VOC/VOC2012\JPEGImages\2008_003020.jpg F:\CODE\FusionGAN\PASCAL_VOC/VOC2012\JPEGImages\2008_003020.jpg 37,37,183,375,14 305,68,445,375,14 191,122,270,280,14 183,211,319,375,12                  </v>
      </c>
    </row>
    <row r="6501" spans="1:25" x14ac:dyDescent="0.2">
      <c r="A6501" t="s">
        <v>22746</v>
      </c>
      <c r="B6501" t="s">
        <v>22746</v>
      </c>
      <c r="C6501" t="s">
        <v>22747</v>
      </c>
      <c r="Y6501" t="str">
        <f t="shared" si="101"/>
        <v xml:space="preserve">F:\CODE\FusionGAN\PASCAL_VOC/VOC2012\JPEGImages\2008_003021.jpg F:\CODE\FusionGAN\PASCAL_VOC/VOC2012\JPEGImages\2008_003021.jpg 22,1,500,355,6                     </v>
      </c>
    </row>
    <row r="6502" spans="1:25" x14ac:dyDescent="0.2">
      <c r="A6502" t="s">
        <v>22748</v>
      </c>
      <c r="B6502" t="s">
        <v>22748</v>
      </c>
      <c r="C6502" t="s">
        <v>22749</v>
      </c>
      <c r="D6502" t="s">
        <v>22750</v>
      </c>
      <c r="E6502" t="s">
        <v>22751</v>
      </c>
      <c r="Y6502" t="str">
        <f t="shared" si="101"/>
        <v xml:space="preserve">F:\CODE\FusionGAN\PASCAL_VOC/VOC2012\JPEGImages\2008_003022.jpg F:\CODE\FusionGAN\PASCAL_VOC/VOC2012\JPEGImages\2008_003022.jpg 438,110,500,146,6 406,115,466,141,6 32,70,475,302,6                   </v>
      </c>
    </row>
    <row r="6503" spans="1:25" x14ac:dyDescent="0.2">
      <c r="A6503" t="s">
        <v>22752</v>
      </c>
      <c r="B6503" t="s">
        <v>22752</v>
      </c>
      <c r="C6503" t="s">
        <v>22753</v>
      </c>
      <c r="Y6503" t="str">
        <f t="shared" si="101"/>
        <v xml:space="preserve">F:\CODE\FusionGAN\PASCAL_VOC/VOC2012\JPEGImages\2008_003023.jpg F:\CODE\FusionGAN\PASCAL_VOC/VOC2012\JPEGImages\2008_003023.jpg 78,35,302,335,2                     </v>
      </c>
    </row>
    <row r="6504" spans="1:25" x14ac:dyDescent="0.2">
      <c r="A6504" t="s">
        <v>22754</v>
      </c>
      <c r="B6504" t="s">
        <v>22754</v>
      </c>
      <c r="C6504" t="s">
        <v>22755</v>
      </c>
      <c r="D6504" t="s">
        <v>22756</v>
      </c>
      <c r="E6504" t="s">
        <v>22757</v>
      </c>
      <c r="F6504" t="s">
        <v>22758</v>
      </c>
      <c r="G6504" t="s">
        <v>22759</v>
      </c>
      <c r="Y6504" t="str">
        <f t="shared" si="101"/>
        <v xml:space="preserve">F:\CODE\FusionGAN\PASCAL_VOC/VOC2012\JPEGImages\2008_003025.jpg F:\CODE\FusionGAN\PASCAL_VOC/VOC2012\JPEGImages\2008_003025.jpg 397,199,500,228,18 306,244,324,287,14 280,254,292,285,14 255,248,267,276,14 60,244,69,275,14                 </v>
      </c>
    </row>
    <row r="6505" spans="1:25" x14ac:dyDescent="0.2">
      <c r="A6505" t="s">
        <v>22760</v>
      </c>
      <c r="B6505" t="s">
        <v>22760</v>
      </c>
      <c r="C6505" t="s">
        <v>22761</v>
      </c>
      <c r="Y6505" t="str">
        <f t="shared" si="101"/>
        <v xml:space="preserve">F:\CODE\FusionGAN\PASCAL_VOC/VOC2012\JPEGImages\2008_003026.jpg F:\CODE\FusionGAN\PASCAL_VOC/VOC2012\JPEGImages\2008_003026.jpg 353,163,500,375,19                     </v>
      </c>
    </row>
    <row r="6506" spans="1:25" x14ac:dyDescent="0.2">
      <c r="A6506" t="s">
        <v>22762</v>
      </c>
      <c r="B6506" t="s">
        <v>22762</v>
      </c>
      <c r="C6506" t="s">
        <v>22763</v>
      </c>
      <c r="D6506" t="s">
        <v>22764</v>
      </c>
      <c r="Y6506" t="str">
        <f t="shared" si="101"/>
        <v xml:space="preserve">F:\CODE\FusionGAN\PASCAL_VOC/VOC2012\JPEGImages\2008_003030.jpg F:\CODE\FusionGAN\PASCAL_VOC/VOC2012\JPEGImages\2008_003030.jpg 146,206,464,357,6 126,246,145,279,14                    </v>
      </c>
    </row>
    <row r="6507" spans="1:25" x14ac:dyDescent="0.2">
      <c r="A6507" t="s">
        <v>22765</v>
      </c>
      <c r="B6507" t="s">
        <v>22765</v>
      </c>
      <c r="C6507" t="s">
        <v>22766</v>
      </c>
      <c r="Y6507" t="str">
        <f t="shared" si="101"/>
        <v xml:space="preserve">F:\CODE\FusionGAN\PASCAL_VOC/VOC2012\JPEGImages\2008_003033.jpg F:\CODE\FusionGAN\PASCAL_VOC/VOC2012\JPEGImages\2008_003033.jpg 11,36,500,136,0                     </v>
      </c>
    </row>
    <row r="6508" spans="1:25" x14ac:dyDescent="0.2">
      <c r="A6508" t="s">
        <v>22767</v>
      </c>
      <c r="B6508" t="s">
        <v>22767</v>
      </c>
      <c r="C6508" t="s">
        <v>22768</v>
      </c>
      <c r="D6508" t="s">
        <v>22769</v>
      </c>
      <c r="Y6508" t="str">
        <f t="shared" si="101"/>
        <v xml:space="preserve">F:\CODE\FusionGAN\PASCAL_VOC/VOC2012\JPEGImages\2008_003034.jpg F:\CODE\FusionGAN\PASCAL_VOC/VOC2012\JPEGImages\2008_003034.jpg 367,95,500,333,14 88,56,245,239,14                    </v>
      </c>
    </row>
    <row r="6509" spans="1:25" x14ac:dyDescent="0.2">
      <c r="A6509" t="s">
        <v>22770</v>
      </c>
      <c r="B6509" t="s">
        <v>22770</v>
      </c>
      <c r="C6509" t="s">
        <v>22771</v>
      </c>
      <c r="Y6509" t="str">
        <f t="shared" si="101"/>
        <v xml:space="preserve">F:\CODE\FusionGAN\PASCAL_VOC/VOC2012\JPEGImages\2008_003037.jpg F:\CODE\FusionGAN\PASCAL_VOC/VOC2012\JPEGImages\2008_003037.jpg 81,255,112,285,19                     </v>
      </c>
    </row>
    <row r="6510" spans="1:25" x14ac:dyDescent="0.2">
      <c r="A6510" t="s">
        <v>22772</v>
      </c>
      <c r="B6510" t="s">
        <v>22772</v>
      </c>
      <c r="C6510" t="s">
        <v>22773</v>
      </c>
      <c r="Y6510" t="str">
        <f t="shared" si="101"/>
        <v xml:space="preserve">F:\CODE\FusionGAN\PASCAL_VOC/VOC2012\JPEGImages\2008_003039.jpg F:\CODE\FusionGAN\PASCAL_VOC/VOC2012\JPEGImages\2008_003039.jpg 86,80,315,500,14                     </v>
      </c>
    </row>
    <row r="6511" spans="1:25" x14ac:dyDescent="0.2">
      <c r="A6511" t="s">
        <v>22774</v>
      </c>
      <c r="B6511" t="s">
        <v>22774</v>
      </c>
      <c r="C6511" t="s">
        <v>22775</v>
      </c>
      <c r="Y6511" t="str">
        <f t="shared" si="101"/>
        <v xml:space="preserve">F:\CODE\FusionGAN\PASCAL_VOC/VOC2012\JPEGImages\2008_003041.jpg F:\CODE\FusionGAN\PASCAL_VOC/VOC2012\JPEGImages\2008_003041.jpg 20,86,500,317,0                     </v>
      </c>
    </row>
    <row r="6512" spans="1:25" x14ac:dyDescent="0.2">
      <c r="A6512" t="s">
        <v>22776</v>
      </c>
      <c r="B6512" t="s">
        <v>22776</v>
      </c>
      <c r="C6512" t="s">
        <v>22777</v>
      </c>
      <c r="D6512" t="s">
        <v>22778</v>
      </c>
      <c r="E6512" t="s">
        <v>22779</v>
      </c>
      <c r="F6512" t="s">
        <v>22780</v>
      </c>
      <c r="Y6512" t="str">
        <f t="shared" si="101"/>
        <v xml:space="preserve">F:\CODE\FusionGAN\PASCAL_VOC/VOC2012\JPEGImages\2008_003043.jpg F:\CODE\FusionGAN\PASCAL_VOC/VOC2012\JPEGImages\2008_003043.jpg 298,181,458,333,12 266,174,422,321,12 104,185,142,279,14 184,183,249,274,14                  </v>
      </c>
    </row>
    <row r="6513" spans="1:25" x14ac:dyDescent="0.2">
      <c r="A6513" t="s">
        <v>22781</v>
      </c>
      <c r="B6513" t="s">
        <v>22781</v>
      </c>
      <c r="C6513" t="s">
        <v>22782</v>
      </c>
      <c r="Y6513" t="str">
        <f t="shared" si="101"/>
        <v xml:space="preserve">F:\CODE\FusionGAN\PASCAL_VOC/VOC2012\JPEGImages\2008_003045.jpg F:\CODE\FusionGAN\PASCAL_VOC/VOC2012\JPEGImages\2008_003045.jpg 1,56,425,290,7                     </v>
      </c>
    </row>
    <row r="6514" spans="1:25" x14ac:dyDescent="0.2">
      <c r="A6514" t="s">
        <v>22783</v>
      </c>
      <c r="B6514" t="s">
        <v>22783</v>
      </c>
      <c r="C6514" t="s">
        <v>22784</v>
      </c>
      <c r="Y6514" t="str">
        <f t="shared" si="101"/>
        <v xml:space="preserve">F:\CODE\FusionGAN\PASCAL_VOC/VOC2012\JPEGImages\2008_003048.jpg F:\CODE\FusionGAN\PASCAL_VOC/VOC2012\JPEGImages\2008_003048.jpg 1,1,458,323,7                     </v>
      </c>
    </row>
    <row r="6515" spans="1:25" x14ac:dyDescent="0.2">
      <c r="A6515" t="s">
        <v>22785</v>
      </c>
      <c r="B6515" t="s">
        <v>22785</v>
      </c>
      <c r="C6515" t="s">
        <v>22786</v>
      </c>
      <c r="Y6515" t="str">
        <f t="shared" si="101"/>
        <v xml:space="preserve">F:\CODE\FusionGAN\PASCAL_VOC/VOC2012\JPEGImages\2008_003049.jpg F:\CODE\FusionGAN\PASCAL_VOC/VOC2012\JPEGImages\2008_003049.jpg 140,203,189,283,2                     </v>
      </c>
    </row>
    <row r="6516" spans="1:25" x14ac:dyDescent="0.2">
      <c r="A6516" t="s">
        <v>22787</v>
      </c>
      <c r="B6516" t="s">
        <v>22787</v>
      </c>
      <c r="C6516" t="s">
        <v>22788</v>
      </c>
      <c r="D6516" t="s">
        <v>22789</v>
      </c>
      <c r="E6516" t="s">
        <v>22790</v>
      </c>
      <c r="Y6516" t="str">
        <f t="shared" si="101"/>
        <v xml:space="preserve">F:\CODE\FusionGAN\PASCAL_VOC/VOC2012\JPEGImages\2008_003051.jpg F:\CODE\FusionGAN\PASCAL_VOC/VOC2012\JPEGImages\2008_003051.jpg 254,153,279,228,14 361,239,404,277,15 108,239,150,278,15                   </v>
      </c>
    </row>
    <row r="6517" spans="1:25" x14ac:dyDescent="0.2">
      <c r="A6517" t="s">
        <v>22791</v>
      </c>
      <c r="B6517" t="s">
        <v>22791</v>
      </c>
      <c r="C6517" t="s">
        <v>22792</v>
      </c>
      <c r="Y6517" t="str">
        <f t="shared" si="101"/>
        <v xml:space="preserve">F:\CODE\FusionGAN\PASCAL_VOC/VOC2012\JPEGImages\2008_003052.jpg F:\CODE\FusionGAN\PASCAL_VOC/VOC2012\JPEGImages\2008_003052.jpg 25,1,427,273,7                     </v>
      </c>
    </row>
    <row r="6518" spans="1:25" x14ac:dyDescent="0.2">
      <c r="A6518" t="s">
        <v>22793</v>
      </c>
      <c r="B6518" t="s">
        <v>22793</v>
      </c>
      <c r="C6518" t="s">
        <v>22794</v>
      </c>
      <c r="Y6518" t="str">
        <f t="shared" si="101"/>
        <v xml:space="preserve">F:\CODE\FusionGAN\PASCAL_VOC/VOC2012\JPEGImages\2008_003053.jpg F:\CODE\FusionGAN\PASCAL_VOC/VOC2012\JPEGImages\2008_003053.jpg 7,1,483,375,13                     </v>
      </c>
    </row>
    <row r="6519" spans="1:25" x14ac:dyDescent="0.2">
      <c r="A6519" t="s">
        <v>22795</v>
      </c>
      <c r="B6519" t="s">
        <v>22795</v>
      </c>
      <c r="C6519" t="s">
        <v>22796</v>
      </c>
      <c r="D6519" t="s">
        <v>22797</v>
      </c>
      <c r="Y6519" t="str">
        <f t="shared" si="101"/>
        <v xml:space="preserve">F:\CODE\FusionGAN\PASCAL_VOC/VOC2012\JPEGImages\2008_003055.jpg F:\CODE\FusionGAN\PASCAL_VOC/VOC2012\JPEGImages\2008_003055.jpg 71,78,275,361,12 282,40,400,299,12                    </v>
      </c>
    </row>
    <row r="6520" spans="1:25" x14ac:dyDescent="0.2">
      <c r="A6520" t="s">
        <v>22798</v>
      </c>
      <c r="B6520" t="s">
        <v>22798</v>
      </c>
      <c r="C6520" t="s">
        <v>22799</v>
      </c>
      <c r="Y6520" t="str">
        <f t="shared" si="101"/>
        <v xml:space="preserve">F:\CODE\FusionGAN\PASCAL_VOC/VOC2012\JPEGImages\2008_003056.jpg F:\CODE\FusionGAN\PASCAL_VOC/VOC2012\JPEGImages\2008_003056.jpg 1,78,151,375,14                     </v>
      </c>
    </row>
    <row r="6521" spans="1:25" x14ac:dyDescent="0.2">
      <c r="A6521" t="s">
        <v>22800</v>
      </c>
      <c r="B6521" t="s">
        <v>22800</v>
      </c>
      <c r="C6521" t="s">
        <v>22801</v>
      </c>
      <c r="Y6521" t="str">
        <f t="shared" si="101"/>
        <v xml:space="preserve">F:\CODE\FusionGAN\PASCAL_VOC/VOC2012\JPEGImages\2008_003057.jpg F:\CODE\FusionGAN\PASCAL_VOC/VOC2012\JPEGImages\2008_003057.jpg 77,91,500,375,6                     </v>
      </c>
    </row>
    <row r="6522" spans="1:25" x14ac:dyDescent="0.2">
      <c r="A6522" t="s">
        <v>22802</v>
      </c>
      <c r="B6522" t="s">
        <v>22802</v>
      </c>
      <c r="C6522" t="s">
        <v>22803</v>
      </c>
      <c r="Y6522" t="str">
        <f t="shared" si="101"/>
        <v xml:space="preserve">F:\CODE\FusionGAN\PASCAL_VOC/VOC2012\JPEGImages\2008_003059.jpg F:\CODE\FusionGAN\PASCAL_VOC/VOC2012\JPEGImages\2008_003059.jpg 144,115,271,175,0                     </v>
      </c>
    </row>
    <row r="6523" spans="1:25" x14ac:dyDescent="0.2">
      <c r="A6523" t="s">
        <v>22804</v>
      </c>
      <c r="B6523" t="s">
        <v>22804</v>
      </c>
      <c r="C6523" t="s">
        <v>22805</v>
      </c>
      <c r="D6523" t="s">
        <v>22806</v>
      </c>
      <c r="E6523" t="s">
        <v>22807</v>
      </c>
      <c r="F6523" t="s">
        <v>22808</v>
      </c>
      <c r="Y6523" t="str">
        <f t="shared" si="101"/>
        <v xml:space="preserve">F:\CODE\FusionGAN\PASCAL_VOC/VOC2012\JPEGImages\2008_003060.jpg F:\CODE\FusionGAN\PASCAL_VOC/VOC2012\JPEGImages\2008_003060.jpg 1,132,31,202,5 23,164,142,285,6 421,183,487,267,6 134,36,424,356,5                  </v>
      </c>
    </row>
    <row r="6524" spans="1:25" x14ac:dyDescent="0.2">
      <c r="A6524" t="s">
        <v>22809</v>
      </c>
      <c r="B6524" t="s">
        <v>22809</v>
      </c>
      <c r="C6524" t="s">
        <v>22810</v>
      </c>
      <c r="D6524" t="s">
        <v>22811</v>
      </c>
      <c r="E6524" t="s">
        <v>22812</v>
      </c>
      <c r="F6524" t="s">
        <v>22813</v>
      </c>
      <c r="G6524" t="s">
        <v>22814</v>
      </c>
      <c r="H6524" t="s">
        <v>22815</v>
      </c>
      <c r="Y6524" t="str">
        <f t="shared" si="101"/>
        <v xml:space="preserve">F:\CODE\FusionGAN\PASCAL_VOC/VOC2012\JPEGImages\2008_003061.jpg F:\CODE\FusionGAN\PASCAL_VOC/VOC2012\JPEGImages\2008_003061.jpg 335,43,434,99,6 216,34,337,100,6 83,44,185,107,6 1,28,48,212,14 84,98,483,285,6 13,19,97,228,14                </v>
      </c>
    </row>
    <row r="6525" spans="1:25" x14ac:dyDescent="0.2">
      <c r="A6525" t="s">
        <v>22816</v>
      </c>
      <c r="B6525" t="s">
        <v>22816</v>
      </c>
      <c r="C6525" t="s">
        <v>22817</v>
      </c>
      <c r="D6525" t="s">
        <v>22818</v>
      </c>
      <c r="E6525" t="s">
        <v>22819</v>
      </c>
      <c r="Y6525" t="str">
        <f t="shared" si="101"/>
        <v xml:space="preserve">F:\CODE\FusionGAN\PASCAL_VOC/VOC2012\JPEGImages\2008_003062.jpg F:\CODE\FusionGAN\PASCAL_VOC/VOC2012\JPEGImages\2008_003062.jpg 200,60,441,334,14 1,80,218,334,14 1,1,500,334,3                   </v>
      </c>
    </row>
    <row r="6526" spans="1:25" x14ac:dyDescent="0.2">
      <c r="A6526" t="s">
        <v>22820</v>
      </c>
      <c r="B6526" t="s">
        <v>22820</v>
      </c>
      <c r="C6526" t="s">
        <v>22821</v>
      </c>
      <c r="D6526" t="s">
        <v>22822</v>
      </c>
      <c r="Y6526" t="str">
        <f t="shared" si="101"/>
        <v xml:space="preserve">F:\CODE\FusionGAN\PASCAL_VOC/VOC2012\JPEGImages\2008_003063.jpg F:\CODE\FusionGAN\PASCAL_VOC/VOC2012\JPEGImages\2008_003063.jpg 7,239,159,474,7 159,238,237,486,7                    </v>
      </c>
    </row>
    <row r="6527" spans="1:25" x14ac:dyDescent="0.2">
      <c r="A6527" t="s">
        <v>22823</v>
      </c>
      <c r="B6527" t="s">
        <v>22823</v>
      </c>
      <c r="C6527" t="s">
        <v>22824</v>
      </c>
      <c r="D6527" t="s">
        <v>22825</v>
      </c>
      <c r="Y6527" t="str">
        <f t="shared" si="101"/>
        <v xml:space="preserve">F:\CODE\FusionGAN\PASCAL_VOC/VOC2012\JPEGImages\2008_003065.jpg F:\CODE\FusionGAN\PASCAL_VOC/VOC2012\JPEGImages\2008_003065.jpg 38,1,375,500,9 145,133,375,500,14                    </v>
      </c>
    </row>
    <row r="6528" spans="1:25" x14ac:dyDescent="0.2">
      <c r="A6528" t="s">
        <v>22826</v>
      </c>
      <c r="B6528" t="s">
        <v>22826</v>
      </c>
      <c r="C6528" t="s">
        <v>22827</v>
      </c>
      <c r="D6528" t="s">
        <v>22828</v>
      </c>
      <c r="E6528" t="s">
        <v>22829</v>
      </c>
      <c r="Y6528" t="str">
        <f t="shared" si="101"/>
        <v xml:space="preserve">F:\CODE\FusionGAN\PASCAL_VOC/VOC2012\JPEGImages\2008_003067.jpg F:\CODE\FusionGAN\PASCAL_VOC/VOC2012\JPEGImages\2008_003067.jpg 120,189,288,472,5 297,344,327,389,5 149,325,186,369,14                   </v>
      </c>
    </row>
    <row r="6529" spans="1:25" x14ac:dyDescent="0.2">
      <c r="A6529" t="s">
        <v>22830</v>
      </c>
      <c r="B6529" t="s">
        <v>22830</v>
      </c>
      <c r="C6529" t="s">
        <v>22831</v>
      </c>
      <c r="Y6529" t="str">
        <f t="shared" si="101"/>
        <v xml:space="preserve">F:\CODE\FusionGAN\PASCAL_VOC/VOC2012\JPEGImages\2008_003068.jpg F:\CODE\FusionGAN\PASCAL_VOC/VOC2012\JPEGImages\2008_003068.jpg 135,121,315,315,18                     </v>
      </c>
    </row>
    <row r="6530" spans="1:25" x14ac:dyDescent="0.2">
      <c r="A6530" t="s">
        <v>22832</v>
      </c>
      <c r="B6530" t="s">
        <v>22832</v>
      </c>
      <c r="C6530" t="s">
        <v>22833</v>
      </c>
      <c r="Y6530" t="str">
        <f t="shared" si="101"/>
        <v xml:space="preserve">F:\CODE\FusionGAN\PASCAL_VOC/VOC2012\JPEGImages\2008_003072.jpg F:\CODE\FusionGAN\PASCAL_VOC/VOC2012\JPEGImages\2008_003072.jpg 178,230,199,257,1                     </v>
      </c>
    </row>
    <row r="6531" spans="1:25" x14ac:dyDescent="0.2">
      <c r="A6531" t="s">
        <v>22834</v>
      </c>
      <c r="B6531" t="s">
        <v>22834</v>
      </c>
      <c r="C6531" t="s">
        <v>22835</v>
      </c>
      <c r="Y6531" t="str">
        <f t="shared" ref="Y6531:Y6594" si="102">A6531&amp;" "&amp;B6531&amp;" "&amp;C6531&amp;" "&amp;D6531&amp;" "&amp;E6531&amp;" "&amp;F6531&amp;" "&amp;G6531&amp;" "&amp;H6531&amp;" "&amp;I6531&amp;" "&amp;J6531&amp;" "&amp;K6531&amp;" "&amp;L6531&amp;" "&amp;M6531&amp;" "&amp;N6531&amp;" "&amp;O6531&amp;" "&amp;P6531&amp;" "&amp;Q6531&amp;" "&amp;R6531&amp;" "&amp;S6531&amp;" "&amp;T6531&amp;" "&amp;U6531&amp;" "&amp;V6531&amp;" "&amp;W6531&amp;" "&amp;X6531</f>
        <v xml:space="preserve">F:\CODE\FusionGAN\PASCAL_VOC/VOC2012\JPEGImages\2008_003073.jpg F:\CODE\FusionGAN\PASCAL_VOC/VOC2012\JPEGImages\2008_003073.jpg 58,223,165,333,8                     </v>
      </c>
    </row>
    <row r="6532" spans="1:25" x14ac:dyDescent="0.2">
      <c r="A6532" t="s">
        <v>22836</v>
      </c>
      <c r="B6532" t="s">
        <v>22836</v>
      </c>
      <c r="C6532" t="s">
        <v>22837</v>
      </c>
      <c r="D6532" t="s">
        <v>22838</v>
      </c>
      <c r="Y6532" t="str">
        <f t="shared" si="102"/>
        <v xml:space="preserve">F:\CODE\FusionGAN\PASCAL_VOC/VOC2012\JPEGImages\2008_003075.jpg F:\CODE\FusionGAN\PASCAL_VOC/VOC2012\JPEGImages\2008_003075.jpg 129,123,287,249,14 253,1,478,203,1                    </v>
      </c>
    </row>
    <row r="6533" spans="1:25" x14ac:dyDescent="0.2">
      <c r="A6533" t="s">
        <v>22839</v>
      </c>
      <c r="B6533" t="s">
        <v>22839</v>
      </c>
      <c r="C6533" t="s">
        <v>22840</v>
      </c>
      <c r="D6533" t="s">
        <v>22841</v>
      </c>
      <c r="E6533" t="s">
        <v>22842</v>
      </c>
      <c r="F6533" t="s">
        <v>22843</v>
      </c>
      <c r="G6533" t="s">
        <v>22844</v>
      </c>
      <c r="H6533" t="s">
        <v>22845</v>
      </c>
      <c r="Y6533" t="str">
        <f t="shared" si="102"/>
        <v xml:space="preserve">F:\CODE\FusionGAN\PASCAL_VOC/VOC2012\JPEGImages\2008_003076.jpg F:\CODE\FusionGAN\PASCAL_VOC/VOC2012\JPEGImages\2008_003076.jpg 1,137,153,375,14 311,63,481,375,14 314,164,350,238,4 411,1,435,53,4 370,3,389,51,4 385,8,413,54,4                </v>
      </c>
    </row>
    <row r="6534" spans="1:25" x14ac:dyDescent="0.2">
      <c r="A6534" t="s">
        <v>22846</v>
      </c>
      <c r="B6534" t="s">
        <v>22846</v>
      </c>
      <c r="C6534" t="s">
        <v>22847</v>
      </c>
      <c r="D6534" t="s">
        <v>22848</v>
      </c>
      <c r="Y6534" t="str">
        <f t="shared" si="102"/>
        <v xml:space="preserve">F:\CODE\FusionGAN\PASCAL_VOC/VOC2012\JPEGImages\2008_003079.jpg F:\CODE\FusionGAN\PASCAL_VOC/VOC2012\JPEGImages\2008_003079.jpg 1,87,500,375,14 178,151,203,233,4                    </v>
      </c>
    </row>
    <row r="6535" spans="1:25" x14ac:dyDescent="0.2">
      <c r="A6535" t="s">
        <v>22849</v>
      </c>
      <c r="B6535" t="s">
        <v>22849</v>
      </c>
      <c r="C6535" t="s">
        <v>22850</v>
      </c>
      <c r="D6535" t="s">
        <v>22851</v>
      </c>
      <c r="Y6535" t="str">
        <f t="shared" si="102"/>
        <v xml:space="preserve">F:\CODE\FusionGAN\PASCAL_VOC/VOC2012\JPEGImages\2008_003081.jpg F:\CODE\FusionGAN\PASCAL_VOC/VOC2012\JPEGImages\2008_003081.jpg 224,152,294,249,14 83,222,227,298,3                    </v>
      </c>
    </row>
    <row r="6536" spans="1:25" x14ac:dyDescent="0.2">
      <c r="A6536" t="s">
        <v>22852</v>
      </c>
      <c r="B6536" t="s">
        <v>22852</v>
      </c>
      <c r="C6536" t="s">
        <v>22853</v>
      </c>
      <c r="Y6536" t="str">
        <f t="shared" si="102"/>
        <v xml:space="preserve">F:\CODE\FusionGAN\PASCAL_VOC/VOC2012\JPEGImages\2008_003082.jpg F:\CODE\FusionGAN\PASCAL_VOC/VOC2012\JPEGImages\2008_003082.jpg 378,239,439,295,6                     </v>
      </c>
    </row>
    <row r="6537" spans="1:25" x14ac:dyDescent="0.2">
      <c r="A6537" t="s">
        <v>22854</v>
      </c>
      <c r="B6537" t="s">
        <v>22854</v>
      </c>
      <c r="C6537" t="s">
        <v>22855</v>
      </c>
      <c r="Y6537" t="str">
        <f t="shared" si="102"/>
        <v xml:space="preserve">F:\CODE\FusionGAN\PASCAL_VOC/VOC2012\JPEGImages\2008_003083.jpg F:\CODE\FusionGAN\PASCAL_VOC/VOC2012\JPEGImages\2008_003083.jpg 23,80,490,303,18                     </v>
      </c>
    </row>
    <row r="6538" spans="1:25" x14ac:dyDescent="0.2">
      <c r="A6538" t="s">
        <v>22856</v>
      </c>
      <c r="B6538" t="s">
        <v>22856</v>
      </c>
      <c r="C6538" t="s">
        <v>22857</v>
      </c>
      <c r="Y6538" t="str">
        <f t="shared" si="102"/>
        <v xml:space="preserve">F:\CODE\FusionGAN\PASCAL_VOC/VOC2012\JPEGImages\2008_003087.jpg F:\CODE\FusionGAN\PASCAL_VOC/VOC2012\JPEGImages\2008_003087.jpg 157,84,379,240,2                     </v>
      </c>
    </row>
    <row r="6539" spans="1:25" x14ac:dyDescent="0.2">
      <c r="A6539" t="s">
        <v>22858</v>
      </c>
      <c r="B6539" t="s">
        <v>22858</v>
      </c>
      <c r="C6539" t="s">
        <v>22859</v>
      </c>
      <c r="Y6539" t="str">
        <f t="shared" si="102"/>
        <v xml:space="preserve">F:\CODE\FusionGAN\PASCAL_VOC/VOC2012\JPEGImages\2008_003088.jpg F:\CODE\FusionGAN\PASCAL_VOC/VOC2012\JPEGImages\2008_003088.jpg 1,1,398,375,7                     </v>
      </c>
    </row>
    <row r="6540" spans="1:25" x14ac:dyDescent="0.2">
      <c r="A6540" t="s">
        <v>22860</v>
      </c>
      <c r="B6540" t="s">
        <v>22860</v>
      </c>
      <c r="C6540" t="s">
        <v>22861</v>
      </c>
      <c r="Y6540" t="str">
        <f t="shared" si="102"/>
        <v xml:space="preserve">F:\CODE\FusionGAN\PASCAL_VOC/VOC2012\JPEGImages\2008_003089.jpg F:\CODE\FusionGAN\PASCAL_VOC/VOC2012\JPEGImages\2008_003089.jpg 27,37,285,487,14                     </v>
      </c>
    </row>
    <row r="6541" spans="1:25" x14ac:dyDescent="0.2">
      <c r="A6541" t="s">
        <v>22862</v>
      </c>
      <c r="B6541" t="s">
        <v>22862</v>
      </c>
      <c r="C6541" t="s">
        <v>22863</v>
      </c>
      <c r="D6541" t="s">
        <v>22864</v>
      </c>
      <c r="Y6541" t="str">
        <f t="shared" si="102"/>
        <v xml:space="preserve">F:\CODE\FusionGAN\PASCAL_VOC/VOC2012\JPEGImages\2008_003090.jpg F:\CODE\FusionGAN\PASCAL_VOC/VOC2012\JPEGImages\2008_003090.jpg 131,81,344,490,14 183,14,388,407,14                    </v>
      </c>
    </row>
    <row r="6542" spans="1:25" x14ac:dyDescent="0.2">
      <c r="A6542" t="s">
        <v>22865</v>
      </c>
      <c r="B6542" t="s">
        <v>22865</v>
      </c>
      <c r="C6542" t="s">
        <v>21603</v>
      </c>
      <c r="D6542" t="s">
        <v>22866</v>
      </c>
      <c r="E6542" t="s">
        <v>22867</v>
      </c>
      <c r="Y6542" t="str">
        <f t="shared" si="102"/>
        <v xml:space="preserve">F:\CODE\FusionGAN\PASCAL_VOC/VOC2012\JPEGImages\2008_003093.jpg F:\CODE\FusionGAN\PASCAL_VOC/VOC2012\JPEGImages\2008_003093.jpg 243,1,500,375,14 141,100,282,273,14 238,148,500,375,8                   </v>
      </c>
    </row>
    <row r="6543" spans="1:25" x14ac:dyDescent="0.2">
      <c r="A6543" t="s">
        <v>22868</v>
      </c>
      <c r="B6543" t="s">
        <v>22868</v>
      </c>
      <c r="C6543" t="s">
        <v>22869</v>
      </c>
      <c r="D6543" t="s">
        <v>22870</v>
      </c>
      <c r="E6543" t="s">
        <v>22871</v>
      </c>
      <c r="F6543" t="s">
        <v>22872</v>
      </c>
      <c r="Y6543" t="str">
        <f t="shared" si="102"/>
        <v xml:space="preserve">F:\CODE\FusionGAN\PASCAL_VOC/VOC2012\JPEGImages\2008_003094.jpg F:\CODE\FusionGAN\PASCAL_VOC/VOC2012\JPEGImages\2008_003094.jpg 321,219,386,322,9 213,226,287,328,9 65,195,209,324,9 344,180,385,296,14                  </v>
      </c>
    </row>
    <row r="6544" spans="1:25" x14ac:dyDescent="0.2">
      <c r="A6544" t="s">
        <v>22873</v>
      </c>
      <c r="B6544" t="s">
        <v>22873</v>
      </c>
      <c r="C6544" t="s">
        <v>22874</v>
      </c>
      <c r="Y6544" t="str">
        <f t="shared" si="102"/>
        <v xml:space="preserve">F:\CODE\FusionGAN\PASCAL_VOC/VOC2012\JPEGImages\2008_003095.jpg F:\CODE\FusionGAN\PASCAL_VOC/VOC2012\JPEGImages\2008_003095.jpg 166,69,332,328,14                     </v>
      </c>
    </row>
    <row r="6545" spans="1:25" x14ac:dyDescent="0.2">
      <c r="A6545" t="s">
        <v>22875</v>
      </c>
      <c r="B6545" t="s">
        <v>22875</v>
      </c>
      <c r="C6545" t="s">
        <v>22876</v>
      </c>
      <c r="D6545" t="s">
        <v>22877</v>
      </c>
      <c r="E6545" t="s">
        <v>22878</v>
      </c>
      <c r="F6545" t="s">
        <v>22879</v>
      </c>
      <c r="Y6545" t="str">
        <f t="shared" si="102"/>
        <v xml:space="preserve">F:\CODE\FusionGAN\PASCAL_VOC/VOC2012\JPEGImages\2008_003099.jpg F:\CODE\FusionGAN\PASCAL_VOC/VOC2012\JPEGImages\2008_003099.jpg 296,42,500,382,14 92,40,301,331,14 1,67,120,267,14 270,312,309,382,4                  </v>
      </c>
    </row>
    <row r="6546" spans="1:25" x14ac:dyDescent="0.2">
      <c r="A6546" t="s">
        <v>22880</v>
      </c>
      <c r="B6546" t="s">
        <v>22880</v>
      </c>
      <c r="C6546" t="s">
        <v>22881</v>
      </c>
      <c r="D6546" t="s">
        <v>22882</v>
      </c>
      <c r="Y6546" t="str">
        <f t="shared" si="102"/>
        <v xml:space="preserve">F:\CODE\FusionGAN\PASCAL_VOC/VOC2012\JPEGImages\2008_003100.jpg F:\CODE\FusionGAN\PASCAL_VOC/VOC2012\JPEGImages\2008_003100.jpg 1,57,471,340,3 201,38,355,295,14                    </v>
      </c>
    </row>
    <row r="6547" spans="1:25" x14ac:dyDescent="0.2">
      <c r="A6547" t="s">
        <v>22883</v>
      </c>
      <c r="B6547" t="s">
        <v>22883</v>
      </c>
      <c r="C6547" t="s">
        <v>22884</v>
      </c>
      <c r="Y6547" t="str">
        <f t="shared" si="102"/>
        <v xml:space="preserve">F:\CODE\FusionGAN\PASCAL_VOC/VOC2012\JPEGImages\2008_003101.jpg F:\CODE\FusionGAN\PASCAL_VOC/VOC2012\JPEGImages\2008_003101.jpg 146,106,287,243,11                     </v>
      </c>
    </row>
    <row r="6548" spans="1:25" x14ac:dyDescent="0.2">
      <c r="A6548" t="s">
        <v>22885</v>
      </c>
      <c r="B6548" t="s">
        <v>22885</v>
      </c>
      <c r="C6548" t="s">
        <v>22886</v>
      </c>
      <c r="Y6548" t="str">
        <f t="shared" si="102"/>
        <v xml:space="preserve">F:\CODE\FusionGAN\PASCAL_VOC/VOC2012\JPEGImages\2008_003104.jpg F:\CODE\FusionGAN\PASCAL_VOC/VOC2012\JPEGImages\2008_003104.jpg 84,9,356,500,7                     </v>
      </c>
    </row>
    <row r="6549" spans="1:25" x14ac:dyDescent="0.2">
      <c r="A6549" t="s">
        <v>22887</v>
      </c>
      <c r="B6549" t="s">
        <v>22887</v>
      </c>
      <c r="C6549" t="s">
        <v>22888</v>
      </c>
      <c r="Y6549" t="str">
        <f t="shared" si="102"/>
        <v xml:space="preserve">F:\CODE\FusionGAN\PASCAL_VOC/VOC2012\JPEGImages\2008_003105.jpg F:\CODE\FusionGAN\PASCAL_VOC/VOC2012\JPEGImages\2008_003105.jpg 76,94,456,311,18                     </v>
      </c>
    </row>
    <row r="6550" spans="1:25" x14ac:dyDescent="0.2">
      <c r="A6550" t="s">
        <v>22889</v>
      </c>
      <c r="B6550" t="s">
        <v>22889</v>
      </c>
      <c r="C6550" t="s">
        <v>22890</v>
      </c>
      <c r="D6550" t="s">
        <v>22891</v>
      </c>
      <c r="E6550" t="s">
        <v>22892</v>
      </c>
      <c r="Y6550" t="str">
        <f t="shared" si="102"/>
        <v xml:space="preserve">F:\CODE\FusionGAN\PASCAL_VOC/VOC2012\JPEGImages\2008_003106.jpg F:\CODE\FusionGAN\PASCAL_VOC/VOC2012\JPEGImages\2008_003106.jpg 239,197,290,261,2 388,213,463,289,2 9,209,113,276,2                   </v>
      </c>
    </row>
    <row r="6551" spans="1:25" x14ac:dyDescent="0.2">
      <c r="A6551" t="s">
        <v>22893</v>
      </c>
      <c r="B6551" t="s">
        <v>22893</v>
      </c>
      <c r="C6551" t="s">
        <v>22894</v>
      </c>
      <c r="Y6551" t="str">
        <f t="shared" si="102"/>
        <v xml:space="preserve">F:\CODE\FusionGAN\PASCAL_VOC/VOC2012\JPEGImages\2008_003107.jpg F:\CODE\FusionGAN\PASCAL_VOC/VOC2012\JPEGImages\2008_003107.jpg 233,130,337,375,14                     </v>
      </c>
    </row>
    <row r="6552" spans="1:25" x14ac:dyDescent="0.2">
      <c r="A6552" t="s">
        <v>22895</v>
      </c>
      <c r="B6552" t="s">
        <v>22895</v>
      </c>
      <c r="C6552" t="s">
        <v>22896</v>
      </c>
      <c r="D6552" t="s">
        <v>22897</v>
      </c>
      <c r="E6552" t="s">
        <v>22898</v>
      </c>
      <c r="F6552" t="s">
        <v>22899</v>
      </c>
      <c r="G6552" t="s">
        <v>22900</v>
      </c>
      <c r="Y6552" t="str">
        <f t="shared" si="102"/>
        <v xml:space="preserve">F:\CODE\FusionGAN\PASCAL_VOC/VOC2012\JPEGImages\2008_003108.jpg F:\CODE\FusionGAN\PASCAL_VOC/VOC2012\JPEGImages\2008_003108.jpg 69,56,191,500,14 2,94,81,303,14 33,73,84,187,14 1,75,21,197,14 1,184,83,324,1                 </v>
      </c>
    </row>
    <row r="6553" spans="1:25" x14ac:dyDescent="0.2">
      <c r="A6553" t="s">
        <v>22901</v>
      </c>
      <c r="B6553" t="s">
        <v>22901</v>
      </c>
      <c r="C6553" t="s">
        <v>22902</v>
      </c>
      <c r="D6553" t="s">
        <v>22903</v>
      </c>
      <c r="E6553" t="s">
        <v>22904</v>
      </c>
      <c r="Y6553" t="str">
        <f t="shared" si="102"/>
        <v xml:space="preserve">F:\CODE\FusionGAN\PASCAL_VOC/VOC2012\JPEGImages\2008_003110.jpg F:\CODE\FusionGAN\PASCAL_VOC/VOC2012\JPEGImages\2008_003110.jpg 25,119,250,328,2 194,85,391,297,2 289,40,467,245,2                   </v>
      </c>
    </row>
    <row r="6554" spans="1:25" x14ac:dyDescent="0.2">
      <c r="A6554" t="s">
        <v>22905</v>
      </c>
      <c r="B6554" t="s">
        <v>22905</v>
      </c>
      <c r="C6554" t="s">
        <v>22906</v>
      </c>
      <c r="Y6554" t="str">
        <f t="shared" si="102"/>
        <v xml:space="preserve">F:\CODE\FusionGAN\PASCAL_VOC/VOC2012\JPEGImages\2008_003112.jpg F:\CODE\FusionGAN\PASCAL_VOC/VOC2012\JPEGImages\2008_003112.jpg 88,27,282,461,3                     </v>
      </c>
    </row>
    <row r="6555" spans="1:25" x14ac:dyDescent="0.2">
      <c r="A6555" t="s">
        <v>22907</v>
      </c>
      <c r="B6555" t="s">
        <v>22907</v>
      </c>
      <c r="C6555" t="s">
        <v>22908</v>
      </c>
      <c r="Y6555" t="str">
        <f t="shared" si="102"/>
        <v xml:space="preserve">F:\CODE\FusionGAN\PASCAL_VOC/VOC2012\JPEGImages\2008_003114.jpg F:\CODE\FusionGAN\PASCAL_VOC/VOC2012\JPEGImages\2008_003114.jpg 1,9,500,436,7                     </v>
      </c>
    </row>
    <row r="6556" spans="1:25" x14ac:dyDescent="0.2">
      <c r="A6556" t="s">
        <v>22909</v>
      </c>
      <c r="B6556" t="s">
        <v>22909</v>
      </c>
      <c r="C6556" t="s">
        <v>22910</v>
      </c>
      <c r="Y6556" t="str">
        <f t="shared" si="102"/>
        <v xml:space="preserve">F:\CODE\FusionGAN\PASCAL_VOC/VOC2012\JPEGImages\2008_003120.jpg F:\CODE\FusionGAN\PASCAL_VOC/VOC2012\JPEGImages\2008_003120.jpg 45,33,297,313,14                     </v>
      </c>
    </row>
    <row r="6557" spans="1:25" x14ac:dyDescent="0.2">
      <c r="A6557" t="s">
        <v>22911</v>
      </c>
      <c r="B6557" t="s">
        <v>22911</v>
      </c>
      <c r="C6557" t="s">
        <v>22912</v>
      </c>
      <c r="Y6557" t="str">
        <f t="shared" si="102"/>
        <v xml:space="preserve">F:\CODE\FusionGAN\PASCAL_VOC/VOC2012\JPEGImages\2008_003122.jpg F:\CODE\FusionGAN\PASCAL_VOC/VOC2012\JPEGImages\2008_003122.jpg 247,222,285,331,14                     </v>
      </c>
    </row>
    <row r="6558" spans="1:25" x14ac:dyDescent="0.2">
      <c r="A6558" t="s">
        <v>22913</v>
      </c>
      <c r="B6558" t="s">
        <v>22913</v>
      </c>
      <c r="C6558" t="s">
        <v>22914</v>
      </c>
      <c r="Y6558" t="str">
        <f t="shared" si="102"/>
        <v xml:space="preserve">F:\CODE\FusionGAN\PASCAL_VOC/VOC2012\JPEGImages\2008_003127.jpg F:\CODE\FusionGAN\PASCAL_VOC/VOC2012\JPEGImages\2008_003127.jpg 56,141,374,500,14                     </v>
      </c>
    </row>
    <row r="6559" spans="1:25" x14ac:dyDescent="0.2">
      <c r="A6559" t="s">
        <v>22915</v>
      </c>
      <c r="B6559" t="s">
        <v>22915</v>
      </c>
      <c r="C6559" t="s">
        <v>22916</v>
      </c>
      <c r="D6559" t="s">
        <v>22917</v>
      </c>
      <c r="Y6559" t="str">
        <f t="shared" si="102"/>
        <v xml:space="preserve">F:\CODE\FusionGAN\PASCAL_VOC/VOC2012\JPEGImages\2008_003128.jpg F:\CODE\FusionGAN\PASCAL_VOC/VOC2012\JPEGImages\2008_003128.jpg 125,83,447,420,14 1,1,214,369,14                    </v>
      </c>
    </row>
    <row r="6560" spans="1:25" x14ac:dyDescent="0.2">
      <c r="A6560" t="s">
        <v>22918</v>
      </c>
      <c r="B6560" t="s">
        <v>22918</v>
      </c>
      <c r="C6560" t="s">
        <v>22919</v>
      </c>
      <c r="D6560" t="s">
        <v>22920</v>
      </c>
      <c r="E6560" t="s">
        <v>22921</v>
      </c>
      <c r="F6560" t="s">
        <v>22922</v>
      </c>
      <c r="Y6560" t="str">
        <f t="shared" si="102"/>
        <v xml:space="preserve">F:\CODE\FusionGAN\PASCAL_VOC/VOC2012\JPEGImages\2008_003132.jpg F:\CODE\FusionGAN\PASCAL_VOC/VOC2012\JPEGImages\2008_003132.jpg 225,91,431,260,6 220,99,270,284,14 115,125,156,264,14 44,140,99,341,14                  </v>
      </c>
    </row>
    <row r="6561" spans="1:25" x14ac:dyDescent="0.2">
      <c r="A6561" t="s">
        <v>22923</v>
      </c>
      <c r="B6561" t="s">
        <v>22923</v>
      </c>
      <c r="C6561" t="s">
        <v>22924</v>
      </c>
      <c r="D6561" t="s">
        <v>22925</v>
      </c>
      <c r="Y6561" t="str">
        <f t="shared" si="102"/>
        <v xml:space="preserve">F:\CODE\FusionGAN\PASCAL_VOC/VOC2012\JPEGImages\2008_003133.jpg F:\CODE\FusionGAN\PASCAL_VOC/VOC2012\JPEGImages\2008_003133.jpg 185,117,460,346,11 11,5,500,229,11                    </v>
      </c>
    </row>
    <row r="6562" spans="1:25" x14ac:dyDescent="0.2">
      <c r="A6562" t="s">
        <v>22926</v>
      </c>
      <c r="B6562" t="s">
        <v>22926</v>
      </c>
      <c r="C6562" t="s">
        <v>22927</v>
      </c>
      <c r="D6562" t="s">
        <v>22928</v>
      </c>
      <c r="Y6562" t="str">
        <f t="shared" si="102"/>
        <v xml:space="preserve">F:\CODE\FusionGAN\PASCAL_VOC/VOC2012\JPEGImages\2008_003134.jpg F:\CODE\FusionGAN\PASCAL_VOC/VOC2012\JPEGImages\2008_003134.jpg 34,74,255,334,14 231,91,483,334,14                    </v>
      </c>
    </row>
    <row r="6563" spans="1:25" x14ac:dyDescent="0.2">
      <c r="A6563" t="s">
        <v>22929</v>
      </c>
      <c r="B6563" t="s">
        <v>22929</v>
      </c>
      <c r="C6563" t="s">
        <v>22930</v>
      </c>
      <c r="D6563" t="s">
        <v>22931</v>
      </c>
      <c r="Y6563" t="str">
        <f t="shared" si="102"/>
        <v xml:space="preserve">F:\CODE\FusionGAN\PASCAL_VOC/VOC2012\JPEGImages\2008_003135.jpg F:\CODE\FusionGAN\PASCAL_VOC/VOC2012\JPEGImages\2008_003135.jpg 258,324,335,460,15 1,270,50,443,15                    </v>
      </c>
    </row>
    <row r="6564" spans="1:25" x14ac:dyDescent="0.2">
      <c r="A6564" t="s">
        <v>22932</v>
      </c>
      <c r="B6564" t="s">
        <v>22932</v>
      </c>
      <c r="C6564" t="s">
        <v>22933</v>
      </c>
      <c r="D6564" t="s">
        <v>22934</v>
      </c>
      <c r="E6564" t="s">
        <v>22935</v>
      </c>
      <c r="Y6564" t="str">
        <f t="shared" si="102"/>
        <v xml:space="preserve">F:\CODE\FusionGAN\PASCAL_VOC/VOC2012\JPEGImages\2008_003136.jpg F:\CODE\FusionGAN\PASCAL_VOC/VOC2012\JPEGImages\2008_003136.jpg 1,23,71,193,14 111,52,397,374,14 172,68,226,181,8                   </v>
      </c>
    </row>
    <row r="6565" spans="1:25" x14ac:dyDescent="0.2">
      <c r="A6565" t="s">
        <v>22936</v>
      </c>
      <c r="B6565" t="s">
        <v>22936</v>
      </c>
      <c r="C6565" t="s">
        <v>22937</v>
      </c>
      <c r="D6565" t="s">
        <v>22938</v>
      </c>
      <c r="E6565" t="s">
        <v>22939</v>
      </c>
      <c r="F6565" t="s">
        <v>22940</v>
      </c>
      <c r="G6565" t="s">
        <v>22941</v>
      </c>
      <c r="H6565" t="s">
        <v>22942</v>
      </c>
      <c r="I6565" t="s">
        <v>22943</v>
      </c>
      <c r="J6565" t="s">
        <v>22944</v>
      </c>
      <c r="Y6565" t="str">
        <f t="shared" si="102"/>
        <v xml:space="preserve">F:\CODE\FusionGAN\PASCAL_VOC/VOC2012\JPEGImages\2008_003140.jpg F:\CODE\FusionGAN\PASCAL_VOC/VOC2012\JPEGImages\2008_003140.jpg 385,116,433,153,6 421,123,500,187,6 303,131,435,236,6 166,125,198,211,14 189,147,314,330,14 89,103,183,375,14 62,239,417,375,1 1,217,276,375,1              </v>
      </c>
    </row>
    <row r="6566" spans="1:25" x14ac:dyDescent="0.2">
      <c r="A6566" t="s">
        <v>22945</v>
      </c>
      <c r="B6566" t="s">
        <v>22945</v>
      </c>
      <c r="C6566" t="s">
        <v>22946</v>
      </c>
      <c r="D6566" t="s">
        <v>22947</v>
      </c>
      <c r="E6566" t="s">
        <v>22948</v>
      </c>
      <c r="F6566" t="s">
        <v>22949</v>
      </c>
      <c r="Y6566" t="str">
        <f t="shared" si="102"/>
        <v xml:space="preserve">F:\CODE\FusionGAN\PASCAL_VOC/VOC2012\JPEGImages\2008_003141.jpg F:\CODE\FusionGAN\PASCAL_VOC/VOC2012\JPEGImages\2008_003141.jpg 1,193,148,331,6 100,32,438,314,5 437,206,467,289,14 481,209,499,256,14                  </v>
      </c>
    </row>
    <row r="6567" spans="1:25" x14ac:dyDescent="0.2">
      <c r="A6567" t="s">
        <v>22950</v>
      </c>
      <c r="B6567" t="s">
        <v>22950</v>
      </c>
      <c r="C6567" t="s">
        <v>22951</v>
      </c>
      <c r="D6567" t="s">
        <v>22952</v>
      </c>
      <c r="Y6567" t="str">
        <f t="shared" si="102"/>
        <v xml:space="preserve">F:\CODE\FusionGAN\PASCAL_VOC/VOC2012\JPEGImages\2008_003143.jpg F:\CODE\FusionGAN\PASCAL_VOC/VOC2012\JPEGImages\2008_003143.jpg 1,27,423,375,14 290,1,500,375,14                    </v>
      </c>
    </row>
    <row r="6568" spans="1:25" x14ac:dyDescent="0.2">
      <c r="A6568" t="s">
        <v>22953</v>
      </c>
      <c r="B6568" t="s">
        <v>22953</v>
      </c>
      <c r="C6568" t="s">
        <v>22954</v>
      </c>
      <c r="D6568" t="s">
        <v>22955</v>
      </c>
      <c r="E6568" t="s">
        <v>22956</v>
      </c>
      <c r="F6568" t="s">
        <v>22957</v>
      </c>
      <c r="G6568" t="s">
        <v>22958</v>
      </c>
      <c r="H6568" t="s">
        <v>22959</v>
      </c>
      <c r="Y6568" t="str">
        <f t="shared" si="102"/>
        <v xml:space="preserve">F:\CODE\FusionGAN\PASCAL_VOC/VOC2012\JPEGImages\2008_003144.jpg F:\CODE\FusionGAN\PASCAL_VOC/VOC2012\JPEGImages\2008_003144.jpg 42,249,99,375,14 313,242,354,370,14 347,247,373,356,14 123,235,173,375,14 122,246,147,328,14 226,262,301,285,15                </v>
      </c>
    </row>
    <row r="6569" spans="1:25" x14ac:dyDescent="0.2">
      <c r="A6569" t="s">
        <v>22960</v>
      </c>
      <c r="B6569" t="s">
        <v>22960</v>
      </c>
      <c r="C6569" t="s">
        <v>22961</v>
      </c>
      <c r="D6569" t="s">
        <v>22962</v>
      </c>
      <c r="E6569" t="s">
        <v>22963</v>
      </c>
      <c r="Y6569" t="str">
        <f t="shared" si="102"/>
        <v xml:space="preserve">F:\CODE\FusionGAN\PASCAL_VOC/VOC2012\JPEGImages\2008_003146.jpg F:\CODE\FusionGAN\PASCAL_VOC/VOC2012\JPEGImages\2008_003146.jpg 114,93,312,375,14 289,122,497,375,14 74,262,105,375,8                   </v>
      </c>
    </row>
    <row r="6570" spans="1:25" x14ac:dyDescent="0.2">
      <c r="A6570" t="s">
        <v>22964</v>
      </c>
      <c r="B6570" t="s">
        <v>22964</v>
      </c>
      <c r="C6570" t="s">
        <v>22965</v>
      </c>
      <c r="D6570" t="s">
        <v>22966</v>
      </c>
      <c r="E6570" t="s">
        <v>22967</v>
      </c>
      <c r="Y6570" t="str">
        <f t="shared" si="102"/>
        <v xml:space="preserve">F:\CODE\FusionGAN\PASCAL_VOC/VOC2012\JPEGImages\2008_003147.jpg F:\CODE\FusionGAN\PASCAL_VOC/VOC2012\JPEGImages\2008_003147.jpg 120,161,213,263,16 209,204,257,278,16 265,219,321,295,16                   </v>
      </c>
    </row>
    <row r="6571" spans="1:25" x14ac:dyDescent="0.2">
      <c r="A6571" t="s">
        <v>22968</v>
      </c>
      <c r="B6571" t="s">
        <v>22968</v>
      </c>
      <c r="C6571" t="s">
        <v>22969</v>
      </c>
      <c r="D6571" t="s">
        <v>22970</v>
      </c>
      <c r="Y6571" t="str">
        <f t="shared" si="102"/>
        <v xml:space="preserve">F:\CODE\FusionGAN\PASCAL_VOC/VOC2012\JPEGImages\2008_003151.jpg F:\CODE\FusionGAN\PASCAL_VOC/VOC2012\JPEGImages\2008_003151.jpg 143,216,318,320,13 225,183,275,294,14                    </v>
      </c>
    </row>
    <row r="6572" spans="1:25" x14ac:dyDescent="0.2">
      <c r="A6572" t="s">
        <v>22971</v>
      </c>
      <c r="B6572" t="s">
        <v>22971</v>
      </c>
      <c r="C6572" t="s">
        <v>22972</v>
      </c>
      <c r="D6572" t="s">
        <v>22973</v>
      </c>
      <c r="Y6572" t="str">
        <f t="shared" si="102"/>
        <v xml:space="preserve">F:\CODE\FusionGAN\PASCAL_VOC/VOC2012\JPEGImages\2008_003152.jpg F:\CODE\FusionGAN\PASCAL_VOC/VOC2012\JPEGImages\2008_003152.jpg 23,92,368,349,13 254,30,433,362,14                    </v>
      </c>
    </row>
    <row r="6573" spans="1:25" x14ac:dyDescent="0.2">
      <c r="A6573" t="s">
        <v>22974</v>
      </c>
      <c r="B6573" t="s">
        <v>22974</v>
      </c>
      <c r="C6573" t="s">
        <v>22975</v>
      </c>
      <c r="Y6573" t="str">
        <f t="shared" si="102"/>
        <v xml:space="preserve">F:\CODE\FusionGAN\PASCAL_VOC/VOC2012\JPEGImages\2008_003154.jpg F:\CODE\FusionGAN\PASCAL_VOC/VOC2012\JPEGImages\2008_003154.jpg 248,8,500,375,14                     </v>
      </c>
    </row>
    <row r="6574" spans="1:25" x14ac:dyDescent="0.2">
      <c r="A6574" t="s">
        <v>22976</v>
      </c>
      <c r="B6574" t="s">
        <v>22976</v>
      </c>
      <c r="C6574" t="s">
        <v>22977</v>
      </c>
      <c r="Y6574" t="str">
        <f t="shared" si="102"/>
        <v xml:space="preserve">F:\CODE\FusionGAN\PASCAL_VOC/VOC2012\JPEGImages\2008_003155.jpg F:\CODE\FusionGAN\PASCAL_VOC/VOC2012\JPEGImages\2008_003155.jpg 2,112,499,266,0                     </v>
      </c>
    </row>
    <row r="6575" spans="1:25" x14ac:dyDescent="0.2">
      <c r="A6575" t="s">
        <v>22978</v>
      </c>
      <c r="B6575" t="s">
        <v>22978</v>
      </c>
      <c r="C6575" t="s">
        <v>22979</v>
      </c>
      <c r="D6575" t="s">
        <v>22980</v>
      </c>
      <c r="E6575" t="s">
        <v>22981</v>
      </c>
      <c r="Y6575" t="str">
        <f t="shared" si="102"/>
        <v xml:space="preserve">F:\CODE\FusionGAN\PASCAL_VOC/VOC2012\JPEGImages\2008_003157.jpg F:\CODE\FusionGAN\PASCAL_VOC/VOC2012\JPEGImages\2008_003157.jpg 39,161,143,360,14 139,190,229,360,14 227,163,327,360,14                   </v>
      </c>
    </row>
    <row r="6576" spans="1:25" x14ac:dyDescent="0.2">
      <c r="A6576" t="s">
        <v>22982</v>
      </c>
      <c r="B6576" t="s">
        <v>22982</v>
      </c>
      <c r="C6576" t="s">
        <v>22983</v>
      </c>
      <c r="D6576" t="s">
        <v>22984</v>
      </c>
      <c r="E6576" t="s">
        <v>22985</v>
      </c>
      <c r="F6576" t="s">
        <v>22986</v>
      </c>
      <c r="G6576" t="s">
        <v>22987</v>
      </c>
      <c r="H6576" t="s">
        <v>22988</v>
      </c>
      <c r="I6576" t="s">
        <v>22989</v>
      </c>
      <c r="J6576" t="s">
        <v>22990</v>
      </c>
      <c r="Y6576" t="str">
        <f t="shared" si="102"/>
        <v xml:space="preserve">F:\CODE\FusionGAN\PASCAL_VOC/VOC2012\JPEGImages\2008_003160.jpg F:\CODE\FusionGAN\PASCAL_VOC/VOC2012\JPEGImages\2008_003160.jpg 418,96,459,170,2 266,86,332,155,2 90,139,131,230,2 28,110,93,200,2 107,105,170,197,2 98,96,136,142,2 69,98,101,145,2 88,96,110,125,2              </v>
      </c>
    </row>
    <row r="6577" spans="1:25" x14ac:dyDescent="0.2">
      <c r="A6577" t="s">
        <v>22991</v>
      </c>
      <c r="B6577" t="s">
        <v>22991</v>
      </c>
      <c r="C6577" t="s">
        <v>22992</v>
      </c>
      <c r="Y6577" t="str">
        <f t="shared" si="102"/>
        <v xml:space="preserve">F:\CODE\FusionGAN\PASCAL_VOC/VOC2012\JPEGImages\2008_003161.jpg F:\CODE\FusionGAN\PASCAL_VOC/VOC2012\JPEGImages\2008_003161.jpg 165,47,360,360,2                     </v>
      </c>
    </row>
    <row r="6578" spans="1:25" x14ac:dyDescent="0.2">
      <c r="A6578" t="s">
        <v>22993</v>
      </c>
      <c r="B6578" t="s">
        <v>22993</v>
      </c>
      <c r="C6578" t="s">
        <v>22994</v>
      </c>
      <c r="Y6578" t="str">
        <f t="shared" si="102"/>
        <v xml:space="preserve">F:\CODE\FusionGAN\PASCAL_VOC/VOC2012\JPEGImages\2008_003167.jpg F:\CODE\FusionGAN\PASCAL_VOC/VOC2012\JPEGImages\2008_003167.jpg 141,1,463,232,7                     </v>
      </c>
    </row>
    <row r="6579" spans="1:25" x14ac:dyDescent="0.2">
      <c r="A6579" t="s">
        <v>22995</v>
      </c>
      <c r="B6579" t="s">
        <v>22995</v>
      </c>
      <c r="C6579" t="s">
        <v>22996</v>
      </c>
      <c r="Y6579" t="str">
        <f t="shared" si="102"/>
        <v xml:space="preserve">F:\CODE\FusionGAN\PASCAL_VOC/VOC2012\JPEGImages\2008_003168.jpg F:\CODE\FusionGAN\PASCAL_VOC/VOC2012\JPEGImages\2008_003168.jpg 303,197,375,391,8                     </v>
      </c>
    </row>
    <row r="6580" spans="1:25" x14ac:dyDescent="0.2">
      <c r="A6580" t="s">
        <v>22997</v>
      </c>
      <c r="B6580" t="s">
        <v>22997</v>
      </c>
      <c r="C6580" t="s">
        <v>22998</v>
      </c>
      <c r="Y6580" t="str">
        <f t="shared" si="102"/>
        <v xml:space="preserve">F:\CODE\FusionGAN\PASCAL_VOC/VOC2012\JPEGImages\2008_003170.jpg F:\CODE\FusionGAN\PASCAL_VOC/VOC2012\JPEGImages\2008_003170.jpg 79,19,457,321,2                     </v>
      </c>
    </row>
    <row r="6581" spans="1:25" x14ac:dyDescent="0.2">
      <c r="A6581" t="s">
        <v>22999</v>
      </c>
      <c r="B6581" t="s">
        <v>22999</v>
      </c>
      <c r="C6581" t="s">
        <v>23000</v>
      </c>
      <c r="D6581" t="s">
        <v>23001</v>
      </c>
      <c r="E6581" t="s">
        <v>23002</v>
      </c>
      <c r="F6581" t="s">
        <v>23003</v>
      </c>
      <c r="G6581" t="s">
        <v>23004</v>
      </c>
      <c r="Y6581" t="str">
        <f t="shared" si="102"/>
        <v xml:space="preserve">F:\CODE\FusionGAN\PASCAL_VOC/VOC2012\JPEGImages\2008_003178.jpg F:\CODE\FusionGAN\PASCAL_VOC/VOC2012\JPEGImages\2008_003178.jpg 119,84,381,375,8 224,146,341,314,8 322,174,389,270,8 441,167,500,287,8 88,127,244,348,8                 </v>
      </c>
    </row>
    <row r="6582" spans="1:25" x14ac:dyDescent="0.2">
      <c r="A6582" t="s">
        <v>23005</v>
      </c>
      <c r="B6582" t="s">
        <v>23005</v>
      </c>
      <c r="C6582" t="s">
        <v>23006</v>
      </c>
      <c r="Y6582" t="str">
        <f t="shared" si="102"/>
        <v xml:space="preserve">F:\CODE\FusionGAN\PASCAL_VOC/VOC2012\JPEGImages\2008_003180.jpg F:\CODE\FusionGAN\PASCAL_VOC/VOC2012\JPEGImages\2008_003180.jpg 269,122,406,356,11                     </v>
      </c>
    </row>
    <row r="6583" spans="1:25" x14ac:dyDescent="0.2">
      <c r="A6583" t="s">
        <v>23007</v>
      </c>
      <c r="B6583" t="s">
        <v>23007</v>
      </c>
      <c r="C6583" t="s">
        <v>23008</v>
      </c>
      <c r="D6583" t="s">
        <v>23009</v>
      </c>
      <c r="Y6583" t="str">
        <f t="shared" si="102"/>
        <v xml:space="preserve">F:\CODE\FusionGAN\PASCAL_VOC/VOC2012\JPEGImages\2008_003181.jpg F:\CODE\FusionGAN\PASCAL_VOC/VOC2012\JPEGImages\2008_003181.jpg 31,32,315,421,14 202,74,500,421,14                    </v>
      </c>
    </row>
    <row r="6584" spans="1:25" x14ac:dyDescent="0.2">
      <c r="A6584" t="s">
        <v>23010</v>
      </c>
      <c r="B6584" t="s">
        <v>23010</v>
      </c>
      <c r="C6584" t="s">
        <v>23011</v>
      </c>
      <c r="D6584" t="s">
        <v>23012</v>
      </c>
      <c r="E6584" t="s">
        <v>23013</v>
      </c>
      <c r="Y6584" t="str">
        <f t="shared" si="102"/>
        <v xml:space="preserve">F:\CODE\FusionGAN\PASCAL_VOC/VOC2012\JPEGImages\2008_003182.jpg F:\CODE\FusionGAN\PASCAL_VOC/VOC2012\JPEGImages\2008_003182.jpg 181,187,319,500,14 71,181,333,500,12 211,312,235,358,4                   </v>
      </c>
    </row>
    <row r="6585" spans="1:25" x14ac:dyDescent="0.2">
      <c r="A6585" t="s">
        <v>23014</v>
      </c>
      <c r="B6585" t="s">
        <v>23014</v>
      </c>
      <c r="C6585" t="s">
        <v>23015</v>
      </c>
      <c r="D6585" t="s">
        <v>23016</v>
      </c>
      <c r="E6585" t="s">
        <v>23017</v>
      </c>
      <c r="Y6585" t="str">
        <f t="shared" si="102"/>
        <v xml:space="preserve">F:\CODE\FusionGAN\PASCAL_VOC/VOC2012\JPEGImages\2008_003186.jpg F:\CODE\FusionGAN\PASCAL_VOC/VOC2012\JPEGImages\2008_003186.jpg 116,92,311,278,14 250,83,500,316,14 114,150,155,293,4                   </v>
      </c>
    </row>
    <row r="6586" spans="1:25" x14ac:dyDescent="0.2">
      <c r="A6586" t="s">
        <v>23018</v>
      </c>
      <c r="B6586" t="s">
        <v>23018</v>
      </c>
      <c r="C6586" t="s">
        <v>23019</v>
      </c>
      <c r="Y6586" t="str">
        <f t="shared" si="102"/>
        <v xml:space="preserve">F:\CODE\FusionGAN\PASCAL_VOC/VOC2012\JPEGImages\2008_003187.jpg F:\CODE\FusionGAN\PASCAL_VOC/VOC2012\JPEGImages\2008_003187.jpg 184,91,280,223,3                     </v>
      </c>
    </row>
    <row r="6587" spans="1:25" x14ac:dyDescent="0.2">
      <c r="A6587" t="s">
        <v>23020</v>
      </c>
      <c r="B6587" t="s">
        <v>23020</v>
      </c>
      <c r="C6587" t="s">
        <v>23021</v>
      </c>
      <c r="Y6587" t="str">
        <f t="shared" si="102"/>
        <v xml:space="preserve">F:\CODE\FusionGAN\PASCAL_VOC/VOC2012\JPEGImages\2008_003189.jpg F:\CODE\FusionGAN\PASCAL_VOC/VOC2012\JPEGImages\2008_003189.jpg 3,85,474,291,0                     </v>
      </c>
    </row>
    <row r="6588" spans="1:25" x14ac:dyDescent="0.2">
      <c r="A6588" t="s">
        <v>23022</v>
      </c>
      <c r="B6588" t="s">
        <v>23022</v>
      </c>
      <c r="C6588" t="s">
        <v>23023</v>
      </c>
      <c r="D6588" t="s">
        <v>23024</v>
      </c>
      <c r="E6588" t="s">
        <v>23025</v>
      </c>
      <c r="F6588" t="s">
        <v>23026</v>
      </c>
      <c r="Y6588" t="str">
        <f t="shared" si="102"/>
        <v xml:space="preserve">F:\CODE\FusionGAN\PASCAL_VOC/VOC2012\JPEGImages\2008_003191.jpg F:\CODE\FusionGAN\PASCAL_VOC/VOC2012\JPEGImages\2008_003191.jpg 362,284,481,376,14 315,136,459,376,14 150,75,329,376,14 22,106,161,357,14                  </v>
      </c>
    </row>
    <row r="6589" spans="1:25" x14ac:dyDescent="0.2">
      <c r="A6589" t="s">
        <v>23027</v>
      </c>
      <c r="B6589" t="s">
        <v>23027</v>
      </c>
      <c r="C6589" t="s">
        <v>23028</v>
      </c>
      <c r="D6589" t="s">
        <v>23029</v>
      </c>
      <c r="Y6589" t="str">
        <f t="shared" si="102"/>
        <v xml:space="preserve">F:\CODE\FusionGAN\PASCAL_VOC/VOC2012\JPEGImages\2008_003193.jpg F:\CODE\FusionGAN\PASCAL_VOC/VOC2012\JPEGImages\2008_003193.jpg 28,100,175,306,14 2,1,103,239,14                    </v>
      </c>
    </row>
    <row r="6590" spans="1:25" x14ac:dyDescent="0.2">
      <c r="A6590" t="s">
        <v>23030</v>
      </c>
      <c r="B6590" t="s">
        <v>23030</v>
      </c>
      <c r="C6590" t="s">
        <v>23031</v>
      </c>
      <c r="Y6590" t="str">
        <f t="shared" si="102"/>
        <v xml:space="preserve">F:\CODE\FusionGAN\PASCAL_VOC/VOC2012\JPEGImages\2008_003196.jpg F:\CODE\FusionGAN\PASCAL_VOC/VOC2012\JPEGImages\2008_003196.jpg 98,62,349,153,0                     </v>
      </c>
    </row>
    <row r="6591" spans="1:25" x14ac:dyDescent="0.2">
      <c r="A6591" t="s">
        <v>23032</v>
      </c>
      <c r="B6591" t="s">
        <v>23032</v>
      </c>
      <c r="C6591" t="s">
        <v>23033</v>
      </c>
      <c r="D6591" t="s">
        <v>23034</v>
      </c>
      <c r="Y6591" t="str">
        <f t="shared" si="102"/>
        <v xml:space="preserve">F:\CODE\FusionGAN\PASCAL_VOC/VOC2012\JPEGImages\2008_003200.jpg F:\CODE\FusionGAN\PASCAL_VOC/VOC2012\JPEGImages\2008_003200.jpg 11,323,83,475,4 1,5,340,334,19                    </v>
      </c>
    </row>
    <row r="6592" spans="1:25" x14ac:dyDescent="0.2">
      <c r="A6592" t="s">
        <v>23035</v>
      </c>
      <c r="B6592" t="s">
        <v>23035</v>
      </c>
      <c r="C6592" t="s">
        <v>23036</v>
      </c>
      <c r="D6592" t="s">
        <v>23037</v>
      </c>
      <c r="E6592" t="s">
        <v>23038</v>
      </c>
      <c r="F6592" t="s">
        <v>23039</v>
      </c>
      <c r="G6592" t="s">
        <v>23040</v>
      </c>
      <c r="Y6592" t="str">
        <f t="shared" si="102"/>
        <v xml:space="preserve">F:\CODE\FusionGAN\PASCAL_VOC/VOC2012\JPEGImages\2008_003202.jpg F:\CODE\FusionGAN\PASCAL_VOC/VOC2012\JPEGImages\2008_003202.jpg 88,25,194,367,14 277,83,306,133,14 254,97,272,133,14 219,133,425,245,6 455,109,498,156,19                 </v>
      </c>
    </row>
    <row r="6593" spans="1:25" x14ac:dyDescent="0.2">
      <c r="A6593" t="s">
        <v>23041</v>
      </c>
      <c r="B6593" t="s">
        <v>23041</v>
      </c>
      <c r="C6593" t="s">
        <v>23042</v>
      </c>
      <c r="Y6593" t="str">
        <f t="shared" si="102"/>
        <v xml:space="preserve">F:\CODE\FusionGAN\PASCAL_VOC/VOC2012\JPEGImages\2008_003203.jpg F:\CODE\FusionGAN\PASCAL_VOC/VOC2012\JPEGImages\2008_003203.jpg 12,8,397,375,14                     </v>
      </c>
    </row>
    <row r="6594" spans="1:25" x14ac:dyDescent="0.2">
      <c r="A6594" t="s">
        <v>23043</v>
      </c>
      <c r="B6594" t="s">
        <v>23043</v>
      </c>
      <c r="C6594" t="s">
        <v>23044</v>
      </c>
      <c r="D6594" t="s">
        <v>23045</v>
      </c>
      <c r="E6594" t="s">
        <v>23046</v>
      </c>
      <c r="Y6594" t="str">
        <f t="shared" si="102"/>
        <v xml:space="preserve">F:\CODE\FusionGAN\PASCAL_VOC/VOC2012\JPEGImages\2008_003205.jpg F:\CODE\FusionGAN\PASCAL_VOC/VOC2012\JPEGImages\2008_003205.jpg 109,151,356,314,1 127,53,161,81,6 192,19,330,340,14                   </v>
      </c>
    </row>
    <row r="6595" spans="1:25" x14ac:dyDescent="0.2">
      <c r="A6595" t="s">
        <v>23047</v>
      </c>
      <c r="B6595" t="s">
        <v>23047</v>
      </c>
      <c r="C6595" t="s">
        <v>23048</v>
      </c>
      <c r="Y6595" t="str">
        <f t="shared" ref="Y6595:Y6658" si="103">A6595&amp;" "&amp;B6595&amp;" "&amp;C6595&amp;" "&amp;D6595&amp;" "&amp;E6595&amp;" "&amp;F6595&amp;" "&amp;G6595&amp;" "&amp;H6595&amp;" "&amp;I6595&amp;" "&amp;J6595&amp;" "&amp;K6595&amp;" "&amp;L6595&amp;" "&amp;M6595&amp;" "&amp;N6595&amp;" "&amp;O6595&amp;" "&amp;P6595&amp;" "&amp;Q6595&amp;" "&amp;R6595&amp;" "&amp;S6595&amp;" "&amp;T6595&amp;" "&amp;U6595&amp;" "&amp;V6595&amp;" "&amp;W6595&amp;" "&amp;X6595</f>
        <v xml:space="preserve">F:\CODE\FusionGAN\PASCAL_VOC/VOC2012\JPEGImages\2008_003208.jpg F:\CODE\FusionGAN\PASCAL_VOC/VOC2012\JPEGImages\2008_003208.jpg 78,434,114,498,14                     </v>
      </c>
    </row>
    <row r="6596" spans="1:25" x14ac:dyDescent="0.2">
      <c r="A6596" t="s">
        <v>23049</v>
      </c>
      <c r="B6596" t="s">
        <v>23049</v>
      </c>
      <c r="C6596" t="s">
        <v>23050</v>
      </c>
      <c r="D6596" t="s">
        <v>23051</v>
      </c>
      <c r="E6596" t="s">
        <v>23052</v>
      </c>
      <c r="Y6596" t="str">
        <f t="shared" si="103"/>
        <v xml:space="preserve">F:\CODE\FusionGAN\PASCAL_VOC/VOC2012\JPEGImages\2008_003209.jpg F:\CODE\FusionGAN\PASCAL_VOC/VOC2012\JPEGImages\2008_003209.jpg 42,215,189,318,14 173,223,278,365,14 262,258,333,404,14                   </v>
      </c>
    </row>
    <row r="6597" spans="1:25" x14ac:dyDescent="0.2">
      <c r="A6597" t="s">
        <v>23053</v>
      </c>
      <c r="B6597" t="s">
        <v>23053</v>
      </c>
      <c r="C6597" t="s">
        <v>23054</v>
      </c>
      <c r="D6597" t="s">
        <v>23055</v>
      </c>
      <c r="Y6597" t="str">
        <f t="shared" si="103"/>
        <v xml:space="preserve">F:\CODE\FusionGAN\PASCAL_VOC/VOC2012\JPEGImages\2008_003210.jpg F:\CODE\FusionGAN\PASCAL_VOC/VOC2012\JPEGImages\2008_003210.jpg 13,5,303,500,14 167,240,355,412,14                    </v>
      </c>
    </row>
    <row r="6598" spans="1:25" x14ac:dyDescent="0.2">
      <c r="A6598" t="s">
        <v>23056</v>
      </c>
      <c r="B6598" t="s">
        <v>23056</v>
      </c>
      <c r="C6598" t="s">
        <v>23057</v>
      </c>
      <c r="Y6598" t="str">
        <f t="shared" si="103"/>
        <v xml:space="preserve">F:\CODE\FusionGAN\PASCAL_VOC/VOC2012\JPEGImages\2008_003211.jpg F:\CODE\FusionGAN\PASCAL_VOC/VOC2012\JPEGImages\2008_003211.jpg 47,63,351,421,2                     </v>
      </c>
    </row>
    <row r="6599" spans="1:25" x14ac:dyDescent="0.2">
      <c r="A6599" t="s">
        <v>23058</v>
      </c>
      <c r="B6599" t="s">
        <v>23058</v>
      </c>
      <c r="C6599" t="s">
        <v>23059</v>
      </c>
      <c r="D6599" t="s">
        <v>23060</v>
      </c>
      <c r="Y6599" t="str">
        <f t="shared" si="103"/>
        <v xml:space="preserve">F:\CODE\FusionGAN\PASCAL_VOC/VOC2012\JPEGImages\2008_003213.jpg F:\CODE\FusionGAN\PASCAL_VOC/VOC2012\JPEGImages\2008_003213.jpg 123,52,276,300,7 1,51,116,180,19                    </v>
      </c>
    </row>
    <row r="6600" spans="1:25" x14ac:dyDescent="0.2">
      <c r="A6600" t="s">
        <v>23061</v>
      </c>
      <c r="B6600" t="s">
        <v>23061</v>
      </c>
      <c r="C6600" t="s">
        <v>23062</v>
      </c>
      <c r="Y6600" t="str">
        <f t="shared" si="103"/>
        <v xml:space="preserve">F:\CODE\FusionGAN\PASCAL_VOC/VOC2012\JPEGImages\2008_003220.jpg F:\CODE\FusionGAN\PASCAL_VOC/VOC2012\JPEGImages\2008_003220.jpg 129,196,270,485,14                     </v>
      </c>
    </row>
    <row r="6601" spans="1:25" x14ac:dyDescent="0.2">
      <c r="A6601" t="s">
        <v>23063</v>
      </c>
      <c r="B6601" t="s">
        <v>23063</v>
      </c>
      <c r="C6601" t="s">
        <v>23064</v>
      </c>
      <c r="Y6601" t="str">
        <f t="shared" si="103"/>
        <v xml:space="preserve">F:\CODE\FusionGAN\PASCAL_VOC/VOC2012\JPEGImages\2008_003222.jpg F:\CODE\FusionGAN\PASCAL_VOC/VOC2012\JPEGImages\2008_003222.jpg 181,79,422,356,2                     </v>
      </c>
    </row>
    <row r="6602" spans="1:25" x14ac:dyDescent="0.2">
      <c r="A6602" t="s">
        <v>23065</v>
      </c>
      <c r="B6602" t="s">
        <v>23065</v>
      </c>
      <c r="C6602" t="s">
        <v>23066</v>
      </c>
      <c r="D6602" t="s">
        <v>23067</v>
      </c>
      <c r="E6602" t="s">
        <v>23068</v>
      </c>
      <c r="F6602" t="s">
        <v>23069</v>
      </c>
      <c r="G6602" t="s">
        <v>23070</v>
      </c>
      <c r="H6602" t="s">
        <v>23071</v>
      </c>
      <c r="Y6602" t="str">
        <f t="shared" si="103"/>
        <v xml:space="preserve">F:\CODE\FusionGAN\PASCAL_VOC/VOC2012\JPEGImages\2008_003224.jpg F:\CODE\FusionGAN\PASCAL_VOC/VOC2012\JPEGImages\2008_003224.jpg 347,143,482,351,14 231,136,345,297,14 11,166,188,374,14 202,246,228,333,4 111,258,456,375,10 1,204,187,294,10                </v>
      </c>
    </row>
    <row r="6603" spans="1:25" x14ac:dyDescent="0.2">
      <c r="A6603" t="s">
        <v>23072</v>
      </c>
      <c r="B6603" t="s">
        <v>23072</v>
      </c>
      <c r="C6603" t="s">
        <v>23073</v>
      </c>
      <c r="Y6603" t="str">
        <f t="shared" si="103"/>
        <v xml:space="preserve">F:\CODE\FusionGAN\PASCAL_VOC/VOC2012\JPEGImages\2008_003225.jpg F:\CODE\FusionGAN\PASCAL_VOC/VOC2012\JPEGImages\2008_003225.jpg 2,158,352,500,15                     </v>
      </c>
    </row>
    <row r="6604" spans="1:25" x14ac:dyDescent="0.2">
      <c r="A6604" t="s">
        <v>23074</v>
      </c>
      <c r="B6604" t="s">
        <v>23074</v>
      </c>
      <c r="C6604" t="s">
        <v>23075</v>
      </c>
      <c r="D6604" t="s">
        <v>23076</v>
      </c>
      <c r="E6604" t="s">
        <v>23077</v>
      </c>
      <c r="F6604" t="s">
        <v>23078</v>
      </c>
      <c r="Y6604" t="str">
        <f t="shared" si="103"/>
        <v xml:space="preserve">F:\CODE\FusionGAN\PASCAL_VOC/VOC2012\JPEGImages\2008_003228.jpg F:\CODE\FusionGAN\PASCAL_VOC/VOC2012\JPEGImages\2008_003228.jpg 1,176,41,320,7 90,109,152,233,14 103,27,303,375,14 279,89,442,375,14                  </v>
      </c>
    </row>
    <row r="6605" spans="1:25" x14ac:dyDescent="0.2">
      <c r="A6605" t="s">
        <v>23079</v>
      </c>
      <c r="B6605" t="s">
        <v>23079</v>
      </c>
      <c r="C6605" t="s">
        <v>23080</v>
      </c>
      <c r="D6605" t="s">
        <v>23081</v>
      </c>
      <c r="Y6605" t="str">
        <f t="shared" si="103"/>
        <v xml:space="preserve">F:\CODE\FusionGAN\PASCAL_VOC/VOC2012\JPEGImages\2008_003231.jpg F:\CODE\FusionGAN\PASCAL_VOC/VOC2012\JPEGImages\2008_003231.jpg 153,120,359,353,14 223,214,368,321,7                    </v>
      </c>
    </row>
    <row r="6606" spans="1:25" x14ac:dyDescent="0.2">
      <c r="A6606" t="s">
        <v>23082</v>
      </c>
      <c r="B6606" t="s">
        <v>23082</v>
      </c>
      <c r="C6606" t="s">
        <v>23083</v>
      </c>
      <c r="Y6606" t="str">
        <f t="shared" si="103"/>
        <v xml:space="preserve">F:\CODE\FusionGAN\PASCAL_VOC/VOC2012\JPEGImages\2008_003232.jpg F:\CODE\FusionGAN\PASCAL_VOC/VOC2012\JPEGImages\2008_003232.jpg 199,94,467,408,2                     </v>
      </c>
    </row>
    <row r="6607" spans="1:25" x14ac:dyDescent="0.2">
      <c r="A6607" t="s">
        <v>23084</v>
      </c>
      <c r="B6607" t="s">
        <v>23084</v>
      </c>
      <c r="C6607" t="s">
        <v>23085</v>
      </c>
      <c r="D6607" t="s">
        <v>23086</v>
      </c>
      <c r="Y6607" t="str">
        <f t="shared" si="103"/>
        <v xml:space="preserve">F:\CODE\FusionGAN\PASCAL_VOC/VOC2012\JPEGImages\2008_003238.jpg F:\CODE\FusionGAN\PASCAL_VOC/VOC2012\JPEGImages\2008_003238.jpg 62,104,375,449,11 1,155,156,500,14                    </v>
      </c>
    </row>
    <row r="6608" spans="1:25" x14ac:dyDescent="0.2">
      <c r="A6608" t="s">
        <v>23087</v>
      </c>
      <c r="B6608" t="s">
        <v>23087</v>
      </c>
      <c r="C6608" t="s">
        <v>23088</v>
      </c>
      <c r="D6608" t="s">
        <v>23089</v>
      </c>
      <c r="Y6608" t="str">
        <f t="shared" si="103"/>
        <v xml:space="preserve">F:\CODE\FusionGAN\PASCAL_VOC/VOC2012\JPEGImages\2008_003239.jpg F:\CODE\FusionGAN\PASCAL_VOC/VOC2012\JPEGImages\2008_003239.jpg 47,190,116,353,7 99,197,159,353,7                    </v>
      </c>
    </row>
    <row r="6609" spans="1:25" x14ac:dyDescent="0.2">
      <c r="A6609" t="s">
        <v>23090</v>
      </c>
      <c r="B6609" t="s">
        <v>23090</v>
      </c>
      <c r="C6609" t="s">
        <v>23091</v>
      </c>
      <c r="D6609" t="s">
        <v>23092</v>
      </c>
      <c r="Y6609" t="str">
        <f t="shared" si="103"/>
        <v xml:space="preserve">F:\CODE\FusionGAN\PASCAL_VOC/VOC2012\JPEGImages\2008_003242.jpg F:\CODE\FusionGAN\PASCAL_VOC/VOC2012\JPEGImages\2008_003242.jpg 54,4,335,334,14 1,146,480,334,12                    </v>
      </c>
    </row>
    <row r="6610" spans="1:25" x14ac:dyDescent="0.2">
      <c r="A6610" t="s">
        <v>23093</v>
      </c>
      <c r="B6610" t="s">
        <v>23093</v>
      </c>
      <c r="C6610" t="s">
        <v>23094</v>
      </c>
      <c r="Y6610" t="str">
        <f t="shared" si="103"/>
        <v xml:space="preserve">F:\CODE\FusionGAN\PASCAL_VOC/VOC2012\JPEGImages\2008_003244.jpg F:\CODE\FusionGAN\PASCAL_VOC/VOC2012\JPEGImages\2008_003244.jpg 1,23,385,467,7                     </v>
      </c>
    </row>
    <row r="6611" spans="1:25" x14ac:dyDescent="0.2">
      <c r="A6611" t="s">
        <v>23095</v>
      </c>
      <c r="B6611" t="s">
        <v>23095</v>
      </c>
      <c r="C6611" t="s">
        <v>23096</v>
      </c>
      <c r="D6611" t="s">
        <v>23097</v>
      </c>
      <c r="E6611" t="s">
        <v>23098</v>
      </c>
      <c r="F6611" t="s">
        <v>23099</v>
      </c>
      <c r="G6611" t="s">
        <v>23100</v>
      </c>
      <c r="Y6611" t="str">
        <f t="shared" si="103"/>
        <v xml:space="preserve">F:\CODE\FusionGAN\PASCAL_VOC/VOC2012\JPEGImages\2008_003245.jpg F:\CODE\FusionGAN\PASCAL_VOC/VOC2012\JPEGImages\2008_003245.jpg 16,173,307,375,14 180,14,396,370,14 1,140,336,375,8 142,77,394,335,8 360,116,500,351,10                 </v>
      </c>
    </row>
    <row r="6612" spans="1:25" x14ac:dyDescent="0.2">
      <c r="A6612" t="s">
        <v>23101</v>
      </c>
      <c r="B6612" t="s">
        <v>23101</v>
      </c>
      <c r="C6612" t="s">
        <v>23102</v>
      </c>
      <c r="D6612" t="s">
        <v>23103</v>
      </c>
      <c r="E6612" t="s">
        <v>23104</v>
      </c>
      <c r="Y6612" t="str">
        <f t="shared" si="103"/>
        <v xml:space="preserve">F:\CODE\FusionGAN\PASCAL_VOC/VOC2012\JPEGImages\2008_003248.jpg F:\CODE\FusionGAN\PASCAL_VOC/VOC2012\JPEGImages\2008_003248.jpg 295,48,500,333,14 181,93,332,196,19 1,94,104,267,19                   </v>
      </c>
    </row>
    <row r="6613" spans="1:25" x14ac:dyDescent="0.2">
      <c r="A6613" t="s">
        <v>23105</v>
      </c>
      <c r="B6613" t="s">
        <v>23105</v>
      </c>
      <c r="C6613" t="s">
        <v>23106</v>
      </c>
      <c r="D6613" t="s">
        <v>23107</v>
      </c>
      <c r="E6613" t="s">
        <v>23108</v>
      </c>
      <c r="F6613" t="s">
        <v>23109</v>
      </c>
      <c r="G6613" t="s">
        <v>23110</v>
      </c>
      <c r="H6613" t="s">
        <v>23111</v>
      </c>
      <c r="Y6613" t="str">
        <f t="shared" si="103"/>
        <v xml:space="preserve">F:\CODE\FusionGAN\PASCAL_VOC/VOC2012\JPEGImages\2008_003249.jpg F:\CODE\FusionGAN\PASCAL_VOC/VOC2012\JPEGImages\2008_003249.jpg 430,134,456,200,14 216,138,246,200,14 182,91,256,277,14 90,168,353,309,13 128,98,204,280,14 152,97,207,228,14                </v>
      </c>
    </row>
    <row r="6614" spans="1:25" x14ac:dyDescent="0.2">
      <c r="A6614" t="s">
        <v>23112</v>
      </c>
      <c r="B6614" t="s">
        <v>23112</v>
      </c>
      <c r="C6614" t="s">
        <v>23113</v>
      </c>
      <c r="D6614" t="s">
        <v>23114</v>
      </c>
      <c r="Y6614" t="str">
        <f t="shared" si="103"/>
        <v xml:space="preserve">F:\CODE\FusionGAN\PASCAL_VOC/VOC2012\JPEGImages\2008_003251.jpg F:\CODE\FusionGAN\PASCAL_VOC/VOC2012\JPEGImages\2008_003251.jpg 133,80,377,375,14 229,169,348,328,14                    </v>
      </c>
    </row>
    <row r="6615" spans="1:25" x14ac:dyDescent="0.2">
      <c r="A6615" t="s">
        <v>23115</v>
      </c>
      <c r="B6615" t="s">
        <v>23115</v>
      </c>
      <c r="C6615" t="s">
        <v>23116</v>
      </c>
      <c r="Y6615" t="str">
        <f t="shared" si="103"/>
        <v xml:space="preserve">F:\CODE\FusionGAN\PASCAL_VOC/VOC2012\JPEGImages\2008_003252.jpg F:\CODE\FusionGAN\PASCAL_VOC/VOC2012\JPEGImages\2008_003252.jpg 136,77,436,373,8                     </v>
      </c>
    </row>
    <row r="6616" spans="1:25" x14ac:dyDescent="0.2">
      <c r="A6616" t="s">
        <v>23117</v>
      </c>
      <c r="B6616" t="s">
        <v>23117</v>
      </c>
      <c r="C6616" t="s">
        <v>23118</v>
      </c>
      <c r="D6616" t="s">
        <v>23119</v>
      </c>
      <c r="Y6616" t="str">
        <f t="shared" si="103"/>
        <v xml:space="preserve">F:\CODE\FusionGAN\PASCAL_VOC/VOC2012\JPEGImages\2008_003255.jpg F:\CODE\FusionGAN\PASCAL_VOC/VOC2012\JPEGImages\2008_003255.jpg 106,70,372,320,6 1,161,28,191,6                    </v>
      </c>
    </row>
    <row r="6617" spans="1:25" x14ac:dyDescent="0.2">
      <c r="A6617" t="s">
        <v>23120</v>
      </c>
      <c r="B6617" t="s">
        <v>23120</v>
      </c>
      <c r="C6617" t="s">
        <v>23121</v>
      </c>
      <c r="D6617" t="s">
        <v>23122</v>
      </c>
      <c r="Y6617" t="str">
        <f t="shared" si="103"/>
        <v xml:space="preserve">F:\CODE\FusionGAN\PASCAL_VOC/VOC2012\JPEGImages\2008_003256.jpg F:\CODE\FusionGAN\PASCAL_VOC/VOC2012\JPEGImages\2008_003256.jpg 241,108,500,375,9 89,58,299,375,9                    </v>
      </c>
    </row>
    <row r="6618" spans="1:25" x14ac:dyDescent="0.2">
      <c r="A6618" t="s">
        <v>23123</v>
      </c>
      <c r="B6618" t="s">
        <v>23123</v>
      </c>
      <c r="C6618" t="s">
        <v>23124</v>
      </c>
      <c r="D6618" t="s">
        <v>23125</v>
      </c>
      <c r="Y6618" t="str">
        <f t="shared" si="103"/>
        <v xml:space="preserve">F:\CODE\FusionGAN\PASCAL_VOC/VOC2012\JPEGImages\2008_003261.jpg F:\CODE\FusionGAN\PASCAL_VOC/VOC2012\JPEGImages\2008_003261.jpg 17,68,490,223,0 432,170,465,181,6                    </v>
      </c>
    </row>
    <row r="6619" spans="1:25" x14ac:dyDescent="0.2">
      <c r="A6619" t="s">
        <v>23126</v>
      </c>
      <c r="B6619" t="s">
        <v>23126</v>
      </c>
      <c r="C6619" t="s">
        <v>23127</v>
      </c>
      <c r="D6619" t="s">
        <v>23128</v>
      </c>
      <c r="Y6619" t="str">
        <f t="shared" si="103"/>
        <v xml:space="preserve">F:\CODE\FusionGAN\PASCAL_VOC/VOC2012\JPEGImages\2008_003263.jpg F:\CODE\FusionGAN\PASCAL_VOC/VOC2012\JPEGImages\2008_003263.jpg 113,96,406,272,18 1,72,173,254,18                    </v>
      </c>
    </row>
    <row r="6620" spans="1:25" x14ac:dyDescent="0.2">
      <c r="A6620" t="s">
        <v>23129</v>
      </c>
      <c r="B6620" t="s">
        <v>23129</v>
      </c>
      <c r="C6620" t="s">
        <v>23130</v>
      </c>
      <c r="D6620" t="s">
        <v>23131</v>
      </c>
      <c r="E6620" t="s">
        <v>23132</v>
      </c>
      <c r="F6620" t="s">
        <v>23133</v>
      </c>
      <c r="G6620" t="s">
        <v>23134</v>
      </c>
      <c r="H6620" t="s">
        <v>23135</v>
      </c>
      <c r="I6620" t="s">
        <v>23136</v>
      </c>
      <c r="J6620" t="s">
        <v>23137</v>
      </c>
      <c r="Y6620" t="str">
        <f t="shared" si="103"/>
        <v xml:space="preserve">F:\CODE\FusionGAN\PASCAL_VOC/VOC2012\JPEGImages\2008_003264.jpg F:\CODE\FusionGAN\PASCAL_VOC/VOC2012\JPEGImages\2008_003264.jpg 89,212,326,373,10 226,224,323,375,8 111,213,208,369,8 83,207,127,342,8 106,196,160,228,8 219,202,265,232,8 265,206,313,236,8 106,175,144,218,19              </v>
      </c>
    </row>
    <row r="6621" spans="1:25" x14ac:dyDescent="0.2">
      <c r="A6621" t="s">
        <v>23138</v>
      </c>
      <c r="B6621" t="s">
        <v>23138</v>
      </c>
      <c r="C6621" t="s">
        <v>23139</v>
      </c>
      <c r="D6621" t="s">
        <v>23140</v>
      </c>
      <c r="E6621" t="s">
        <v>23141</v>
      </c>
      <c r="Y6621" t="str">
        <f t="shared" si="103"/>
        <v xml:space="preserve">F:\CODE\FusionGAN\PASCAL_VOC/VOC2012\JPEGImages\2008_003265.jpg F:\CODE\FusionGAN\PASCAL_VOC/VOC2012\JPEGImages\2008_003265.jpg 43,9,194,375,14 292,129,500,375,14 1,229,107,375,8                   </v>
      </c>
    </row>
    <row r="6622" spans="1:25" x14ac:dyDescent="0.2">
      <c r="A6622" t="s">
        <v>23142</v>
      </c>
      <c r="B6622" t="s">
        <v>23142</v>
      </c>
      <c r="C6622" t="s">
        <v>23143</v>
      </c>
      <c r="D6622" t="s">
        <v>23144</v>
      </c>
      <c r="Y6622" t="str">
        <f t="shared" si="103"/>
        <v xml:space="preserve">F:\CODE\FusionGAN\PASCAL_VOC/VOC2012\JPEGImages\2008_003266.jpg F:\CODE\FusionGAN\PASCAL_VOC/VOC2012\JPEGImages\2008_003266.jpg 31,51,465,303,5 475,207,495,260,14                    </v>
      </c>
    </row>
    <row r="6623" spans="1:25" x14ac:dyDescent="0.2">
      <c r="A6623" t="s">
        <v>23145</v>
      </c>
      <c r="B6623" t="s">
        <v>23145</v>
      </c>
      <c r="C6623" t="s">
        <v>23146</v>
      </c>
      <c r="D6623" t="s">
        <v>23147</v>
      </c>
      <c r="Y6623" t="str">
        <f t="shared" si="103"/>
        <v xml:space="preserve">F:\CODE\FusionGAN\PASCAL_VOC/VOC2012\JPEGImages\2008_003269.jpg F:\CODE\FusionGAN\PASCAL_VOC/VOC2012\JPEGImages\2008_003269.jpg 9,1,471,275,13 442,1,483,37,15                    </v>
      </c>
    </row>
    <row r="6624" spans="1:25" x14ac:dyDescent="0.2">
      <c r="A6624" t="s">
        <v>23148</v>
      </c>
      <c r="B6624" t="s">
        <v>23148</v>
      </c>
      <c r="C6624" t="s">
        <v>23149</v>
      </c>
      <c r="Y6624" t="str">
        <f t="shared" si="103"/>
        <v xml:space="preserve">F:\CODE\FusionGAN\PASCAL_VOC/VOC2012\JPEGImages\2008_003270.jpg F:\CODE\FusionGAN\PASCAL_VOC/VOC2012\JPEGImages\2008_003270.jpg 1,37,492,361,1                     </v>
      </c>
    </row>
    <row r="6625" spans="1:25" x14ac:dyDescent="0.2">
      <c r="A6625" t="s">
        <v>23150</v>
      </c>
      <c r="B6625" t="s">
        <v>23150</v>
      </c>
      <c r="C6625" t="s">
        <v>23151</v>
      </c>
      <c r="D6625" t="s">
        <v>23152</v>
      </c>
      <c r="Y6625" t="str">
        <f t="shared" si="103"/>
        <v xml:space="preserve">F:\CODE\FusionGAN\PASCAL_VOC/VOC2012\JPEGImages\2008_003271.jpg F:\CODE\FusionGAN\PASCAL_VOC/VOC2012\JPEGImages\2008_003271.jpg 130,22,412,375,14 23,48,500,375,17                    </v>
      </c>
    </row>
    <row r="6626" spans="1:25" x14ac:dyDescent="0.2">
      <c r="A6626" t="s">
        <v>23153</v>
      </c>
      <c r="B6626" t="s">
        <v>23153</v>
      </c>
      <c r="C6626" t="s">
        <v>23154</v>
      </c>
      <c r="D6626" t="s">
        <v>23155</v>
      </c>
      <c r="E6626" t="s">
        <v>23156</v>
      </c>
      <c r="F6626" t="s">
        <v>23157</v>
      </c>
      <c r="G6626" t="s">
        <v>23158</v>
      </c>
      <c r="Y6626" t="str">
        <f t="shared" si="103"/>
        <v xml:space="preserve">F:\CODE\FusionGAN\PASCAL_VOC/VOC2012\JPEGImages\2008_003272.jpg F:\CODE\FusionGAN\PASCAL_VOC/VOC2012\JPEGImages\2008_003272.jpg 156,27,195,63,11 86,35,123,65,11 50,10,93,69,11 351,70,396,206,12 390,45,456,210,12                 </v>
      </c>
    </row>
    <row r="6627" spans="1:25" x14ac:dyDescent="0.2">
      <c r="A6627" t="s">
        <v>23159</v>
      </c>
      <c r="B6627" t="s">
        <v>23159</v>
      </c>
      <c r="C6627" t="s">
        <v>23160</v>
      </c>
      <c r="D6627" t="s">
        <v>23161</v>
      </c>
      <c r="Y6627" t="str">
        <f t="shared" si="103"/>
        <v xml:space="preserve">F:\CODE\FusionGAN\PASCAL_VOC/VOC2012\JPEGImages\2008_003275.jpg F:\CODE\FusionGAN\PASCAL_VOC/VOC2012\JPEGImages\2008_003275.jpg 76,227,119,279,3 290,245,356,273,0                    </v>
      </c>
    </row>
    <row r="6628" spans="1:25" x14ac:dyDescent="0.2">
      <c r="A6628" t="s">
        <v>23162</v>
      </c>
      <c r="B6628" t="s">
        <v>23162</v>
      </c>
      <c r="C6628" t="s">
        <v>23163</v>
      </c>
      <c r="D6628" t="s">
        <v>23164</v>
      </c>
      <c r="E6628" t="s">
        <v>23165</v>
      </c>
      <c r="F6628" t="s">
        <v>23166</v>
      </c>
      <c r="G6628" t="s">
        <v>23167</v>
      </c>
      <c r="Y6628" t="str">
        <f t="shared" si="103"/>
        <v xml:space="preserve">F:\CODE\FusionGAN\PASCAL_VOC/VOC2012\JPEGImages\2008_003276.jpg F:\CODE\FusionGAN\PASCAL_VOC/VOC2012\JPEGImages\2008_003276.jpg 181,134,375,284,11 402,39,426,86,4 368,38,397,84,4 303,49,351,77,4 357,22,386,65,4                 </v>
      </c>
    </row>
    <row r="6629" spans="1:25" x14ac:dyDescent="0.2">
      <c r="A6629" t="s">
        <v>23168</v>
      </c>
      <c r="B6629" t="s">
        <v>23168</v>
      </c>
      <c r="C6629" t="s">
        <v>23169</v>
      </c>
      <c r="D6629" t="s">
        <v>23170</v>
      </c>
      <c r="Y6629" t="str">
        <f t="shared" si="103"/>
        <v xml:space="preserve">F:\CODE\FusionGAN\PASCAL_VOC/VOC2012\JPEGImages\2008_003277.jpg F:\CODE\FusionGAN\PASCAL_VOC/VOC2012\JPEGImages\2008_003277.jpg 262,79,473,375,14 109,196,310,375,14                    </v>
      </c>
    </row>
    <row r="6630" spans="1:25" x14ac:dyDescent="0.2">
      <c r="A6630" t="s">
        <v>23171</v>
      </c>
      <c r="B6630" t="s">
        <v>23171</v>
      </c>
      <c r="C6630" t="s">
        <v>23172</v>
      </c>
      <c r="D6630" t="s">
        <v>23173</v>
      </c>
      <c r="E6630" t="s">
        <v>23174</v>
      </c>
      <c r="F6630" t="s">
        <v>23175</v>
      </c>
      <c r="Y6630" t="str">
        <f t="shared" si="103"/>
        <v xml:space="preserve">F:\CODE\FusionGAN\PASCAL_VOC/VOC2012\JPEGImages\2008_003278.jpg F:\CODE\FusionGAN\PASCAL_VOC/VOC2012\JPEGImages\2008_003278.jpg 385,157,500,375,14 183,42,305,375,14 274,69,380,375,14 36,49,200,375,14                  </v>
      </c>
    </row>
    <row r="6631" spans="1:25" x14ac:dyDescent="0.2">
      <c r="A6631" t="s">
        <v>23176</v>
      </c>
      <c r="B6631" t="s">
        <v>23176</v>
      </c>
      <c r="C6631" t="s">
        <v>23177</v>
      </c>
      <c r="D6631" t="s">
        <v>23178</v>
      </c>
      <c r="E6631" t="s">
        <v>23179</v>
      </c>
      <c r="F6631" t="s">
        <v>23180</v>
      </c>
      <c r="G6631" t="s">
        <v>23181</v>
      </c>
      <c r="H6631" t="s">
        <v>23182</v>
      </c>
      <c r="I6631" t="s">
        <v>23183</v>
      </c>
      <c r="J6631" t="s">
        <v>23184</v>
      </c>
      <c r="Y6631" t="str">
        <f t="shared" si="103"/>
        <v xml:space="preserve">F:\CODE\FusionGAN\PASCAL_VOC/VOC2012\JPEGImages\2008_003280.jpg F:\CODE\FusionGAN\PASCAL_VOC/VOC2012\JPEGImages\2008_003280.jpg 233,180,277,262,19 275,181,310,274,19 84,190,279,434,14 39,170,113,260,14 55,288,175,455,8 25,242,94,351,8 328,279,347,340,4 338,276,352,333,4              </v>
      </c>
    </row>
    <row r="6632" spans="1:25" x14ac:dyDescent="0.2">
      <c r="A6632" t="s">
        <v>23185</v>
      </c>
      <c r="B6632" t="s">
        <v>23185</v>
      </c>
      <c r="C6632" t="s">
        <v>23186</v>
      </c>
      <c r="D6632" t="s">
        <v>23187</v>
      </c>
      <c r="E6632" t="s">
        <v>23188</v>
      </c>
      <c r="Y6632" t="str">
        <f t="shared" si="103"/>
        <v xml:space="preserve">F:\CODE\FusionGAN\PASCAL_VOC/VOC2012\JPEGImages\2008_003283.jpg F:\CODE\FusionGAN\PASCAL_VOC/VOC2012\JPEGImages\2008_003283.jpg 1,116,340,341,12 52,21,189,341,14 325,93,466,341,14                   </v>
      </c>
    </row>
    <row r="6633" spans="1:25" x14ac:dyDescent="0.2">
      <c r="A6633" t="s">
        <v>23189</v>
      </c>
      <c r="B6633" t="s">
        <v>23189</v>
      </c>
      <c r="C6633" t="s">
        <v>23190</v>
      </c>
      <c r="D6633" t="s">
        <v>23191</v>
      </c>
      <c r="Y6633" t="str">
        <f t="shared" si="103"/>
        <v xml:space="preserve">F:\CODE\FusionGAN\PASCAL_VOC/VOC2012\JPEGImages\2008_003286.jpg F:\CODE\FusionGAN\PASCAL_VOC/VOC2012\JPEGImages\2008_003286.jpg 1,118,500,375,14 238,167,493,305,11                    </v>
      </c>
    </row>
    <row r="6634" spans="1:25" x14ac:dyDescent="0.2">
      <c r="A6634" t="s">
        <v>23192</v>
      </c>
      <c r="B6634" t="s">
        <v>23192</v>
      </c>
      <c r="C6634" t="s">
        <v>23193</v>
      </c>
      <c r="Y6634" t="str">
        <f t="shared" si="103"/>
        <v xml:space="preserve">F:\CODE\FusionGAN\PASCAL_VOC/VOC2012\JPEGImages\2008_003287.jpg F:\CODE\FusionGAN\PASCAL_VOC/VOC2012\JPEGImages\2008_003287.jpg 173,172,306,500,14                     </v>
      </c>
    </row>
    <row r="6635" spans="1:25" x14ac:dyDescent="0.2">
      <c r="A6635" t="s">
        <v>23194</v>
      </c>
      <c r="B6635" t="s">
        <v>23194</v>
      </c>
      <c r="C6635" t="s">
        <v>23195</v>
      </c>
      <c r="Y6635" t="str">
        <f t="shared" si="103"/>
        <v xml:space="preserve">F:\CODE\FusionGAN\PASCAL_VOC/VOC2012\JPEGImages\2008_003288.jpg F:\CODE\FusionGAN\PASCAL_VOC/VOC2012\JPEGImages\2008_003288.jpg 130,127,451,375,14                     </v>
      </c>
    </row>
    <row r="6636" spans="1:25" x14ac:dyDescent="0.2">
      <c r="A6636" t="s">
        <v>23196</v>
      </c>
      <c r="B6636" t="s">
        <v>23196</v>
      </c>
      <c r="C6636" t="s">
        <v>23197</v>
      </c>
      <c r="D6636" t="s">
        <v>23198</v>
      </c>
      <c r="E6636" t="s">
        <v>23199</v>
      </c>
      <c r="F6636" t="s">
        <v>23200</v>
      </c>
      <c r="Y6636" t="str">
        <f t="shared" si="103"/>
        <v xml:space="preserve">F:\CODE\FusionGAN\PASCAL_VOC/VOC2012\JPEGImages\2008_003289.jpg F:\CODE\FusionGAN\PASCAL_VOC/VOC2012\JPEGImages\2008_003289.jpg 255,215,278,292,4 84,212,102,291,4 219,214,236,276,4 256,113,451,333,14                  </v>
      </c>
    </row>
    <row r="6637" spans="1:25" x14ac:dyDescent="0.2">
      <c r="A6637" t="s">
        <v>23201</v>
      </c>
      <c r="B6637" t="s">
        <v>23201</v>
      </c>
      <c r="C6637" t="s">
        <v>23202</v>
      </c>
      <c r="D6637" t="s">
        <v>23203</v>
      </c>
      <c r="E6637" t="s">
        <v>23204</v>
      </c>
      <c r="F6637" t="s">
        <v>23205</v>
      </c>
      <c r="G6637" t="s">
        <v>23206</v>
      </c>
      <c r="Y6637" t="str">
        <f t="shared" si="103"/>
        <v xml:space="preserve">F:\CODE\FusionGAN\PASCAL_VOC/VOC2012\JPEGImages\2008_003290.jpg F:\CODE\FusionGAN\PASCAL_VOC/VOC2012\JPEGImages\2008_003290.jpg 230,7,431,500,14 7,12,166,500,14 143,160,304,500,14 133,309,285,500,8 47,126,75,202,4                 </v>
      </c>
    </row>
    <row r="6638" spans="1:25" x14ac:dyDescent="0.2">
      <c r="A6638" t="s">
        <v>23207</v>
      </c>
      <c r="B6638" t="s">
        <v>23207</v>
      </c>
      <c r="C6638" t="s">
        <v>23208</v>
      </c>
      <c r="Y6638" t="str">
        <f t="shared" si="103"/>
        <v xml:space="preserve">F:\CODE\FusionGAN\PASCAL_VOC/VOC2012\JPEGImages\2008_003291.jpg F:\CODE\FusionGAN\PASCAL_VOC/VOC2012\JPEGImages\2008_003291.jpg 65,78,394,417,2                     </v>
      </c>
    </row>
    <row r="6639" spans="1:25" x14ac:dyDescent="0.2">
      <c r="A6639" t="s">
        <v>23209</v>
      </c>
      <c r="B6639" t="s">
        <v>23209</v>
      </c>
      <c r="C6639" t="s">
        <v>23210</v>
      </c>
      <c r="Y6639" t="str">
        <f t="shared" si="103"/>
        <v xml:space="preserve">F:\CODE\FusionGAN\PASCAL_VOC/VOC2012\JPEGImages\2008_003295.jpg F:\CODE\FusionGAN\PASCAL_VOC/VOC2012\JPEGImages\2008_003295.jpg 110,145,411,374,14                     </v>
      </c>
    </row>
    <row r="6640" spans="1:25" x14ac:dyDescent="0.2">
      <c r="A6640" t="s">
        <v>23211</v>
      </c>
      <c r="B6640" t="s">
        <v>23211</v>
      </c>
      <c r="C6640" t="s">
        <v>23212</v>
      </c>
      <c r="Y6640" t="str">
        <f t="shared" si="103"/>
        <v xml:space="preserve">F:\CODE\FusionGAN\PASCAL_VOC/VOC2012\JPEGImages\2008_003297.jpg F:\CODE\FusionGAN\PASCAL_VOC/VOC2012\JPEGImages\2008_003297.jpg 158,140,334,274,9                     </v>
      </c>
    </row>
    <row r="6641" spans="1:25" x14ac:dyDescent="0.2">
      <c r="A6641" t="s">
        <v>23213</v>
      </c>
      <c r="B6641" t="s">
        <v>23213</v>
      </c>
      <c r="C6641" t="s">
        <v>23214</v>
      </c>
      <c r="Y6641" t="str">
        <f t="shared" si="103"/>
        <v xml:space="preserve">F:\CODE\FusionGAN\PASCAL_VOC/VOC2012\JPEGImages\2008_003300.jpg F:\CODE\FusionGAN\PASCAL_VOC/VOC2012\JPEGImages\2008_003300.jpg 1,1,500,456,6                     </v>
      </c>
    </row>
    <row r="6642" spans="1:25" x14ac:dyDescent="0.2">
      <c r="A6642" t="s">
        <v>23215</v>
      </c>
      <c r="B6642" t="s">
        <v>23215</v>
      </c>
      <c r="C6642" t="s">
        <v>23216</v>
      </c>
      <c r="Y6642" t="str">
        <f t="shared" si="103"/>
        <v xml:space="preserve">F:\CODE\FusionGAN\PASCAL_VOC/VOC2012\JPEGImages\2008_003302.jpg F:\CODE\FusionGAN\PASCAL_VOC/VOC2012\JPEGImages\2008_003302.jpg 21,25,350,477,5                     </v>
      </c>
    </row>
    <row r="6643" spans="1:25" x14ac:dyDescent="0.2">
      <c r="A6643" t="s">
        <v>23217</v>
      </c>
      <c r="B6643" t="s">
        <v>23217</v>
      </c>
      <c r="C6643" t="s">
        <v>23218</v>
      </c>
      <c r="Y6643" t="str">
        <f t="shared" si="103"/>
        <v xml:space="preserve">F:\CODE\FusionGAN\PASCAL_VOC/VOC2012\JPEGImages\2008_003303.jpg F:\CODE\FusionGAN\PASCAL_VOC/VOC2012\JPEGImages\2008_003303.jpg 1,94,375,500,7                     </v>
      </c>
    </row>
    <row r="6644" spans="1:25" x14ac:dyDescent="0.2">
      <c r="A6644" t="s">
        <v>23219</v>
      </c>
      <c r="B6644" t="s">
        <v>23219</v>
      </c>
      <c r="C6644" t="s">
        <v>23220</v>
      </c>
      <c r="Y6644" t="str">
        <f t="shared" si="103"/>
        <v xml:space="preserve">F:\CODE\FusionGAN\PASCAL_VOC/VOC2012\JPEGImages\2008_003304.jpg F:\CODE\FusionGAN\PASCAL_VOC/VOC2012\JPEGImages\2008_003304.jpg 118,251,197,485,14                     </v>
      </c>
    </row>
    <row r="6645" spans="1:25" x14ac:dyDescent="0.2">
      <c r="A6645" t="s">
        <v>23221</v>
      </c>
      <c r="B6645" t="s">
        <v>23221</v>
      </c>
      <c r="C6645" t="s">
        <v>23222</v>
      </c>
      <c r="D6645" t="s">
        <v>23223</v>
      </c>
      <c r="Y6645" t="str">
        <f t="shared" si="103"/>
        <v xml:space="preserve">F:\CODE\FusionGAN\PASCAL_VOC/VOC2012\JPEGImages\2008_003305.jpg F:\CODE\FusionGAN\PASCAL_VOC/VOC2012\JPEGImages\2008_003305.jpg 80,34,299,375,14 230,90,447,375,14                    </v>
      </c>
    </row>
    <row r="6646" spans="1:25" x14ac:dyDescent="0.2">
      <c r="A6646" t="s">
        <v>23224</v>
      </c>
      <c r="B6646" t="s">
        <v>23224</v>
      </c>
      <c r="C6646" t="s">
        <v>3197</v>
      </c>
      <c r="Y6646" t="str">
        <f t="shared" si="103"/>
        <v xml:space="preserve">F:\CODE\FusionGAN\PASCAL_VOC/VOC2012\JPEGImages\2008_003311.jpg F:\CODE\FusionGAN\PASCAL_VOC/VOC2012\JPEGImages\2008_003311.jpg 1,1,500,375,14                     </v>
      </c>
    </row>
    <row r="6647" spans="1:25" x14ac:dyDescent="0.2">
      <c r="A6647" t="s">
        <v>23225</v>
      </c>
      <c r="B6647" t="s">
        <v>23225</v>
      </c>
      <c r="C6647" t="s">
        <v>23226</v>
      </c>
      <c r="D6647" t="s">
        <v>23227</v>
      </c>
      <c r="Y6647" t="str">
        <f t="shared" si="103"/>
        <v xml:space="preserve">F:\CODE\FusionGAN\PASCAL_VOC/VOC2012\JPEGImages\2008_003313.jpg F:\CODE\FusionGAN\PASCAL_VOC/VOC2012\JPEGImages\2008_003313.jpg 17,147,500,251,3 188,152,254,226,14                    </v>
      </c>
    </row>
    <row r="6648" spans="1:25" x14ac:dyDescent="0.2">
      <c r="A6648" t="s">
        <v>23228</v>
      </c>
      <c r="B6648" t="s">
        <v>23228</v>
      </c>
      <c r="C6648" t="s">
        <v>23229</v>
      </c>
      <c r="D6648" t="s">
        <v>23230</v>
      </c>
      <c r="E6648" t="s">
        <v>23231</v>
      </c>
      <c r="F6648" t="s">
        <v>23232</v>
      </c>
      <c r="Y6648" t="str">
        <f t="shared" si="103"/>
        <v xml:space="preserve">F:\CODE\FusionGAN\PASCAL_VOC/VOC2012\JPEGImages\2008_003316.jpg F:\CODE\FusionGAN\PASCAL_VOC/VOC2012\JPEGImages\2008_003316.jpg 57,61,331,500,12 1,69,154,500,12 203,100,292,213,14 338,160,375,222,14                  </v>
      </c>
    </row>
    <row r="6649" spans="1:25" x14ac:dyDescent="0.2">
      <c r="A6649" t="s">
        <v>23233</v>
      </c>
      <c r="B6649" t="s">
        <v>23233</v>
      </c>
      <c r="C6649" t="s">
        <v>23234</v>
      </c>
      <c r="D6649" t="s">
        <v>23235</v>
      </c>
      <c r="Y6649" t="str">
        <f t="shared" si="103"/>
        <v xml:space="preserve">F:\CODE\FusionGAN\PASCAL_VOC/VOC2012\JPEGImages\2008_003318.jpg F:\CODE\FusionGAN\PASCAL_VOC/VOC2012\JPEGImages\2008_003318.jpg 106,30,500,333,14 281,122,467,333,14                    </v>
      </c>
    </row>
    <row r="6650" spans="1:25" x14ac:dyDescent="0.2">
      <c r="A6650" t="s">
        <v>23236</v>
      </c>
      <c r="B6650" t="s">
        <v>23236</v>
      </c>
      <c r="C6650" t="s">
        <v>23237</v>
      </c>
      <c r="D6650" t="s">
        <v>23238</v>
      </c>
      <c r="E6650" t="s">
        <v>23239</v>
      </c>
      <c r="F6650" t="s">
        <v>23240</v>
      </c>
      <c r="G6650" t="s">
        <v>23241</v>
      </c>
      <c r="Y6650" t="str">
        <f t="shared" si="103"/>
        <v xml:space="preserve">F:\CODE\FusionGAN\PASCAL_VOC/VOC2012\JPEGImages\2008_003320.jpg F:\CODE\FusionGAN\PASCAL_VOC/VOC2012\JPEGImages\2008_003320.jpg 80,147,393,347,13 177,60,296,296,14 448,117,483,168,14 426,162,500,276,15 79,155,143,274,15                 </v>
      </c>
    </row>
    <row r="6651" spans="1:25" x14ac:dyDescent="0.2">
      <c r="A6651" t="s">
        <v>23242</v>
      </c>
      <c r="B6651" t="s">
        <v>23242</v>
      </c>
      <c r="C6651" t="s">
        <v>23243</v>
      </c>
      <c r="D6651" t="s">
        <v>23244</v>
      </c>
      <c r="E6651" t="s">
        <v>23245</v>
      </c>
      <c r="F6651" t="s">
        <v>23246</v>
      </c>
      <c r="Y6651" t="str">
        <f t="shared" si="103"/>
        <v xml:space="preserve">F:\CODE\FusionGAN\PASCAL_VOC/VOC2012\JPEGImages\2008_003321.jpg F:\CODE\FusionGAN\PASCAL_VOC/VOC2012\JPEGImages\2008_003321.jpg 150,151,406,238,5 460,194,500,226,6 405,186,474,221,6 11,206,94,264,6                  </v>
      </c>
    </row>
    <row r="6652" spans="1:25" x14ac:dyDescent="0.2">
      <c r="A6652" t="s">
        <v>23247</v>
      </c>
      <c r="B6652" t="s">
        <v>23247</v>
      </c>
      <c r="C6652" t="s">
        <v>23248</v>
      </c>
      <c r="D6652" t="s">
        <v>23249</v>
      </c>
      <c r="Y6652" t="str">
        <f t="shared" si="103"/>
        <v xml:space="preserve">F:\CODE\FusionGAN\PASCAL_VOC/VOC2012\JPEGImages\2008_003323.jpg F:\CODE\FusionGAN\PASCAL_VOC/VOC2012\JPEGImages\2008_003323.jpg 125,31,448,375,13 1,81,132,253,13                    </v>
      </c>
    </row>
    <row r="6653" spans="1:25" x14ac:dyDescent="0.2">
      <c r="A6653" t="s">
        <v>23250</v>
      </c>
      <c r="B6653" t="s">
        <v>23250</v>
      </c>
      <c r="C6653" t="s">
        <v>23251</v>
      </c>
      <c r="Y6653" t="str">
        <f t="shared" si="103"/>
        <v xml:space="preserve">F:\CODE\FusionGAN\PASCAL_VOC/VOC2012\JPEGImages\2008_003326.jpg F:\CODE\FusionGAN\PASCAL_VOC/VOC2012\JPEGImages\2008_003326.jpg 1,1,307,453,12                     </v>
      </c>
    </row>
    <row r="6654" spans="1:25" x14ac:dyDescent="0.2">
      <c r="A6654" t="s">
        <v>23252</v>
      </c>
      <c r="B6654" t="s">
        <v>23252</v>
      </c>
      <c r="C6654" t="s">
        <v>23253</v>
      </c>
      <c r="D6654" t="s">
        <v>23254</v>
      </c>
      <c r="E6654" t="s">
        <v>23255</v>
      </c>
      <c r="F6654" t="s">
        <v>23256</v>
      </c>
      <c r="G6654" t="s">
        <v>23257</v>
      </c>
      <c r="H6654" t="s">
        <v>23258</v>
      </c>
      <c r="I6654" t="s">
        <v>23259</v>
      </c>
      <c r="J6654" t="s">
        <v>23260</v>
      </c>
      <c r="Y6654" t="str">
        <f t="shared" si="103"/>
        <v xml:space="preserve">F:\CODE\FusionGAN\PASCAL_VOC/VOC2012\JPEGImages\2008_003329.jpg F:\CODE\FusionGAN\PASCAL_VOC/VOC2012\JPEGImages\2008_003329.jpg 385,137,500,375,14 255,91,406,375,14 226,123,279,256,14 154,116,190,210,14 237,301,427,375,1 229,183,277,280,1 153,155,186,217,1 348,135,500,219,6              </v>
      </c>
    </row>
    <row r="6655" spans="1:25" x14ac:dyDescent="0.2">
      <c r="A6655" t="s">
        <v>23261</v>
      </c>
      <c r="B6655" t="s">
        <v>23261</v>
      </c>
      <c r="C6655" t="s">
        <v>23262</v>
      </c>
      <c r="Y6655" t="str">
        <f t="shared" si="103"/>
        <v xml:space="preserve">F:\CODE\FusionGAN\PASCAL_VOC/VOC2012\JPEGImages\2008_003330.jpg F:\CODE\FusionGAN\PASCAL_VOC/VOC2012\JPEGImages\2008_003330.jpg 1,71,270,360,14                     </v>
      </c>
    </row>
    <row r="6656" spans="1:25" x14ac:dyDescent="0.2">
      <c r="A6656" t="s">
        <v>23263</v>
      </c>
      <c r="B6656" t="s">
        <v>23263</v>
      </c>
      <c r="C6656" t="s">
        <v>23264</v>
      </c>
      <c r="Y6656" t="str">
        <f t="shared" si="103"/>
        <v xml:space="preserve">F:\CODE\FusionGAN\PASCAL_VOC/VOC2012\JPEGImages\2008_003331.jpg F:\CODE\FusionGAN\PASCAL_VOC/VOC2012\JPEGImages\2008_003331.jpg 84,206,266,304,11                     </v>
      </c>
    </row>
    <row r="6657" spans="1:25" x14ac:dyDescent="0.2">
      <c r="A6657" t="s">
        <v>23265</v>
      </c>
      <c r="B6657" t="s">
        <v>23265</v>
      </c>
      <c r="C6657" t="s">
        <v>23266</v>
      </c>
      <c r="D6657" t="s">
        <v>23267</v>
      </c>
      <c r="E6657" t="s">
        <v>23268</v>
      </c>
      <c r="Y6657" t="str">
        <f t="shared" si="103"/>
        <v xml:space="preserve">F:\CODE\FusionGAN\PASCAL_VOC/VOC2012\JPEGImages\2008_003333.jpg F:\CODE\FusionGAN\PASCAL_VOC/VOC2012\JPEGImages\2008_003333.jpg 290,79,400,174,6 115,141,310,271,13 204,67,292,235,14                   </v>
      </c>
    </row>
    <row r="6658" spans="1:25" x14ac:dyDescent="0.2">
      <c r="A6658" t="s">
        <v>23269</v>
      </c>
      <c r="B6658" t="s">
        <v>23269</v>
      </c>
      <c r="C6658" t="s">
        <v>23270</v>
      </c>
      <c r="D6658" t="s">
        <v>23271</v>
      </c>
      <c r="Y6658" t="str">
        <f t="shared" si="103"/>
        <v xml:space="preserve">F:\CODE\FusionGAN\PASCAL_VOC/VOC2012\JPEGImages\2008_003334.jpg F:\CODE\FusionGAN\PASCAL_VOC/VOC2012\JPEGImages\2008_003334.jpg 100,56,189,212,14 84,131,234,251,13                    </v>
      </c>
    </row>
    <row r="6659" spans="1:25" x14ac:dyDescent="0.2">
      <c r="A6659" t="s">
        <v>23272</v>
      </c>
      <c r="B6659" t="s">
        <v>23272</v>
      </c>
      <c r="C6659" t="s">
        <v>23273</v>
      </c>
      <c r="D6659" t="s">
        <v>23274</v>
      </c>
      <c r="Y6659" t="str">
        <f t="shared" ref="Y6659:Y6722" si="104">A6659&amp;" "&amp;B6659&amp;" "&amp;C6659&amp;" "&amp;D6659&amp;" "&amp;E6659&amp;" "&amp;F6659&amp;" "&amp;G6659&amp;" "&amp;H6659&amp;" "&amp;I6659&amp;" "&amp;J6659&amp;" "&amp;K6659&amp;" "&amp;L6659&amp;" "&amp;M6659&amp;" "&amp;N6659&amp;" "&amp;O6659&amp;" "&amp;P6659&amp;" "&amp;Q6659&amp;" "&amp;R6659&amp;" "&amp;S6659&amp;" "&amp;T6659&amp;" "&amp;U6659&amp;" "&amp;V6659&amp;" "&amp;W6659&amp;" "&amp;X6659</f>
        <v xml:space="preserve">F:\CODE\FusionGAN\PASCAL_VOC/VOC2012\JPEGImages\2008_003335.jpg F:\CODE\FusionGAN\PASCAL_VOC/VOC2012\JPEGImages\2008_003335.jpg 90,25,375,500,14 1,161,68,307,14                    </v>
      </c>
    </row>
    <row r="6660" spans="1:25" x14ac:dyDescent="0.2">
      <c r="A6660" t="s">
        <v>23275</v>
      </c>
      <c r="B6660" t="s">
        <v>23275</v>
      </c>
      <c r="C6660" t="s">
        <v>23276</v>
      </c>
      <c r="D6660" t="s">
        <v>23277</v>
      </c>
      <c r="Y6660" t="str">
        <f t="shared" si="104"/>
        <v xml:space="preserve">F:\CODE\FusionGAN\PASCAL_VOC/VOC2012\JPEGImages\2008_003336.jpg F:\CODE\FusionGAN\PASCAL_VOC/VOC2012\JPEGImages\2008_003336.jpg 105,248,258,375,14 1,200,137,375,14                    </v>
      </c>
    </row>
    <row r="6661" spans="1:25" x14ac:dyDescent="0.2">
      <c r="A6661" t="s">
        <v>23278</v>
      </c>
      <c r="B6661" t="s">
        <v>23278</v>
      </c>
      <c r="C6661" t="s">
        <v>23279</v>
      </c>
      <c r="D6661" t="s">
        <v>23280</v>
      </c>
      <c r="E6661" t="s">
        <v>23281</v>
      </c>
      <c r="F6661" t="s">
        <v>23282</v>
      </c>
      <c r="G6661" t="s">
        <v>23283</v>
      </c>
      <c r="H6661" t="s">
        <v>23284</v>
      </c>
      <c r="I6661" t="s">
        <v>23285</v>
      </c>
      <c r="J6661" t="s">
        <v>23286</v>
      </c>
      <c r="Y6661" t="str">
        <f t="shared" si="104"/>
        <v xml:space="preserve">F:\CODE\FusionGAN\PASCAL_VOC/VOC2012\JPEGImages\2008_003338.jpg F:\CODE\FusionGAN\PASCAL_VOC/VOC2012\JPEGImages\2008_003338.jpg 411,24,500,369,14 1,169,55,375,14 75,99,184,308,14 1,68,84,312,14 210,21,289,192,14 384,44,421,114,14 149,108,271,320,14 322,41,422,320,14              </v>
      </c>
    </row>
    <row r="6662" spans="1:25" x14ac:dyDescent="0.2">
      <c r="A6662" t="s">
        <v>23287</v>
      </c>
      <c r="B6662" t="s">
        <v>23287</v>
      </c>
      <c r="C6662" t="s">
        <v>23288</v>
      </c>
      <c r="D6662" t="s">
        <v>23289</v>
      </c>
      <c r="E6662" t="s">
        <v>23290</v>
      </c>
      <c r="F6662" t="s">
        <v>23291</v>
      </c>
      <c r="Y6662" t="str">
        <f t="shared" si="104"/>
        <v xml:space="preserve">F:\CODE\FusionGAN\PASCAL_VOC/VOC2012\JPEGImages\2008_003342.jpg F:\CODE\FusionGAN\PASCAL_VOC/VOC2012\JPEGImages\2008_003342.jpg 45,1,243,375,14 446,160,500,233,14 405,143,438,179,14 215,1,412,375,14                  </v>
      </c>
    </row>
    <row r="6663" spans="1:25" x14ac:dyDescent="0.2">
      <c r="A6663" t="s">
        <v>23292</v>
      </c>
      <c r="B6663" t="s">
        <v>23292</v>
      </c>
      <c r="C6663" t="s">
        <v>23293</v>
      </c>
      <c r="Y6663" t="str">
        <f t="shared" si="104"/>
        <v xml:space="preserve">F:\CODE\FusionGAN\PASCAL_VOC/VOC2012\JPEGImages\2008_003343.jpg F:\CODE\FusionGAN\PASCAL_VOC/VOC2012\JPEGImages\2008_003343.jpg 60,1,500,322,7                     </v>
      </c>
    </row>
    <row r="6664" spans="1:25" x14ac:dyDescent="0.2">
      <c r="A6664" t="s">
        <v>23294</v>
      </c>
      <c r="B6664" t="s">
        <v>23294</v>
      </c>
      <c r="C6664" t="s">
        <v>23295</v>
      </c>
      <c r="D6664" t="s">
        <v>23296</v>
      </c>
      <c r="E6664" t="s">
        <v>23297</v>
      </c>
      <c r="Y6664" t="str">
        <f t="shared" si="104"/>
        <v xml:space="preserve">F:\CODE\FusionGAN\PASCAL_VOC/VOC2012\JPEGImages\2008_003344.jpg F:\CODE\FusionGAN\PASCAL_VOC/VOC2012\JPEGImages\2008_003344.jpg 211,80,444,361,12 244,20,362,276,14 34,70,188,457,14                   </v>
      </c>
    </row>
    <row r="6665" spans="1:25" x14ac:dyDescent="0.2">
      <c r="A6665" t="s">
        <v>23298</v>
      </c>
      <c r="B6665" t="s">
        <v>23298</v>
      </c>
      <c r="C6665" t="s">
        <v>23299</v>
      </c>
      <c r="Y6665" t="str">
        <f t="shared" si="104"/>
        <v xml:space="preserve">F:\CODE\FusionGAN\PASCAL_VOC/VOC2012\JPEGImages\2008_003347.jpg F:\CODE\FusionGAN\PASCAL_VOC/VOC2012\JPEGImages\2008_003347.jpg 136,49,402,283,11                     </v>
      </c>
    </row>
    <row r="6666" spans="1:25" x14ac:dyDescent="0.2">
      <c r="A6666" t="s">
        <v>23300</v>
      </c>
      <c r="B6666" t="s">
        <v>23300</v>
      </c>
      <c r="C6666" t="s">
        <v>23301</v>
      </c>
      <c r="Y6666" t="str">
        <f t="shared" si="104"/>
        <v xml:space="preserve">F:\CODE\FusionGAN\PASCAL_VOC/VOC2012\JPEGImages\2008_003348.jpg F:\CODE\FusionGAN\PASCAL_VOC/VOC2012\JPEGImages\2008_003348.jpg 201,117,293,215,19                     </v>
      </c>
    </row>
    <row r="6667" spans="1:25" x14ac:dyDescent="0.2">
      <c r="A6667" t="s">
        <v>23302</v>
      </c>
      <c r="B6667" t="s">
        <v>23302</v>
      </c>
      <c r="C6667" t="s">
        <v>23303</v>
      </c>
      <c r="D6667" t="s">
        <v>23304</v>
      </c>
      <c r="Y6667" t="str">
        <f t="shared" si="104"/>
        <v xml:space="preserve">F:\CODE\FusionGAN\PASCAL_VOC/VOC2012\JPEGImages\2008_003350.jpg F:\CODE\FusionGAN\PASCAL_VOC/VOC2012\JPEGImages\2008_003350.jpg 160,133,200,163,6 62,138,88,153,6                    </v>
      </c>
    </row>
    <row r="6668" spans="1:25" x14ac:dyDescent="0.2">
      <c r="A6668" t="s">
        <v>23305</v>
      </c>
      <c r="B6668" t="s">
        <v>23305</v>
      </c>
      <c r="C6668" t="s">
        <v>23306</v>
      </c>
      <c r="D6668" t="s">
        <v>23307</v>
      </c>
      <c r="E6668" t="s">
        <v>23308</v>
      </c>
      <c r="F6668" t="s">
        <v>23309</v>
      </c>
      <c r="Y6668" t="str">
        <f t="shared" si="104"/>
        <v xml:space="preserve">F:\CODE\FusionGAN\PASCAL_VOC/VOC2012\JPEGImages\2008_003351.jpg F:\CODE\FusionGAN\PASCAL_VOC/VOC2012\JPEGImages\2008_003351.jpg 421,105,500,205,1 371,139,456,241,8 307,117,361,233,1 276,32,336,226,14                  </v>
      </c>
    </row>
    <row r="6669" spans="1:25" x14ac:dyDescent="0.2">
      <c r="A6669" t="s">
        <v>23310</v>
      </c>
      <c r="B6669" t="s">
        <v>23310</v>
      </c>
      <c r="C6669" t="s">
        <v>23311</v>
      </c>
      <c r="Y6669" t="str">
        <f t="shared" si="104"/>
        <v xml:space="preserve">F:\CODE\FusionGAN\PASCAL_VOC/VOC2012\JPEGImages\2008_003359.jpg F:\CODE\FusionGAN\PASCAL_VOC/VOC2012\JPEGImages\2008_003359.jpg 112,97,260,375,14                     </v>
      </c>
    </row>
    <row r="6670" spans="1:25" x14ac:dyDescent="0.2">
      <c r="A6670" t="s">
        <v>23312</v>
      </c>
      <c r="B6670" t="s">
        <v>23312</v>
      </c>
      <c r="C6670" t="s">
        <v>23313</v>
      </c>
      <c r="Y6670" t="str">
        <f t="shared" si="104"/>
        <v xml:space="preserve">F:\CODE\FusionGAN\PASCAL_VOC/VOC2012\JPEGImages\2008_003360.jpg F:\CODE\FusionGAN\PASCAL_VOC/VOC2012\JPEGImages\2008_003360.jpg 153,56,397,258,2                     </v>
      </c>
    </row>
    <row r="6671" spans="1:25" x14ac:dyDescent="0.2">
      <c r="A6671" t="s">
        <v>23314</v>
      </c>
      <c r="B6671" t="s">
        <v>23314</v>
      </c>
      <c r="C6671" t="s">
        <v>23315</v>
      </c>
      <c r="D6671" t="s">
        <v>23316</v>
      </c>
      <c r="Y6671" t="str">
        <f t="shared" si="104"/>
        <v xml:space="preserve">F:\CODE\FusionGAN\PASCAL_VOC/VOC2012\JPEGImages\2008_003361.jpg F:\CODE\FusionGAN\PASCAL_VOC/VOC2012\JPEGImages\2008_003361.jpg 83,100,226,375,14 275,70,486,375,14                    </v>
      </c>
    </row>
    <row r="6672" spans="1:25" x14ac:dyDescent="0.2">
      <c r="A6672" t="s">
        <v>23317</v>
      </c>
      <c r="B6672" t="s">
        <v>23317</v>
      </c>
      <c r="C6672" t="s">
        <v>23318</v>
      </c>
      <c r="Y6672" t="str">
        <f t="shared" si="104"/>
        <v xml:space="preserve">F:\CODE\FusionGAN\PASCAL_VOC/VOC2012\JPEGImages\2008_003362.jpg F:\CODE\FusionGAN\PASCAL_VOC/VOC2012\JPEGImages\2008_003362.jpg 256,52,495,143,3                     </v>
      </c>
    </row>
    <row r="6673" spans="1:25" x14ac:dyDescent="0.2">
      <c r="A6673" t="s">
        <v>23319</v>
      </c>
      <c r="B6673" t="s">
        <v>23319</v>
      </c>
      <c r="C6673" t="s">
        <v>23320</v>
      </c>
      <c r="Y6673" t="str">
        <f t="shared" si="104"/>
        <v xml:space="preserve">F:\CODE\FusionGAN\PASCAL_VOC/VOC2012\JPEGImages\2008_003369.jpg F:\CODE\FusionGAN\PASCAL_VOC/VOC2012\JPEGImages\2008_003369.jpg 1,104,500,272,0                     </v>
      </c>
    </row>
    <row r="6674" spans="1:25" x14ac:dyDescent="0.2">
      <c r="A6674" t="s">
        <v>23321</v>
      </c>
      <c r="B6674" t="s">
        <v>23321</v>
      </c>
      <c r="C6674" t="s">
        <v>23322</v>
      </c>
      <c r="D6674" t="s">
        <v>23323</v>
      </c>
      <c r="Y6674" t="str">
        <f t="shared" si="104"/>
        <v xml:space="preserve">F:\CODE\FusionGAN\PASCAL_VOC/VOC2012\JPEGImages\2008_003373.jpg F:\CODE\FusionGAN\PASCAL_VOC/VOC2012\JPEGImages\2008_003373.jpg 55,132,449,265,5 1,153,62,241,5                    </v>
      </c>
    </row>
    <row r="6675" spans="1:25" x14ac:dyDescent="0.2">
      <c r="A6675" t="s">
        <v>23324</v>
      </c>
      <c r="B6675" t="s">
        <v>23324</v>
      </c>
      <c r="C6675" t="s">
        <v>23325</v>
      </c>
      <c r="D6675" t="s">
        <v>23326</v>
      </c>
      <c r="Y6675" t="str">
        <f t="shared" si="104"/>
        <v xml:space="preserve">F:\CODE\FusionGAN\PASCAL_VOC/VOC2012\JPEGImages\2008_003374.jpg F:\CODE\FusionGAN\PASCAL_VOC/VOC2012\JPEGImages\2008_003374.jpg 7,23,103,84,11 363,3,379,34,11                    </v>
      </c>
    </row>
    <row r="6676" spans="1:25" x14ac:dyDescent="0.2">
      <c r="A6676" t="s">
        <v>23327</v>
      </c>
      <c r="B6676" t="s">
        <v>23327</v>
      </c>
      <c r="C6676" t="s">
        <v>23328</v>
      </c>
      <c r="D6676" t="s">
        <v>23329</v>
      </c>
      <c r="E6676" t="s">
        <v>23330</v>
      </c>
      <c r="Y6676" t="str">
        <f t="shared" si="104"/>
        <v xml:space="preserve">F:\CODE\FusionGAN\PASCAL_VOC/VOC2012\JPEGImages\2008_003378.jpg F:\CODE\FusionGAN\PASCAL_VOC/VOC2012\JPEGImages\2008_003378.jpg 398,238,440,276,6 313,241,354,273,6 68,261,113,334,8                   </v>
      </c>
    </row>
    <row r="6677" spans="1:25" x14ac:dyDescent="0.2">
      <c r="A6677" t="s">
        <v>23331</v>
      </c>
      <c r="B6677" t="s">
        <v>23331</v>
      </c>
      <c r="C6677" t="s">
        <v>23332</v>
      </c>
      <c r="D6677" t="s">
        <v>23333</v>
      </c>
      <c r="Y6677" t="str">
        <f t="shared" si="104"/>
        <v xml:space="preserve">F:\CODE\FusionGAN\PASCAL_VOC/VOC2012\JPEGImages\2008_003379.jpg F:\CODE\FusionGAN\PASCAL_VOC/VOC2012\JPEGImages\2008_003379.jpg 83,87,325,287,12 189,32,264,187,14                    </v>
      </c>
    </row>
    <row r="6678" spans="1:25" x14ac:dyDescent="0.2">
      <c r="A6678" t="s">
        <v>23334</v>
      </c>
      <c r="B6678" t="s">
        <v>23334</v>
      </c>
      <c r="C6678" t="s">
        <v>23335</v>
      </c>
      <c r="Y6678" t="str">
        <f t="shared" si="104"/>
        <v xml:space="preserve">F:\CODE\FusionGAN\PASCAL_VOC/VOC2012\JPEGImages\2008_003380.jpg F:\CODE\FusionGAN\PASCAL_VOC/VOC2012\JPEGImages\2008_003380.jpg 251,186,299,214,12                     </v>
      </c>
    </row>
    <row r="6679" spans="1:25" x14ac:dyDescent="0.2">
      <c r="A6679" t="s">
        <v>23336</v>
      </c>
      <c r="B6679" t="s">
        <v>23336</v>
      </c>
      <c r="C6679" t="s">
        <v>23337</v>
      </c>
      <c r="Y6679" t="str">
        <f t="shared" si="104"/>
        <v xml:space="preserve">F:\CODE\FusionGAN\PASCAL_VOC/VOC2012\JPEGImages\2008_003381.jpg F:\CODE\FusionGAN\PASCAL_VOC/VOC2012\JPEGImages\2008_003381.jpg 32,160,430,270,5                     </v>
      </c>
    </row>
    <row r="6680" spans="1:25" x14ac:dyDescent="0.2">
      <c r="A6680" t="s">
        <v>23338</v>
      </c>
      <c r="B6680" t="s">
        <v>23338</v>
      </c>
      <c r="C6680" t="s">
        <v>23339</v>
      </c>
      <c r="Y6680" t="str">
        <f t="shared" si="104"/>
        <v xml:space="preserve">F:\CODE\FusionGAN\PASCAL_VOC/VOC2012\JPEGImages\2008_003382.jpg F:\CODE\FusionGAN\PASCAL_VOC/VOC2012\JPEGImages\2008_003382.jpg 21,32,343,500,2                     </v>
      </c>
    </row>
    <row r="6681" spans="1:25" x14ac:dyDescent="0.2">
      <c r="A6681" t="s">
        <v>23340</v>
      </c>
      <c r="B6681" t="s">
        <v>23340</v>
      </c>
      <c r="C6681" t="s">
        <v>23341</v>
      </c>
      <c r="Y6681" t="str">
        <f t="shared" si="104"/>
        <v xml:space="preserve">F:\CODE\FusionGAN\PASCAL_VOC/VOC2012\JPEGImages\2008_003384.jpg F:\CODE\FusionGAN\PASCAL_VOC/VOC2012\JPEGImages\2008_003384.jpg 42,37,314,500,14                     </v>
      </c>
    </row>
    <row r="6682" spans="1:25" x14ac:dyDescent="0.2">
      <c r="A6682" t="s">
        <v>23342</v>
      </c>
      <c r="B6682" t="s">
        <v>23342</v>
      </c>
      <c r="C6682" t="s">
        <v>23343</v>
      </c>
      <c r="Y6682" t="str">
        <f t="shared" si="104"/>
        <v xml:space="preserve">F:\CODE\FusionGAN\PASCAL_VOC/VOC2012\JPEGImages\2008_003386.jpg F:\CODE\FusionGAN\PASCAL_VOC/VOC2012\JPEGImages\2008_003386.jpg 115,6,494,381,7                     </v>
      </c>
    </row>
    <row r="6683" spans="1:25" x14ac:dyDescent="0.2">
      <c r="A6683" t="s">
        <v>23344</v>
      </c>
      <c r="B6683" t="s">
        <v>23344</v>
      </c>
      <c r="C6683" t="s">
        <v>23345</v>
      </c>
      <c r="D6683" t="s">
        <v>23346</v>
      </c>
      <c r="E6683" t="s">
        <v>23347</v>
      </c>
      <c r="Y6683" t="str">
        <f t="shared" si="104"/>
        <v xml:space="preserve">F:\CODE\FusionGAN\PASCAL_VOC/VOC2012\JPEGImages\2008_003393.jpg F:\CODE\FusionGAN\PASCAL_VOC/VOC2012\JPEGImages\2008_003393.jpg 68,155,375,491,17 266,169,375,490,14 115,110,328,500,14                   </v>
      </c>
    </row>
    <row r="6684" spans="1:25" x14ac:dyDescent="0.2">
      <c r="A6684" t="s">
        <v>23348</v>
      </c>
      <c r="B6684" t="s">
        <v>23348</v>
      </c>
      <c r="C6684" t="s">
        <v>23349</v>
      </c>
      <c r="Y6684" t="str">
        <f t="shared" si="104"/>
        <v xml:space="preserve">F:\CODE\FusionGAN\PASCAL_VOC/VOC2012\JPEGImages\2008_003394.jpg F:\CODE\FusionGAN\PASCAL_VOC/VOC2012\JPEGImages\2008_003394.jpg 1,1,500,375,13                     </v>
      </c>
    </row>
    <row r="6685" spans="1:25" x14ac:dyDescent="0.2">
      <c r="A6685" t="s">
        <v>23350</v>
      </c>
      <c r="B6685" t="s">
        <v>23350</v>
      </c>
      <c r="C6685" t="s">
        <v>23351</v>
      </c>
      <c r="D6685" t="s">
        <v>23352</v>
      </c>
      <c r="Y6685" t="str">
        <f t="shared" si="104"/>
        <v xml:space="preserve">F:\CODE\FusionGAN\PASCAL_VOC/VOC2012\JPEGImages\2008_003395.jpg F:\CODE\FusionGAN\PASCAL_VOC/VOC2012\JPEGImages\2008_003395.jpg 123,303,231,497,14 113,372,264,497,1                    </v>
      </c>
    </row>
    <row r="6686" spans="1:25" x14ac:dyDescent="0.2">
      <c r="A6686" t="s">
        <v>23353</v>
      </c>
      <c r="B6686" t="s">
        <v>23353</v>
      </c>
      <c r="C6686" t="s">
        <v>23354</v>
      </c>
      <c r="D6686" t="s">
        <v>23355</v>
      </c>
      <c r="Y6686" t="str">
        <f t="shared" si="104"/>
        <v xml:space="preserve">F:\CODE\FusionGAN\PASCAL_VOC/VOC2012\JPEGImages\2008_003402.jpg F:\CODE\FusionGAN\PASCAL_VOC/VOC2012\JPEGImages\2008_003402.jpg 92,180,200,228,3 118,163,182,198,14                    </v>
      </c>
    </row>
    <row r="6687" spans="1:25" x14ac:dyDescent="0.2">
      <c r="A6687" t="s">
        <v>23356</v>
      </c>
      <c r="B6687" t="s">
        <v>23356</v>
      </c>
      <c r="C6687" t="s">
        <v>23357</v>
      </c>
      <c r="D6687" t="s">
        <v>23358</v>
      </c>
      <c r="E6687" t="s">
        <v>23359</v>
      </c>
      <c r="F6687" t="s">
        <v>23360</v>
      </c>
      <c r="G6687" t="s">
        <v>23361</v>
      </c>
      <c r="Y6687" t="str">
        <f t="shared" si="104"/>
        <v xml:space="preserve">F:\CODE\FusionGAN\PASCAL_VOC/VOC2012\JPEGImages\2008_003405.jpg F:\CODE\FusionGAN\PASCAL_VOC/VOC2012\JPEGImages\2008_003405.jpg 143,103,189,118,6 196,102,244,116,6 260,102,306,117,6 325,103,450,147,6 1,105,96,292,14                 </v>
      </c>
    </row>
    <row r="6688" spans="1:25" x14ac:dyDescent="0.2">
      <c r="A6688" t="s">
        <v>23362</v>
      </c>
      <c r="B6688" t="s">
        <v>23362</v>
      </c>
      <c r="C6688" t="s">
        <v>23363</v>
      </c>
      <c r="D6688" t="s">
        <v>23364</v>
      </c>
      <c r="Y6688" t="str">
        <f t="shared" si="104"/>
        <v xml:space="preserve">F:\CODE\FusionGAN\PASCAL_VOC/VOC2012\JPEGImages\2008_003406.jpg F:\CODE\FusionGAN\PASCAL_VOC/VOC2012\JPEGImages\2008_003406.jpg 371,311,392,372,14 77,276,100,320,14                    </v>
      </c>
    </row>
    <row r="6689" spans="1:25" x14ac:dyDescent="0.2">
      <c r="A6689" t="s">
        <v>23365</v>
      </c>
      <c r="B6689" t="s">
        <v>23365</v>
      </c>
      <c r="C6689" t="s">
        <v>23366</v>
      </c>
      <c r="D6689" t="s">
        <v>23367</v>
      </c>
      <c r="E6689" t="s">
        <v>23368</v>
      </c>
      <c r="F6689" t="s">
        <v>23369</v>
      </c>
      <c r="G6689" t="s">
        <v>23370</v>
      </c>
      <c r="H6689" t="s">
        <v>23371</v>
      </c>
      <c r="I6689" t="s">
        <v>23372</v>
      </c>
      <c r="J6689" t="s">
        <v>23373</v>
      </c>
      <c r="K6689" t="s">
        <v>23374</v>
      </c>
      <c r="Y6689" t="str">
        <f t="shared" si="104"/>
        <v xml:space="preserve">F:\CODE\FusionGAN\PASCAL_VOC/VOC2012\JPEGImages\2008_003407.jpg F:\CODE\FusionGAN\PASCAL_VOC/VOC2012\JPEGImages\2008_003407.jpg 1,107,105,282,14 9,182,90,288,8 102,129,149,188,14 142,73,217,293,14 321,173,409,293,14 354,174,409,237,14 422,171,500,249,14 232,141,294,293,14 216,149,244,209,14             </v>
      </c>
    </row>
    <row r="6690" spans="1:25" x14ac:dyDescent="0.2">
      <c r="A6690" t="s">
        <v>23375</v>
      </c>
      <c r="B6690" t="s">
        <v>23375</v>
      </c>
      <c r="C6690" t="s">
        <v>23376</v>
      </c>
      <c r="Y6690" t="str">
        <f t="shared" si="104"/>
        <v xml:space="preserve">F:\CODE\FusionGAN\PASCAL_VOC/VOC2012\JPEGImages\2008_003409.jpg F:\CODE\FusionGAN\PASCAL_VOC/VOC2012\JPEGImages\2008_003409.jpg 229,17,500,375,14                     </v>
      </c>
    </row>
    <row r="6691" spans="1:25" x14ac:dyDescent="0.2">
      <c r="A6691" t="s">
        <v>23377</v>
      </c>
      <c r="B6691" t="s">
        <v>23377</v>
      </c>
      <c r="C6691" t="s">
        <v>23378</v>
      </c>
      <c r="D6691" t="s">
        <v>23379</v>
      </c>
      <c r="Y6691" t="str">
        <f t="shared" si="104"/>
        <v xml:space="preserve">F:\CODE\FusionGAN\PASCAL_VOC/VOC2012\JPEGImages\2008_003414.jpg F:\CODE\FusionGAN\PASCAL_VOC/VOC2012\JPEGImages\2008_003414.jpg 35,84,369,462,18 348,284,399,422,14                    </v>
      </c>
    </row>
    <row r="6692" spans="1:25" x14ac:dyDescent="0.2">
      <c r="A6692" t="s">
        <v>23380</v>
      </c>
      <c r="B6692" t="s">
        <v>23380</v>
      </c>
      <c r="C6692" t="s">
        <v>23381</v>
      </c>
      <c r="Y6692" t="str">
        <f t="shared" si="104"/>
        <v xml:space="preserve">F:\CODE\FusionGAN\PASCAL_VOC/VOC2012\JPEGImages\2008_003415.jpg F:\CODE\FusionGAN\PASCAL_VOC/VOC2012\JPEGImages\2008_003415.jpg 1,85,500,285,6                     </v>
      </c>
    </row>
    <row r="6693" spans="1:25" x14ac:dyDescent="0.2">
      <c r="A6693" t="s">
        <v>23382</v>
      </c>
      <c r="B6693" t="s">
        <v>23382</v>
      </c>
      <c r="C6693" t="s">
        <v>23383</v>
      </c>
      <c r="D6693" t="s">
        <v>23384</v>
      </c>
      <c r="E6693" t="s">
        <v>23385</v>
      </c>
      <c r="F6693" t="s">
        <v>23386</v>
      </c>
      <c r="G6693" t="s">
        <v>23387</v>
      </c>
      <c r="Y6693" t="str">
        <f t="shared" si="104"/>
        <v xml:space="preserve">F:\CODE\FusionGAN\PASCAL_VOC/VOC2012\JPEGImages\2008_003417.jpg F:\CODE\FusionGAN\PASCAL_VOC/VOC2012\JPEGImages\2008_003417.jpg 1,299,210,476,11 75,175,186,266,11 1,117,68,267,14 1,13,51,174,14 103,7,366,491,14                 </v>
      </c>
    </row>
    <row r="6694" spans="1:25" x14ac:dyDescent="0.2">
      <c r="A6694" t="s">
        <v>23388</v>
      </c>
      <c r="B6694" t="s">
        <v>23388</v>
      </c>
      <c r="C6694" t="s">
        <v>23389</v>
      </c>
      <c r="Y6694" t="str">
        <f t="shared" si="104"/>
        <v xml:space="preserve">F:\CODE\FusionGAN\PASCAL_VOC/VOC2012\JPEGImages\2008_003418.jpg F:\CODE\FusionGAN\PASCAL_VOC/VOC2012\JPEGImages\2008_003418.jpg 50,1,500,375,14                     </v>
      </c>
    </row>
    <row r="6695" spans="1:25" x14ac:dyDescent="0.2">
      <c r="A6695" t="s">
        <v>23390</v>
      </c>
      <c r="B6695" t="s">
        <v>23390</v>
      </c>
      <c r="C6695" t="s">
        <v>23391</v>
      </c>
      <c r="Y6695" t="str">
        <f t="shared" si="104"/>
        <v xml:space="preserve">F:\CODE\FusionGAN\PASCAL_VOC/VOC2012\JPEGImages\2008_003420.jpg F:\CODE\FusionGAN\PASCAL_VOC/VOC2012\JPEGImages\2008_003420.jpg 122,33,313,373,7                     </v>
      </c>
    </row>
    <row r="6696" spans="1:25" x14ac:dyDescent="0.2">
      <c r="A6696" t="s">
        <v>23392</v>
      </c>
      <c r="B6696" t="s">
        <v>23392</v>
      </c>
      <c r="C6696" t="s">
        <v>23393</v>
      </c>
      <c r="Y6696" t="str">
        <f t="shared" si="104"/>
        <v xml:space="preserve">F:\CODE\FusionGAN\PASCAL_VOC/VOC2012\JPEGImages\2008_003423.jpg F:\CODE\FusionGAN\PASCAL_VOC/VOC2012\JPEGImages\2008_003423.jpg 1,40,500,275,0                     </v>
      </c>
    </row>
    <row r="6697" spans="1:25" x14ac:dyDescent="0.2">
      <c r="A6697" t="s">
        <v>23394</v>
      </c>
      <c r="B6697" t="s">
        <v>23394</v>
      </c>
      <c r="C6697" t="s">
        <v>23395</v>
      </c>
      <c r="D6697" t="s">
        <v>23396</v>
      </c>
      <c r="E6697" t="s">
        <v>23397</v>
      </c>
      <c r="Y6697" t="str">
        <f t="shared" si="104"/>
        <v xml:space="preserve">F:\CODE\FusionGAN\PASCAL_VOC/VOC2012\JPEGImages\2008_003424.jpg F:\CODE\FusionGAN\PASCAL_VOC/VOC2012\JPEGImages\2008_003424.jpg 329,3,493,333,14 448,1,500,131,14 183,43,354,333,14                   </v>
      </c>
    </row>
    <row r="6698" spans="1:25" x14ac:dyDescent="0.2">
      <c r="A6698" t="s">
        <v>23398</v>
      </c>
      <c r="B6698" t="s">
        <v>23398</v>
      </c>
      <c r="C6698" t="s">
        <v>23399</v>
      </c>
      <c r="Y6698" t="str">
        <f t="shared" si="104"/>
        <v xml:space="preserve">F:\CODE\FusionGAN\PASCAL_VOC/VOC2012\JPEGImages\2008_003426.jpg F:\CODE\FusionGAN\PASCAL_VOC/VOC2012\JPEGImages\2008_003426.jpg 47,14,373,333,2                     </v>
      </c>
    </row>
    <row r="6699" spans="1:25" x14ac:dyDescent="0.2">
      <c r="A6699" t="s">
        <v>23400</v>
      </c>
      <c r="B6699" t="s">
        <v>23400</v>
      </c>
      <c r="C6699" t="s">
        <v>23401</v>
      </c>
      <c r="D6699" t="s">
        <v>23402</v>
      </c>
      <c r="E6699" t="s">
        <v>23403</v>
      </c>
      <c r="F6699" t="s">
        <v>23404</v>
      </c>
      <c r="Y6699" t="str">
        <f t="shared" si="104"/>
        <v xml:space="preserve">F:\CODE\FusionGAN\PASCAL_VOC/VOC2012\JPEGImages\2008_003429.jpg F:\CODE\FusionGAN\PASCAL_VOC/VOC2012\JPEGImages\2008_003429.jpg 159,170,193,228,14 317,141,423,325,14 386,173,452,308,14 252,211,486,360,13                  </v>
      </c>
    </row>
    <row r="6700" spans="1:25" x14ac:dyDescent="0.2">
      <c r="A6700" t="s">
        <v>23405</v>
      </c>
      <c r="B6700" t="s">
        <v>23405</v>
      </c>
      <c r="C6700" t="s">
        <v>23406</v>
      </c>
      <c r="D6700" t="s">
        <v>23407</v>
      </c>
      <c r="Y6700" t="str">
        <f t="shared" si="104"/>
        <v xml:space="preserve">F:\CODE\FusionGAN\PASCAL_VOC/VOC2012\JPEGImages\2008_003430.jpg F:\CODE\FusionGAN\PASCAL_VOC/VOC2012\JPEGImages\2008_003430.jpg 69,25,269,289,7 243,55,500,375,7                    </v>
      </c>
    </row>
    <row r="6701" spans="1:25" x14ac:dyDescent="0.2">
      <c r="A6701" t="s">
        <v>23408</v>
      </c>
      <c r="B6701" t="s">
        <v>23408</v>
      </c>
      <c r="C6701" t="s">
        <v>23409</v>
      </c>
      <c r="D6701" t="s">
        <v>23410</v>
      </c>
      <c r="E6701" t="s">
        <v>23411</v>
      </c>
      <c r="F6701" t="s">
        <v>23412</v>
      </c>
      <c r="G6701" t="s">
        <v>23413</v>
      </c>
      <c r="H6701" t="s">
        <v>23414</v>
      </c>
      <c r="I6701" t="s">
        <v>23415</v>
      </c>
      <c r="Y6701" t="str">
        <f t="shared" si="104"/>
        <v xml:space="preserve">F:\CODE\FusionGAN\PASCAL_VOC/VOC2012\JPEGImages\2008_003432.jpg F:\CODE\FusionGAN\PASCAL_VOC/VOC2012\JPEGImages\2008_003432.jpg 288,71,492,301,14 286,185,469,358,8 44,100,141,189,19 146,91,234,175,19 221,84,308,171,19 306,85,391,164,19 198,38,279,93,19               </v>
      </c>
    </row>
    <row r="6702" spans="1:25" x14ac:dyDescent="0.2">
      <c r="A6702" t="s">
        <v>23416</v>
      </c>
      <c r="B6702" t="s">
        <v>23416</v>
      </c>
      <c r="C6702" t="s">
        <v>23417</v>
      </c>
      <c r="Y6702" t="str">
        <f t="shared" si="104"/>
        <v xml:space="preserve">F:\CODE\FusionGAN\PASCAL_VOC/VOC2012\JPEGImages\2008_003433.jpg F:\CODE\FusionGAN\PASCAL_VOC/VOC2012\JPEGImages\2008_003433.jpg 292,144,388,301,14                     </v>
      </c>
    </row>
    <row r="6703" spans="1:25" x14ac:dyDescent="0.2">
      <c r="A6703" t="s">
        <v>23418</v>
      </c>
      <c r="B6703" t="s">
        <v>23418</v>
      </c>
      <c r="C6703" t="s">
        <v>23419</v>
      </c>
      <c r="D6703" t="s">
        <v>23420</v>
      </c>
      <c r="E6703" t="s">
        <v>23421</v>
      </c>
      <c r="Y6703" t="str">
        <f t="shared" si="104"/>
        <v xml:space="preserve">F:\CODE\FusionGAN\PASCAL_VOC/VOC2012\JPEGImages\2008_003434.jpg F:\CODE\FusionGAN\PASCAL_VOC/VOC2012\JPEGImages\2008_003434.jpg 216,68,458,231,19 60,264,120,322,15 17,126,98,296,15                   </v>
      </c>
    </row>
    <row r="6704" spans="1:25" x14ac:dyDescent="0.2">
      <c r="A6704" t="s">
        <v>23422</v>
      </c>
      <c r="B6704" t="s">
        <v>23422</v>
      </c>
      <c r="C6704" t="s">
        <v>23423</v>
      </c>
      <c r="Y6704" t="str">
        <f t="shared" si="104"/>
        <v xml:space="preserve">F:\CODE\FusionGAN\PASCAL_VOC/VOC2012\JPEGImages\2008_003435.jpg F:\CODE\FusionGAN\PASCAL_VOC/VOC2012\JPEGImages\2008_003435.jpg 32,13,500,360,19                     </v>
      </c>
    </row>
    <row r="6705" spans="1:25" x14ac:dyDescent="0.2">
      <c r="A6705" t="s">
        <v>23424</v>
      </c>
      <c r="B6705" t="s">
        <v>23424</v>
      </c>
      <c r="C6705" t="s">
        <v>23425</v>
      </c>
      <c r="D6705" t="s">
        <v>23426</v>
      </c>
      <c r="Y6705" t="str">
        <f t="shared" si="104"/>
        <v xml:space="preserve">F:\CODE\FusionGAN\PASCAL_VOC/VOC2012\JPEGImages\2008_003437.jpg F:\CODE\FusionGAN\PASCAL_VOC/VOC2012\JPEGImages\2008_003437.jpg 1,16,324,374,14 279,74,500,374,14                    </v>
      </c>
    </row>
    <row r="6706" spans="1:25" x14ac:dyDescent="0.2">
      <c r="A6706" t="s">
        <v>23427</v>
      </c>
      <c r="B6706" t="s">
        <v>23427</v>
      </c>
      <c r="C6706" t="s">
        <v>23428</v>
      </c>
      <c r="Y6706" t="str">
        <f t="shared" si="104"/>
        <v xml:space="preserve">F:\CODE\FusionGAN\PASCAL_VOC/VOC2012\JPEGImages\2008_003439.jpg F:\CODE\FusionGAN\PASCAL_VOC/VOC2012\JPEGImages\2008_003439.jpg 149,52,277,343,2                     </v>
      </c>
    </row>
    <row r="6707" spans="1:25" x14ac:dyDescent="0.2">
      <c r="A6707" t="s">
        <v>23429</v>
      </c>
      <c r="B6707" t="s">
        <v>23429</v>
      </c>
      <c r="C6707" t="s">
        <v>23430</v>
      </c>
      <c r="D6707" t="s">
        <v>23431</v>
      </c>
      <c r="E6707" t="s">
        <v>23432</v>
      </c>
      <c r="Y6707" t="str">
        <f t="shared" si="104"/>
        <v xml:space="preserve">F:\CODE\FusionGAN\PASCAL_VOC/VOC2012\JPEGImages\2008_003442.jpg F:\CODE\FusionGAN\PASCAL_VOC/VOC2012\JPEGImages\2008_003442.jpg 74,142,142,380,14 142,162,218,355,14 101,277,173,356,8                   </v>
      </c>
    </row>
    <row r="6708" spans="1:25" x14ac:dyDescent="0.2">
      <c r="A6708" t="s">
        <v>23433</v>
      </c>
      <c r="B6708" t="s">
        <v>23433</v>
      </c>
      <c r="C6708" t="s">
        <v>23434</v>
      </c>
      <c r="Y6708" t="str">
        <f t="shared" si="104"/>
        <v xml:space="preserve">F:\CODE\FusionGAN\PASCAL_VOC/VOC2012\JPEGImages\2008_003443.jpg F:\CODE\FusionGAN\PASCAL_VOC/VOC2012\JPEGImages\2008_003443.jpg 1,43,500,333,11                     </v>
      </c>
    </row>
    <row r="6709" spans="1:25" x14ac:dyDescent="0.2">
      <c r="A6709" t="s">
        <v>23435</v>
      </c>
      <c r="B6709" t="s">
        <v>23435</v>
      </c>
      <c r="C6709" t="s">
        <v>23436</v>
      </c>
      <c r="Y6709" t="str">
        <f t="shared" si="104"/>
        <v xml:space="preserve">F:\CODE\FusionGAN\PASCAL_VOC/VOC2012\JPEGImages\2008_003447.jpg F:\CODE\FusionGAN\PASCAL_VOC/VOC2012\JPEGImages\2008_003447.jpg 118,82,393,366,12                     </v>
      </c>
    </row>
    <row r="6710" spans="1:25" x14ac:dyDescent="0.2">
      <c r="A6710" t="s">
        <v>23437</v>
      </c>
      <c r="B6710" t="s">
        <v>23437</v>
      </c>
      <c r="C6710" t="s">
        <v>23438</v>
      </c>
      <c r="D6710" t="s">
        <v>23439</v>
      </c>
      <c r="Y6710" t="str">
        <f t="shared" si="104"/>
        <v xml:space="preserve">F:\CODE\FusionGAN\PASCAL_VOC/VOC2012\JPEGImages\2008_003448.jpg F:\CODE\FusionGAN\PASCAL_VOC/VOC2012\JPEGImages\2008_003448.jpg 60,224,233,304,14 78,101,273,365,8                    </v>
      </c>
    </row>
    <row r="6711" spans="1:25" x14ac:dyDescent="0.2">
      <c r="A6711" t="s">
        <v>23440</v>
      </c>
      <c r="B6711" t="s">
        <v>23440</v>
      </c>
      <c r="C6711" t="s">
        <v>23441</v>
      </c>
      <c r="D6711" t="s">
        <v>23442</v>
      </c>
      <c r="E6711" t="s">
        <v>23443</v>
      </c>
      <c r="F6711" t="s">
        <v>23444</v>
      </c>
      <c r="G6711" t="s">
        <v>23445</v>
      </c>
      <c r="H6711" t="s">
        <v>23446</v>
      </c>
      <c r="Y6711" t="str">
        <f t="shared" si="104"/>
        <v xml:space="preserve">F:\CODE\FusionGAN\PASCAL_VOC/VOC2012\JPEGImages\2008_003449.jpg F:\CODE\FusionGAN\PASCAL_VOC/VOC2012\JPEGImages\2008_003449.jpg 113,206,316,375,3 340,95,393,146,3 286,90,343,128,3 427,167,500,257,3 64,107,122,135,3 89,97,363,244,3                </v>
      </c>
    </row>
    <row r="6712" spans="1:25" x14ac:dyDescent="0.2">
      <c r="A6712" t="s">
        <v>23447</v>
      </c>
      <c r="B6712" t="s">
        <v>23447</v>
      </c>
      <c r="C6712" t="s">
        <v>23448</v>
      </c>
      <c r="D6712" t="s">
        <v>23449</v>
      </c>
      <c r="Y6712" t="str">
        <f t="shared" si="104"/>
        <v xml:space="preserve">F:\CODE\FusionGAN\PASCAL_VOC/VOC2012\JPEGImages\2008_003451.jpg F:\CODE\FusionGAN\PASCAL_VOC/VOC2012\JPEGImages\2008_003451.jpg 152,195,390,386,13 224,70,378,375,14                    </v>
      </c>
    </row>
    <row r="6713" spans="1:25" x14ac:dyDescent="0.2">
      <c r="A6713" t="s">
        <v>23450</v>
      </c>
      <c r="B6713" t="s">
        <v>23450</v>
      </c>
      <c r="C6713" t="s">
        <v>23451</v>
      </c>
      <c r="D6713" t="s">
        <v>23452</v>
      </c>
      <c r="E6713" t="s">
        <v>23453</v>
      </c>
      <c r="F6713" t="s">
        <v>23454</v>
      </c>
      <c r="G6713" t="s">
        <v>23455</v>
      </c>
      <c r="H6713" t="s">
        <v>23456</v>
      </c>
      <c r="Y6713" t="str">
        <f t="shared" si="104"/>
        <v xml:space="preserve">F:\CODE\FusionGAN\PASCAL_VOC/VOC2012\JPEGImages\2008_003452.jpg F:\CODE\FusionGAN\PASCAL_VOC/VOC2012\JPEGImages\2008_003452.jpg 1,42,477,307,6 225,33,441,136,6 435,48,475,138,14 188,44,231,85,14 171,44,202,89,14 152,47,176,89,14                </v>
      </c>
    </row>
    <row r="6714" spans="1:25" x14ac:dyDescent="0.2">
      <c r="A6714" t="s">
        <v>23457</v>
      </c>
      <c r="B6714" t="s">
        <v>23457</v>
      </c>
      <c r="C6714" t="s">
        <v>23458</v>
      </c>
      <c r="Y6714" t="str">
        <f t="shared" si="104"/>
        <v xml:space="preserve">F:\CODE\FusionGAN\PASCAL_VOC/VOC2012\JPEGImages\2008_003453.jpg F:\CODE\FusionGAN\PASCAL_VOC/VOC2012\JPEGImages\2008_003453.jpg 1,1,435,375,14                     </v>
      </c>
    </row>
    <row r="6715" spans="1:25" x14ac:dyDescent="0.2">
      <c r="A6715" t="s">
        <v>23459</v>
      </c>
      <c r="B6715" t="s">
        <v>23459</v>
      </c>
      <c r="C6715" t="s">
        <v>23460</v>
      </c>
      <c r="D6715" t="s">
        <v>23461</v>
      </c>
      <c r="Y6715" t="str">
        <f t="shared" si="104"/>
        <v xml:space="preserve">F:\CODE\FusionGAN\PASCAL_VOC/VOC2012\JPEGImages\2008_003458.jpg F:\CODE\FusionGAN\PASCAL_VOC/VOC2012\JPEGImages\2008_003458.jpg 76,54,413,241,3 1,99,151,241,3                    </v>
      </c>
    </row>
    <row r="6716" spans="1:25" x14ac:dyDescent="0.2">
      <c r="A6716" t="s">
        <v>23462</v>
      </c>
      <c r="B6716" t="s">
        <v>23462</v>
      </c>
      <c r="C6716" t="s">
        <v>23463</v>
      </c>
      <c r="D6716" t="s">
        <v>23464</v>
      </c>
      <c r="E6716" t="s">
        <v>23465</v>
      </c>
      <c r="F6716" t="s">
        <v>23466</v>
      </c>
      <c r="Y6716" t="str">
        <f t="shared" si="104"/>
        <v xml:space="preserve">F:\CODE\FusionGAN\PASCAL_VOC/VOC2012\JPEGImages\2008_003461.jpg F:\CODE\FusionGAN\PASCAL_VOC/VOC2012\JPEGImages\2008_003461.jpg 133,66,198,293,14 333,86,390,230,14 36,149,333,336,12 313,118,448,309,12                  </v>
      </c>
    </row>
    <row r="6717" spans="1:25" x14ac:dyDescent="0.2">
      <c r="A6717" t="s">
        <v>23467</v>
      </c>
      <c r="B6717" t="s">
        <v>23467</v>
      </c>
      <c r="C6717" t="s">
        <v>23468</v>
      </c>
      <c r="D6717" t="s">
        <v>23469</v>
      </c>
      <c r="Y6717" t="str">
        <f t="shared" si="104"/>
        <v xml:space="preserve">F:\CODE\FusionGAN\PASCAL_VOC/VOC2012\JPEGImages\2008_003462.jpg F:\CODE\FusionGAN\PASCAL_VOC/VOC2012\JPEGImages\2008_003462.jpg 330,70,484,162,2 23,47,164,143,2                    </v>
      </c>
    </row>
    <row r="6718" spans="1:25" x14ac:dyDescent="0.2">
      <c r="A6718" t="s">
        <v>23470</v>
      </c>
      <c r="B6718" t="s">
        <v>23470</v>
      </c>
      <c r="C6718" t="s">
        <v>23471</v>
      </c>
      <c r="D6718" t="s">
        <v>23472</v>
      </c>
      <c r="E6718" t="s">
        <v>23473</v>
      </c>
      <c r="Y6718" t="str">
        <f t="shared" si="104"/>
        <v xml:space="preserve">F:\CODE\FusionGAN\PASCAL_VOC/VOC2012\JPEGImages\2008_003463.jpg F:\CODE\FusionGAN\PASCAL_VOC/VOC2012\JPEGImages\2008_003463.jpg 257,152,368,206,4 192,158,259,253,4 113,84,354,332,14                   </v>
      </c>
    </row>
    <row r="6719" spans="1:25" x14ac:dyDescent="0.2">
      <c r="A6719" t="s">
        <v>23474</v>
      </c>
      <c r="B6719" t="s">
        <v>23474</v>
      </c>
      <c r="C6719" t="s">
        <v>23475</v>
      </c>
      <c r="Y6719" t="str">
        <f t="shared" si="104"/>
        <v xml:space="preserve">F:\CODE\FusionGAN\PASCAL_VOC/VOC2012\JPEGImages\2008_003464.jpg F:\CODE\FusionGAN\PASCAL_VOC/VOC2012\JPEGImages\2008_003464.jpg 1,84,285,467,14                     </v>
      </c>
    </row>
    <row r="6720" spans="1:25" x14ac:dyDescent="0.2">
      <c r="A6720" t="s">
        <v>23476</v>
      </c>
      <c r="B6720" t="s">
        <v>23476</v>
      </c>
      <c r="C6720" t="s">
        <v>23477</v>
      </c>
      <c r="D6720" t="s">
        <v>23478</v>
      </c>
      <c r="Y6720" t="str">
        <f t="shared" si="104"/>
        <v xml:space="preserve">F:\CODE\FusionGAN\PASCAL_VOC/VOC2012\JPEGImages\2008_003466.jpg F:\CODE\FusionGAN\PASCAL_VOC/VOC2012\JPEGImages\2008_003466.jpg 128,73,357,287,19 448,1,500,262,15                    </v>
      </c>
    </row>
    <row r="6721" spans="1:25" x14ac:dyDescent="0.2">
      <c r="A6721" t="s">
        <v>23479</v>
      </c>
      <c r="B6721" t="s">
        <v>23479</v>
      </c>
      <c r="C6721" t="s">
        <v>23480</v>
      </c>
      <c r="D6721" t="s">
        <v>23481</v>
      </c>
      <c r="Y6721" t="str">
        <f t="shared" si="104"/>
        <v xml:space="preserve">F:\CODE\FusionGAN\PASCAL_VOC/VOC2012\JPEGImages\2008_003467.jpg F:\CODE\FusionGAN\PASCAL_VOC/VOC2012\JPEGImages\2008_003467.jpg 13,11,168,325,4 13,24,500,375,14                    </v>
      </c>
    </row>
    <row r="6722" spans="1:25" x14ac:dyDescent="0.2">
      <c r="A6722" t="s">
        <v>23482</v>
      </c>
      <c r="B6722" t="s">
        <v>23482</v>
      </c>
      <c r="C6722" t="s">
        <v>23483</v>
      </c>
      <c r="D6722" t="s">
        <v>23484</v>
      </c>
      <c r="E6722" t="s">
        <v>23485</v>
      </c>
      <c r="Y6722" t="str">
        <f t="shared" si="104"/>
        <v xml:space="preserve">F:\CODE\FusionGAN\PASCAL_VOC/VOC2012\JPEGImages\2008_003469.jpg F:\CODE\FusionGAN\PASCAL_VOC/VOC2012\JPEGImages\2008_003469.jpg 170,73,307,333,14 309,95,497,333,14 4,36,211,333,14                   </v>
      </c>
    </row>
    <row r="6723" spans="1:25" x14ac:dyDescent="0.2">
      <c r="A6723" t="s">
        <v>23486</v>
      </c>
      <c r="B6723" t="s">
        <v>23486</v>
      </c>
      <c r="C6723" t="s">
        <v>23487</v>
      </c>
      <c r="D6723" t="s">
        <v>23488</v>
      </c>
      <c r="Y6723" t="str">
        <f t="shared" ref="Y6723:Y6786" si="105">A6723&amp;" "&amp;B6723&amp;" "&amp;C6723&amp;" "&amp;D6723&amp;" "&amp;E6723&amp;" "&amp;F6723&amp;" "&amp;G6723&amp;" "&amp;H6723&amp;" "&amp;I6723&amp;" "&amp;J6723&amp;" "&amp;K6723&amp;" "&amp;L6723&amp;" "&amp;M6723&amp;" "&amp;N6723&amp;" "&amp;O6723&amp;" "&amp;P6723&amp;" "&amp;Q6723&amp;" "&amp;R6723&amp;" "&amp;S6723&amp;" "&amp;T6723&amp;" "&amp;U6723&amp;" "&amp;V6723&amp;" "&amp;W6723&amp;" "&amp;X6723</f>
        <v xml:space="preserve">F:\CODE\FusionGAN\PASCAL_VOC/VOC2012\JPEGImages\2008_003472.jpg F:\CODE\FusionGAN\PASCAL_VOC/VOC2012\JPEGImages\2008_003472.jpg 188,32,480,375,14 170,107,396,374,8                    </v>
      </c>
    </row>
    <row r="6724" spans="1:25" x14ac:dyDescent="0.2">
      <c r="A6724" t="s">
        <v>23489</v>
      </c>
      <c r="B6724" t="s">
        <v>23489</v>
      </c>
      <c r="C6724" t="s">
        <v>23490</v>
      </c>
      <c r="D6724" t="s">
        <v>23491</v>
      </c>
      <c r="E6724" t="s">
        <v>23492</v>
      </c>
      <c r="Y6724" t="str">
        <f t="shared" si="105"/>
        <v xml:space="preserve">F:\CODE\FusionGAN\PASCAL_VOC/VOC2012\JPEGImages\2008_003475.jpg F:\CODE\FusionGAN\PASCAL_VOC/VOC2012\JPEGImages\2008_003475.jpg 21,81,127,104,0 95,107,272,151,0 151,130,492,220,0                   </v>
      </c>
    </row>
    <row r="6725" spans="1:25" x14ac:dyDescent="0.2">
      <c r="A6725" t="s">
        <v>23493</v>
      </c>
      <c r="B6725" t="s">
        <v>23493</v>
      </c>
      <c r="C6725" t="s">
        <v>23494</v>
      </c>
      <c r="Y6725" t="str">
        <f t="shared" si="105"/>
        <v xml:space="preserve">F:\CODE\FusionGAN\PASCAL_VOC/VOC2012\JPEGImages\2008_003476.jpg F:\CODE\FusionGAN\PASCAL_VOC/VOC2012\JPEGImages\2008_003476.jpg 62,120,104,179,14                     </v>
      </c>
    </row>
    <row r="6726" spans="1:25" x14ac:dyDescent="0.2">
      <c r="A6726" t="s">
        <v>23495</v>
      </c>
      <c r="B6726" t="s">
        <v>23495</v>
      </c>
      <c r="C6726" t="s">
        <v>23496</v>
      </c>
      <c r="Y6726" t="str">
        <f t="shared" si="105"/>
        <v xml:space="preserve">F:\CODE\FusionGAN\PASCAL_VOC/VOC2012\JPEGImages\2008_003477.jpg F:\CODE\FusionGAN\PASCAL_VOC/VOC2012\JPEGImages\2008_003477.jpg 1,195,500,375,10                     </v>
      </c>
    </row>
    <row r="6727" spans="1:25" x14ac:dyDescent="0.2">
      <c r="A6727" t="s">
        <v>23497</v>
      </c>
      <c r="B6727" t="s">
        <v>23497</v>
      </c>
      <c r="C6727" t="s">
        <v>23498</v>
      </c>
      <c r="D6727" t="s">
        <v>23499</v>
      </c>
      <c r="E6727" t="s">
        <v>23500</v>
      </c>
      <c r="Y6727" t="str">
        <f t="shared" si="105"/>
        <v xml:space="preserve">F:\CODE\FusionGAN\PASCAL_VOC/VOC2012\JPEGImages\2008_003478.jpg F:\CODE\FusionGAN\PASCAL_VOC/VOC2012\JPEGImages\2008_003478.jpg 1,46,220,121,0 272,56,304,157,14 303,55,353,175,14                   </v>
      </c>
    </row>
    <row r="6728" spans="1:25" x14ac:dyDescent="0.2">
      <c r="A6728" t="s">
        <v>23501</v>
      </c>
      <c r="B6728" t="s">
        <v>23501</v>
      </c>
      <c r="C6728" t="s">
        <v>23502</v>
      </c>
      <c r="D6728" t="s">
        <v>23503</v>
      </c>
      <c r="E6728" t="s">
        <v>23504</v>
      </c>
      <c r="F6728" t="s">
        <v>23505</v>
      </c>
      <c r="Y6728" t="str">
        <f t="shared" si="105"/>
        <v xml:space="preserve">F:\CODE\FusionGAN\PASCAL_VOC/VOC2012\JPEGImages\2008_003479.jpg F:\CODE\FusionGAN\PASCAL_VOC/VOC2012\JPEGImages\2008_003479.jpg 229,109,375,293,6 1,70,132,243,6 55,139,305,469,13 72,24,279,333,14                  </v>
      </c>
    </row>
    <row r="6729" spans="1:25" x14ac:dyDescent="0.2">
      <c r="A6729" t="s">
        <v>23506</v>
      </c>
      <c r="B6729" t="s">
        <v>23506</v>
      </c>
      <c r="C6729" t="s">
        <v>23507</v>
      </c>
      <c r="Y6729" t="str">
        <f t="shared" si="105"/>
        <v xml:space="preserve">F:\CODE\FusionGAN\PASCAL_VOC/VOC2012\JPEGImages\2008_003480.jpg F:\CODE\FusionGAN\PASCAL_VOC/VOC2012\JPEGImages\2008_003480.jpg 44,150,264,238,3                     </v>
      </c>
    </row>
    <row r="6730" spans="1:25" x14ac:dyDescent="0.2">
      <c r="A6730" t="s">
        <v>23508</v>
      </c>
      <c r="B6730" t="s">
        <v>23508</v>
      </c>
      <c r="C6730" t="s">
        <v>23509</v>
      </c>
      <c r="D6730" t="s">
        <v>23510</v>
      </c>
      <c r="Y6730" t="str">
        <f t="shared" si="105"/>
        <v xml:space="preserve">F:\CODE\FusionGAN\PASCAL_VOC/VOC2012\JPEGImages\2008_003482.jpg F:\CODE\FusionGAN\PASCAL_VOC/VOC2012\JPEGImages\2008_003482.jpg 281,205,372,375,14 388,193,492,375,14                    </v>
      </c>
    </row>
    <row r="6731" spans="1:25" x14ac:dyDescent="0.2">
      <c r="A6731" t="s">
        <v>23511</v>
      </c>
      <c r="B6731" t="s">
        <v>23511</v>
      </c>
      <c r="C6731" t="s">
        <v>23512</v>
      </c>
      <c r="Y6731" t="str">
        <f t="shared" si="105"/>
        <v xml:space="preserve">F:\CODE\FusionGAN\PASCAL_VOC/VOC2012\JPEGImages\2008_003483.jpg F:\CODE\FusionGAN\PASCAL_VOC/VOC2012\JPEGImages\2008_003483.jpg 304,118,483,500,14                     </v>
      </c>
    </row>
    <row r="6732" spans="1:25" x14ac:dyDescent="0.2">
      <c r="A6732" t="s">
        <v>23513</v>
      </c>
      <c r="B6732" t="s">
        <v>23513</v>
      </c>
      <c r="C6732" t="s">
        <v>23514</v>
      </c>
      <c r="D6732" t="s">
        <v>23515</v>
      </c>
      <c r="Y6732" t="str">
        <f t="shared" si="105"/>
        <v xml:space="preserve">F:\CODE\FusionGAN\PASCAL_VOC/VOC2012\JPEGImages\2008_003484.jpg F:\CODE\FusionGAN\PASCAL_VOC/VOC2012\JPEGImages\2008_003484.jpg 372,80,482,329,2 12,16,87,191,2                    </v>
      </c>
    </row>
    <row r="6733" spans="1:25" x14ac:dyDescent="0.2">
      <c r="A6733" t="s">
        <v>23516</v>
      </c>
      <c r="B6733" t="s">
        <v>23516</v>
      </c>
      <c r="C6733" t="s">
        <v>23517</v>
      </c>
      <c r="D6733" t="s">
        <v>23518</v>
      </c>
      <c r="E6733" t="s">
        <v>23519</v>
      </c>
      <c r="F6733" t="s">
        <v>23520</v>
      </c>
      <c r="G6733" t="s">
        <v>23521</v>
      </c>
      <c r="H6733" t="s">
        <v>23522</v>
      </c>
      <c r="I6733" t="s">
        <v>23523</v>
      </c>
      <c r="J6733" t="s">
        <v>23524</v>
      </c>
      <c r="K6733" t="s">
        <v>23525</v>
      </c>
      <c r="L6733" t="s">
        <v>23526</v>
      </c>
      <c r="M6733" t="s">
        <v>23527</v>
      </c>
      <c r="Y6733" t="str">
        <f t="shared" si="105"/>
        <v xml:space="preserve">F:\CODE\FusionGAN\PASCAL_VOC/VOC2012\JPEGImages\2008_003485.jpg F:\CODE\FusionGAN\PASCAL_VOC/VOC2012\JPEGImages\2008_003485.jpg 172,262,265,329,2 21,252,153,306,2 141,226,221,262,2 42,232,143,264,2 269,198,345,229,2 425,170,470,212,2 345,204,426,238,2 350,222,409,264,2 321,170,361,214,2 222,183,262,236,2 358,177,391,207,2           </v>
      </c>
    </row>
    <row r="6734" spans="1:25" x14ac:dyDescent="0.2">
      <c r="A6734" t="s">
        <v>23528</v>
      </c>
      <c r="B6734" t="s">
        <v>23528</v>
      </c>
      <c r="C6734" t="s">
        <v>23529</v>
      </c>
      <c r="D6734" t="s">
        <v>23530</v>
      </c>
      <c r="Y6734" t="str">
        <f t="shared" si="105"/>
        <v xml:space="preserve">F:\CODE\FusionGAN\PASCAL_VOC/VOC2012\JPEGImages\2008_003488.jpg F:\CODE\FusionGAN\PASCAL_VOC/VOC2012\JPEGImages\2008_003488.jpg 183,53,270,355,14 261,44,348,374,14                    </v>
      </c>
    </row>
    <row r="6735" spans="1:25" x14ac:dyDescent="0.2">
      <c r="A6735" t="s">
        <v>23531</v>
      </c>
      <c r="B6735" t="s">
        <v>23531</v>
      </c>
      <c r="C6735" t="s">
        <v>23532</v>
      </c>
      <c r="D6735" t="s">
        <v>23533</v>
      </c>
      <c r="Y6735" t="str">
        <f t="shared" si="105"/>
        <v xml:space="preserve">F:\CODE\FusionGAN\PASCAL_VOC/VOC2012\JPEGImages\2008_003489.jpg F:\CODE\FusionGAN\PASCAL_VOC/VOC2012\JPEGImages\2008_003489.jpg 261,452,324,500,6 127,406,256,493,5                    </v>
      </c>
    </row>
    <row r="6736" spans="1:25" x14ac:dyDescent="0.2">
      <c r="A6736" t="s">
        <v>23534</v>
      </c>
      <c r="B6736" t="s">
        <v>23534</v>
      </c>
      <c r="C6736" t="s">
        <v>23535</v>
      </c>
      <c r="Y6736" t="str">
        <f t="shared" si="105"/>
        <v xml:space="preserve">F:\CODE\FusionGAN\PASCAL_VOC/VOC2012\JPEGImages\2008_003492.jpg F:\CODE\FusionGAN\PASCAL_VOC/VOC2012\JPEGImages\2008_003492.jpg 99,9,346,500,14                     </v>
      </c>
    </row>
    <row r="6737" spans="1:25" x14ac:dyDescent="0.2">
      <c r="A6737" t="s">
        <v>23536</v>
      </c>
      <c r="B6737" t="s">
        <v>23536</v>
      </c>
      <c r="C6737" t="s">
        <v>23537</v>
      </c>
      <c r="D6737" t="s">
        <v>23538</v>
      </c>
      <c r="E6737" t="s">
        <v>23539</v>
      </c>
      <c r="F6737" t="s">
        <v>23540</v>
      </c>
      <c r="Y6737" t="str">
        <f t="shared" si="105"/>
        <v xml:space="preserve">F:\CODE\FusionGAN\PASCAL_VOC/VOC2012\JPEGImages\2008_003493.jpg F:\CODE\FusionGAN\PASCAL_VOC/VOC2012\JPEGImages\2008_003493.jpg 272,28,407,360,14 153,36,272,358,14 104,62,173,354,14 1,148,80,321,14                  </v>
      </c>
    </row>
    <row r="6738" spans="1:25" x14ac:dyDescent="0.2">
      <c r="A6738" t="s">
        <v>23541</v>
      </c>
      <c r="B6738" t="s">
        <v>23541</v>
      </c>
      <c r="C6738" t="s">
        <v>23542</v>
      </c>
      <c r="D6738" t="s">
        <v>23543</v>
      </c>
      <c r="Y6738" t="str">
        <f t="shared" si="105"/>
        <v xml:space="preserve">F:\CODE\FusionGAN\PASCAL_VOC/VOC2012\JPEGImages\2008_003496.jpg F:\CODE\FusionGAN\PASCAL_VOC/VOC2012\JPEGImages\2008_003496.jpg 105,201,317,375,14 232,95,396,375,14                    </v>
      </c>
    </row>
    <row r="6739" spans="1:25" x14ac:dyDescent="0.2">
      <c r="A6739" t="s">
        <v>23544</v>
      </c>
      <c r="B6739" t="s">
        <v>23544</v>
      </c>
      <c r="C6739" t="s">
        <v>23545</v>
      </c>
      <c r="D6739" t="s">
        <v>23546</v>
      </c>
      <c r="Y6739" t="str">
        <f t="shared" si="105"/>
        <v xml:space="preserve">F:\CODE\FusionGAN\PASCAL_VOC/VOC2012\JPEGImages\2008_003497.jpg F:\CODE\FusionGAN\PASCAL_VOC/VOC2012\JPEGImages\2008_003497.jpg 202,46,281,104,11 72,48,145,122,11                    </v>
      </c>
    </row>
    <row r="6740" spans="1:25" x14ac:dyDescent="0.2">
      <c r="A6740" t="s">
        <v>23547</v>
      </c>
      <c r="B6740" t="s">
        <v>23547</v>
      </c>
      <c r="C6740" t="s">
        <v>23548</v>
      </c>
      <c r="D6740" t="s">
        <v>23549</v>
      </c>
      <c r="Y6740" t="str">
        <f t="shared" si="105"/>
        <v xml:space="preserve">F:\CODE\FusionGAN\PASCAL_VOC/VOC2012\JPEGImages\2008_003498.jpg F:\CODE\FusionGAN\PASCAL_VOC/VOC2012\JPEGImages\2008_003498.jpg 1,280,107,326,6 164,291,222,319,6                    </v>
      </c>
    </row>
    <row r="6741" spans="1:25" x14ac:dyDescent="0.2">
      <c r="A6741" t="s">
        <v>23550</v>
      </c>
      <c r="B6741" t="s">
        <v>23550</v>
      </c>
      <c r="C6741" t="s">
        <v>23551</v>
      </c>
      <c r="Y6741" t="str">
        <f t="shared" si="105"/>
        <v xml:space="preserve">F:\CODE\FusionGAN\PASCAL_VOC/VOC2012\JPEGImages\2008_003499.jpg F:\CODE\FusionGAN\PASCAL_VOC/VOC2012\JPEGImages\2008_003499.jpg 97,31,486,363,7                     </v>
      </c>
    </row>
    <row r="6742" spans="1:25" x14ac:dyDescent="0.2">
      <c r="A6742" t="s">
        <v>23552</v>
      </c>
      <c r="B6742" t="s">
        <v>23552</v>
      </c>
      <c r="C6742" t="s">
        <v>23553</v>
      </c>
      <c r="Y6742" t="str">
        <f t="shared" si="105"/>
        <v xml:space="preserve">F:\CODE\FusionGAN\PASCAL_VOC/VOC2012\JPEGImages\2008_003500.jpg F:\CODE\FusionGAN\PASCAL_VOC/VOC2012\JPEGImages\2008_003500.jpg 1,19,366,339,19                     </v>
      </c>
    </row>
    <row r="6743" spans="1:25" x14ac:dyDescent="0.2">
      <c r="A6743" t="s">
        <v>23554</v>
      </c>
      <c r="B6743" t="s">
        <v>23554</v>
      </c>
      <c r="C6743" t="s">
        <v>23555</v>
      </c>
      <c r="D6743" t="s">
        <v>23556</v>
      </c>
      <c r="Y6743" t="str">
        <f t="shared" si="105"/>
        <v xml:space="preserve">F:\CODE\FusionGAN\PASCAL_VOC/VOC2012\JPEGImages\2008_003501.jpg F:\CODE\FusionGAN\PASCAL_VOC/VOC2012\JPEGImages\2008_003501.jpg 44,145,280,409,7 1,1,375,500,8                    </v>
      </c>
    </row>
    <row r="6744" spans="1:25" x14ac:dyDescent="0.2">
      <c r="A6744" t="s">
        <v>23557</v>
      </c>
      <c r="B6744" t="s">
        <v>23557</v>
      </c>
      <c r="C6744" t="s">
        <v>23558</v>
      </c>
      <c r="Y6744" t="str">
        <f t="shared" si="105"/>
        <v xml:space="preserve">F:\CODE\FusionGAN\PASCAL_VOC/VOC2012\JPEGImages\2008_003504.jpg F:\CODE\FusionGAN\PASCAL_VOC/VOC2012\JPEGImages\2008_003504.jpg 141,88,415,375,8                     </v>
      </c>
    </row>
    <row r="6745" spans="1:25" x14ac:dyDescent="0.2">
      <c r="A6745" t="s">
        <v>23559</v>
      </c>
      <c r="B6745" t="s">
        <v>23559</v>
      </c>
      <c r="C6745" t="s">
        <v>23560</v>
      </c>
      <c r="Y6745" t="str">
        <f t="shared" si="105"/>
        <v xml:space="preserve">F:\CODE\FusionGAN\PASCAL_VOC/VOC2012\JPEGImages\2008_003507.jpg F:\CODE\FusionGAN\PASCAL_VOC/VOC2012\JPEGImages\2008_003507.jpg 112,1,483,375,14                     </v>
      </c>
    </row>
    <row r="6746" spans="1:25" x14ac:dyDescent="0.2">
      <c r="A6746" t="s">
        <v>23561</v>
      </c>
      <c r="B6746" t="s">
        <v>23561</v>
      </c>
      <c r="C6746" t="s">
        <v>23562</v>
      </c>
      <c r="D6746" t="s">
        <v>23563</v>
      </c>
      <c r="E6746" t="s">
        <v>23564</v>
      </c>
      <c r="Y6746" t="str">
        <f t="shared" si="105"/>
        <v xml:space="preserve">F:\CODE\FusionGAN\PASCAL_VOC/VOC2012\JPEGImages\2008_003510.jpg F:\CODE\FusionGAN\PASCAL_VOC/VOC2012\JPEGImages\2008_003510.jpg 16,97,171,375,14 282,80,500,375,14 197,125,345,375,14                   </v>
      </c>
    </row>
    <row r="6747" spans="1:25" x14ac:dyDescent="0.2">
      <c r="A6747" t="s">
        <v>23565</v>
      </c>
      <c r="B6747" t="s">
        <v>23565</v>
      </c>
      <c r="C6747" t="s">
        <v>23566</v>
      </c>
      <c r="D6747" t="s">
        <v>23567</v>
      </c>
      <c r="E6747" t="s">
        <v>23568</v>
      </c>
      <c r="Y6747" t="str">
        <f t="shared" si="105"/>
        <v xml:space="preserve">F:\CODE\FusionGAN\PASCAL_VOC/VOC2012\JPEGImages\2008_003511.jpg F:\CODE\FusionGAN\PASCAL_VOC/VOC2012\JPEGImages\2008_003511.jpg 109,152,201,316,11 155,46,210,76,11 236,26,453,375,14                   </v>
      </c>
    </row>
    <row r="6748" spans="1:25" x14ac:dyDescent="0.2">
      <c r="A6748" t="s">
        <v>23569</v>
      </c>
      <c r="B6748" t="s">
        <v>23569</v>
      </c>
      <c r="C6748" t="s">
        <v>23570</v>
      </c>
      <c r="D6748" t="s">
        <v>23571</v>
      </c>
      <c r="E6748" t="s">
        <v>23572</v>
      </c>
      <c r="F6748" t="s">
        <v>23573</v>
      </c>
      <c r="G6748" t="s">
        <v>23574</v>
      </c>
      <c r="H6748" t="s">
        <v>23575</v>
      </c>
      <c r="I6748" t="s">
        <v>23576</v>
      </c>
      <c r="J6748" t="s">
        <v>23577</v>
      </c>
      <c r="Y6748" t="str">
        <f t="shared" si="105"/>
        <v xml:space="preserve">F:\CODE\FusionGAN\PASCAL_VOC/VOC2012\JPEGImages\2008_003514.jpg F:\CODE\FusionGAN\PASCAL_VOC/VOC2012\JPEGImages\2008_003514.jpg 62,106,115,181,14 65,117,205,359,14 192,138,278,375,14 230,121,287,361,14 231,43,352,241,14 342,64,403,256,14 257,166,278,195,4 264,173,285,201,4              </v>
      </c>
    </row>
    <row r="6749" spans="1:25" x14ac:dyDescent="0.2">
      <c r="A6749" t="s">
        <v>23578</v>
      </c>
      <c r="B6749" t="s">
        <v>23578</v>
      </c>
      <c r="C6749" t="s">
        <v>23579</v>
      </c>
      <c r="D6749" t="s">
        <v>23580</v>
      </c>
      <c r="Y6749" t="str">
        <f t="shared" si="105"/>
        <v xml:space="preserve">F:\CODE\FusionGAN\PASCAL_VOC/VOC2012\JPEGImages\2008_003515.jpg F:\CODE\FusionGAN\PASCAL_VOC/VOC2012\JPEGImages\2008_003515.jpg 1,43,219,375,14 271,66,500,375,14                    </v>
      </c>
    </row>
    <row r="6750" spans="1:25" x14ac:dyDescent="0.2">
      <c r="A6750" t="s">
        <v>23581</v>
      </c>
      <c r="B6750" t="s">
        <v>23581</v>
      </c>
      <c r="C6750" t="s">
        <v>23582</v>
      </c>
      <c r="Y6750" t="str">
        <f t="shared" si="105"/>
        <v xml:space="preserve">F:\CODE\FusionGAN\PASCAL_VOC/VOC2012\JPEGImages\2008_003519.jpg F:\CODE\FusionGAN\PASCAL_VOC/VOC2012\JPEGImages\2008_003519.jpg 159,57,354,309,7                     </v>
      </c>
    </row>
    <row r="6751" spans="1:25" x14ac:dyDescent="0.2">
      <c r="A6751" t="s">
        <v>23583</v>
      </c>
      <c r="B6751" t="s">
        <v>23583</v>
      </c>
      <c r="C6751" t="s">
        <v>23584</v>
      </c>
      <c r="Y6751" t="str">
        <f t="shared" si="105"/>
        <v xml:space="preserve">F:\CODE\FusionGAN\PASCAL_VOC/VOC2012\JPEGImages\2008_003520.jpg F:\CODE\FusionGAN\PASCAL_VOC/VOC2012\JPEGImages\2008_003520.jpg 100,42,451,375,11                     </v>
      </c>
    </row>
    <row r="6752" spans="1:25" x14ac:dyDescent="0.2">
      <c r="A6752" t="s">
        <v>23585</v>
      </c>
      <c r="B6752" t="s">
        <v>23585</v>
      </c>
      <c r="C6752" t="s">
        <v>23586</v>
      </c>
      <c r="D6752" t="s">
        <v>23587</v>
      </c>
      <c r="Y6752" t="str">
        <f t="shared" si="105"/>
        <v xml:space="preserve">F:\CODE\FusionGAN\PASCAL_VOC/VOC2012\JPEGImages\2008_003521.jpg F:\CODE\FusionGAN\PASCAL_VOC/VOC2012\JPEGImages\2008_003521.jpg 1,36,316,305,11 248,108,426,335,14                    </v>
      </c>
    </row>
    <row r="6753" spans="1:25" x14ac:dyDescent="0.2">
      <c r="A6753" t="s">
        <v>23588</v>
      </c>
      <c r="B6753" t="s">
        <v>23588</v>
      </c>
      <c r="C6753" t="s">
        <v>23589</v>
      </c>
      <c r="Y6753" t="str">
        <f t="shared" si="105"/>
        <v xml:space="preserve">F:\CODE\FusionGAN\PASCAL_VOC/VOC2012\JPEGImages\2008_003522.jpg F:\CODE\FusionGAN\PASCAL_VOC/VOC2012\JPEGImages\2008_003522.jpg 45,3,426,333,14                     </v>
      </c>
    </row>
    <row r="6754" spans="1:25" x14ac:dyDescent="0.2">
      <c r="A6754" t="s">
        <v>23590</v>
      </c>
      <c r="B6754" t="s">
        <v>23590</v>
      </c>
      <c r="C6754" t="s">
        <v>23591</v>
      </c>
      <c r="D6754" t="s">
        <v>23592</v>
      </c>
      <c r="E6754" t="s">
        <v>23593</v>
      </c>
      <c r="Y6754" t="str">
        <f t="shared" si="105"/>
        <v xml:space="preserve">F:\CODE\FusionGAN\PASCAL_VOC/VOC2012\JPEGImages\2008_003523.jpg F:\CODE\FusionGAN\PASCAL_VOC/VOC2012\JPEGImages\2008_003523.jpg 218,235,375,500,15 73,308,267,500,15 112,105,271,361,14                   </v>
      </c>
    </row>
    <row r="6755" spans="1:25" x14ac:dyDescent="0.2">
      <c r="A6755" t="s">
        <v>23594</v>
      </c>
      <c r="B6755" t="s">
        <v>23594</v>
      </c>
      <c r="C6755" t="s">
        <v>23595</v>
      </c>
      <c r="Y6755" t="str">
        <f t="shared" si="105"/>
        <v xml:space="preserve">F:\CODE\FusionGAN\PASCAL_VOC/VOC2012\JPEGImages\2008_003524.jpg F:\CODE\FusionGAN\PASCAL_VOC/VOC2012\JPEGImages\2008_003524.jpg 115,80,392,313,2                     </v>
      </c>
    </row>
    <row r="6756" spans="1:25" x14ac:dyDescent="0.2">
      <c r="A6756" t="s">
        <v>23596</v>
      </c>
      <c r="B6756" t="s">
        <v>23596</v>
      </c>
      <c r="C6756" t="s">
        <v>23597</v>
      </c>
      <c r="D6756" t="s">
        <v>23598</v>
      </c>
      <c r="E6756" t="s">
        <v>23599</v>
      </c>
      <c r="F6756" t="s">
        <v>23600</v>
      </c>
      <c r="G6756" t="s">
        <v>23601</v>
      </c>
      <c r="H6756" t="s">
        <v>23602</v>
      </c>
      <c r="Y6756" t="str">
        <f t="shared" si="105"/>
        <v xml:space="preserve">F:\CODE\FusionGAN\PASCAL_VOC/VOC2012\JPEGImages\2008_003526.jpg F:\CODE\FusionGAN\PASCAL_VOC/VOC2012\JPEGImages\2008_003526.jpg 414,144,437,174,14 438,134,472,178,14 410,269,433,334,14 433,277,453,342,14 63,72,239,375,14 202,55,368,375,14                </v>
      </c>
    </row>
    <row r="6757" spans="1:25" x14ac:dyDescent="0.2">
      <c r="A6757" t="s">
        <v>23603</v>
      </c>
      <c r="B6757" t="s">
        <v>23603</v>
      </c>
      <c r="C6757" t="s">
        <v>23604</v>
      </c>
      <c r="Y6757" t="str">
        <f t="shared" si="105"/>
        <v xml:space="preserve">F:\CODE\FusionGAN\PASCAL_VOC/VOC2012\JPEGImages\2008_003531.jpg F:\CODE\FusionGAN\PASCAL_VOC/VOC2012\JPEGImages\2008_003531.jpg 66,71,191,401,14                     </v>
      </c>
    </row>
    <row r="6758" spans="1:25" x14ac:dyDescent="0.2">
      <c r="A6758" t="s">
        <v>23605</v>
      </c>
      <c r="B6758" t="s">
        <v>23605</v>
      </c>
      <c r="C6758" t="s">
        <v>23606</v>
      </c>
      <c r="D6758" t="s">
        <v>23607</v>
      </c>
      <c r="Y6758" t="str">
        <f t="shared" si="105"/>
        <v xml:space="preserve">F:\CODE\FusionGAN\PASCAL_VOC/VOC2012\JPEGImages\2008_003533.jpg F:\CODE\FusionGAN\PASCAL_VOC/VOC2012\JPEGImages\2008_003533.jpg 1,135,271,500,14 150,57,280,391,14                    </v>
      </c>
    </row>
    <row r="6759" spans="1:25" x14ac:dyDescent="0.2">
      <c r="A6759" t="s">
        <v>23608</v>
      </c>
      <c r="B6759" t="s">
        <v>23608</v>
      </c>
      <c r="C6759" t="s">
        <v>23609</v>
      </c>
      <c r="D6759" t="s">
        <v>23610</v>
      </c>
      <c r="E6759" t="s">
        <v>23611</v>
      </c>
      <c r="F6759" t="s">
        <v>23612</v>
      </c>
      <c r="G6759" t="s">
        <v>23613</v>
      </c>
      <c r="Y6759" t="str">
        <f t="shared" si="105"/>
        <v xml:space="preserve">F:\CODE\FusionGAN\PASCAL_VOC/VOC2012\JPEGImages\2008_003534.jpg F:\CODE\FusionGAN\PASCAL_VOC/VOC2012\JPEGImages\2008_003534.jpg 11,121,161,375,14 38,192,193,375,14 280,125,394,263,14 388,121,500,301,14 142,225,500,375,10                 </v>
      </c>
    </row>
    <row r="6760" spans="1:25" x14ac:dyDescent="0.2">
      <c r="A6760" t="s">
        <v>23614</v>
      </c>
      <c r="B6760" t="s">
        <v>23614</v>
      </c>
      <c r="C6760" t="s">
        <v>23615</v>
      </c>
      <c r="Y6760" t="str">
        <f t="shared" si="105"/>
        <v xml:space="preserve">F:\CODE\FusionGAN\PASCAL_VOC/VOC2012\JPEGImages\2008_003542.jpg F:\CODE\FusionGAN\PASCAL_VOC/VOC2012\JPEGImages\2008_003542.jpg 51,73,309,500,14                     </v>
      </c>
    </row>
    <row r="6761" spans="1:25" x14ac:dyDescent="0.2">
      <c r="A6761" t="s">
        <v>23616</v>
      </c>
      <c r="B6761" t="s">
        <v>23616</v>
      </c>
      <c r="C6761" t="s">
        <v>23617</v>
      </c>
      <c r="D6761" t="s">
        <v>23618</v>
      </c>
      <c r="E6761" t="s">
        <v>23619</v>
      </c>
      <c r="Y6761" t="str">
        <f t="shared" si="105"/>
        <v xml:space="preserve">F:\CODE\FusionGAN\PASCAL_VOC/VOC2012\JPEGImages\2008_003544.jpg F:\CODE\FusionGAN\PASCAL_VOC/VOC2012\JPEGImages\2008_003544.jpg 156,181,343,500,14 88,82,334,500,14 92,104,204,239,14                   </v>
      </c>
    </row>
    <row r="6762" spans="1:25" x14ac:dyDescent="0.2">
      <c r="A6762" t="s">
        <v>23620</v>
      </c>
      <c r="B6762" t="s">
        <v>23620</v>
      </c>
      <c r="C6762" t="s">
        <v>23621</v>
      </c>
      <c r="D6762" t="s">
        <v>23622</v>
      </c>
      <c r="Y6762" t="str">
        <f t="shared" si="105"/>
        <v xml:space="preserve">F:\CODE\FusionGAN\PASCAL_VOC/VOC2012\JPEGImages\2008_003545.jpg F:\CODE\FusionGAN\PASCAL_VOC/VOC2012\JPEGImages\2008_003545.jpg 1,74,170,500,14 97,35,375,500,14                    </v>
      </c>
    </row>
    <row r="6763" spans="1:25" x14ac:dyDescent="0.2">
      <c r="A6763" t="s">
        <v>23623</v>
      </c>
      <c r="B6763" t="s">
        <v>23623</v>
      </c>
      <c r="C6763" t="s">
        <v>23624</v>
      </c>
      <c r="D6763" t="s">
        <v>23625</v>
      </c>
      <c r="E6763" t="s">
        <v>23626</v>
      </c>
      <c r="Y6763" t="str">
        <f t="shared" si="105"/>
        <v xml:space="preserve">F:\CODE\FusionGAN\PASCAL_VOC/VOC2012\JPEGImages\2008_003546.jpg F:\CODE\FusionGAN\PASCAL_VOC/VOC2012\JPEGImages\2008_003546.jpg 37,65,196,375,14 187,92,294,296,14 299,60,414,267,14                   </v>
      </c>
    </row>
    <row r="6764" spans="1:25" x14ac:dyDescent="0.2">
      <c r="A6764" t="s">
        <v>23627</v>
      </c>
      <c r="B6764" t="s">
        <v>23627</v>
      </c>
      <c r="C6764" t="s">
        <v>23628</v>
      </c>
      <c r="D6764" t="s">
        <v>23629</v>
      </c>
      <c r="Y6764" t="str">
        <f t="shared" si="105"/>
        <v xml:space="preserve">F:\CODE\FusionGAN\PASCAL_VOC/VOC2012\JPEGImages\2008_003547.jpg F:\CODE\FusionGAN\PASCAL_VOC/VOC2012\JPEGImages\2008_003547.jpg 1,227,116,459,8 121,1,325,110,15                    </v>
      </c>
    </row>
    <row r="6765" spans="1:25" x14ac:dyDescent="0.2">
      <c r="A6765" t="s">
        <v>23630</v>
      </c>
      <c r="B6765" t="s">
        <v>23630</v>
      </c>
      <c r="C6765" t="s">
        <v>23631</v>
      </c>
      <c r="Y6765" t="str">
        <f t="shared" si="105"/>
        <v xml:space="preserve">F:\CODE\FusionGAN\PASCAL_VOC/VOC2012\JPEGImages\2008_003552.jpg F:\CODE\FusionGAN\PASCAL_VOC/VOC2012\JPEGImages\2008_003552.jpg 222,132,290,239,14                     </v>
      </c>
    </row>
    <row r="6766" spans="1:25" x14ac:dyDescent="0.2">
      <c r="A6766" t="s">
        <v>23632</v>
      </c>
      <c r="B6766" t="s">
        <v>23632</v>
      </c>
      <c r="C6766" t="s">
        <v>23633</v>
      </c>
      <c r="D6766" t="s">
        <v>23634</v>
      </c>
      <c r="Y6766" t="str">
        <f t="shared" si="105"/>
        <v xml:space="preserve">F:\CODE\FusionGAN\PASCAL_VOC/VOC2012\JPEGImages\2008_003557.jpg F:\CODE\FusionGAN\PASCAL_VOC/VOC2012\JPEGImages\2008_003557.jpg 116,55,381,360,7 96,71,276,185,7                    </v>
      </c>
    </row>
    <row r="6767" spans="1:25" x14ac:dyDescent="0.2">
      <c r="A6767" t="s">
        <v>23635</v>
      </c>
      <c r="B6767" t="s">
        <v>23635</v>
      </c>
      <c r="C6767" t="s">
        <v>23636</v>
      </c>
      <c r="D6767" t="s">
        <v>23637</v>
      </c>
      <c r="E6767" t="s">
        <v>23638</v>
      </c>
      <c r="Y6767" t="str">
        <f t="shared" si="105"/>
        <v xml:space="preserve">F:\CODE\FusionGAN\PASCAL_VOC/VOC2012\JPEGImages\2008_003559.jpg F:\CODE\FusionGAN\PASCAL_VOC/VOC2012\JPEGImages\2008_003559.jpg 88,21,439,276,7 34,135,429,375,7 50,1,500,394,8                   </v>
      </c>
    </row>
    <row r="6768" spans="1:25" x14ac:dyDescent="0.2">
      <c r="A6768" t="s">
        <v>23639</v>
      </c>
      <c r="B6768" t="s">
        <v>23639</v>
      </c>
      <c r="C6768" t="s">
        <v>23640</v>
      </c>
      <c r="Y6768" t="str">
        <f t="shared" si="105"/>
        <v xml:space="preserve">F:\CODE\FusionGAN\PASCAL_VOC/VOC2012\JPEGImages\2008_003560.jpg F:\CODE\FusionGAN\PASCAL_VOC/VOC2012\JPEGImages\2008_003560.jpg 1,271,34,425,14                     </v>
      </c>
    </row>
    <row r="6769" spans="1:25" x14ac:dyDescent="0.2">
      <c r="A6769" t="s">
        <v>23641</v>
      </c>
      <c r="B6769" t="s">
        <v>23641</v>
      </c>
      <c r="C6769" t="s">
        <v>23642</v>
      </c>
      <c r="Y6769" t="str">
        <f t="shared" si="105"/>
        <v xml:space="preserve">F:\CODE\FusionGAN\PASCAL_VOC/VOC2012\JPEGImages\2008_003562.jpg F:\CODE\FusionGAN\PASCAL_VOC/VOC2012\JPEGImages\2008_003562.jpg 2,132,247,240,7                     </v>
      </c>
    </row>
    <row r="6770" spans="1:25" x14ac:dyDescent="0.2">
      <c r="A6770" t="s">
        <v>23643</v>
      </c>
      <c r="B6770" t="s">
        <v>23643</v>
      </c>
      <c r="C6770" t="s">
        <v>23644</v>
      </c>
      <c r="D6770" t="s">
        <v>23645</v>
      </c>
      <c r="E6770" t="s">
        <v>23646</v>
      </c>
      <c r="F6770" t="s">
        <v>23647</v>
      </c>
      <c r="Y6770" t="str">
        <f t="shared" si="105"/>
        <v xml:space="preserve">F:\CODE\FusionGAN\PASCAL_VOC/VOC2012\JPEGImages\2008_003565.jpg F:\CODE\FusionGAN\PASCAL_VOC/VOC2012\JPEGImages\2008_003565.jpg 281,128,428,375,14 174,109,283,375,14 43,101,181,375,14 21,131,81,321,14                  </v>
      </c>
    </row>
    <row r="6771" spans="1:25" x14ac:dyDescent="0.2">
      <c r="A6771" t="s">
        <v>23648</v>
      </c>
      <c r="B6771" t="s">
        <v>23648</v>
      </c>
      <c r="C6771" t="s">
        <v>23649</v>
      </c>
      <c r="Y6771" t="str">
        <f t="shared" si="105"/>
        <v xml:space="preserve">F:\CODE\FusionGAN\PASCAL_VOC/VOC2012\JPEGImages\2008_003571.jpg F:\CODE\FusionGAN\PASCAL_VOC/VOC2012\JPEGImages\2008_003571.jpg 105,157,366,252,18                     </v>
      </c>
    </row>
    <row r="6772" spans="1:25" x14ac:dyDescent="0.2">
      <c r="A6772" t="s">
        <v>23650</v>
      </c>
      <c r="B6772" t="s">
        <v>23650</v>
      </c>
      <c r="C6772" t="s">
        <v>23651</v>
      </c>
      <c r="Y6772" t="str">
        <f t="shared" si="105"/>
        <v xml:space="preserve">F:\CODE\FusionGAN\PASCAL_VOC/VOC2012\JPEGImages\2008_003572.jpg F:\CODE\FusionGAN\PASCAL_VOC/VOC2012\JPEGImages\2008_003572.jpg 162,92,307,212,11                     </v>
      </c>
    </row>
    <row r="6773" spans="1:25" x14ac:dyDescent="0.2">
      <c r="A6773" t="s">
        <v>23652</v>
      </c>
      <c r="B6773" t="s">
        <v>23652</v>
      </c>
      <c r="C6773" t="s">
        <v>23653</v>
      </c>
      <c r="Y6773" t="str">
        <f t="shared" si="105"/>
        <v xml:space="preserve">F:\CODE\FusionGAN\PASCAL_VOC/VOC2012\JPEGImages\2008_003575.jpg F:\CODE\FusionGAN\PASCAL_VOC/VOC2012\JPEGImages\2008_003575.jpg 1,90,500,293,0                     </v>
      </c>
    </row>
    <row r="6774" spans="1:25" x14ac:dyDescent="0.2">
      <c r="A6774" t="s">
        <v>23654</v>
      </c>
      <c r="B6774" t="s">
        <v>23654</v>
      </c>
      <c r="C6774" t="s">
        <v>23655</v>
      </c>
      <c r="Y6774" t="str">
        <f t="shared" si="105"/>
        <v xml:space="preserve">F:\CODE\FusionGAN\PASCAL_VOC/VOC2012\JPEGImages\2008_003576.jpg F:\CODE\FusionGAN\PASCAL_VOC/VOC2012\JPEGImages\2008_003576.jpg 183,63,404,320,11                     </v>
      </c>
    </row>
    <row r="6775" spans="1:25" x14ac:dyDescent="0.2">
      <c r="A6775" t="s">
        <v>23656</v>
      </c>
      <c r="B6775" t="s">
        <v>23656</v>
      </c>
      <c r="C6775" t="s">
        <v>23657</v>
      </c>
      <c r="D6775" t="s">
        <v>23658</v>
      </c>
      <c r="Y6775" t="str">
        <f t="shared" si="105"/>
        <v xml:space="preserve">F:\CODE\FusionGAN\PASCAL_VOC/VOC2012\JPEGImages\2008_003577.jpg F:\CODE\FusionGAN\PASCAL_VOC/VOC2012\JPEGImages\2008_003577.jpg 1,7,500,375,6 1,59,209,230,6                    </v>
      </c>
    </row>
    <row r="6776" spans="1:25" x14ac:dyDescent="0.2">
      <c r="A6776" t="s">
        <v>23659</v>
      </c>
      <c r="B6776" t="s">
        <v>23659</v>
      </c>
      <c r="C6776" t="s">
        <v>23660</v>
      </c>
      <c r="D6776" t="s">
        <v>23661</v>
      </c>
      <c r="E6776" t="s">
        <v>23662</v>
      </c>
      <c r="F6776" t="s">
        <v>23663</v>
      </c>
      <c r="Y6776" t="str">
        <f t="shared" si="105"/>
        <v xml:space="preserve">F:\CODE\FusionGAN\PASCAL_VOC/VOC2012\JPEGImages\2008_003578.jpg F:\CODE\FusionGAN\PASCAL_VOC/VOC2012\JPEGImages\2008_003578.jpg 1,1,479,333,18 373,94,414,232,14 420,86,473,230,14 402,77,442,219,14                  </v>
      </c>
    </row>
    <row r="6777" spans="1:25" x14ac:dyDescent="0.2">
      <c r="A6777" t="s">
        <v>23664</v>
      </c>
      <c r="B6777" t="s">
        <v>23664</v>
      </c>
      <c r="C6777" t="s">
        <v>23665</v>
      </c>
      <c r="D6777" t="s">
        <v>23666</v>
      </c>
      <c r="E6777" t="s">
        <v>23667</v>
      </c>
      <c r="F6777" t="s">
        <v>23668</v>
      </c>
      <c r="Y6777" t="str">
        <f t="shared" si="105"/>
        <v xml:space="preserve">F:\CODE\FusionGAN\PASCAL_VOC/VOC2012\JPEGImages\2008_003579.jpg F:\CODE\FusionGAN\PASCAL_VOC/VOC2012\JPEGImages\2008_003579.jpg 81,63,277,500,4 5,1,112,380,4 206,1,333,241,4 127,1,242,132,4                  </v>
      </c>
    </row>
    <row r="6778" spans="1:25" x14ac:dyDescent="0.2">
      <c r="A6778" t="s">
        <v>23669</v>
      </c>
      <c r="B6778" t="s">
        <v>23669</v>
      </c>
      <c r="C6778" t="s">
        <v>23670</v>
      </c>
      <c r="D6778" t="s">
        <v>23671</v>
      </c>
      <c r="E6778" t="s">
        <v>23672</v>
      </c>
      <c r="F6778" t="s">
        <v>23673</v>
      </c>
      <c r="Y6778" t="str">
        <f t="shared" si="105"/>
        <v xml:space="preserve">F:\CODE\FusionGAN\PASCAL_VOC/VOC2012\JPEGImages\2008_003580.jpg F:\CODE\FusionGAN\PASCAL_VOC/VOC2012\JPEGImages\2008_003580.jpg 181,37,361,375,2 338,24,442,59,2 32,199,191,356,2 1,288,50,358,2                  </v>
      </c>
    </row>
    <row r="6779" spans="1:25" x14ac:dyDescent="0.2">
      <c r="A6779" t="s">
        <v>23674</v>
      </c>
      <c r="B6779" t="s">
        <v>23674</v>
      </c>
      <c r="C6779" t="s">
        <v>23675</v>
      </c>
      <c r="D6779" t="s">
        <v>23676</v>
      </c>
      <c r="E6779" t="s">
        <v>23677</v>
      </c>
      <c r="F6779" t="s">
        <v>23678</v>
      </c>
      <c r="G6779" t="s">
        <v>23679</v>
      </c>
      <c r="H6779" t="s">
        <v>23680</v>
      </c>
      <c r="Y6779" t="str">
        <f t="shared" si="105"/>
        <v xml:space="preserve">F:\CODE\FusionGAN\PASCAL_VOC/VOC2012\JPEGImages\2008_003582.jpg F:\CODE\FusionGAN\PASCAL_VOC/VOC2012\JPEGImages\2008_003582.jpg 263,14,391,59,6 146,17,228,58,6 86,30,144,59,6 41,31,99,59,6 1,39,77,145,6 33,58,487,312,6                </v>
      </c>
    </row>
    <row r="6780" spans="1:25" x14ac:dyDescent="0.2">
      <c r="A6780" t="s">
        <v>23681</v>
      </c>
      <c r="B6780" t="s">
        <v>23681</v>
      </c>
      <c r="C6780" t="s">
        <v>23682</v>
      </c>
      <c r="Y6780" t="str">
        <f t="shared" si="105"/>
        <v xml:space="preserve">F:\CODE\FusionGAN\PASCAL_VOC/VOC2012\JPEGImages\2008_003585.jpg F:\CODE\FusionGAN\PASCAL_VOC/VOC2012\JPEGImages\2008_003585.jpg 1,24,297,325,19                     </v>
      </c>
    </row>
    <row r="6781" spans="1:25" x14ac:dyDescent="0.2">
      <c r="A6781" t="s">
        <v>23683</v>
      </c>
      <c r="B6781" t="s">
        <v>23683</v>
      </c>
      <c r="C6781" t="s">
        <v>23684</v>
      </c>
      <c r="D6781" t="s">
        <v>23685</v>
      </c>
      <c r="Y6781" t="str">
        <f t="shared" si="105"/>
        <v xml:space="preserve">F:\CODE\FusionGAN\PASCAL_VOC/VOC2012\JPEGImages\2008_003587.jpg F:\CODE\FusionGAN\PASCAL_VOC/VOC2012\JPEGImages\2008_003587.jpg 172,87,415,375,11 1,1,202,375,14                    </v>
      </c>
    </row>
    <row r="6782" spans="1:25" x14ac:dyDescent="0.2">
      <c r="A6782" t="s">
        <v>23686</v>
      </c>
      <c r="B6782" t="s">
        <v>23686</v>
      </c>
      <c r="C6782" t="s">
        <v>23687</v>
      </c>
      <c r="Y6782" t="str">
        <f t="shared" si="105"/>
        <v xml:space="preserve">F:\CODE\FusionGAN\PASCAL_VOC/VOC2012\JPEGImages\2008_003589.jpg F:\CODE\FusionGAN\PASCAL_VOC/VOC2012\JPEGImages\2008_003589.jpg 215,254,277,326,19                     </v>
      </c>
    </row>
    <row r="6783" spans="1:25" x14ac:dyDescent="0.2">
      <c r="A6783" t="s">
        <v>23688</v>
      </c>
      <c r="B6783" t="s">
        <v>23688</v>
      </c>
      <c r="C6783" t="s">
        <v>23689</v>
      </c>
      <c r="Y6783" t="str">
        <f t="shared" si="105"/>
        <v xml:space="preserve">F:\CODE\FusionGAN\PASCAL_VOC/VOC2012\JPEGImages\2008_003590.jpg F:\CODE\FusionGAN\PASCAL_VOC/VOC2012\JPEGImages\2008_003590.jpg 27,15,411,375,13                     </v>
      </c>
    </row>
    <row r="6784" spans="1:25" x14ac:dyDescent="0.2">
      <c r="A6784" t="s">
        <v>23690</v>
      </c>
      <c r="B6784" t="s">
        <v>23690</v>
      </c>
      <c r="C6784" t="s">
        <v>23691</v>
      </c>
      <c r="Y6784" t="str">
        <f t="shared" si="105"/>
        <v xml:space="preserve">F:\CODE\FusionGAN\PASCAL_VOC/VOC2012\JPEGImages\2008_003591.jpg F:\CODE\FusionGAN\PASCAL_VOC/VOC2012\JPEGImages\2008_003591.jpg 346,1,478,290,4                     </v>
      </c>
    </row>
    <row r="6785" spans="1:25" x14ac:dyDescent="0.2">
      <c r="A6785" t="s">
        <v>23692</v>
      </c>
      <c r="B6785" t="s">
        <v>23692</v>
      </c>
      <c r="C6785" t="s">
        <v>23693</v>
      </c>
      <c r="Y6785" t="str">
        <f t="shared" si="105"/>
        <v xml:space="preserve">F:\CODE\FusionGAN\PASCAL_VOC/VOC2012\JPEGImages\2008_003592.jpg F:\CODE\FusionGAN\PASCAL_VOC/VOC2012\JPEGImages\2008_003592.jpg 1,5,483,315,14                     </v>
      </c>
    </row>
    <row r="6786" spans="1:25" x14ac:dyDescent="0.2">
      <c r="A6786" t="s">
        <v>23694</v>
      </c>
      <c r="B6786" t="s">
        <v>23694</v>
      </c>
      <c r="C6786" t="s">
        <v>23695</v>
      </c>
      <c r="Y6786" t="str">
        <f t="shared" si="105"/>
        <v xml:space="preserve">F:\CODE\FusionGAN\PASCAL_VOC/VOC2012\JPEGImages\2008_003593.jpg F:\CODE\FusionGAN\PASCAL_VOC/VOC2012\JPEGImages\2008_003593.jpg 66,95,320,500,14                     </v>
      </c>
    </row>
    <row r="6787" spans="1:25" x14ac:dyDescent="0.2">
      <c r="A6787" t="s">
        <v>23696</v>
      </c>
      <c r="B6787" t="s">
        <v>23696</v>
      </c>
      <c r="C6787" t="s">
        <v>23697</v>
      </c>
      <c r="D6787" t="s">
        <v>23698</v>
      </c>
      <c r="E6787" t="s">
        <v>23699</v>
      </c>
      <c r="Y6787" t="str">
        <f t="shared" ref="Y6787:Y6850" si="106">A6787&amp;" "&amp;B6787&amp;" "&amp;C6787&amp;" "&amp;D6787&amp;" "&amp;E6787&amp;" "&amp;F6787&amp;" "&amp;G6787&amp;" "&amp;H6787&amp;" "&amp;I6787&amp;" "&amp;J6787&amp;" "&amp;K6787&amp;" "&amp;L6787&amp;" "&amp;M6787&amp;" "&amp;N6787&amp;" "&amp;O6787&amp;" "&amp;P6787&amp;" "&amp;Q6787&amp;" "&amp;R6787&amp;" "&amp;S6787&amp;" "&amp;T6787&amp;" "&amp;U6787&amp;" "&amp;V6787&amp;" "&amp;W6787&amp;" "&amp;X6787</f>
        <v xml:space="preserve">F:\CODE\FusionGAN\PASCAL_VOC/VOC2012\JPEGImages\2008_003596.jpg F:\CODE\FusionGAN\PASCAL_VOC/VOC2012\JPEGImages\2008_003596.jpg 87,148,243,480,12 92,15,197,246,14 166,154,333,470,14                   </v>
      </c>
    </row>
    <row r="6788" spans="1:25" x14ac:dyDescent="0.2">
      <c r="A6788" t="s">
        <v>23700</v>
      </c>
      <c r="B6788" t="s">
        <v>23700</v>
      </c>
      <c r="C6788" t="s">
        <v>23701</v>
      </c>
      <c r="Y6788" t="str">
        <f t="shared" si="106"/>
        <v xml:space="preserve">F:\CODE\FusionGAN\PASCAL_VOC/VOC2012\JPEGImages\2008_003598.jpg F:\CODE\FusionGAN\PASCAL_VOC/VOC2012\JPEGImages\2008_003598.jpg 4,32,272,183,14                     </v>
      </c>
    </row>
    <row r="6789" spans="1:25" x14ac:dyDescent="0.2">
      <c r="A6789" t="s">
        <v>23702</v>
      </c>
      <c r="B6789" t="s">
        <v>23702</v>
      </c>
      <c r="C6789" t="s">
        <v>23703</v>
      </c>
      <c r="Y6789" t="str">
        <f t="shared" si="106"/>
        <v xml:space="preserve">F:\CODE\FusionGAN\PASCAL_VOC/VOC2012\JPEGImages\2008_003604.jpg F:\CODE\FusionGAN\PASCAL_VOC/VOC2012\JPEGImages\2008_003604.jpg 100,101,180,326,14                     </v>
      </c>
    </row>
    <row r="6790" spans="1:25" x14ac:dyDescent="0.2">
      <c r="A6790" t="s">
        <v>23704</v>
      </c>
      <c r="B6790" t="s">
        <v>23704</v>
      </c>
      <c r="C6790" t="s">
        <v>23705</v>
      </c>
      <c r="D6790" t="s">
        <v>23706</v>
      </c>
      <c r="E6790" t="s">
        <v>23707</v>
      </c>
      <c r="F6790" t="s">
        <v>23708</v>
      </c>
      <c r="Y6790" t="str">
        <f t="shared" si="106"/>
        <v xml:space="preserve">F:\CODE\FusionGAN\PASCAL_VOC/VOC2012\JPEGImages\2008_003607.jpg F:\CODE\FusionGAN\PASCAL_VOC/VOC2012\JPEGImages\2008_003607.jpg 6,186,481,375,17 305,242,459,375,11 56,232,194,308,11 163,272,275,325,7                  </v>
      </c>
    </row>
    <row r="6791" spans="1:25" x14ac:dyDescent="0.2">
      <c r="A6791" t="s">
        <v>23709</v>
      </c>
      <c r="B6791" t="s">
        <v>23709</v>
      </c>
      <c r="C6791" t="s">
        <v>23710</v>
      </c>
      <c r="D6791" t="s">
        <v>23711</v>
      </c>
      <c r="Y6791" t="str">
        <f t="shared" si="106"/>
        <v xml:space="preserve">F:\CODE\FusionGAN\PASCAL_VOC/VOC2012\JPEGImages\2008_003608.jpg F:\CODE\FusionGAN\PASCAL_VOC/VOC2012\JPEGImages\2008_003608.jpg 1,2,375,500,14 145,24,375,500,14                    </v>
      </c>
    </row>
    <row r="6792" spans="1:25" x14ac:dyDescent="0.2">
      <c r="A6792" t="s">
        <v>23712</v>
      </c>
      <c r="B6792" t="s">
        <v>23712</v>
      </c>
      <c r="C6792" t="s">
        <v>23713</v>
      </c>
      <c r="D6792" t="s">
        <v>23714</v>
      </c>
      <c r="E6792" t="s">
        <v>23715</v>
      </c>
      <c r="F6792" t="s">
        <v>23716</v>
      </c>
      <c r="Y6792" t="str">
        <f t="shared" si="106"/>
        <v xml:space="preserve">F:\CODE\FusionGAN\PASCAL_VOC/VOC2012\JPEGImages\2008_003609.jpg F:\CODE\FusionGAN\PASCAL_VOC/VOC2012\JPEGImages\2008_003609.jpg 328,132,500,363,14 66,112,342,344,14 1,131,186,293,14 255,15,409,139,19                  </v>
      </c>
    </row>
    <row r="6793" spans="1:25" x14ac:dyDescent="0.2">
      <c r="A6793" t="s">
        <v>23717</v>
      </c>
      <c r="B6793" t="s">
        <v>23717</v>
      </c>
      <c r="C6793" t="s">
        <v>23718</v>
      </c>
      <c r="D6793" t="s">
        <v>23719</v>
      </c>
      <c r="E6793" t="s">
        <v>23720</v>
      </c>
      <c r="F6793" t="s">
        <v>23721</v>
      </c>
      <c r="Y6793" t="str">
        <f t="shared" si="106"/>
        <v xml:space="preserve">F:\CODE\FusionGAN\PASCAL_VOC/VOC2012\JPEGImages\2008_003610.jpg F:\CODE\FusionGAN\PASCAL_VOC/VOC2012\JPEGImages\2008_003610.jpg 46,77,100,307,14 35,131,128,324,14 186,18,450,375,14 177,106,288,375,14                  </v>
      </c>
    </row>
    <row r="6794" spans="1:25" x14ac:dyDescent="0.2">
      <c r="A6794" t="s">
        <v>23722</v>
      </c>
      <c r="B6794" t="s">
        <v>23722</v>
      </c>
      <c r="C6794" t="s">
        <v>23723</v>
      </c>
      <c r="D6794" t="s">
        <v>23724</v>
      </c>
      <c r="Y6794" t="str">
        <f t="shared" si="106"/>
        <v xml:space="preserve">F:\CODE\FusionGAN\PASCAL_VOC/VOC2012\JPEGImages\2008_003611.jpg F:\CODE\FusionGAN\PASCAL_VOC/VOC2012\JPEGImages\2008_003611.jpg 97,1,482,375,14 79,1,247,272,14                    </v>
      </c>
    </row>
    <row r="6795" spans="1:25" x14ac:dyDescent="0.2">
      <c r="A6795" t="s">
        <v>23725</v>
      </c>
      <c r="B6795" t="s">
        <v>23725</v>
      </c>
      <c r="C6795" t="s">
        <v>23726</v>
      </c>
      <c r="Y6795" t="str">
        <f t="shared" si="106"/>
        <v xml:space="preserve">F:\CODE\FusionGAN\PASCAL_VOC/VOC2012\JPEGImages\2008_003613.jpg F:\CODE\FusionGAN\PASCAL_VOC/VOC2012\JPEGImages\2008_003613.jpg 133,172,218,342,14                     </v>
      </c>
    </row>
    <row r="6796" spans="1:25" x14ac:dyDescent="0.2">
      <c r="A6796" t="s">
        <v>23727</v>
      </c>
      <c r="B6796" t="s">
        <v>23727</v>
      </c>
      <c r="C6796" t="s">
        <v>23728</v>
      </c>
      <c r="D6796" t="s">
        <v>23729</v>
      </c>
      <c r="Y6796" t="str">
        <f t="shared" si="106"/>
        <v xml:space="preserve">F:\CODE\FusionGAN\PASCAL_VOC/VOC2012\JPEGImages\2008_003617.jpg F:\CODE\FusionGAN\PASCAL_VOC/VOC2012\JPEGImages\2008_003617.jpg 46,3,221,500,14 1,295,79,394,1                    </v>
      </c>
    </row>
    <row r="6797" spans="1:25" x14ac:dyDescent="0.2">
      <c r="A6797" t="s">
        <v>23730</v>
      </c>
      <c r="B6797" t="s">
        <v>23730</v>
      </c>
      <c r="C6797" t="s">
        <v>23731</v>
      </c>
      <c r="D6797" t="s">
        <v>23732</v>
      </c>
      <c r="Y6797" t="str">
        <f t="shared" si="106"/>
        <v xml:space="preserve">F:\CODE\FusionGAN\PASCAL_VOC/VOC2012\JPEGImages\2008_003618.jpg F:\CODE\FusionGAN\PASCAL_VOC/VOC2012\JPEGImages\2008_003618.jpg 333,188,500,375,13 159,151,334,260,13                    </v>
      </c>
    </row>
    <row r="6798" spans="1:25" x14ac:dyDescent="0.2">
      <c r="A6798" t="s">
        <v>23733</v>
      </c>
      <c r="B6798" t="s">
        <v>23733</v>
      </c>
      <c r="C6798" t="s">
        <v>23734</v>
      </c>
      <c r="D6798" t="s">
        <v>23735</v>
      </c>
      <c r="E6798" t="s">
        <v>23736</v>
      </c>
      <c r="Y6798" t="str">
        <f t="shared" si="106"/>
        <v xml:space="preserve">F:\CODE\FusionGAN\PASCAL_VOC/VOC2012\JPEGImages\2008_003619.jpg F:\CODE\FusionGAN\PASCAL_VOC/VOC2012\JPEGImages\2008_003619.jpg 273,204,500,374,14 311,57,500,277,14 79,55,183,210,14                   </v>
      </c>
    </row>
    <row r="6799" spans="1:25" x14ac:dyDescent="0.2">
      <c r="A6799" t="s">
        <v>23737</v>
      </c>
      <c r="B6799" t="s">
        <v>23737</v>
      </c>
      <c r="C6799" t="s">
        <v>23738</v>
      </c>
      <c r="Y6799" t="str">
        <f t="shared" si="106"/>
        <v xml:space="preserve">F:\CODE\FusionGAN\PASCAL_VOC/VOC2012\JPEGImages\2008_003621.jpg F:\CODE\FusionGAN\PASCAL_VOC/VOC2012\JPEGImages\2008_003621.jpg 458,151,472,198,4                     </v>
      </c>
    </row>
    <row r="6800" spans="1:25" x14ac:dyDescent="0.2">
      <c r="A6800" t="s">
        <v>23739</v>
      </c>
      <c r="B6800" t="s">
        <v>23739</v>
      </c>
      <c r="C6800" t="s">
        <v>23740</v>
      </c>
      <c r="Y6800" t="str">
        <f t="shared" si="106"/>
        <v xml:space="preserve">F:\CODE\FusionGAN\PASCAL_VOC/VOC2012\JPEGImages\2008_003622.jpg F:\CODE\FusionGAN\PASCAL_VOC/VOC2012\JPEGImages\2008_003622.jpg 57,12,500,374,7                     </v>
      </c>
    </row>
    <row r="6801" spans="1:25" x14ac:dyDescent="0.2">
      <c r="A6801" t="s">
        <v>23741</v>
      </c>
      <c r="B6801" t="s">
        <v>23741</v>
      </c>
      <c r="C6801" t="s">
        <v>23742</v>
      </c>
      <c r="Y6801" t="str">
        <f t="shared" si="106"/>
        <v xml:space="preserve">F:\CODE\FusionGAN\PASCAL_VOC/VOC2012\JPEGImages\2008_003624.jpg F:\CODE\FusionGAN\PASCAL_VOC/VOC2012\JPEGImages\2008_003624.jpg 36,96,467,355,7                     </v>
      </c>
    </row>
    <row r="6802" spans="1:25" x14ac:dyDescent="0.2">
      <c r="A6802" t="s">
        <v>23743</v>
      </c>
      <c r="B6802" t="s">
        <v>23743</v>
      </c>
      <c r="C6802" t="s">
        <v>23744</v>
      </c>
      <c r="Y6802" t="str">
        <f t="shared" si="106"/>
        <v xml:space="preserve">F:\CODE\FusionGAN\PASCAL_VOC/VOC2012\JPEGImages\2008_003626.jpg F:\CODE\FusionGAN\PASCAL_VOC/VOC2012\JPEGImages\2008_003626.jpg 189,155,275,274,14                     </v>
      </c>
    </row>
    <row r="6803" spans="1:25" x14ac:dyDescent="0.2">
      <c r="A6803" t="s">
        <v>23745</v>
      </c>
      <c r="B6803" t="s">
        <v>23745</v>
      </c>
      <c r="C6803" t="s">
        <v>23746</v>
      </c>
      <c r="D6803" t="s">
        <v>23747</v>
      </c>
      <c r="Y6803" t="str">
        <f t="shared" si="106"/>
        <v xml:space="preserve">F:\CODE\FusionGAN\PASCAL_VOC/VOC2012\JPEGImages\2008_003629.jpg F:\CODE\FusionGAN\PASCAL_VOC/VOC2012\JPEGImages\2008_003629.jpg 254,154,298,236,8 162,86,192,208,14                    </v>
      </c>
    </row>
    <row r="6804" spans="1:25" x14ac:dyDescent="0.2">
      <c r="A6804" t="s">
        <v>23748</v>
      </c>
      <c r="B6804" t="s">
        <v>23748</v>
      </c>
      <c r="C6804" t="s">
        <v>23749</v>
      </c>
      <c r="D6804" t="s">
        <v>23750</v>
      </c>
      <c r="E6804" t="s">
        <v>23751</v>
      </c>
      <c r="F6804" t="s">
        <v>23752</v>
      </c>
      <c r="G6804" t="s">
        <v>23753</v>
      </c>
      <c r="H6804" t="s">
        <v>23754</v>
      </c>
      <c r="Y6804" t="str">
        <f t="shared" si="106"/>
        <v xml:space="preserve">F:\CODE\FusionGAN\PASCAL_VOC/VOC2012\JPEGImages\2008_003635.jpg F:\CODE\FusionGAN\PASCAL_VOC/VOC2012\JPEGImages\2008_003635.jpg 329,165,387,333,4 55,61,198,281,14 187,72,349,277,14 303,97,344,134,14 344,98,382,148,14 349,88,431,191,14                </v>
      </c>
    </row>
    <row r="6805" spans="1:25" x14ac:dyDescent="0.2">
      <c r="A6805" t="s">
        <v>23755</v>
      </c>
      <c r="B6805" t="s">
        <v>23755</v>
      </c>
      <c r="C6805" t="s">
        <v>23756</v>
      </c>
      <c r="Y6805" t="str">
        <f t="shared" si="106"/>
        <v xml:space="preserve">F:\CODE\FusionGAN\PASCAL_VOC/VOC2012\JPEGImages\2008_003636.jpg F:\CODE\FusionGAN\PASCAL_VOC/VOC2012\JPEGImages\2008_003636.jpg 1,1,375,500,15                     </v>
      </c>
    </row>
    <row r="6806" spans="1:25" x14ac:dyDescent="0.2">
      <c r="A6806" t="s">
        <v>23757</v>
      </c>
      <c r="B6806" t="s">
        <v>23757</v>
      </c>
      <c r="C6806" t="s">
        <v>23758</v>
      </c>
      <c r="D6806" t="s">
        <v>23759</v>
      </c>
      <c r="Y6806" t="str">
        <f t="shared" si="106"/>
        <v xml:space="preserve">F:\CODE\FusionGAN\PASCAL_VOC/VOC2012\JPEGImages\2008_003637.jpg F:\CODE\FusionGAN\PASCAL_VOC/VOC2012\JPEGImages\2008_003637.jpg 155,131,498,347,13 1,101,291,276,13                    </v>
      </c>
    </row>
    <row r="6807" spans="1:25" x14ac:dyDescent="0.2">
      <c r="A6807" t="s">
        <v>23760</v>
      </c>
      <c r="B6807" t="s">
        <v>23760</v>
      </c>
      <c r="C6807" t="s">
        <v>23761</v>
      </c>
      <c r="Y6807" t="str">
        <f t="shared" si="106"/>
        <v xml:space="preserve">F:\CODE\FusionGAN\PASCAL_VOC/VOC2012\JPEGImages\2008_003638.jpg F:\CODE\FusionGAN\PASCAL_VOC/VOC2012\JPEGImages\2008_003638.jpg 75,103,273,500,14                     </v>
      </c>
    </row>
    <row r="6808" spans="1:25" x14ac:dyDescent="0.2">
      <c r="A6808" t="s">
        <v>23762</v>
      </c>
      <c r="B6808" t="s">
        <v>23762</v>
      </c>
      <c r="C6808" t="s">
        <v>23763</v>
      </c>
      <c r="Y6808" t="str">
        <f t="shared" si="106"/>
        <v xml:space="preserve">F:\CODE\FusionGAN\PASCAL_VOC/VOC2012\JPEGImages\2008_003645.jpg F:\CODE\FusionGAN\PASCAL_VOC/VOC2012\JPEGImages\2008_003645.jpg 5,63,436,470,11                     </v>
      </c>
    </row>
    <row r="6809" spans="1:25" x14ac:dyDescent="0.2">
      <c r="A6809" t="s">
        <v>23764</v>
      </c>
      <c r="B6809" t="s">
        <v>23764</v>
      </c>
      <c r="C6809" t="s">
        <v>18954</v>
      </c>
      <c r="Y6809" t="str">
        <f t="shared" si="106"/>
        <v xml:space="preserve">F:\CODE\FusionGAN\PASCAL_VOC/VOC2012\JPEGImages\2008_003647.jpg F:\CODE\FusionGAN\PASCAL_VOC/VOC2012\JPEGImages\2008_003647.jpg 1,1,500,375,6                     </v>
      </c>
    </row>
    <row r="6810" spans="1:25" x14ac:dyDescent="0.2">
      <c r="A6810" t="s">
        <v>23765</v>
      </c>
      <c r="B6810" t="s">
        <v>23765</v>
      </c>
      <c r="C6810" t="s">
        <v>23766</v>
      </c>
      <c r="D6810" t="s">
        <v>23767</v>
      </c>
      <c r="E6810" t="s">
        <v>23768</v>
      </c>
      <c r="F6810" t="s">
        <v>23769</v>
      </c>
      <c r="G6810" t="s">
        <v>23770</v>
      </c>
      <c r="Y6810" t="str">
        <f t="shared" si="106"/>
        <v xml:space="preserve">F:\CODE\FusionGAN\PASCAL_VOC/VOC2012\JPEGImages\2008_003650.jpg F:\CODE\FusionGAN\PASCAL_VOC/VOC2012\JPEGImages\2008_003650.jpg 227,100,353,275,14 152,80,239,280,14 58,90,222,375,14 236,88,500,368,14 234,103,312,223,14                 </v>
      </c>
    </row>
    <row r="6811" spans="1:25" x14ac:dyDescent="0.2">
      <c r="A6811" t="s">
        <v>23771</v>
      </c>
      <c r="B6811" t="s">
        <v>23771</v>
      </c>
      <c r="C6811" t="s">
        <v>23772</v>
      </c>
      <c r="Y6811" t="str">
        <f t="shared" si="106"/>
        <v xml:space="preserve">F:\CODE\FusionGAN\PASCAL_VOC/VOC2012\JPEGImages\2008_003652.jpg F:\CODE\FusionGAN\PASCAL_VOC/VOC2012\JPEGImages\2008_003652.jpg 233,278,343,324,3                     </v>
      </c>
    </row>
    <row r="6812" spans="1:25" x14ac:dyDescent="0.2">
      <c r="A6812" t="s">
        <v>23773</v>
      </c>
      <c r="B6812" t="s">
        <v>23773</v>
      </c>
      <c r="C6812" t="s">
        <v>23774</v>
      </c>
      <c r="D6812" t="s">
        <v>23775</v>
      </c>
      <c r="E6812" t="s">
        <v>23776</v>
      </c>
      <c r="Y6812" t="str">
        <f t="shared" si="106"/>
        <v xml:space="preserve">F:\CODE\FusionGAN\PASCAL_VOC/VOC2012\JPEGImages\2008_003653.jpg F:\CODE\FusionGAN\PASCAL_VOC/VOC2012\JPEGImages\2008_003653.jpg 334,150,404,373,14 23,181,54,252,14 99,199,132,257,14                   </v>
      </c>
    </row>
    <row r="6813" spans="1:25" x14ac:dyDescent="0.2">
      <c r="A6813" t="s">
        <v>23777</v>
      </c>
      <c r="B6813" t="s">
        <v>23777</v>
      </c>
      <c r="C6813" t="s">
        <v>23778</v>
      </c>
      <c r="Y6813" t="str">
        <f t="shared" si="106"/>
        <v xml:space="preserve">F:\CODE\FusionGAN\PASCAL_VOC/VOC2012\JPEGImages\2008_003655.jpg F:\CODE\FusionGAN\PASCAL_VOC/VOC2012\JPEGImages\2008_003655.jpg 1,173,417,263,0                     </v>
      </c>
    </row>
    <row r="6814" spans="1:25" x14ac:dyDescent="0.2">
      <c r="A6814" t="s">
        <v>23779</v>
      </c>
      <c r="B6814" t="s">
        <v>23779</v>
      </c>
      <c r="C6814" t="s">
        <v>23780</v>
      </c>
      <c r="Y6814" t="str">
        <f t="shared" si="106"/>
        <v xml:space="preserve">F:\CODE\FusionGAN\PASCAL_VOC/VOC2012\JPEGImages\2008_003658.jpg F:\CODE\FusionGAN\PASCAL_VOC/VOC2012\JPEGImages\2008_003658.jpg 76,76,318,374,14                     </v>
      </c>
    </row>
    <row r="6815" spans="1:25" x14ac:dyDescent="0.2">
      <c r="A6815" t="s">
        <v>23781</v>
      </c>
      <c r="B6815" t="s">
        <v>23781</v>
      </c>
      <c r="C6815" t="s">
        <v>23782</v>
      </c>
      <c r="Y6815" t="str">
        <f t="shared" si="106"/>
        <v xml:space="preserve">F:\CODE\FusionGAN\PASCAL_VOC/VOC2012\JPEGImages\2008_003659.jpg F:\CODE\FusionGAN\PASCAL_VOC/VOC2012\JPEGImages\2008_003659.jpg 162,1,410,375,7                     </v>
      </c>
    </row>
    <row r="6816" spans="1:25" x14ac:dyDescent="0.2">
      <c r="A6816" t="s">
        <v>23783</v>
      </c>
      <c r="B6816" t="s">
        <v>23783</v>
      </c>
      <c r="C6816" t="s">
        <v>23784</v>
      </c>
      <c r="Y6816" t="str">
        <f t="shared" si="106"/>
        <v xml:space="preserve">F:\CODE\FusionGAN\PASCAL_VOC/VOC2012\JPEGImages\2008_003662.jpg F:\CODE\FusionGAN\PASCAL_VOC/VOC2012\JPEGImages\2008_003662.jpg 107,379,142,468,14                     </v>
      </c>
    </row>
    <row r="6817" spans="1:25" x14ac:dyDescent="0.2">
      <c r="A6817" t="s">
        <v>23785</v>
      </c>
      <c r="B6817" t="s">
        <v>23785</v>
      </c>
      <c r="C6817" t="s">
        <v>23786</v>
      </c>
      <c r="D6817" t="s">
        <v>23787</v>
      </c>
      <c r="Y6817" t="str">
        <f t="shared" si="106"/>
        <v xml:space="preserve">F:\CODE\FusionGAN\PASCAL_VOC/VOC2012\JPEGImages\2008_003665.jpg F:\CODE\FusionGAN\PASCAL_VOC/VOC2012\JPEGImages\2008_003665.jpg 29,58,414,375,11 70,1,181,65,15                    </v>
      </c>
    </row>
    <row r="6818" spans="1:25" x14ac:dyDescent="0.2">
      <c r="A6818" t="s">
        <v>23788</v>
      </c>
      <c r="B6818" t="s">
        <v>23788</v>
      </c>
      <c r="C6818" t="s">
        <v>23789</v>
      </c>
      <c r="D6818" t="s">
        <v>23790</v>
      </c>
      <c r="E6818" t="s">
        <v>23791</v>
      </c>
      <c r="Y6818" t="str">
        <f t="shared" si="106"/>
        <v xml:space="preserve">F:\CODE\FusionGAN\PASCAL_VOC/VOC2012\JPEGImages\2008_003667.jpg F:\CODE\FusionGAN\PASCAL_VOC/VOC2012\JPEGImages\2008_003667.jpg 39,211,293,429,19 72,242,275,373,14 314,303,375,500,8                   </v>
      </c>
    </row>
    <row r="6819" spans="1:25" x14ac:dyDescent="0.2">
      <c r="A6819" t="s">
        <v>23792</v>
      </c>
      <c r="B6819" t="s">
        <v>23792</v>
      </c>
      <c r="C6819" t="s">
        <v>23793</v>
      </c>
      <c r="Y6819" t="str">
        <f t="shared" si="106"/>
        <v xml:space="preserve">F:\CODE\FusionGAN\PASCAL_VOC/VOC2012\JPEGImages\2008_003671.jpg F:\CODE\FusionGAN\PASCAL_VOC/VOC2012\JPEGImages\2008_003671.jpg 73,110,284,500,14                     </v>
      </c>
    </row>
    <row r="6820" spans="1:25" x14ac:dyDescent="0.2">
      <c r="A6820" t="s">
        <v>23794</v>
      </c>
      <c r="B6820" t="s">
        <v>23794</v>
      </c>
      <c r="C6820" t="s">
        <v>23795</v>
      </c>
      <c r="D6820" t="s">
        <v>23796</v>
      </c>
      <c r="E6820" t="s">
        <v>23797</v>
      </c>
      <c r="Y6820" t="str">
        <f t="shared" si="106"/>
        <v xml:space="preserve">F:\CODE\FusionGAN\PASCAL_VOC/VOC2012\JPEGImages\2008_003672.jpg F:\CODE\FusionGAN\PASCAL_VOC/VOC2012\JPEGImages\2008_003672.jpg 1,73,310,495,14 26,1,175,290,14 112,1,333,356,14                   </v>
      </c>
    </row>
    <row r="6821" spans="1:25" x14ac:dyDescent="0.2">
      <c r="A6821" t="s">
        <v>23798</v>
      </c>
      <c r="B6821" t="s">
        <v>23798</v>
      </c>
      <c r="C6821" t="s">
        <v>23799</v>
      </c>
      <c r="D6821" t="s">
        <v>23800</v>
      </c>
      <c r="E6821" t="s">
        <v>23801</v>
      </c>
      <c r="F6821" t="s">
        <v>23802</v>
      </c>
      <c r="Y6821" t="str">
        <f t="shared" si="106"/>
        <v xml:space="preserve">F:\CODE\FusionGAN\PASCAL_VOC/VOC2012\JPEGImages\2008_003673.jpg F:\CODE\FusionGAN\PASCAL_VOC/VOC2012\JPEGImages\2008_003673.jpg 27,64,497,197,0 283,186,355,216,5 20,274,114,325,6 244,214,272,241,6                  </v>
      </c>
    </row>
    <row r="6822" spans="1:25" x14ac:dyDescent="0.2">
      <c r="A6822" t="s">
        <v>23803</v>
      </c>
      <c r="B6822" t="s">
        <v>23803</v>
      </c>
      <c r="C6822" t="s">
        <v>23804</v>
      </c>
      <c r="D6822" t="s">
        <v>23805</v>
      </c>
      <c r="Y6822" t="str">
        <f t="shared" si="106"/>
        <v xml:space="preserve">F:\CODE\FusionGAN\PASCAL_VOC/VOC2012\JPEGImages\2008_003674.jpg F:\CODE\FusionGAN\PASCAL_VOC/VOC2012\JPEGImages\2008_003674.jpg 121,75,209,213,14 134,48,210,213,14                    </v>
      </c>
    </row>
    <row r="6823" spans="1:25" x14ac:dyDescent="0.2">
      <c r="A6823" t="s">
        <v>23806</v>
      </c>
      <c r="B6823" t="s">
        <v>23806</v>
      </c>
      <c r="C6823" t="s">
        <v>23807</v>
      </c>
      <c r="D6823" t="s">
        <v>23808</v>
      </c>
      <c r="Y6823" t="str">
        <f t="shared" si="106"/>
        <v xml:space="preserve">F:\CODE\FusionGAN\PASCAL_VOC/VOC2012\JPEGImages\2008_003675.jpg F:\CODE\FusionGAN\PASCAL_VOC/VOC2012\JPEGImages\2008_003675.jpg 209,62,500,375,14 1,96,235,375,14                    </v>
      </c>
    </row>
    <row r="6824" spans="1:25" x14ac:dyDescent="0.2">
      <c r="A6824" t="s">
        <v>23809</v>
      </c>
      <c r="B6824" t="s">
        <v>23809</v>
      </c>
      <c r="C6824" t="s">
        <v>23810</v>
      </c>
      <c r="D6824" t="s">
        <v>23811</v>
      </c>
      <c r="E6824" t="s">
        <v>23812</v>
      </c>
      <c r="F6824" t="s">
        <v>23813</v>
      </c>
      <c r="G6824" t="s">
        <v>23814</v>
      </c>
      <c r="Y6824" t="str">
        <f t="shared" si="106"/>
        <v xml:space="preserve">F:\CODE\FusionGAN\PASCAL_VOC/VOC2012\JPEGImages\2008_003676.jpg F:\CODE\FusionGAN\PASCAL_VOC/VOC2012\JPEGImages\2008_003676.jpg 282,40,382,117,15 246,154,347,375,14 164,120,261,375,14 16,249,84,328,15 389,151,469,283,15                 </v>
      </c>
    </row>
    <row r="6825" spans="1:25" x14ac:dyDescent="0.2">
      <c r="A6825" t="s">
        <v>23815</v>
      </c>
      <c r="B6825" t="s">
        <v>23815</v>
      </c>
      <c r="C6825" t="s">
        <v>23816</v>
      </c>
      <c r="D6825" t="s">
        <v>23817</v>
      </c>
      <c r="Y6825" t="str">
        <f t="shared" si="106"/>
        <v xml:space="preserve">F:\CODE\FusionGAN\PASCAL_VOC/VOC2012\JPEGImages\2008_003677.jpg F:\CODE\FusionGAN\PASCAL_VOC/VOC2012\JPEGImages\2008_003677.jpg 216,52,315,221,14 68,83,403,301,12                    </v>
      </c>
    </row>
    <row r="6826" spans="1:25" x14ac:dyDescent="0.2">
      <c r="A6826" t="s">
        <v>23818</v>
      </c>
      <c r="B6826" t="s">
        <v>23818</v>
      </c>
      <c r="C6826" t="s">
        <v>23819</v>
      </c>
      <c r="D6826" t="s">
        <v>23820</v>
      </c>
      <c r="E6826" t="s">
        <v>23821</v>
      </c>
      <c r="F6826" t="s">
        <v>23822</v>
      </c>
      <c r="G6826" t="s">
        <v>23823</v>
      </c>
      <c r="H6826" t="s">
        <v>23824</v>
      </c>
      <c r="I6826" t="s">
        <v>23825</v>
      </c>
      <c r="J6826" t="s">
        <v>23826</v>
      </c>
      <c r="Y6826" t="str">
        <f t="shared" si="106"/>
        <v xml:space="preserve">F:\CODE\FusionGAN\PASCAL_VOC/VOC2012\JPEGImages\2008_003680.jpg F:\CODE\FusionGAN\PASCAL_VOC/VOC2012\JPEGImages\2008_003680.jpg 69,212,260,267,6 97,232,293,288,6 115,189,240,226,6 186,192,257,224,6 381,176,442,207,6 468,191,500,222,6 409,183,447,214,6 82,252,288,322,6              </v>
      </c>
    </row>
    <row r="6827" spans="1:25" x14ac:dyDescent="0.2">
      <c r="A6827" t="s">
        <v>23827</v>
      </c>
      <c r="B6827" t="s">
        <v>23827</v>
      </c>
      <c r="C6827" t="s">
        <v>23828</v>
      </c>
      <c r="D6827" t="s">
        <v>23829</v>
      </c>
      <c r="Y6827" t="str">
        <f t="shared" si="106"/>
        <v xml:space="preserve">F:\CODE\FusionGAN\PASCAL_VOC/VOC2012\JPEGImages\2008_003681.jpg F:\CODE\FusionGAN\PASCAL_VOC/VOC2012\JPEGImages\2008_003681.jpg 38,52,240,424,14 72,226,249,424,8                    </v>
      </c>
    </row>
    <row r="6828" spans="1:25" x14ac:dyDescent="0.2">
      <c r="A6828" t="s">
        <v>23830</v>
      </c>
      <c r="B6828" t="s">
        <v>23830</v>
      </c>
      <c r="C6828" t="s">
        <v>23831</v>
      </c>
      <c r="D6828" t="s">
        <v>23832</v>
      </c>
      <c r="E6828" t="s">
        <v>23833</v>
      </c>
      <c r="Y6828" t="str">
        <f t="shared" si="106"/>
        <v xml:space="preserve">F:\CODE\FusionGAN\PASCAL_VOC/VOC2012\JPEGImages\2008_003682.jpg F:\CODE\FusionGAN\PASCAL_VOC/VOC2012\JPEGImages\2008_003682.jpg 255,163,399,333,1 1,201,82,333,1 279,47,394,321,14                   </v>
      </c>
    </row>
    <row r="6829" spans="1:25" x14ac:dyDescent="0.2">
      <c r="A6829" t="s">
        <v>23834</v>
      </c>
      <c r="B6829" t="s">
        <v>23834</v>
      </c>
      <c r="C6829" t="s">
        <v>23835</v>
      </c>
      <c r="Y6829" t="str">
        <f t="shared" si="106"/>
        <v xml:space="preserve">F:\CODE\FusionGAN\PASCAL_VOC/VOC2012\JPEGImages\2008_003683.jpg F:\CODE\FusionGAN\PASCAL_VOC/VOC2012\JPEGImages\2008_003683.jpg 215,133,314,352,2                     </v>
      </c>
    </row>
    <row r="6830" spans="1:25" x14ac:dyDescent="0.2">
      <c r="A6830" t="s">
        <v>23836</v>
      </c>
      <c r="B6830" t="s">
        <v>23836</v>
      </c>
      <c r="C6830" t="s">
        <v>23837</v>
      </c>
      <c r="D6830" t="s">
        <v>23838</v>
      </c>
      <c r="E6830" t="s">
        <v>23839</v>
      </c>
      <c r="F6830" t="s">
        <v>23840</v>
      </c>
      <c r="G6830" t="s">
        <v>23841</v>
      </c>
      <c r="H6830" t="s">
        <v>23842</v>
      </c>
      <c r="I6830" t="s">
        <v>23843</v>
      </c>
      <c r="J6830" t="s">
        <v>23844</v>
      </c>
      <c r="K6830" t="s">
        <v>23845</v>
      </c>
      <c r="Y6830" t="str">
        <f t="shared" si="106"/>
        <v xml:space="preserve">F:\CODE\FusionGAN\PASCAL_VOC/VOC2012\JPEGImages\2008_003684.jpg F:\CODE\FusionGAN\PASCAL_VOC/VOC2012\JPEGImages\2008_003684.jpg 318,183,426,375,14 263,194,335,375,14 291,129,366,194,14 229,95,302,237,14 208,168,274,317,14 153,186,233,320,14 58,171,137,320,14 138,171,184,251,14 3,167,70,360,14             </v>
      </c>
    </row>
    <row r="6831" spans="1:25" x14ac:dyDescent="0.2">
      <c r="A6831" t="s">
        <v>23846</v>
      </c>
      <c r="B6831" t="s">
        <v>23846</v>
      </c>
      <c r="C6831" t="s">
        <v>23847</v>
      </c>
      <c r="D6831" t="s">
        <v>23848</v>
      </c>
      <c r="Y6831" t="str">
        <f t="shared" si="106"/>
        <v xml:space="preserve">F:\CODE\FusionGAN\PASCAL_VOC/VOC2012\JPEGImages\2008_003685.jpg F:\CODE\FusionGAN\PASCAL_VOC/VOC2012\JPEGImages\2008_003685.jpg 1,75,496,294,6 194,34,314,312,14                    </v>
      </c>
    </row>
    <row r="6832" spans="1:25" x14ac:dyDescent="0.2">
      <c r="A6832" t="s">
        <v>23849</v>
      </c>
      <c r="B6832" t="s">
        <v>23849</v>
      </c>
      <c r="C6832" t="s">
        <v>23850</v>
      </c>
      <c r="D6832" t="s">
        <v>23851</v>
      </c>
      <c r="Y6832" t="str">
        <f t="shared" si="106"/>
        <v xml:space="preserve">F:\CODE\FusionGAN\PASCAL_VOC/VOC2012\JPEGImages\2008_003688.jpg F:\CODE\FusionGAN\PASCAL_VOC/VOC2012\JPEGImages\2008_003688.jpg 87,146,438,282,0 420,207,500,267,0                    </v>
      </c>
    </row>
    <row r="6833" spans="1:25" x14ac:dyDescent="0.2">
      <c r="A6833" t="s">
        <v>23852</v>
      </c>
      <c r="B6833" t="s">
        <v>23852</v>
      </c>
      <c r="C6833" t="s">
        <v>23853</v>
      </c>
      <c r="D6833" t="s">
        <v>23854</v>
      </c>
      <c r="E6833" t="s">
        <v>23855</v>
      </c>
      <c r="F6833" t="s">
        <v>23856</v>
      </c>
      <c r="G6833" t="s">
        <v>23857</v>
      </c>
      <c r="H6833" t="s">
        <v>23858</v>
      </c>
      <c r="Y6833" t="str">
        <f t="shared" si="106"/>
        <v xml:space="preserve">F:\CODE\FusionGAN\PASCAL_VOC/VOC2012\JPEGImages\2008_003689.jpg F:\CODE\FusionGAN\PASCAL_VOC/VOC2012\JPEGImages\2008_003689.jpg 264,99,396,375,14 1,296,230,375,8 356,261,500,375,8 349,33,410,79,15 244,219,399,362,8 364,157,466,271,8                </v>
      </c>
    </row>
    <row r="6834" spans="1:25" x14ac:dyDescent="0.2">
      <c r="A6834" t="s">
        <v>23859</v>
      </c>
      <c r="B6834" t="s">
        <v>23859</v>
      </c>
      <c r="C6834" t="s">
        <v>23860</v>
      </c>
      <c r="D6834" t="s">
        <v>23861</v>
      </c>
      <c r="Y6834" t="str">
        <f t="shared" si="106"/>
        <v xml:space="preserve">F:\CODE\FusionGAN\PASCAL_VOC/VOC2012\JPEGImages\2008_003691.jpg F:\CODE\FusionGAN\PASCAL_VOC/VOC2012\JPEGImages\2008_003691.jpg 121,94,468,304,5 471,174,500,206,6                    </v>
      </c>
    </row>
    <row r="6835" spans="1:25" x14ac:dyDescent="0.2">
      <c r="A6835" t="s">
        <v>23862</v>
      </c>
      <c r="B6835" t="s">
        <v>23862</v>
      </c>
      <c r="C6835" t="s">
        <v>23863</v>
      </c>
      <c r="D6835" t="s">
        <v>23864</v>
      </c>
      <c r="Y6835" t="str">
        <f t="shared" si="106"/>
        <v xml:space="preserve">F:\CODE\FusionGAN\PASCAL_VOC/VOC2012\JPEGImages\2008_003694.jpg F:\CODE\FusionGAN\PASCAL_VOC/VOC2012\JPEGImages\2008_003694.jpg 284,144,396,225,2 66,219,211,355,2                    </v>
      </c>
    </row>
    <row r="6836" spans="1:25" x14ac:dyDescent="0.2">
      <c r="A6836" t="s">
        <v>23865</v>
      </c>
      <c r="B6836" t="s">
        <v>23865</v>
      </c>
      <c r="C6836" t="s">
        <v>23866</v>
      </c>
      <c r="D6836" t="s">
        <v>23867</v>
      </c>
      <c r="Y6836" t="str">
        <f t="shared" si="106"/>
        <v xml:space="preserve">F:\CODE\FusionGAN\PASCAL_VOC/VOC2012\JPEGImages\2008_003697.jpg F:\CODE\FusionGAN\PASCAL_VOC/VOC2012\JPEGImages\2008_003697.jpg 135,166,217,500,14 298,190,375,482,14                    </v>
      </c>
    </row>
    <row r="6837" spans="1:25" x14ac:dyDescent="0.2">
      <c r="A6837" t="s">
        <v>23868</v>
      </c>
      <c r="B6837" t="s">
        <v>23868</v>
      </c>
      <c r="C6837" t="s">
        <v>23869</v>
      </c>
      <c r="Y6837" t="str">
        <f t="shared" si="106"/>
        <v xml:space="preserve">F:\CODE\FusionGAN\PASCAL_VOC/VOC2012\JPEGImages\2008_003701.jpg F:\CODE\FusionGAN\PASCAL_VOC/VOC2012\JPEGImages\2008_003701.jpg 95,78,487,283,3                     </v>
      </c>
    </row>
    <row r="6838" spans="1:25" x14ac:dyDescent="0.2">
      <c r="A6838" t="s">
        <v>23870</v>
      </c>
      <c r="B6838" t="s">
        <v>23870</v>
      </c>
      <c r="C6838" t="s">
        <v>23871</v>
      </c>
      <c r="Y6838" t="str">
        <f t="shared" si="106"/>
        <v xml:space="preserve">F:\CODE\FusionGAN\PASCAL_VOC/VOC2012\JPEGImages\2008_003703.jpg F:\CODE\FusionGAN\PASCAL_VOC/VOC2012\JPEGImages\2008_003703.jpg 15,83,488,217,0                     </v>
      </c>
    </row>
    <row r="6839" spans="1:25" x14ac:dyDescent="0.2">
      <c r="A6839" t="s">
        <v>23872</v>
      </c>
      <c r="B6839" t="s">
        <v>23872</v>
      </c>
      <c r="C6839" t="s">
        <v>23873</v>
      </c>
      <c r="Y6839" t="str">
        <f t="shared" si="106"/>
        <v xml:space="preserve">F:\CODE\FusionGAN\PASCAL_VOC/VOC2012\JPEGImages\2008_003704.jpg F:\CODE\FusionGAN\PASCAL_VOC/VOC2012\JPEGImages\2008_003704.jpg 1,1,500,400,7                     </v>
      </c>
    </row>
    <row r="6840" spans="1:25" x14ac:dyDescent="0.2">
      <c r="A6840" t="s">
        <v>23874</v>
      </c>
      <c r="B6840" t="s">
        <v>23874</v>
      </c>
      <c r="C6840" t="s">
        <v>23875</v>
      </c>
      <c r="Y6840" t="str">
        <f t="shared" si="106"/>
        <v xml:space="preserve">F:\CODE\FusionGAN\PASCAL_VOC/VOC2012\JPEGImages\2008_003706.jpg F:\CODE\FusionGAN\PASCAL_VOC/VOC2012\JPEGImages\2008_003706.jpg 49,1,500,333,14                     </v>
      </c>
    </row>
    <row r="6841" spans="1:25" x14ac:dyDescent="0.2">
      <c r="A6841" t="s">
        <v>23876</v>
      </c>
      <c r="B6841" t="s">
        <v>23876</v>
      </c>
      <c r="C6841" t="s">
        <v>23877</v>
      </c>
      <c r="D6841" t="s">
        <v>23878</v>
      </c>
      <c r="Y6841" t="str">
        <f t="shared" si="106"/>
        <v xml:space="preserve">F:\CODE\FusionGAN\PASCAL_VOC/VOC2012\JPEGImages\2008_003707.jpg F:\CODE\FusionGAN\PASCAL_VOC/VOC2012\JPEGImages\2008_003707.jpg 1,1,464,375,14 274,33,500,375,14                    </v>
      </c>
    </row>
    <row r="6842" spans="1:25" x14ac:dyDescent="0.2">
      <c r="A6842" t="s">
        <v>23879</v>
      </c>
      <c r="B6842" t="s">
        <v>23879</v>
      </c>
      <c r="C6842" t="s">
        <v>23880</v>
      </c>
      <c r="D6842" t="s">
        <v>23881</v>
      </c>
      <c r="Y6842" t="str">
        <f t="shared" si="106"/>
        <v xml:space="preserve">F:\CODE\FusionGAN\PASCAL_VOC/VOC2012\JPEGImages\2008_003709.jpg F:\CODE\FusionGAN\PASCAL_VOC/VOC2012\JPEGImages\2008_003709.jpg 156,146,316,243,17 292,188,499,333,17                    </v>
      </c>
    </row>
    <row r="6843" spans="1:25" x14ac:dyDescent="0.2">
      <c r="A6843" t="s">
        <v>23882</v>
      </c>
      <c r="B6843" t="s">
        <v>23882</v>
      </c>
      <c r="C6843" t="s">
        <v>23883</v>
      </c>
      <c r="D6843" t="s">
        <v>23884</v>
      </c>
      <c r="E6843" t="s">
        <v>23885</v>
      </c>
      <c r="F6843" t="s">
        <v>23886</v>
      </c>
      <c r="G6843" t="s">
        <v>23887</v>
      </c>
      <c r="Y6843" t="str">
        <f t="shared" si="106"/>
        <v xml:space="preserve">F:\CODE\FusionGAN\PASCAL_VOC/VOC2012\JPEGImages\2008_003712.jpg F:\CODE\FusionGAN\PASCAL_VOC/VOC2012\JPEGImages\2008_003712.jpg 104,211,319,500,14 265,226,397,500,14 76,53,429,364,14 88,1,215,46,19 90,190,150,280,19                 </v>
      </c>
    </row>
    <row r="6844" spans="1:25" x14ac:dyDescent="0.2">
      <c r="A6844" t="s">
        <v>23888</v>
      </c>
      <c r="B6844" t="s">
        <v>23888</v>
      </c>
      <c r="C6844" t="s">
        <v>23889</v>
      </c>
      <c r="Y6844" t="str">
        <f t="shared" si="106"/>
        <v xml:space="preserve">F:\CODE\FusionGAN\PASCAL_VOC/VOC2012\JPEGImages\2008_003713.jpg F:\CODE\FusionGAN\PASCAL_VOC/VOC2012\JPEGImages\2008_003713.jpg 14,1,444,371,1                     </v>
      </c>
    </row>
    <row r="6845" spans="1:25" x14ac:dyDescent="0.2">
      <c r="A6845" t="s">
        <v>23890</v>
      </c>
      <c r="B6845" t="s">
        <v>23890</v>
      </c>
      <c r="C6845" t="s">
        <v>23891</v>
      </c>
      <c r="Y6845" t="str">
        <f t="shared" si="106"/>
        <v xml:space="preserve">F:\CODE\FusionGAN\PASCAL_VOC/VOC2012\JPEGImages\2008_003718.jpg F:\CODE\FusionGAN\PASCAL_VOC/VOC2012\JPEGImages\2008_003718.jpg 147,9,326,375,11                     </v>
      </c>
    </row>
    <row r="6846" spans="1:25" x14ac:dyDescent="0.2">
      <c r="A6846" t="s">
        <v>23892</v>
      </c>
      <c r="B6846" t="s">
        <v>23892</v>
      </c>
      <c r="C6846" t="s">
        <v>23893</v>
      </c>
      <c r="Y6846" t="str">
        <f t="shared" si="106"/>
        <v xml:space="preserve">F:\CODE\FusionGAN\PASCAL_VOC/VOC2012\JPEGImages\2008_003719.jpg F:\CODE\FusionGAN\PASCAL_VOC/VOC2012\JPEGImages\2008_003719.jpg 230,209,337,298,6                     </v>
      </c>
    </row>
    <row r="6847" spans="1:25" x14ac:dyDescent="0.2">
      <c r="A6847" t="s">
        <v>23894</v>
      </c>
      <c r="B6847" t="s">
        <v>23894</v>
      </c>
      <c r="C6847" t="s">
        <v>23895</v>
      </c>
      <c r="Y6847" t="str">
        <f t="shared" si="106"/>
        <v xml:space="preserve">F:\CODE\FusionGAN\PASCAL_VOC/VOC2012\JPEGImages\2008_003720.jpg F:\CODE\FusionGAN\PASCAL_VOC/VOC2012\JPEGImages\2008_003720.jpg 1,124,336,500,14                     </v>
      </c>
    </row>
    <row r="6848" spans="1:25" x14ac:dyDescent="0.2">
      <c r="A6848" t="s">
        <v>23896</v>
      </c>
      <c r="B6848" t="s">
        <v>23896</v>
      </c>
      <c r="C6848" t="s">
        <v>23897</v>
      </c>
      <c r="D6848" t="s">
        <v>23898</v>
      </c>
      <c r="Y6848" t="str">
        <f t="shared" si="106"/>
        <v xml:space="preserve">F:\CODE\FusionGAN\PASCAL_VOC/VOC2012\JPEGImages\2008_003721.jpg F:\CODE\FusionGAN\PASCAL_VOC/VOC2012\JPEGImages\2008_003721.jpg 195,90,362,500,14 62,1,251,500,14                    </v>
      </c>
    </row>
    <row r="6849" spans="1:25" x14ac:dyDescent="0.2">
      <c r="A6849" t="s">
        <v>23899</v>
      </c>
      <c r="B6849" t="s">
        <v>23899</v>
      </c>
      <c r="C6849" t="s">
        <v>23900</v>
      </c>
      <c r="D6849" t="s">
        <v>23901</v>
      </c>
      <c r="E6849" t="s">
        <v>23902</v>
      </c>
      <c r="Y6849" t="str">
        <f t="shared" si="106"/>
        <v xml:space="preserve">F:\CODE\FusionGAN\PASCAL_VOC/VOC2012\JPEGImages\2008_003722.jpg F:\CODE\FusionGAN\PASCAL_VOC/VOC2012\JPEGImages\2008_003722.jpg 232,151,299,287,4 80,203,146,343,4 63,107,298,500,14                   </v>
      </c>
    </row>
    <row r="6850" spans="1:25" x14ac:dyDescent="0.2">
      <c r="A6850" t="s">
        <v>23903</v>
      </c>
      <c r="B6850" t="s">
        <v>23903</v>
      </c>
      <c r="C6850" t="s">
        <v>23904</v>
      </c>
      <c r="D6850" t="s">
        <v>23905</v>
      </c>
      <c r="E6850" t="s">
        <v>23906</v>
      </c>
      <c r="Y6850" t="str">
        <f t="shared" si="106"/>
        <v xml:space="preserve">F:\CODE\FusionGAN\PASCAL_VOC/VOC2012\JPEGImages\2008_003726.jpg F:\CODE\FusionGAN\PASCAL_VOC/VOC2012\JPEGImages\2008_003726.jpg 20,95,274,382,8 1,78,281,343,7 351,1,500,218,15                   </v>
      </c>
    </row>
    <row r="6851" spans="1:25" x14ac:dyDescent="0.2">
      <c r="A6851" t="s">
        <v>23907</v>
      </c>
      <c r="B6851" t="s">
        <v>23907</v>
      </c>
      <c r="C6851" t="s">
        <v>23908</v>
      </c>
      <c r="Y6851" t="str">
        <f t="shared" ref="Y6851:Y6914" si="107">A6851&amp;" "&amp;B6851&amp;" "&amp;C6851&amp;" "&amp;D6851&amp;" "&amp;E6851&amp;" "&amp;F6851&amp;" "&amp;G6851&amp;" "&amp;H6851&amp;" "&amp;I6851&amp;" "&amp;J6851&amp;" "&amp;K6851&amp;" "&amp;L6851&amp;" "&amp;M6851&amp;" "&amp;N6851&amp;" "&amp;O6851&amp;" "&amp;P6851&amp;" "&amp;Q6851&amp;" "&amp;R6851&amp;" "&amp;S6851&amp;" "&amp;T6851&amp;" "&amp;U6851&amp;" "&amp;V6851&amp;" "&amp;W6851&amp;" "&amp;X6851</f>
        <v xml:space="preserve">F:\CODE\FusionGAN\PASCAL_VOC/VOC2012\JPEGImages\2008_003729.jpg F:\CODE\FusionGAN\PASCAL_VOC/VOC2012\JPEGImages\2008_003729.jpg 46,54,455,201,0                     </v>
      </c>
    </row>
    <row r="6852" spans="1:25" x14ac:dyDescent="0.2">
      <c r="A6852" t="s">
        <v>23909</v>
      </c>
      <c r="B6852" t="s">
        <v>23909</v>
      </c>
      <c r="C6852" t="s">
        <v>23910</v>
      </c>
      <c r="D6852" t="s">
        <v>23911</v>
      </c>
      <c r="E6852" t="s">
        <v>23912</v>
      </c>
      <c r="F6852" t="s">
        <v>23913</v>
      </c>
      <c r="G6852" t="s">
        <v>23914</v>
      </c>
      <c r="H6852" t="s">
        <v>23915</v>
      </c>
      <c r="Y6852" t="str">
        <f t="shared" si="107"/>
        <v xml:space="preserve">F:\CODE\FusionGAN\PASCAL_VOC/VOC2012\JPEGImages\2008_003732.jpg F:\CODE\FusionGAN\PASCAL_VOC/VOC2012\JPEGImages\2008_003732.jpg 165,101,233,220,14 224,57,284,159,14 218,159,371,375,14 280,80,392,336,14 78,60,104,104,15 99,30,124,99,15                </v>
      </c>
    </row>
    <row r="6853" spans="1:25" x14ac:dyDescent="0.2">
      <c r="A6853" t="s">
        <v>23916</v>
      </c>
      <c r="B6853" t="s">
        <v>23916</v>
      </c>
      <c r="C6853" t="s">
        <v>23917</v>
      </c>
      <c r="D6853" t="s">
        <v>23918</v>
      </c>
      <c r="Y6853" t="str">
        <f t="shared" si="107"/>
        <v xml:space="preserve">F:\CODE\FusionGAN\PASCAL_VOC/VOC2012\JPEGImages\2008_003733.jpg F:\CODE\FusionGAN\PASCAL_VOC/VOC2012\JPEGImages\2008_003733.jpg 184,178,375,500,14 52,110,356,500,14                    </v>
      </c>
    </row>
    <row r="6854" spans="1:25" x14ac:dyDescent="0.2">
      <c r="A6854" t="s">
        <v>23919</v>
      </c>
      <c r="B6854" t="s">
        <v>23919</v>
      </c>
      <c r="C6854" t="s">
        <v>23920</v>
      </c>
      <c r="Y6854" t="str">
        <f t="shared" si="107"/>
        <v xml:space="preserve">F:\CODE\FusionGAN\PASCAL_VOC/VOC2012\JPEGImages\2008_003737.jpg F:\CODE\FusionGAN\PASCAL_VOC/VOC2012\JPEGImages\2008_003737.jpg 44,151,110,192,18                     </v>
      </c>
    </row>
    <row r="6855" spans="1:25" x14ac:dyDescent="0.2">
      <c r="A6855" t="s">
        <v>23921</v>
      </c>
      <c r="B6855" t="s">
        <v>23921</v>
      </c>
      <c r="C6855" t="s">
        <v>23922</v>
      </c>
      <c r="Y6855" t="str">
        <f t="shared" si="107"/>
        <v xml:space="preserve">F:\CODE\FusionGAN\PASCAL_VOC/VOC2012\JPEGImages\2008_003743.jpg F:\CODE\FusionGAN\PASCAL_VOC/VOC2012\JPEGImages\2008_003743.jpg 93,137,472,298,0                     </v>
      </c>
    </row>
    <row r="6856" spans="1:25" x14ac:dyDescent="0.2">
      <c r="A6856" t="s">
        <v>23923</v>
      </c>
      <c r="B6856" t="s">
        <v>23923</v>
      </c>
      <c r="C6856" t="s">
        <v>23924</v>
      </c>
      <c r="Y6856" t="str">
        <f t="shared" si="107"/>
        <v xml:space="preserve">F:\CODE\FusionGAN\PASCAL_VOC/VOC2012\JPEGImages\2008_003744.jpg F:\CODE\FusionGAN\PASCAL_VOC/VOC2012\JPEGImages\2008_003744.jpg 1,68,500,375,0                     </v>
      </c>
    </row>
    <row r="6857" spans="1:25" x14ac:dyDescent="0.2">
      <c r="A6857" t="s">
        <v>23925</v>
      </c>
      <c r="B6857" t="s">
        <v>23925</v>
      </c>
      <c r="C6857" t="s">
        <v>23926</v>
      </c>
      <c r="D6857" t="s">
        <v>23927</v>
      </c>
      <c r="Y6857" t="str">
        <f t="shared" si="107"/>
        <v xml:space="preserve">F:\CODE\FusionGAN\PASCAL_VOC/VOC2012\JPEGImages\2008_003745.jpg F:\CODE\FusionGAN\PASCAL_VOC/VOC2012\JPEGImages\2008_003745.jpg 275,64,395,294,14 82,70,388,334,14                    </v>
      </c>
    </row>
    <row r="6858" spans="1:25" x14ac:dyDescent="0.2">
      <c r="A6858" t="s">
        <v>23928</v>
      </c>
      <c r="B6858" t="s">
        <v>23928</v>
      </c>
      <c r="C6858" t="s">
        <v>23929</v>
      </c>
      <c r="Y6858" t="str">
        <f t="shared" si="107"/>
        <v xml:space="preserve">F:\CODE\FusionGAN\PASCAL_VOC/VOC2012\JPEGImages\2008_003746.jpg F:\CODE\FusionGAN\PASCAL_VOC/VOC2012\JPEGImages\2008_003746.jpg 118,24,398,375,11                     </v>
      </c>
    </row>
    <row r="6859" spans="1:25" x14ac:dyDescent="0.2">
      <c r="A6859" t="s">
        <v>23930</v>
      </c>
      <c r="B6859" t="s">
        <v>23930</v>
      </c>
      <c r="C6859" t="s">
        <v>23931</v>
      </c>
      <c r="D6859" t="s">
        <v>23932</v>
      </c>
      <c r="E6859" t="s">
        <v>23933</v>
      </c>
      <c r="F6859" t="s">
        <v>23934</v>
      </c>
      <c r="Y6859" t="str">
        <f t="shared" si="107"/>
        <v xml:space="preserve">F:\CODE\FusionGAN\PASCAL_VOC/VOC2012\JPEGImages\2008_003748.jpg F:\CODE\FusionGAN\PASCAL_VOC/VOC2012\JPEGImages\2008_003748.jpg 171,155,227,309,14 75,156,147,309,14 110,179,148,249,14 135,148,164,231,14                  </v>
      </c>
    </row>
    <row r="6860" spans="1:25" x14ac:dyDescent="0.2">
      <c r="A6860" t="s">
        <v>23935</v>
      </c>
      <c r="B6860" t="s">
        <v>23935</v>
      </c>
      <c r="C6860" t="s">
        <v>23936</v>
      </c>
      <c r="Y6860" t="str">
        <f t="shared" si="107"/>
        <v xml:space="preserve">F:\CODE\FusionGAN\PASCAL_VOC/VOC2012\JPEGImages\2008_003749.jpg F:\CODE\FusionGAN\PASCAL_VOC/VOC2012\JPEGImages\2008_003749.jpg 72,5,500,389,14                     </v>
      </c>
    </row>
    <row r="6861" spans="1:25" x14ac:dyDescent="0.2">
      <c r="A6861" t="s">
        <v>23937</v>
      </c>
      <c r="B6861" t="s">
        <v>23937</v>
      </c>
      <c r="C6861" t="s">
        <v>23938</v>
      </c>
      <c r="D6861" t="s">
        <v>23939</v>
      </c>
      <c r="E6861" t="s">
        <v>23940</v>
      </c>
      <c r="F6861" t="s">
        <v>23941</v>
      </c>
      <c r="G6861" t="s">
        <v>23942</v>
      </c>
      <c r="H6861" t="s">
        <v>23943</v>
      </c>
      <c r="Y6861" t="str">
        <f t="shared" si="107"/>
        <v xml:space="preserve">F:\CODE\FusionGAN\PASCAL_VOC/VOC2012\JPEGImages\2008_003753.jpg F:\CODE\FusionGAN\PASCAL_VOC/VOC2012\JPEGImages\2008_003753.jpg 322,186,376,236,19 248,225,349,375,8 102,224,160,375,8 164,215,238,329,8 150,213,193,320,8 1,250,190,375,10                </v>
      </c>
    </row>
    <row r="6862" spans="1:25" x14ac:dyDescent="0.2">
      <c r="A6862" t="s">
        <v>23944</v>
      </c>
      <c r="B6862" t="s">
        <v>23944</v>
      </c>
      <c r="C6862" t="s">
        <v>23945</v>
      </c>
      <c r="Y6862" t="str">
        <f t="shared" si="107"/>
        <v xml:space="preserve">F:\CODE\FusionGAN\PASCAL_VOC/VOC2012\JPEGImages\2008_003754.jpg F:\CODE\FusionGAN\PASCAL_VOC/VOC2012\JPEGImages\2008_003754.jpg 129,36,364,288,14                     </v>
      </c>
    </row>
    <row r="6863" spans="1:25" x14ac:dyDescent="0.2">
      <c r="A6863" t="s">
        <v>23946</v>
      </c>
      <c r="B6863" t="s">
        <v>23946</v>
      </c>
      <c r="C6863" t="s">
        <v>23947</v>
      </c>
      <c r="D6863" t="s">
        <v>23948</v>
      </c>
      <c r="E6863" t="s">
        <v>23949</v>
      </c>
      <c r="F6863" t="s">
        <v>23950</v>
      </c>
      <c r="Y6863" t="str">
        <f t="shared" si="107"/>
        <v xml:space="preserve">F:\CODE\FusionGAN\PASCAL_VOC/VOC2012\JPEGImages\2008_003755.jpg F:\CODE\FusionGAN\PASCAL_VOC/VOC2012\JPEGImages\2008_003755.jpg 39,121,294,367,6 321,16,454,375,14 250,51,389,375,14 238,166,320,279,11                  </v>
      </c>
    </row>
    <row r="6864" spans="1:25" x14ac:dyDescent="0.2">
      <c r="A6864" t="s">
        <v>23951</v>
      </c>
      <c r="B6864" t="s">
        <v>23951</v>
      </c>
      <c r="C6864" t="s">
        <v>23952</v>
      </c>
      <c r="D6864" t="s">
        <v>23953</v>
      </c>
      <c r="E6864" t="s">
        <v>23954</v>
      </c>
      <c r="F6864" t="s">
        <v>23955</v>
      </c>
      <c r="G6864" t="s">
        <v>23956</v>
      </c>
      <c r="H6864" t="s">
        <v>23957</v>
      </c>
      <c r="Y6864" t="str">
        <f t="shared" si="107"/>
        <v xml:space="preserve">F:\CODE\FusionGAN\PASCAL_VOC/VOC2012\JPEGImages\2008_003756.jpg F:\CODE\FusionGAN\PASCAL_VOC/VOC2012\JPEGImages\2008_003756.jpg 73,105,148,360,14 146,122,206,344,14 218,160,274,330,14 359,83,419,326,14 194,108,250,329,14 298,81,370,310,14                </v>
      </c>
    </row>
    <row r="6865" spans="1:25" x14ac:dyDescent="0.2">
      <c r="A6865" t="s">
        <v>23958</v>
      </c>
      <c r="B6865" t="s">
        <v>23958</v>
      </c>
      <c r="C6865" t="s">
        <v>23959</v>
      </c>
      <c r="D6865" t="s">
        <v>23960</v>
      </c>
      <c r="Y6865" t="str">
        <f t="shared" si="107"/>
        <v xml:space="preserve">F:\CODE\FusionGAN\PASCAL_VOC/VOC2012\JPEGImages\2008_003761.jpg F:\CODE\FusionGAN\PASCAL_VOC/VOC2012\JPEGImages\2008_003761.jpg 69,35,205,183,14 160,48,354,168,14                    </v>
      </c>
    </row>
    <row r="6866" spans="1:25" x14ac:dyDescent="0.2">
      <c r="A6866" t="s">
        <v>23961</v>
      </c>
      <c r="B6866" t="s">
        <v>23961</v>
      </c>
      <c r="C6866" t="s">
        <v>23962</v>
      </c>
      <c r="D6866" t="s">
        <v>23963</v>
      </c>
      <c r="E6866" t="s">
        <v>23964</v>
      </c>
      <c r="Y6866" t="str">
        <f t="shared" si="107"/>
        <v xml:space="preserve">F:\CODE\FusionGAN\PASCAL_VOC/VOC2012\JPEGImages\2008_003762.jpg F:\CODE\FusionGAN\PASCAL_VOC/VOC2012\JPEGImages\2008_003762.jpg 218,155,370,375,14 124,31,500,375,14 37,110,235,375,8                   </v>
      </c>
    </row>
    <row r="6867" spans="1:25" x14ac:dyDescent="0.2">
      <c r="A6867" t="s">
        <v>23965</v>
      </c>
      <c r="B6867" t="s">
        <v>23965</v>
      </c>
      <c r="C6867" t="s">
        <v>23966</v>
      </c>
      <c r="Y6867" t="str">
        <f t="shared" si="107"/>
        <v xml:space="preserve">F:\CODE\FusionGAN\PASCAL_VOC/VOC2012\JPEGImages\2008_003763.jpg F:\CODE\FusionGAN\PASCAL_VOC/VOC2012\JPEGImages\2008_003763.jpg 106,49,382,375,2                     </v>
      </c>
    </row>
    <row r="6868" spans="1:25" x14ac:dyDescent="0.2">
      <c r="A6868" t="s">
        <v>23967</v>
      </c>
      <c r="B6868" t="s">
        <v>23967</v>
      </c>
      <c r="C6868" t="s">
        <v>23968</v>
      </c>
      <c r="D6868" t="s">
        <v>23969</v>
      </c>
      <c r="E6868" t="s">
        <v>23970</v>
      </c>
      <c r="F6868" t="s">
        <v>23971</v>
      </c>
      <c r="G6868" t="s">
        <v>23972</v>
      </c>
      <c r="H6868" t="s">
        <v>23973</v>
      </c>
      <c r="I6868" t="s">
        <v>23974</v>
      </c>
      <c r="J6868" t="s">
        <v>23975</v>
      </c>
      <c r="Y6868" t="str">
        <f t="shared" si="107"/>
        <v xml:space="preserve">F:\CODE\FusionGAN\PASCAL_VOC/VOC2012\JPEGImages\2008_003764.jpg F:\CODE\FusionGAN\PASCAL_VOC/VOC2012\JPEGImages\2008_003764.jpg 119,79,328,375,14 241,101,404,375,14 437,166,500,207,6 367,163,442,207,6 338,167,378,204,6 71,156,165,222,6 1,185,37,214,6 40,174,62,195,6              </v>
      </c>
    </row>
    <row r="6869" spans="1:25" x14ac:dyDescent="0.2">
      <c r="A6869" t="s">
        <v>23976</v>
      </c>
      <c r="B6869" t="s">
        <v>23976</v>
      </c>
      <c r="C6869" t="s">
        <v>23977</v>
      </c>
      <c r="Y6869" t="str">
        <f t="shared" si="107"/>
        <v xml:space="preserve">F:\CODE\FusionGAN\PASCAL_VOC/VOC2012\JPEGImages\2008_003766.jpg F:\CODE\FusionGAN\PASCAL_VOC/VOC2012\JPEGImages\2008_003766.jpg 32,127,232,500,14                     </v>
      </c>
    </row>
    <row r="6870" spans="1:25" x14ac:dyDescent="0.2">
      <c r="A6870" t="s">
        <v>23978</v>
      </c>
      <c r="B6870" t="s">
        <v>23978</v>
      </c>
      <c r="C6870" t="s">
        <v>23979</v>
      </c>
      <c r="Y6870" t="str">
        <f t="shared" si="107"/>
        <v xml:space="preserve">F:\CODE\FusionGAN\PASCAL_VOC/VOC2012\JPEGImages\2008_003767.jpg F:\CODE\FusionGAN\PASCAL_VOC/VOC2012\JPEGImages\2008_003767.jpg 1,1,400,300,15                     </v>
      </c>
    </row>
    <row r="6871" spans="1:25" x14ac:dyDescent="0.2">
      <c r="A6871" t="s">
        <v>23980</v>
      </c>
      <c r="B6871" t="s">
        <v>23980</v>
      </c>
      <c r="C6871" t="s">
        <v>23981</v>
      </c>
      <c r="D6871" t="s">
        <v>23982</v>
      </c>
      <c r="E6871" t="s">
        <v>23983</v>
      </c>
      <c r="F6871" t="s">
        <v>23984</v>
      </c>
      <c r="Y6871" t="str">
        <f t="shared" si="107"/>
        <v xml:space="preserve">F:\CODE\FusionGAN\PASCAL_VOC/VOC2012\JPEGImages\2008_003768.jpg F:\CODE\FusionGAN\PASCAL_VOC/VOC2012\JPEGImages\2008_003768.jpg 78,135,370,343,1 392,183,500,291,15 1,159,82,307,15 203,8,278,342,14                  </v>
      </c>
    </row>
    <row r="6872" spans="1:25" x14ac:dyDescent="0.2">
      <c r="A6872" t="s">
        <v>23985</v>
      </c>
      <c r="B6872" t="s">
        <v>23985</v>
      </c>
      <c r="C6872" t="s">
        <v>23986</v>
      </c>
      <c r="D6872" t="s">
        <v>23987</v>
      </c>
      <c r="E6872" t="s">
        <v>23988</v>
      </c>
      <c r="Y6872" t="str">
        <f t="shared" si="107"/>
        <v xml:space="preserve">F:\CODE\FusionGAN\PASCAL_VOC/VOC2012\JPEGImages\2008_003769.jpg F:\CODE\FusionGAN\PASCAL_VOC/VOC2012\JPEGImages\2008_003769.jpg 135,88,274,227,13 127,33,252,173,14 342,149,419,239,14                   </v>
      </c>
    </row>
    <row r="6873" spans="1:25" x14ac:dyDescent="0.2">
      <c r="A6873" t="s">
        <v>23989</v>
      </c>
      <c r="B6873" t="s">
        <v>23989</v>
      </c>
      <c r="C6873" t="s">
        <v>23990</v>
      </c>
      <c r="D6873" t="s">
        <v>23991</v>
      </c>
      <c r="Y6873" t="str">
        <f t="shared" si="107"/>
        <v xml:space="preserve">F:\CODE\FusionGAN\PASCAL_VOC/VOC2012\JPEGImages\2008_003772.jpg F:\CODE\FusionGAN\PASCAL_VOC/VOC2012\JPEGImages\2008_003772.jpg 102,88,290,375,7 223,105,417,357,7                    </v>
      </c>
    </row>
    <row r="6874" spans="1:25" x14ac:dyDescent="0.2">
      <c r="A6874" t="s">
        <v>23992</v>
      </c>
      <c r="B6874" t="s">
        <v>23992</v>
      </c>
      <c r="C6874" t="s">
        <v>23993</v>
      </c>
      <c r="Y6874" t="str">
        <f t="shared" si="107"/>
        <v xml:space="preserve">F:\CODE\FusionGAN\PASCAL_VOC/VOC2012\JPEGImages\2008_003773.jpg F:\CODE\FusionGAN\PASCAL_VOC/VOC2012\JPEGImages\2008_003773.jpg 113,97,282,500,14                     </v>
      </c>
    </row>
    <row r="6875" spans="1:25" x14ac:dyDescent="0.2">
      <c r="A6875" t="s">
        <v>23994</v>
      </c>
      <c r="B6875" t="s">
        <v>23994</v>
      </c>
      <c r="C6875" t="s">
        <v>23995</v>
      </c>
      <c r="D6875" t="s">
        <v>23996</v>
      </c>
      <c r="E6875" t="s">
        <v>23997</v>
      </c>
      <c r="Y6875" t="str">
        <f t="shared" si="107"/>
        <v xml:space="preserve">F:\CODE\FusionGAN\PASCAL_VOC/VOC2012\JPEGImages\2008_003774.jpg F:\CODE\FusionGAN\PASCAL_VOC/VOC2012\JPEGImages\2008_003774.jpg 31,195,225,333,10 110,187,222,333,8 37,169,143,331,8                   </v>
      </c>
    </row>
    <row r="6876" spans="1:25" x14ac:dyDescent="0.2">
      <c r="A6876" t="s">
        <v>23998</v>
      </c>
      <c r="B6876" t="s">
        <v>23998</v>
      </c>
      <c r="C6876" t="s">
        <v>23999</v>
      </c>
      <c r="D6876" t="s">
        <v>24000</v>
      </c>
      <c r="E6876" t="s">
        <v>24001</v>
      </c>
      <c r="F6876" t="s">
        <v>24002</v>
      </c>
      <c r="Y6876" t="str">
        <f t="shared" si="107"/>
        <v xml:space="preserve">F:\CODE\FusionGAN\PASCAL_VOC/VOC2012\JPEGImages\2008_003775.jpg F:\CODE\FusionGAN\PASCAL_VOC/VOC2012\JPEGImages\2008_003775.jpg 113,171,164,211,6 320,63,488,337,14 158,110,298,338,14 161,143,299,340,14                  </v>
      </c>
    </row>
    <row r="6877" spans="1:25" x14ac:dyDescent="0.2">
      <c r="A6877" t="s">
        <v>24003</v>
      </c>
      <c r="B6877" t="s">
        <v>24003</v>
      </c>
      <c r="C6877" t="s">
        <v>24004</v>
      </c>
      <c r="D6877" t="s">
        <v>24005</v>
      </c>
      <c r="Y6877" t="str">
        <f t="shared" si="107"/>
        <v xml:space="preserve">F:\CODE\FusionGAN\PASCAL_VOC/VOC2012\JPEGImages\2008_003776.jpg F:\CODE\FusionGAN\PASCAL_VOC/VOC2012\JPEGImages\2008_003776.jpg 271,193,397,334,11 156,157,245,268,7                    </v>
      </c>
    </row>
    <row r="6878" spans="1:25" x14ac:dyDescent="0.2">
      <c r="A6878" t="s">
        <v>24006</v>
      </c>
      <c r="B6878" t="s">
        <v>24006</v>
      </c>
      <c r="C6878" t="s">
        <v>24007</v>
      </c>
      <c r="D6878" t="s">
        <v>24008</v>
      </c>
      <c r="E6878" t="s">
        <v>24009</v>
      </c>
      <c r="Y6878" t="str">
        <f t="shared" si="107"/>
        <v xml:space="preserve">F:\CODE\FusionGAN\PASCAL_VOC/VOC2012\JPEGImages\2008_003777.jpg F:\CODE\FusionGAN\PASCAL_VOC/VOC2012\JPEGImages\2008_003777.jpg 140,1,432,288,5 80,112,142,223,5 65,153,90,193,5                   </v>
      </c>
    </row>
    <row r="6879" spans="1:25" x14ac:dyDescent="0.2">
      <c r="A6879" t="s">
        <v>24010</v>
      </c>
      <c r="B6879" t="s">
        <v>24010</v>
      </c>
      <c r="C6879" t="s">
        <v>24011</v>
      </c>
      <c r="D6879" t="s">
        <v>24012</v>
      </c>
      <c r="Y6879" t="str">
        <f t="shared" si="107"/>
        <v xml:space="preserve">F:\CODE\FusionGAN\PASCAL_VOC/VOC2012\JPEGImages\2008_003779.jpg F:\CODE\FusionGAN\PASCAL_VOC/VOC2012\JPEGImages\2008_003779.jpg 212,31,483,375,14 113,182,204,318,14                    </v>
      </c>
    </row>
    <row r="6880" spans="1:25" x14ac:dyDescent="0.2">
      <c r="A6880" t="s">
        <v>24013</v>
      </c>
      <c r="B6880" t="s">
        <v>24013</v>
      </c>
      <c r="C6880" t="s">
        <v>24014</v>
      </c>
      <c r="D6880" t="s">
        <v>24015</v>
      </c>
      <c r="E6880" t="s">
        <v>24016</v>
      </c>
      <c r="F6880" t="s">
        <v>24017</v>
      </c>
      <c r="G6880" t="s">
        <v>24018</v>
      </c>
      <c r="H6880" t="s">
        <v>24019</v>
      </c>
      <c r="Y6880" t="str">
        <f t="shared" si="107"/>
        <v xml:space="preserve">F:\CODE\FusionGAN\PASCAL_VOC/VOC2012\JPEGImages\2008_003780.jpg F:\CODE\FusionGAN\PASCAL_VOC/VOC2012\JPEGImages\2008_003780.jpg 288,114,411,375,14 163,168,301,375,14 242,102,297,171,14 214,118,251,173,14 84,119,216,375,14 177,118,217,175,14                </v>
      </c>
    </row>
    <row r="6881" spans="1:25" x14ac:dyDescent="0.2">
      <c r="A6881" t="s">
        <v>24020</v>
      </c>
      <c r="B6881" t="s">
        <v>24020</v>
      </c>
      <c r="C6881" t="s">
        <v>24021</v>
      </c>
      <c r="D6881" t="s">
        <v>24022</v>
      </c>
      <c r="E6881" t="s">
        <v>24023</v>
      </c>
      <c r="F6881" t="s">
        <v>24024</v>
      </c>
      <c r="Y6881" t="str">
        <f t="shared" si="107"/>
        <v xml:space="preserve">F:\CODE\FusionGAN\PASCAL_VOC/VOC2012\JPEGImages\2008_003781.jpg F:\CODE\FusionGAN\PASCAL_VOC/VOC2012\JPEGImages\2008_003781.jpg 141,214,217,445,14 203,217,263,400,14 125,221,158,399,14 59,241,111,362,14                  </v>
      </c>
    </row>
    <row r="6882" spans="1:25" x14ac:dyDescent="0.2">
      <c r="A6882" t="s">
        <v>24025</v>
      </c>
      <c r="B6882" t="s">
        <v>24025</v>
      </c>
      <c r="C6882" t="s">
        <v>24026</v>
      </c>
      <c r="Y6882" t="str">
        <f t="shared" si="107"/>
        <v xml:space="preserve">F:\CODE\FusionGAN\PASCAL_VOC/VOC2012\JPEGImages\2008_003782.jpg F:\CODE\FusionGAN\PASCAL_VOC/VOC2012\JPEGImages\2008_003782.jpg 82,143,389,349,12                     </v>
      </c>
    </row>
    <row r="6883" spans="1:25" x14ac:dyDescent="0.2">
      <c r="A6883" t="s">
        <v>24027</v>
      </c>
      <c r="B6883" t="s">
        <v>24027</v>
      </c>
      <c r="C6883" t="s">
        <v>24028</v>
      </c>
      <c r="Y6883" t="str">
        <f t="shared" si="107"/>
        <v xml:space="preserve">F:\CODE\FusionGAN\PASCAL_VOC/VOC2012\JPEGImages\2008_003788.jpg F:\CODE\FusionGAN\PASCAL_VOC/VOC2012\JPEGImages\2008_003788.jpg 13,86,488,236,0                     </v>
      </c>
    </row>
    <row r="6884" spans="1:25" x14ac:dyDescent="0.2">
      <c r="A6884" t="s">
        <v>24029</v>
      </c>
      <c r="B6884" t="s">
        <v>24029</v>
      </c>
      <c r="C6884" t="s">
        <v>24030</v>
      </c>
      <c r="D6884" t="s">
        <v>24031</v>
      </c>
      <c r="Y6884" t="str">
        <f t="shared" si="107"/>
        <v xml:space="preserve">F:\CODE\FusionGAN\PASCAL_VOC/VOC2012\JPEGImages\2008_003789.jpg F:\CODE\FusionGAN\PASCAL_VOC/VOC2012\JPEGImages\2008_003789.jpg 86,45,288,431,2 60,208,220,470,2                    </v>
      </c>
    </row>
    <row r="6885" spans="1:25" x14ac:dyDescent="0.2">
      <c r="A6885" t="s">
        <v>24032</v>
      </c>
      <c r="B6885" t="s">
        <v>24032</v>
      </c>
      <c r="C6885" t="s">
        <v>24033</v>
      </c>
      <c r="D6885" t="s">
        <v>24034</v>
      </c>
      <c r="E6885" t="s">
        <v>24035</v>
      </c>
      <c r="Y6885" t="str">
        <f t="shared" si="107"/>
        <v xml:space="preserve">F:\CODE\FusionGAN\PASCAL_VOC/VOC2012\JPEGImages\2008_003791.jpg F:\CODE\FusionGAN\PASCAL_VOC/VOC2012\JPEGImages\2008_003791.jpg 103,47,349,500,14 17,129,153,500,14 1,1,222,76,6                   </v>
      </c>
    </row>
    <row r="6886" spans="1:25" x14ac:dyDescent="0.2">
      <c r="A6886" t="s">
        <v>24036</v>
      </c>
      <c r="B6886" t="s">
        <v>24036</v>
      </c>
      <c r="C6886" t="s">
        <v>24037</v>
      </c>
      <c r="D6886" t="s">
        <v>24038</v>
      </c>
      <c r="E6886" t="s">
        <v>24039</v>
      </c>
      <c r="Y6886" t="str">
        <f t="shared" si="107"/>
        <v xml:space="preserve">F:\CODE\FusionGAN\PASCAL_VOC/VOC2012\JPEGImages\2008_003793.jpg F:\CODE\FusionGAN\PASCAL_VOC/VOC2012\JPEGImages\2008_003793.jpg 312,194,500,371,14 226,182,362,371,14 153,168,308,371,14                   </v>
      </c>
    </row>
    <row r="6887" spans="1:25" x14ac:dyDescent="0.2">
      <c r="A6887" t="s">
        <v>24040</v>
      </c>
      <c r="B6887" t="s">
        <v>24040</v>
      </c>
      <c r="C6887" t="s">
        <v>24041</v>
      </c>
      <c r="D6887" t="s">
        <v>24042</v>
      </c>
      <c r="E6887" t="s">
        <v>24043</v>
      </c>
      <c r="F6887" t="s">
        <v>24044</v>
      </c>
      <c r="G6887" t="s">
        <v>24045</v>
      </c>
      <c r="Y6887" t="str">
        <f t="shared" si="107"/>
        <v xml:space="preserve">F:\CODE\FusionGAN\PASCAL_VOC/VOC2012\JPEGImages\2008_003794.jpg F:\CODE\FusionGAN\PASCAL_VOC/VOC2012\JPEGImages\2008_003794.jpg 360,174,387,218,14 177,169,228,214,6 131,185,162,209,6 237,183,304,208,6 25,184,100,209,6                 </v>
      </c>
    </row>
    <row r="6888" spans="1:25" x14ac:dyDescent="0.2">
      <c r="A6888" t="s">
        <v>24046</v>
      </c>
      <c r="B6888" t="s">
        <v>24046</v>
      </c>
      <c r="C6888" t="s">
        <v>24047</v>
      </c>
      <c r="D6888" t="s">
        <v>24048</v>
      </c>
      <c r="E6888" t="s">
        <v>24049</v>
      </c>
      <c r="F6888" t="s">
        <v>24050</v>
      </c>
      <c r="G6888" t="s">
        <v>24051</v>
      </c>
      <c r="H6888" t="s">
        <v>24052</v>
      </c>
      <c r="I6888" t="s">
        <v>24053</v>
      </c>
      <c r="J6888" t="s">
        <v>24054</v>
      </c>
      <c r="K6888" t="s">
        <v>24055</v>
      </c>
      <c r="L6888" t="s">
        <v>24056</v>
      </c>
      <c r="M6888" t="s">
        <v>24057</v>
      </c>
      <c r="Y6888" t="str">
        <f t="shared" si="107"/>
        <v xml:space="preserve">F:\CODE\FusionGAN\PASCAL_VOC/VOC2012\JPEGImages\2008_003796.jpg F:\CODE\FusionGAN\PASCAL_VOC/VOC2012\JPEGImages\2008_003796.jpg 310,121,463,375,14 393,98,448,199,14 295,98,372,192,14 20,103,147,342,14 93,115,169,231,14 136,107,222,217,14 87,282,248,375,8 339,218,485,375,8 283,181,302,252,4 202,163,218,206,4 68,175,347,375,10           </v>
      </c>
    </row>
    <row r="6889" spans="1:25" x14ac:dyDescent="0.2">
      <c r="A6889" t="s">
        <v>24058</v>
      </c>
      <c r="B6889" t="s">
        <v>24058</v>
      </c>
      <c r="C6889" t="s">
        <v>24059</v>
      </c>
      <c r="Y6889" t="str">
        <f t="shared" si="107"/>
        <v xml:space="preserve">F:\CODE\FusionGAN\PASCAL_VOC/VOC2012\JPEGImages\2008_003799.jpg F:\CODE\FusionGAN\PASCAL_VOC/VOC2012\JPEGImages\2008_003799.jpg 148,106,389,300,11                     </v>
      </c>
    </row>
    <row r="6890" spans="1:25" x14ac:dyDescent="0.2">
      <c r="A6890" t="s">
        <v>24060</v>
      </c>
      <c r="B6890" t="s">
        <v>24060</v>
      </c>
      <c r="C6890" t="s">
        <v>24061</v>
      </c>
      <c r="D6890" t="s">
        <v>24062</v>
      </c>
      <c r="Y6890" t="str">
        <f t="shared" si="107"/>
        <v xml:space="preserve">F:\CODE\FusionGAN\PASCAL_VOC/VOC2012\JPEGImages\2008_003800.jpg F:\CODE\FusionGAN\PASCAL_VOC/VOC2012\JPEGImages\2008_003800.jpg 66,133,233,295,12 187,88,500,375,14                    </v>
      </c>
    </row>
    <row r="6891" spans="1:25" x14ac:dyDescent="0.2">
      <c r="A6891" t="s">
        <v>24063</v>
      </c>
      <c r="B6891" t="s">
        <v>24063</v>
      </c>
      <c r="C6891" t="s">
        <v>24064</v>
      </c>
      <c r="D6891" t="s">
        <v>24065</v>
      </c>
      <c r="E6891" t="s">
        <v>24066</v>
      </c>
      <c r="Y6891" t="str">
        <f t="shared" si="107"/>
        <v xml:space="preserve">F:\CODE\FusionGAN\PASCAL_VOC/VOC2012\JPEGImages\2008_003801.jpg F:\CODE\FusionGAN\PASCAL_VOC/VOC2012\JPEGImages\2008_003801.jpg 1,1,238,375,14 181,104,445,375,11 208,1,360,129,11                   </v>
      </c>
    </row>
    <row r="6892" spans="1:25" x14ac:dyDescent="0.2">
      <c r="A6892" t="s">
        <v>24067</v>
      </c>
      <c r="B6892" t="s">
        <v>24067</v>
      </c>
      <c r="C6892" t="s">
        <v>24068</v>
      </c>
      <c r="D6892" t="s">
        <v>24069</v>
      </c>
      <c r="E6892" t="s">
        <v>24070</v>
      </c>
      <c r="F6892" t="s">
        <v>24071</v>
      </c>
      <c r="G6892" t="s">
        <v>24072</v>
      </c>
      <c r="Y6892" t="str">
        <f t="shared" si="107"/>
        <v xml:space="preserve">F:\CODE\FusionGAN\PASCAL_VOC/VOC2012\JPEGImages\2008_003802.jpg F:\CODE\FusionGAN\PASCAL_VOC/VOC2012\JPEGImages\2008_003802.jpg 178,119,370,245,12 38,97,197,245,12 1,114,77,240,12 268,106,321,166,14 90,91,151,162,14                 </v>
      </c>
    </row>
    <row r="6893" spans="1:25" x14ac:dyDescent="0.2">
      <c r="A6893" t="s">
        <v>24073</v>
      </c>
      <c r="B6893" t="s">
        <v>24073</v>
      </c>
      <c r="C6893" t="s">
        <v>24074</v>
      </c>
      <c r="D6893" t="s">
        <v>24075</v>
      </c>
      <c r="E6893" t="s">
        <v>24076</v>
      </c>
      <c r="Y6893" t="str">
        <f t="shared" si="107"/>
        <v xml:space="preserve">F:\CODE\FusionGAN\PASCAL_VOC/VOC2012\JPEGImages\2008_003805.jpg F:\CODE\FusionGAN\PASCAL_VOC/VOC2012\JPEGImages\2008_003805.jpg 241,9,434,374,14 1,222,186,389,14 108,114,494,389,12                   </v>
      </c>
    </row>
    <row r="6894" spans="1:25" x14ac:dyDescent="0.2">
      <c r="A6894" t="s">
        <v>24077</v>
      </c>
      <c r="B6894" t="s">
        <v>24077</v>
      </c>
      <c r="C6894" t="s">
        <v>24078</v>
      </c>
      <c r="D6894" t="s">
        <v>24079</v>
      </c>
      <c r="E6894" t="s">
        <v>24080</v>
      </c>
      <c r="F6894" t="s">
        <v>24081</v>
      </c>
      <c r="G6894" t="s">
        <v>24082</v>
      </c>
      <c r="H6894" t="s">
        <v>24083</v>
      </c>
      <c r="I6894" t="s">
        <v>24084</v>
      </c>
      <c r="J6894" t="s">
        <v>24085</v>
      </c>
      <c r="K6894" t="s">
        <v>24086</v>
      </c>
      <c r="L6894" t="s">
        <v>24087</v>
      </c>
      <c r="M6894" t="s">
        <v>24088</v>
      </c>
      <c r="Y6894" t="str">
        <f t="shared" si="107"/>
        <v xml:space="preserve">F:\CODE\FusionGAN\PASCAL_VOC/VOC2012\JPEGImages\2008_003811.jpg F:\CODE\FusionGAN\PASCAL_VOC/VOC2012\JPEGImages\2008_003811.jpg 311,36,500,134,5 225,125,397,196,6 1,83,43,116,6 113,79,188,121,6 108,60,167,89,6 142,22,175,38,6 179,26,218,45,6 244,31,276,48,6 283,45,316,82,6 157,10,187,23,6 172,18,207,34,6           </v>
      </c>
    </row>
    <row r="6895" spans="1:25" x14ac:dyDescent="0.2">
      <c r="A6895" t="s">
        <v>24089</v>
      </c>
      <c r="B6895" t="s">
        <v>24089</v>
      </c>
      <c r="C6895" t="s">
        <v>24090</v>
      </c>
      <c r="Y6895" t="str">
        <f t="shared" si="107"/>
        <v xml:space="preserve">F:\CODE\FusionGAN\PASCAL_VOC/VOC2012\JPEGImages\2008_003812.jpg F:\CODE\FusionGAN\PASCAL_VOC/VOC2012\JPEGImages\2008_003812.jpg 111,1,375,500,1                     </v>
      </c>
    </row>
    <row r="6896" spans="1:25" x14ac:dyDescent="0.2">
      <c r="A6896" t="s">
        <v>24091</v>
      </c>
      <c r="B6896" t="s">
        <v>24091</v>
      </c>
      <c r="C6896" t="s">
        <v>24092</v>
      </c>
      <c r="D6896" t="s">
        <v>24093</v>
      </c>
      <c r="Y6896" t="str">
        <f t="shared" si="107"/>
        <v xml:space="preserve">F:\CODE\FusionGAN\PASCAL_VOC/VOC2012\JPEGImages\2008_003813.jpg F:\CODE\FusionGAN\PASCAL_VOC/VOC2012\JPEGImages\2008_003813.jpg 211,54,395,211,14 259,99,375,336,14                    </v>
      </c>
    </row>
    <row r="6897" spans="1:25" x14ac:dyDescent="0.2">
      <c r="A6897" t="s">
        <v>24094</v>
      </c>
      <c r="B6897" t="s">
        <v>24094</v>
      </c>
      <c r="C6897" t="s">
        <v>24095</v>
      </c>
      <c r="D6897" t="s">
        <v>24096</v>
      </c>
      <c r="Y6897" t="str">
        <f t="shared" si="107"/>
        <v xml:space="preserve">F:\CODE\FusionGAN\PASCAL_VOC/VOC2012\JPEGImages\2008_003814.jpg F:\CODE\FusionGAN\PASCAL_VOC/VOC2012\JPEGImages\2008_003814.jpg 434,184,500,268,19 1,205,169,335,17                    </v>
      </c>
    </row>
    <row r="6898" spans="1:25" x14ac:dyDescent="0.2">
      <c r="A6898" t="s">
        <v>24097</v>
      </c>
      <c r="B6898" t="s">
        <v>24097</v>
      </c>
      <c r="C6898" t="s">
        <v>24098</v>
      </c>
      <c r="D6898" t="s">
        <v>24099</v>
      </c>
      <c r="E6898" t="s">
        <v>24100</v>
      </c>
      <c r="Y6898" t="str">
        <f t="shared" si="107"/>
        <v xml:space="preserve">F:\CODE\FusionGAN\PASCAL_VOC/VOC2012\JPEGImages\2008_003815.jpg F:\CODE\FusionGAN\PASCAL_VOC/VOC2012\JPEGImages\2008_003815.jpg 1,114,315,375,14 260,154,378,375,14 313,42,500,259,15                   </v>
      </c>
    </row>
    <row r="6899" spans="1:25" x14ac:dyDescent="0.2">
      <c r="A6899" t="s">
        <v>24101</v>
      </c>
      <c r="B6899" t="s">
        <v>24101</v>
      </c>
      <c r="C6899" t="s">
        <v>24102</v>
      </c>
      <c r="D6899" t="s">
        <v>24103</v>
      </c>
      <c r="E6899" t="s">
        <v>24104</v>
      </c>
      <c r="F6899" t="s">
        <v>24105</v>
      </c>
      <c r="G6899" t="s">
        <v>24106</v>
      </c>
      <c r="H6899" t="s">
        <v>24107</v>
      </c>
      <c r="I6899" t="s">
        <v>24108</v>
      </c>
      <c r="J6899" t="s">
        <v>24109</v>
      </c>
      <c r="K6899" t="s">
        <v>24110</v>
      </c>
      <c r="L6899" t="s">
        <v>24111</v>
      </c>
      <c r="M6899" t="s">
        <v>24112</v>
      </c>
      <c r="N6899" t="s">
        <v>24113</v>
      </c>
      <c r="O6899" t="s">
        <v>24114</v>
      </c>
      <c r="P6899" t="s">
        <v>24115</v>
      </c>
      <c r="Q6899" t="s">
        <v>24116</v>
      </c>
      <c r="R6899" t="s">
        <v>24117</v>
      </c>
      <c r="Y6899" t="str">
        <f t="shared" si="107"/>
        <v xml:space="preserve">F:\CODE\FusionGAN\PASCAL_VOC/VOC2012\JPEGImages\2008_003819.jpg F:\CODE\FusionGAN\PASCAL_VOC/VOC2012\JPEGImages\2008_003819.jpg 293,186,422,261,1 146,187,242,254,1 65,187,137,244,1 1,189,48,242,1 322,134,394,245,14 160,143,216,248,14 74,155,115,236,14 1,158,30,218,14 459,134,487,203,14 430,144,451,201,14 416,132,434,196,14 392,135,414,198,14 307,143,322,202,14 221,143,243,196,14 58,154,69,197,14 47,154,59,197,14      </v>
      </c>
    </row>
    <row r="6900" spans="1:25" x14ac:dyDescent="0.2">
      <c r="A6900" t="s">
        <v>24118</v>
      </c>
      <c r="B6900" t="s">
        <v>24118</v>
      </c>
      <c r="C6900" t="s">
        <v>24119</v>
      </c>
      <c r="D6900" t="s">
        <v>24120</v>
      </c>
      <c r="Y6900" t="str">
        <f t="shared" si="107"/>
        <v xml:space="preserve">F:\CODE\FusionGAN\PASCAL_VOC/VOC2012\JPEGImages\2008_003820.jpg F:\CODE\FusionGAN\PASCAL_VOC/VOC2012\JPEGImages\2008_003820.jpg 1,86,424,360,13 57,1,214,360,14                    </v>
      </c>
    </row>
    <row r="6901" spans="1:25" x14ac:dyDescent="0.2">
      <c r="A6901" t="s">
        <v>24121</v>
      </c>
      <c r="B6901" t="s">
        <v>24121</v>
      </c>
      <c r="C6901" t="s">
        <v>24122</v>
      </c>
      <c r="Y6901" t="str">
        <f t="shared" si="107"/>
        <v xml:space="preserve">F:\CODE\FusionGAN\PASCAL_VOC/VOC2012\JPEGImages\2008_003821.jpg F:\CODE\FusionGAN\PASCAL_VOC/VOC2012\JPEGImages\2008_003821.jpg 33,163,231,493,8                     </v>
      </c>
    </row>
    <row r="6902" spans="1:25" x14ac:dyDescent="0.2">
      <c r="A6902" t="s">
        <v>24123</v>
      </c>
      <c r="B6902" t="s">
        <v>24123</v>
      </c>
      <c r="C6902" t="s">
        <v>24124</v>
      </c>
      <c r="D6902" t="s">
        <v>24125</v>
      </c>
      <c r="E6902" t="s">
        <v>24126</v>
      </c>
      <c r="F6902" t="s">
        <v>24127</v>
      </c>
      <c r="G6902" t="s">
        <v>24128</v>
      </c>
      <c r="H6902" t="s">
        <v>24129</v>
      </c>
      <c r="I6902" t="s">
        <v>24130</v>
      </c>
      <c r="Y6902" t="str">
        <f t="shared" si="107"/>
        <v xml:space="preserve">F:\CODE\FusionGAN\PASCAL_VOC/VOC2012\JPEGImages\2008_003825.jpg F:\CODE\FusionGAN\PASCAL_VOC/VOC2012\JPEGImages\2008_003825.jpg 1,345,269,417,19 23,60,184,314,14 172,297,241,351,14 272,12,404,416,14 350,24,422,414,14 371,1,500,416,14 81,360,148,417,14               </v>
      </c>
    </row>
    <row r="6903" spans="1:25" x14ac:dyDescent="0.2">
      <c r="A6903" t="s">
        <v>24131</v>
      </c>
      <c r="B6903" t="s">
        <v>24131</v>
      </c>
      <c r="C6903" t="s">
        <v>24132</v>
      </c>
      <c r="D6903" t="s">
        <v>24133</v>
      </c>
      <c r="Y6903" t="str">
        <f t="shared" si="107"/>
        <v xml:space="preserve">F:\CODE\FusionGAN\PASCAL_VOC/VOC2012\JPEGImages\2008_003826.jpg F:\CODE\FusionGAN\PASCAL_VOC/VOC2012\JPEGImages\2008_003826.jpg 67,166,209,271,18 213,134,406,268,18                    </v>
      </c>
    </row>
    <row r="6904" spans="1:25" x14ac:dyDescent="0.2">
      <c r="A6904" t="s">
        <v>24134</v>
      </c>
      <c r="B6904" t="s">
        <v>24134</v>
      </c>
      <c r="C6904" t="s">
        <v>24135</v>
      </c>
      <c r="Y6904" t="str">
        <f t="shared" si="107"/>
        <v xml:space="preserve">F:\CODE\FusionGAN\PASCAL_VOC/VOC2012\JPEGImages\2008_003827.jpg F:\CODE\FusionGAN\PASCAL_VOC/VOC2012\JPEGImages\2008_003827.jpg 20,61,473,299,13                     </v>
      </c>
    </row>
    <row r="6905" spans="1:25" x14ac:dyDescent="0.2">
      <c r="A6905" t="s">
        <v>24136</v>
      </c>
      <c r="B6905" t="s">
        <v>24136</v>
      </c>
      <c r="C6905" t="s">
        <v>24137</v>
      </c>
      <c r="D6905" t="s">
        <v>24138</v>
      </c>
      <c r="E6905" t="s">
        <v>24139</v>
      </c>
      <c r="Y6905" t="str">
        <f t="shared" si="107"/>
        <v xml:space="preserve">F:\CODE\FusionGAN\PASCAL_VOC/VOC2012\JPEGImages\2008_003829.jpg F:\CODE\FusionGAN\PASCAL_VOC/VOC2012\JPEGImages\2008_003829.jpg 1,108,54,143,6 1,107,16,165,14 21,105,44,164,14                   </v>
      </c>
    </row>
    <row r="6906" spans="1:25" x14ac:dyDescent="0.2">
      <c r="A6906" t="s">
        <v>24140</v>
      </c>
      <c r="B6906" t="s">
        <v>24140</v>
      </c>
      <c r="C6906" t="s">
        <v>24141</v>
      </c>
      <c r="Y6906" t="str">
        <f t="shared" si="107"/>
        <v xml:space="preserve">F:\CODE\FusionGAN\PASCAL_VOC/VOC2012\JPEGImages\2008_003830.jpg F:\CODE\FusionGAN\PASCAL_VOC/VOC2012\JPEGImages\2008_003830.jpg 29,23,149,218,14                     </v>
      </c>
    </row>
    <row r="6907" spans="1:25" x14ac:dyDescent="0.2">
      <c r="A6907" t="s">
        <v>24142</v>
      </c>
      <c r="B6907" t="s">
        <v>24142</v>
      </c>
      <c r="C6907" t="s">
        <v>24143</v>
      </c>
      <c r="Y6907" t="str">
        <f t="shared" si="107"/>
        <v xml:space="preserve">F:\CODE\FusionGAN\PASCAL_VOC/VOC2012\JPEGImages\2008_003831.jpg F:\CODE\FusionGAN\PASCAL_VOC/VOC2012\JPEGImages\2008_003831.jpg 62,52,341,252,2                     </v>
      </c>
    </row>
    <row r="6908" spans="1:25" x14ac:dyDescent="0.2">
      <c r="A6908" t="s">
        <v>24144</v>
      </c>
      <c r="B6908" t="s">
        <v>24144</v>
      </c>
      <c r="C6908" t="s">
        <v>24145</v>
      </c>
      <c r="D6908" t="s">
        <v>24146</v>
      </c>
      <c r="Y6908" t="str">
        <f t="shared" si="107"/>
        <v xml:space="preserve">F:\CODE\FusionGAN\PASCAL_VOC/VOC2012\JPEGImages\2008_003835.jpg F:\CODE\FusionGAN\PASCAL_VOC/VOC2012\JPEGImages\2008_003835.jpg 227,408,295,442,6 311,410,373,432,6                    </v>
      </c>
    </row>
    <row r="6909" spans="1:25" x14ac:dyDescent="0.2">
      <c r="A6909" t="s">
        <v>24147</v>
      </c>
      <c r="B6909" t="s">
        <v>24147</v>
      </c>
      <c r="C6909" t="s">
        <v>24148</v>
      </c>
      <c r="D6909" t="s">
        <v>24149</v>
      </c>
      <c r="E6909" t="s">
        <v>24150</v>
      </c>
      <c r="F6909" t="s">
        <v>24151</v>
      </c>
      <c r="Y6909" t="str">
        <f t="shared" si="107"/>
        <v xml:space="preserve">F:\CODE\FusionGAN\PASCAL_VOC/VOC2012\JPEGImages\2008_003838.jpg F:\CODE\FusionGAN\PASCAL_VOC/VOC2012\JPEGImages\2008_003838.jpg 206,100,312,295,11 65,11,500,342,8 382,13,500,186,8 1,1,120,162,15                  </v>
      </c>
    </row>
    <row r="6910" spans="1:25" x14ac:dyDescent="0.2">
      <c r="A6910" t="s">
        <v>24152</v>
      </c>
      <c r="B6910" t="s">
        <v>24152</v>
      </c>
      <c r="C6910" t="s">
        <v>24153</v>
      </c>
      <c r="D6910" t="s">
        <v>24154</v>
      </c>
      <c r="E6910" t="s">
        <v>24155</v>
      </c>
      <c r="F6910" t="s">
        <v>24156</v>
      </c>
      <c r="G6910" t="s">
        <v>24157</v>
      </c>
      <c r="Y6910" t="str">
        <f t="shared" si="107"/>
        <v xml:space="preserve">F:\CODE\FusionGAN\PASCAL_VOC/VOC2012\JPEGImages\2008_003840.jpg F:\CODE\FusionGAN\PASCAL_VOC/VOC2012\JPEGImages\2008_003840.jpg 6,166,63,190,3 1,1,413,375,3 327,288,350,375,14 282,294,311,369,14 416,347,447,375,14                 </v>
      </c>
    </row>
    <row r="6911" spans="1:25" x14ac:dyDescent="0.2">
      <c r="A6911" t="s">
        <v>24158</v>
      </c>
      <c r="B6911" t="s">
        <v>24158</v>
      </c>
      <c r="C6911" t="s">
        <v>24159</v>
      </c>
      <c r="Y6911" t="str">
        <f t="shared" si="107"/>
        <v xml:space="preserve">F:\CODE\FusionGAN\PASCAL_VOC/VOC2012\JPEGImages\2008_003841.jpg F:\CODE\FusionGAN\PASCAL_VOC/VOC2012\JPEGImages\2008_003841.jpg 236,12,470,300,7                     </v>
      </c>
    </row>
    <row r="6912" spans="1:25" x14ac:dyDescent="0.2">
      <c r="A6912" t="s">
        <v>24160</v>
      </c>
      <c r="B6912" t="s">
        <v>24160</v>
      </c>
      <c r="C6912" t="s">
        <v>24161</v>
      </c>
      <c r="Y6912" t="str">
        <f t="shared" si="107"/>
        <v xml:space="preserve">F:\CODE\FusionGAN\PASCAL_VOC/VOC2012\JPEGImages\2008_003842.jpg F:\CODE\FusionGAN\PASCAL_VOC/VOC2012\JPEGImages\2008_003842.jpg 228,94,300,223,14                     </v>
      </c>
    </row>
    <row r="6913" spans="1:25" x14ac:dyDescent="0.2">
      <c r="A6913" t="s">
        <v>24162</v>
      </c>
      <c r="B6913" t="s">
        <v>24162</v>
      </c>
      <c r="C6913" t="s">
        <v>24163</v>
      </c>
      <c r="D6913" t="s">
        <v>24164</v>
      </c>
      <c r="Y6913" t="str">
        <f t="shared" si="107"/>
        <v xml:space="preserve">F:\CODE\FusionGAN\PASCAL_VOC/VOC2012\JPEGImages\2008_003843.jpg F:\CODE\FusionGAN\PASCAL_VOC/VOC2012\JPEGImages\2008_003843.jpg 69,42,264,491,14 71,73,161,498,14                    </v>
      </c>
    </row>
    <row r="6914" spans="1:25" x14ac:dyDescent="0.2">
      <c r="A6914" t="s">
        <v>24165</v>
      </c>
      <c r="B6914" t="s">
        <v>24165</v>
      </c>
      <c r="C6914" t="s">
        <v>24166</v>
      </c>
      <c r="D6914" t="s">
        <v>24167</v>
      </c>
      <c r="E6914" t="s">
        <v>24168</v>
      </c>
      <c r="F6914" t="s">
        <v>24169</v>
      </c>
      <c r="G6914" t="s">
        <v>24170</v>
      </c>
      <c r="H6914" t="s">
        <v>24171</v>
      </c>
      <c r="I6914" t="s">
        <v>24172</v>
      </c>
      <c r="Y6914" t="str">
        <f t="shared" si="107"/>
        <v xml:space="preserve">F:\CODE\FusionGAN\PASCAL_VOC/VOC2012\JPEGImages\2008_003844.jpg F:\CODE\FusionGAN\PASCAL_VOC/VOC2012\JPEGImages\2008_003844.jpg 269,108,345,197,13 437,102,500,196,6 114,107,288,190,6 13,120,173,189,6 331,119,385,155,6 1,134,43,154,6 95,138,245,299,14               </v>
      </c>
    </row>
    <row r="6915" spans="1:25" x14ac:dyDescent="0.2">
      <c r="A6915" t="s">
        <v>24173</v>
      </c>
      <c r="B6915" t="s">
        <v>24173</v>
      </c>
      <c r="C6915" t="s">
        <v>24174</v>
      </c>
      <c r="Y6915" t="str">
        <f t="shared" ref="Y6915:Y6978" si="108">A6915&amp;" "&amp;B6915&amp;" "&amp;C6915&amp;" "&amp;D6915&amp;" "&amp;E6915&amp;" "&amp;F6915&amp;" "&amp;G6915&amp;" "&amp;H6915&amp;" "&amp;I6915&amp;" "&amp;J6915&amp;" "&amp;K6915&amp;" "&amp;L6915&amp;" "&amp;M6915&amp;" "&amp;N6915&amp;" "&amp;O6915&amp;" "&amp;P6915&amp;" "&amp;Q6915&amp;" "&amp;R6915&amp;" "&amp;S6915&amp;" "&amp;T6915&amp;" "&amp;U6915&amp;" "&amp;V6915&amp;" "&amp;W6915&amp;" "&amp;X6915</f>
        <v xml:space="preserve">F:\CODE\FusionGAN\PASCAL_VOC/VOC2012\JPEGImages\2008_003846.jpg F:\CODE\FusionGAN\PASCAL_VOC/VOC2012\JPEGImages\2008_003846.jpg 17,86,477,292,6                     </v>
      </c>
    </row>
    <row r="6916" spans="1:25" x14ac:dyDescent="0.2">
      <c r="A6916" t="s">
        <v>24175</v>
      </c>
      <c r="B6916" t="s">
        <v>24175</v>
      </c>
      <c r="C6916" t="s">
        <v>24176</v>
      </c>
      <c r="D6916" t="s">
        <v>24177</v>
      </c>
      <c r="Y6916" t="str">
        <f t="shared" si="108"/>
        <v xml:space="preserve">F:\CODE\FusionGAN\PASCAL_VOC/VOC2012\JPEGImages\2008_003847.jpg F:\CODE\FusionGAN\PASCAL_VOC/VOC2012\JPEGImages\2008_003847.jpg 133,199,405,375,14 410,192,500,375,14                    </v>
      </c>
    </row>
    <row r="6917" spans="1:25" x14ac:dyDescent="0.2">
      <c r="A6917" t="s">
        <v>24178</v>
      </c>
      <c r="B6917" t="s">
        <v>24178</v>
      </c>
      <c r="C6917" t="s">
        <v>24179</v>
      </c>
      <c r="D6917" t="s">
        <v>24180</v>
      </c>
      <c r="E6917" t="s">
        <v>24181</v>
      </c>
      <c r="Y6917" t="str">
        <f t="shared" si="108"/>
        <v xml:space="preserve">F:\CODE\FusionGAN\PASCAL_VOC/VOC2012\JPEGImages\2008_003849.jpg F:\CODE\FusionGAN\PASCAL_VOC/VOC2012\JPEGImages\2008_003849.jpg 14,6,375,342,3 383,310,420,328,3 365,185,411,214,3                   </v>
      </c>
    </row>
    <row r="6918" spans="1:25" x14ac:dyDescent="0.2">
      <c r="A6918" t="s">
        <v>24182</v>
      </c>
      <c r="B6918" t="s">
        <v>24182</v>
      </c>
      <c r="C6918" t="s">
        <v>24183</v>
      </c>
      <c r="Y6918" t="str">
        <f t="shared" si="108"/>
        <v xml:space="preserve">F:\CODE\FusionGAN\PASCAL_VOC/VOC2012\JPEGImages\2008_003852.jpg F:\CODE\FusionGAN\PASCAL_VOC/VOC2012\JPEGImages\2008_003852.jpg 175,126,341,240,11                     </v>
      </c>
    </row>
    <row r="6919" spans="1:25" x14ac:dyDescent="0.2">
      <c r="A6919" t="s">
        <v>24184</v>
      </c>
      <c r="B6919" t="s">
        <v>24184</v>
      </c>
      <c r="C6919" t="s">
        <v>24185</v>
      </c>
      <c r="D6919" t="s">
        <v>24186</v>
      </c>
      <c r="Y6919" t="str">
        <f t="shared" si="108"/>
        <v xml:space="preserve">F:\CODE\FusionGAN\PASCAL_VOC/VOC2012\JPEGImages\2008_003854.jpg F:\CODE\FusionGAN\PASCAL_VOC/VOC2012\JPEGImages\2008_003854.jpg 394,190,440,263,14 324,142,438,216,6                    </v>
      </c>
    </row>
    <row r="6920" spans="1:25" x14ac:dyDescent="0.2">
      <c r="A6920" t="s">
        <v>24187</v>
      </c>
      <c r="B6920" t="s">
        <v>24187</v>
      </c>
      <c r="C6920" t="s">
        <v>24188</v>
      </c>
      <c r="Y6920" t="str">
        <f t="shared" si="108"/>
        <v xml:space="preserve">F:\CODE\FusionGAN\PASCAL_VOC/VOC2012\JPEGImages\2008_003856.jpg F:\CODE\FusionGAN\PASCAL_VOC/VOC2012\JPEGImages\2008_003856.jpg 96,125,340,375,14                     </v>
      </c>
    </row>
    <row r="6921" spans="1:25" x14ac:dyDescent="0.2">
      <c r="A6921" t="s">
        <v>24189</v>
      </c>
      <c r="B6921" t="s">
        <v>24189</v>
      </c>
      <c r="C6921" t="s">
        <v>24190</v>
      </c>
      <c r="Y6921" t="str">
        <f t="shared" si="108"/>
        <v xml:space="preserve">F:\CODE\FusionGAN\PASCAL_VOC/VOC2012\JPEGImages\2008_003858.jpg F:\CODE\FusionGAN\PASCAL_VOC/VOC2012\JPEGImages\2008_003858.jpg 5,99,500,283,3                     </v>
      </c>
    </row>
    <row r="6922" spans="1:25" x14ac:dyDescent="0.2">
      <c r="A6922" t="s">
        <v>24191</v>
      </c>
      <c r="B6922" t="s">
        <v>24191</v>
      </c>
      <c r="C6922" t="s">
        <v>24192</v>
      </c>
      <c r="D6922" t="s">
        <v>24193</v>
      </c>
      <c r="E6922" t="s">
        <v>24194</v>
      </c>
      <c r="Y6922" t="str">
        <f t="shared" si="108"/>
        <v xml:space="preserve">F:\CODE\FusionGAN\PASCAL_VOC/VOC2012\JPEGImages\2008_003860.jpg F:\CODE\FusionGAN\PASCAL_VOC/VOC2012\JPEGImages\2008_003860.jpg 130,33,410,375,14 73,144,157,206,6 1,134,107,201,6                   </v>
      </c>
    </row>
    <row r="6923" spans="1:25" x14ac:dyDescent="0.2">
      <c r="A6923" t="s">
        <v>24195</v>
      </c>
      <c r="B6923" t="s">
        <v>24195</v>
      </c>
      <c r="C6923" t="s">
        <v>24196</v>
      </c>
      <c r="Y6923" t="str">
        <f t="shared" si="108"/>
        <v xml:space="preserve">F:\CODE\FusionGAN\PASCAL_VOC/VOC2012\JPEGImages\2008_003864.jpg F:\CODE\FusionGAN\PASCAL_VOC/VOC2012\JPEGImages\2008_003864.jpg 375,55,500,375,14                     </v>
      </c>
    </row>
    <row r="6924" spans="1:25" x14ac:dyDescent="0.2">
      <c r="A6924" t="s">
        <v>24197</v>
      </c>
      <c r="B6924" t="s">
        <v>24197</v>
      </c>
      <c r="C6924" t="s">
        <v>24198</v>
      </c>
      <c r="D6924" t="s">
        <v>24199</v>
      </c>
      <c r="Y6924" t="str">
        <f t="shared" si="108"/>
        <v xml:space="preserve">F:\CODE\FusionGAN\PASCAL_VOC/VOC2012\JPEGImages\2008_003866.jpg F:\CODE\FusionGAN\PASCAL_VOC/VOC2012\JPEGImages\2008_003866.jpg 169,89,327,309,14 323,1,473,287,14                    </v>
      </c>
    </row>
    <row r="6925" spans="1:25" x14ac:dyDescent="0.2">
      <c r="A6925" t="s">
        <v>24200</v>
      </c>
      <c r="B6925" t="s">
        <v>24200</v>
      </c>
      <c r="C6925" t="s">
        <v>24201</v>
      </c>
      <c r="D6925" t="s">
        <v>24202</v>
      </c>
      <c r="E6925" t="s">
        <v>24203</v>
      </c>
      <c r="Y6925" t="str">
        <f t="shared" si="108"/>
        <v xml:space="preserve">F:\CODE\FusionGAN\PASCAL_VOC/VOC2012\JPEGImages\2008_003868.jpg F:\CODE\FusionGAN\PASCAL_VOC/VOC2012\JPEGImages\2008_003868.jpg 301,139,500,287,6 138,124,395,241,6 138,100,307,333,14                   </v>
      </c>
    </row>
    <row r="6926" spans="1:25" x14ac:dyDescent="0.2">
      <c r="A6926" t="s">
        <v>24204</v>
      </c>
      <c r="B6926" t="s">
        <v>24204</v>
      </c>
      <c r="C6926" t="s">
        <v>24205</v>
      </c>
      <c r="D6926" t="s">
        <v>24206</v>
      </c>
      <c r="E6926" t="s">
        <v>24207</v>
      </c>
      <c r="F6926" t="s">
        <v>24208</v>
      </c>
      <c r="G6926" t="s">
        <v>24209</v>
      </c>
      <c r="Y6926" t="str">
        <f t="shared" si="108"/>
        <v xml:space="preserve">F:\CODE\FusionGAN\PASCAL_VOC/VOC2012\JPEGImages\2008_003870.jpg F:\CODE\FusionGAN\PASCAL_VOC/VOC2012\JPEGImages\2008_003870.jpg 143,117,209,204,3 209,114,263,194,3 278,162,332,203,3 245,122,268,145,3 184,182,287,323,3                 </v>
      </c>
    </row>
    <row r="6927" spans="1:25" x14ac:dyDescent="0.2">
      <c r="A6927" t="s">
        <v>24210</v>
      </c>
      <c r="B6927" t="s">
        <v>24210</v>
      </c>
      <c r="C6927" t="s">
        <v>24211</v>
      </c>
      <c r="Y6927" t="str">
        <f t="shared" si="108"/>
        <v xml:space="preserve">F:\CODE\FusionGAN\PASCAL_VOC/VOC2012\JPEGImages\2008_003871.jpg F:\CODE\FusionGAN\PASCAL_VOC/VOC2012\JPEGImages\2008_003871.jpg 72,26,371,375,14                     </v>
      </c>
    </row>
    <row r="6928" spans="1:25" x14ac:dyDescent="0.2">
      <c r="A6928" t="s">
        <v>24212</v>
      </c>
      <c r="B6928" t="s">
        <v>24212</v>
      </c>
      <c r="C6928" t="s">
        <v>24213</v>
      </c>
      <c r="D6928" t="s">
        <v>24214</v>
      </c>
      <c r="E6928" t="s">
        <v>24215</v>
      </c>
      <c r="F6928" t="s">
        <v>24216</v>
      </c>
      <c r="Y6928" t="str">
        <f t="shared" si="108"/>
        <v xml:space="preserve">F:\CODE\FusionGAN\PASCAL_VOC/VOC2012\JPEGImages\2008_003873.jpg F:\CODE\FusionGAN\PASCAL_VOC/VOC2012\JPEGImages\2008_003873.jpg 77,108,332,375,14 215,76,497,375,14 456,60,500,259,14 106,166,152,249,14                  </v>
      </c>
    </row>
    <row r="6929" spans="1:25" x14ac:dyDescent="0.2">
      <c r="A6929" t="s">
        <v>24217</v>
      </c>
      <c r="B6929" t="s">
        <v>24217</v>
      </c>
      <c r="C6929" t="s">
        <v>24218</v>
      </c>
      <c r="D6929" t="s">
        <v>24219</v>
      </c>
      <c r="Y6929" t="str">
        <f t="shared" si="108"/>
        <v xml:space="preserve">F:\CODE\FusionGAN\PASCAL_VOC/VOC2012\JPEGImages\2008_003874.jpg F:\CODE\FusionGAN\PASCAL_VOC/VOC2012\JPEGImages\2008_003874.jpg 4,40,157,336,14 168,15,344,323,14                    </v>
      </c>
    </row>
    <row r="6930" spans="1:25" x14ac:dyDescent="0.2">
      <c r="A6930" t="s">
        <v>24220</v>
      </c>
      <c r="B6930" t="s">
        <v>24220</v>
      </c>
      <c r="C6930" t="s">
        <v>24221</v>
      </c>
      <c r="Y6930" t="str">
        <f t="shared" si="108"/>
        <v xml:space="preserve">F:\CODE\FusionGAN\PASCAL_VOC/VOC2012\JPEGImages\2008_003876.jpg F:\CODE\FusionGAN\PASCAL_VOC/VOC2012\JPEGImages\2008_003876.jpg 3,112,498,213,0                     </v>
      </c>
    </row>
    <row r="6931" spans="1:25" x14ac:dyDescent="0.2">
      <c r="A6931" t="s">
        <v>24222</v>
      </c>
      <c r="B6931" t="s">
        <v>24222</v>
      </c>
      <c r="C6931" t="s">
        <v>24223</v>
      </c>
      <c r="D6931" t="s">
        <v>24224</v>
      </c>
      <c r="E6931" t="s">
        <v>24225</v>
      </c>
      <c r="F6931" t="s">
        <v>24226</v>
      </c>
      <c r="G6931" t="s">
        <v>24227</v>
      </c>
      <c r="H6931" t="s">
        <v>24228</v>
      </c>
      <c r="Y6931" t="str">
        <f t="shared" si="108"/>
        <v xml:space="preserve">F:\CODE\FusionGAN\PASCAL_VOC/VOC2012\JPEGImages\2008_003881.jpg F:\CODE\FusionGAN\PASCAL_VOC/VOC2012\JPEGImages\2008_003881.jpg 183,160,295,342,14 261,92,376,375,14 155,91,279,375,14 366,226,473,369,8 333,213,485,366,10 423,198,482,285,8                </v>
      </c>
    </row>
    <row r="6932" spans="1:25" x14ac:dyDescent="0.2">
      <c r="A6932" t="s">
        <v>24229</v>
      </c>
      <c r="B6932" t="s">
        <v>24229</v>
      </c>
      <c r="C6932" t="s">
        <v>24230</v>
      </c>
      <c r="Y6932" t="str">
        <f t="shared" si="108"/>
        <v xml:space="preserve">F:\CODE\FusionGAN\PASCAL_VOC/VOC2012\JPEGImages\2008_003882.jpg F:\CODE\FusionGAN\PASCAL_VOC/VOC2012\JPEGImages\2008_003882.jpg 51,33,380,378,14                     </v>
      </c>
    </row>
    <row r="6933" spans="1:25" x14ac:dyDescent="0.2">
      <c r="A6933" t="s">
        <v>24231</v>
      </c>
      <c r="B6933" t="s">
        <v>24231</v>
      </c>
      <c r="C6933" t="s">
        <v>24232</v>
      </c>
      <c r="D6933" t="s">
        <v>24233</v>
      </c>
      <c r="Y6933" t="str">
        <f t="shared" si="108"/>
        <v xml:space="preserve">F:\CODE\FusionGAN\PASCAL_VOC/VOC2012\JPEGImages\2008_003883.jpg F:\CODE\FusionGAN\PASCAL_VOC/VOC2012\JPEGImages\2008_003883.jpg 137,1,350,109,19 237,95,320,244,14                    </v>
      </c>
    </row>
    <row r="6934" spans="1:25" x14ac:dyDescent="0.2">
      <c r="A6934" t="s">
        <v>24234</v>
      </c>
      <c r="B6934" t="s">
        <v>24234</v>
      </c>
      <c r="C6934" t="s">
        <v>24235</v>
      </c>
      <c r="Y6934" t="str">
        <f t="shared" si="108"/>
        <v xml:space="preserve">F:\CODE\FusionGAN\PASCAL_VOC/VOC2012\JPEGImages\2008_003884.jpg F:\CODE\FusionGAN\PASCAL_VOC/VOC2012\JPEGImages\2008_003884.jpg 52,146,246,480,14                     </v>
      </c>
    </row>
    <row r="6935" spans="1:25" x14ac:dyDescent="0.2">
      <c r="A6935" t="s">
        <v>24236</v>
      </c>
      <c r="B6935" t="s">
        <v>24236</v>
      </c>
      <c r="C6935" t="s">
        <v>24237</v>
      </c>
      <c r="Y6935" t="str">
        <f t="shared" si="108"/>
        <v xml:space="preserve">F:\CODE\FusionGAN\PASCAL_VOC/VOC2012\JPEGImages\2008_003885.jpg F:\CODE\FusionGAN\PASCAL_VOC/VOC2012\JPEGImages\2008_003885.jpg 129,47,444,308,19                     </v>
      </c>
    </row>
    <row r="6936" spans="1:25" x14ac:dyDescent="0.2">
      <c r="A6936" t="s">
        <v>24238</v>
      </c>
      <c r="B6936" t="s">
        <v>24238</v>
      </c>
      <c r="C6936" t="s">
        <v>24239</v>
      </c>
      <c r="Y6936" t="str">
        <f t="shared" si="108"/>
        <v xml:space="preserve">F:\CODE\FusionGAN\PASCAL_VOC/VOC2012\JPEGImages\2008_003886.jpg F:\CODE\FusionGAN\PASCAL_VOC/VOC2012\JPEGImages\2008_003886.jpg 90,114,459,219,3                     </v>
      </c>
    </row>
    <row r="6937" spans="1:25" x14ac:dyDescent="0.2">
      <c r="A6937" t="s">
        <v>24240</v>
      </c>
      <c r="B6937" t="s">
        <v>24240</v>
      </c>
      <c r="C6937" t="s">
        <v>24241</v>
      </c>
      <c r="D6937" t="s">
        <v>24242</v>
      </c>
      <c r="E6937" t="s">
        <v>24243</v>
      </c>
      <c r="Y6937" t="str">
        <f t="shared" si="108"/>
        <v xml:space="preserve">F:\CODE\FusionGAN\PASCAL_VOC/VOC2012\JPEGImages\2008_003888.jpg F:\CODE\FusionGAN\PASCAL_VOC/VOC2012\JPEGImages\2008_003888.jpg 13,107,395,227,6 100,173,156,248,11 232,94,310,235,14                   </v>
      </c>
    </row>
    <row r="6938" spans="1:25" x14ac:dyDescent="0.2">
      <c r="A6938" t="s">
        <v>24244</v>
      </c>
      <c r="B6938" t="s">
        <v>24244</v>
      </c>
      <c r="C6938" t="s">
        <v>24245</v>
      </c>
      <c r="D6938" t="s">
        <v>24246</v>
      </c>
      <c r="E6938" t="s">
        <v>24247</v>
      </c>
      <c r="Y6938" t="str">
        <f t="shared" si="108"/>
        <v xml:space="preserve">F:\CODE\FusionGAN\PASCAL_VOC/VOC2012\JPEGImages\2008_003891.jpg F:\CODE\FusionGAN\PASCAL_VOC/VOC2012\JPEGImages\2008_003891.jpg 146,178,212,360,14 208,182,266,364,14 224,196,301,371,14                   </v>
      </c>
    </row>
    <row r="6939" spans="1:25" x14ac:dyDescent="0.2">
      <c r="A6939" t="s">
        <v>24248</v>
      </c>
      <c r="B6939" t="s">
        <v>24248</v>
      </c>
      <c r="C6939" t="s">
        <v>24249</v>
      </c>
      <c r="D6939" t="s">
        <v>24250</v>
      </c>
      <c r="Y6939" t="str">
        <f t="shared" si="108"/>
        <v xml:space="preserve">F:\CODE\FusionGAN\PASCAL_VOC/VOC2012\JPEGImages\2008_003892.jpg F:\CODE\FusionGAN\PASCAL_VOC/VOC2012\JPEGImages\2008_003892.jpg 129,87,265,279,14 29,122,389,306,13                    </v>
      </c>
    </row>
    <row r="6940" spans="1:25" x14ac:dyDescent="0.2">
      <c r="A6940" t="s">
        <v>24251</v>
      </c>
      <c r="B6940" t="s">
        <v>24251</v>
      </c>
      <c r="C6940" t="s">
        <v>24252</v>
      </c>
      <c r="Y6940" t="str">
        <f t="shared" si="108"/>
        <v xml:space="preserve">F:\CODE\FusionGAN\PASCAL_VOC/VOC2012\JPEGImages\2008_003894.jpg F:\CODE\FusionGAN\PASCAL_VOC/VOC2012\JPEGImages\2008_003894.jpg 36,82,459,278,2                     </v>
      </c>
    </row>
    <row r="6941" spans="1:25" x14ac:dyDescent="0.2">
      <c r="A6941" t="s">
        <v>24253</v>
      </c>
      <c r="B6941" t="s">
        <v>24253</v>
      </c>
      <c r="C6941" t="s">
        <v>24254</v>
      </c>
      <c r="D6941" t="s">
        <v>24255</v>
      </c>
      <c r="E6941" t="s">
        <v>24256</v>
      </c>
      <c r="F6941" t="s">
        <v>24257</v>
      </c>
      <c r="Y6941" t="str">
        <f t="shared" si="108"/>
        <v xml:space="preserve">F:\CODE\FusionGAN\PASCAL_VOC/VOC2012\JPEGImages\2008_003904.jpg F:\CODE\FusionGAN\PASCAL_VOC/VOC2012\JPEGImages\2008_003904.jpg 1,302,375,500,10 8,268,125,315,8 132,265,255,324,8 155,164,166,186,4                  </v>
      </c>
    </row>
    <row r="6942" spans="1:25" x14ac:dyDescent="0.2">
      <c r="A6942" t="s">
        <v>24258</v>
      </c>
      <c r="B6942" t="s">
        <v>24258</v>
      </c>
      <c r="C6942" t="s">
        <v>24259</v>
      </c>
      <c r="Y6942" t="str">
        <f t="shared" si="108"/>
        <v xml:space="preserve">F:\CODE\FusionGAN\PASCAL_VOC/VOC2012\JPEGImages\2008_003905.jpg F:\CODE\FusionGAN\PASCAL_VOC/VOC2012\JPEGImages\2008_003905.jpg 7,41,491,261,0                     </v>
      </c>
    </row>
    <row r="6943" spans="1:25" x14ac:dyDescent="0.2">
      <c r="A6943" t="s">
        <v>24260</v>
      </c>
      <c r="B6943" t="s">
        <v>24260</v>
      </c>
      <c r="C6943" t="s">
        <v>24261</v>
      </c>
      <c r="D6943" t="s">
        <v>24262</v>
      </c>
      <c r="Y6943" t="str">
        <f t="shared" si="108"/>
        <v xml:space="preserve">F:\CODE\FusionGAN\PASCAL_VOC/VOC2012\JPEGImages\2008_003908.jpg F:\CODE\FusionGAN\PASCAL_VOC/VOC2012\JPEGImages\2008_003908.jpg 47,137,357,500,14 165,37,346,369,14                    </v>
      </c>
    </row>
    <row r="6944" spans="1:25" x14ac:dyDescent="0.2">
      <c r="A6944" t="s">
        <v>24263</v>
      </c>
      <c r="B6944" t="s">
        <v>24263</v>
      </c>
      <c r="C6944" t="s">
        <v>24264</v>
      </c>
      <c r="Y6944" t="str">
        <f t="shared" si="108"/>
        <v xml:space="preserve">F:\CODE\FusionGAN\PASCAL_VOC/VOC2012\JPEGImages\2008_003913.jpg F:\CODE\FusionGAN\PASCAL_VOC/VOC2012\JPEGImages\2008_003913.jpg 70,91,301,427,3                     </v>
      </c>
    </row>
    <row r="6945" spans="1:25" x14ac:dyDescent="0.2">
      <c r="A6945" t="s">
        <v>24265</v>
      </c>
      <c r="B6945" t="s">
        <v>24265</v>
      </c>
      <c r="C6945" t="s">
        <v>24266</v>
      </c>
      <c r="D6945" t="s">
        <v>24267</v>
      </c>
      <c r="Y6945" t="str">
        <f t="shared" si="108"/>
        <v xml:space="preserve">F:\CODE\FusionGAN\PASCAL_VOC/VOC2012\JPEGImages\2008_003914.jpg F:\CODE\FusionGAN\PASCAL_VOC/VOC2012\JPEGImages\2008_003914.jpg 82,111,341,465,8 81,82,356,494,14                    </v>
      </c>
    </row>
    <row r="6946" spans="1:25" x14ac:dyDescent="0.2">
      <c r="A6946" t="s">
        <v>24268</v>
      </c>
      <c r="B6946" t="s">
        <v>24268</v>
      </c>
      <c r="C6946" t="s">
        <v>24269</v>
      </c>
      <c r="D6946" t="s">
        <v>24270</v>
      </c>
      <c r="E6946" t="s">
        <v>24271</v>
      </c>
      <c r="Y6946" t="str">
        <f t="shared" si="108"/>
        <v xml:space="preserve">F:\CODE\FusionGAN\PASCAL_VOC/VOC2012\JPEGImages\2008_003915.jpg F:\CODE\FusionGAN\PASCAL_VOC/VOC2012\JPEGImages\2008_003915.jpg 295,47,480,360,14 1,46,480,360,14 1,62,193,360,14                   </v>
      </c>
    </row>
    <row r="6947" spans="1:25" x14ac:dyDescent="0.2">
      <c r="A6947" t="s">
        <v>24272</v>
      </c>
      <c r="B6947" t="s">
        <v>24272</v>
      </c>
      <c r="C6947" t="s">
        <v>24273</v>
      </c>
      <c r="D6947" t="s">
        <v>24274</v>
      </c>
      <c r="Y6947" t="str">
        <f t="shared" si="108"/>
        <v xml:space="preserve">F:\CODE\FusionGAN\PASCAL_VOC/VOC2012\JPEGImages\2008_003916.jpg F:\CODE\FusionGAN\PASCAL_VOC/VOC2012\JPEGImages\2008_003916.jpg 1,73,167,500,14 88,59,375,500,14                    </v>
      </c>
    </row>
    <row r="6948" spans="1:25" x14ac:dyDescent="0.2">
      <c r="A6948" t="s">
        <v>24275</v>
      </c>
      <c r="B6948" t="s">
        <v>24275</v>
      </c>
      <c r="C6948" t="s">
        <v>24276</v>
      </c>
      <c r="Y6948" t="str">
        <f t="shared" si="108"/>
        <v xml:space="preserve">F:\CODE\FusionGAN\PASCAL_VOC/VOC2012\JPEGImages\2008_003920.jpg F:\CODE\FusionGAN\PASCAL_VOC/VOC2012\JPEGImages\2008_003920.jpg 129,90,374,375,14                     </v>
      </c>
    </row>
    <row r="6949" spans="1:25" x14ac:dyDescent="0.2">
      <c r="A6949" t="s">
        <v>24277</v>
      </c>
      <c r="B6949" t="s">
        <v>24277</v>
      </c>
      <c r="C6949" t="s">
        <v>24278</v>
      </c>
      <c r="D6949" t="s">
        <v>24279</v>
      </c>
      <c r="E6949" t="s">
        <v>24280</v>
      </c>
      <c r="Y6949" t="str">
        <f t="shared" si="108"/>
        <v xml:space="preserve">F:\CODE\FusionGAN\PASCAL_VOC/VOC2012\JPEGImages\2008_003921.jpg F:\CODE\FusionGAN\PASCAL_VOC/VOC2012\JPEGImages\2008_003921.jpg 135,183,218,276,14 213,181,292,280,14 289,187,375,281,14                   </v>
      </c>
    </row>
    <row r="6950" spans="1:25" x14ac:dyDescent="0.2">
      <c r="A6950" t="s">
        <v>24281</v>
      </c>
      <c r="B6950" t="s">
        <v>24281</v>
      </c>
      <c r="C6950" t="s">
        <v>24282</v>
      </c>
      <c r="D6950" t="s">
        <v>24283</v>
      </c>
      <c r="Y6950" t="str">
        <f t="shared" si="108"/>
        <v xml:space="preserve">F:\CODE\FusionGAN\PASCAL_VOC/VOC2012\JPEGImages\2008_003922.jpg F:\CODE\FusionGAN\PASCAL_VOC/VOC2012\JPEGImages\2008_003922.jpg 252,70,395,281,11 117,30,239,177,11                    </v>
      </c>
    </row>
    <row r="6951" spans="1:25" x14ac:dyDescent="0.2">
      <c r="A6951" t="s">
        <v>24284</v>
      </c>
      <c r="B6951" t="s">
        <v>24284</v>
      </c>
      <c r="C6951" t="s">
        <v>24285</v>
      </c>
      <c r="D6951" t="s">
        <v>24286</v>
      </c>
      <c r="E6951" t="s">
        <v>24287</v>
      </c>
      <c r="F6951" t="s">
        <v>24288</v>
      </c>
      <c r="G6951" t="s">
        <v>24289</v>
      </c>
      <c r="Y6951" t="str">
        <f t="shared" si="108"/>
        <v xml:space="preserve">F:\CODE\FusionGAN\PASCAL_VOC/VOC2012\JPEGImages\2008_003924.jpg F:\CODE\FusionGAN\PASCAL_VOC/VOC2012\JPEGImages\2008_003924.jpg 92,47,433,295,5 372,95,459,218,5 480,89,500,217,5 1,82,236,262,5 458,179,484,195,6                 </v>
      </c>
    </row>
    <row r="6952" spans="1:25" x14ac:dyDescent="0.2">
      <c r="A6952" t="s">
        <v>24290</v>
      </c>
      <c r="B6952" t="s">
        <v>24290</v>
      </c>
      <c r="C6952" t="s">
        <v>24291</v>
      </c>
      <c r="D6952" t="s">
        <v>24292</v>
      </c>
      <c r="E6952" t="s">
        <v>24293</v>
      </c>
      <c r="F6952" t="s">
        <v>24294</v>
      </c>
      <c r="G6952" t="s">
        <v>24295</v>
      </c>
      <c r="H6952" t="s">
        <v>24296</v>
      </c>
      <c r="I6952" t="s">
        <v>24297</v>
      </c>
      <c r="J6952" t="s">
        <v>24298</v>
      </c>
      <c r="K6952" t="s">
        <v>24299</v>
      </c>
      <c r="L6952" t="s">
        <v>24300</v>
      </c>
      <c r="Y6952" t="str">
        <f t="shared" si="108"/>
        <v xml:space="preserve">F:\CODE\FusionGAN\PASCAL_VOC/VOC2012\JPEGImages\2008_003925.jpg F:\CODE\FusionGAN\PASCAL_VOC/VOC2012\JPEGImages\2008_003925.jpg 405,126,434,193,14 342,151,368,279,14 317,170,350,298,14 240,172,286,302,14 279,156,319,299,14 73,166,125,200,6 112,165,143,190,6 160,163,180,179,6 117,159,148,187,6 219,155,248,285,14            </v>
      </c>
    </row>
    <row r="6953" spans="1:25" x14ac:dyDescent="0.2">
      <c r="A6953" t="s">
        <v>24301</v>
      </c>
      <c r="B6953" t="s">
        <v>24301</v>
      </c>
      <c r="C6953" t="s">
        <v>24302</v>
      </c>
      <c r="Y6953" t="str">
        <f t="shared" si="108"/>
        <v xml:space="preserve">F:\CODE\FusionGAN\PASCAL_VOC/VOC2012\JPEGImages\2008_003926.jpg F:\CODE\FusionGAN\PASCAL_VOC/VOC2012\JPEGImages\2008_003926.jpg 1,51,489,224,0                     </v>
      </c>
    </row>
    <row r="6954" spans="1:25" x14ac:dyDescent="0.2">
      <c r="A6954" t="s">
        <v>24303</v>
      </c>
      <c r="B6954" t="s">
        <v>24303</v>
      </c>
      <c r="C6954" t="s">
        <v>24304</v>
      </c>
      <c r="D6954" t="s">
        <v>24305</v>
      </c>
      <c r="Y6954" t="str">
        <f t="shared" si="108"/>
        <v xml:space="preserve">F:\CODE\FusionGAN\PASCAL_VOC/VOC2012\JPEGImages\2008_003929.jpg F:\CODE\FusionGAN\PASCAL_VOC/VOC2012\JPEGImages\2008_003929.jpg 129,89,375,375,14 102,62,307,338,14                    </v>
      </c>
    </row>
    <row r="6955" spans="1:25" x14ac:dyDescent="0.2">
      <c r="A6955" t="s">
        <v>24306</v>
      </c>
      <c r="B6955" t="s">
        <v>24306</v>
      </c>
      <c r="C6955" t="s">
        <v>24307</v>
      </c>
      <c r="Y6955" t="str">
        <f t="shared" si="108"/>
        <v xml:space="preserve">F:\CODE\FusionGAN\PASCAL_VOC/VOC2012\JPEGImages\2008_003932.jpg F:\CODE\FusionGAN\PASCAL_VOC/VOC2012\JPEGImages\2008_003932.jpg 49,1,404,375,7                     </v>
      </c>
    </row>
    <row r="6956" spans="1:25" x14ac:dyDescent="0.2">
      <c r="A6956" t="s">
        <v>24308</v>
      </c>
      <c r="B6956" t="s">
        <v>24308</v>
      </c>
      <c r="C6956" t="s">
        <v>24309</v>
      </c>
      <c r="Y6956" t="str">
        <f t="shared" si="108"/>
        <v xml:space="preserve">F:\CODE\FusionGAN\PASCAL_VOC/VOC2012\JPEGImages\2008_003933.jpg F:\CODE\FusionGAN\PASCAL_VOC/VOC2012\JPEGImages\2008_003933.jpg 126,66,312,326,14                     </v>
      </c>
    </row>
    <row r="6957" spans="1:25" x14ac:dyDescent="0.2">
      <c r="A6957" t="s">
        <v>24310</v>
      </c>
      <c r="B6957" t="s">
        <v>24310</v>
      </c>
      <c r="C6957" t="s">
        <v>24311</v>
      </c>
      <c r="Y6957" t="str">
        <f t="shared" si="108"/>
        <v xml:space="preserve">F:\CODE\FusionGAN\PASCAL_VOC/VOC2012\JPEGImages\2008_003939.jpg F:\CODE\FusionGAN\PASCAL_VOC/VOC2012\JPEGImages\2008_003939.jpg 97,336,279,469,13                     </v>
      </c>
    </row>
    <row r="6958" spans="1:25" x14ac:dyDescent="0.2">
      <c r="A6958" t="s">
        <v>24312</v>
      </c>
      <c r="B6958" t="s">
        <v>24312</v>
      </c>
      <c r="C6958" t="s">
        <v>24313</v>
      </c>
      <c r="D6958" t="s">
        <v>24314</v>
      </c>
      <c r="E6958" t="s">
        <v>24315</v>
      </c>
      <c r="Y6958" t="str">
        <f t="shared" si="108"/>
        <v xml:space="preserve">F:\CODE\FusionGAN\PASCAL_VOC/VOC2012\JPEGImages\2008_003940.jpg F:\CODE\FusionGAN\PASCAL_VOC/VOC2012\JPEGImages\2008_003940.jpg 174,86,395,375,14 1,1,142,375,1 10,1,313,375,1                   </v>
      </c>
    </row>
    <row r="6959" spans="1:25" x14ac:dyDescent="0.2">
      <c r="A6959" t="s">
        <v>24316</v>
      </c>
      <c r="B6959" t="s">
        <v>24316</v>
      </c>
      <c r="C6959" t="s">
        <v>24317</v>
      </c>
      <c r="Y6959" t="str">
        <f t="shared" si="108"/>
        <v xml:space="preserve">F:\CODE\FusionGAN\PASCAL_VOC/VOC2012\JPEGImages\2008_003941.jpg F:\CODE\FusionGAN\PASCAL_VOC/VOC2012\JPEGImages\2008_003941.jpg 17,331,48,355,6                     </v>
      </c>
    </row>
    <row r="6960" spans="1:25" x14ac:dyDescent="0.2">
      <c r="A6960" t="s">
        <v>24318</v>
      </c>
      <c r="B6960" t="s">
        <v>24318</v>
      </c>
      <c r="C6960" t="s">
        <v>24319</v>
      </c>
      <c r="Y6960" t="str">
        <f t="shared" si="108"/>
        <v xml:space="preserve">F:\CODE\FusionGAN\PASCAL_VOC/VOC2012\JPEGImages\2008_003942.jpg F:\CODE\FusionGAN\PASCAL_VOC/VOC2012\JPEGImages\2008_003942.jpg 9,99,327,264,2                     </v>
      </c>
    </row>
    <row r="6961" spans="1:25" x14ac:dyDescent="0.2">
      <c r="A6961" t="s">
        <v>24320</v>
      </c>
      <c r="B6961" t="s">
        <v>24320</v>
      </c>
      <c r="C6961" t="s">
        <v>24321</v>
      </c>
      <c r="Y6961" t="str">
        <f t="shared" si="108"/>
        <v xml:space="preserve">F:\CODE\FusionGAN\PASCAL_VOC/VOC2012\JPEGImages\2008_003943.jpg F:\CODE\FusionGAN\PASCAL_VOC/VOC2012\JPEGImages\2008_003943.jpg 69,110,402,223,6                     </v>
      </c>
    </row>
    <row r="6962" spans="1:25" x14ac:dyDescent="0.2">
      <c r="A6962" t="s">
        <v>24322</v>
      </c>
      <c r="B6962" t="s">
        <v>24322</v>
      </c>
      <c r="C6962" t="s">
        <v>24323</v>
      </c>
      <c r="D6962" t="s">
        <v>24324</v>
      </c>
      <c r="Y6962" t="str">
        <f t="shared" si="108"/>
        <v xml:space="preserve">F:\CODE\FusionGAN\PASCAL_VOC/VOC2012\JPEGImages\2008_003944.jpg F:\CODE\FusionGAN\PASCAL_VOC/VOC2012\JPEGImages\2008_003944.jpg 29,24,334,303,11 177,42,473,297,11                    </v>
      </c>
    </row>
    <row r="6963" spans="1:25" x14ac:dyDescent="0.2">
      <c r="A6963" t="s">
        <v>24325</v>
      </c>
      <c r="B6963" t="s">
        <v>24325</v>
      </c>
      <c r="C6963" t="s">
        <v>24326</v>
      </c>
      <c r="D6963" t="s">
        <v>24327</v>
      </c>
      <c r="Y6963" t="str">
        <f t="shared" si="108"/>
        <v xml:space="preserve">F:\CODE\FusionGAN\PASCAL_VOC/VOC2012\JPEGImages\2008_003945.jpg F:\CODE\FusionGAN\PASCAL_VOC/VOC2012\JPEGImages\2008_003945.jpg 82,71,233,322,14 238,73,405,322,14                    </v>
      </c>
    </row>
    <row r="6964" spans="1:25" x14ac:dyDescent="0.2">
      <c r="A6964" t="s">
        <v>24328</v>
      </c>
      <c r="B6964" t="s">
        <v>24328</v>
      </c>
      <c r="C6964" t="s">
        <v>24329</v>
      </c>
      <c r="Y6964" t="str">
        <f t="shared" si="108"/>
        <v xml:space="preserve">F:\CODE\FusionGAN\PASCAL_VOC/VOC2012\JPEGImages\2008_003947.jpg F:\CODE\FusionGAN\PASCAL_VOC/VOC2012\JPEGImages\2008_003947.jpg 113,134,237,262,14                     </v>
      </c>
    </row>
    <row r="6965" spans="1:25" x14ac:dyDescent="0.2">
      <c r="A6965" t="s">
        <v>24330</v>
      </c>
      <c r="B6965" t="s">
        <v>24330</v>
      </c>
      <c r="C6965" t="s">
        <v>24331</v>
      </c>
      <c r="D6965" t="s">
        <v>24332</v>
      </c>
      <c r="Y6965" t="str">
        <f t="shared" si="108"/>
        <v xml:space="preserve">F:\CODE\FusionGAN\PASCAL_VOC/VOC2012\JPEGImages\2008_003948.jpg F:\CODE\FusionGAN\PASCAL_VOC/VOC2012\JPEGImages\2008_003948.jpg 48,149,279,310,19 269,125,465,275,19                    </v>
      </c>
    </row>
    <row r="6966" spans="1:25" x14ac:dyDescent="0.2">
      <c r="A6966" t="s">
        <v>24333</v>
      </c>
      <c r="B6966" t="s">
        <v>24333</v>
      </c>
      <c r="C6966" t="s">
        <v>24334</v>
      </c>
      <c r="D6966" t="s">
        <v>24335</v>
      </c>
      <c r="E6966" t="s">
        <v>24336</v>
      </c>
      <c r="Y6966" t="str">
        <f t="shared" si="108"/>
        <v xml:space="preserve">F:\CODE\FusionGAN\PASCAL_VOC/VOC2012\JPEGImages\2008_003951.jpg F:\CODE\FusionGAN\PASCAL_VOC/VOC2012\JPEGImages\2008_003951.jpg 98,201,147,327,14 142,205,197,338,14 320,92,391,122,3                   </v>
      </c>
    </row>
    <row r="6967" spans="1:25" x14ac:dyDescent="0.2">
      <c r="A6967" t="s">
        <v>24337</v>
      </c>
      <c r="B6967" t="s">
        <v>24337</v>
      </c>
      <c r="C6967" t="s">
        <v>24338</v>
      </c>
      <c r="D6967" t="s">
        <v>24339</v>
      </c>
      <c r="E6967" t="s">
        <v>24340</v>
      </c>
      <c r="F6967" t="s">
        <v>24341</v>
      </c>
      <c r="G6967" t="s">
        <v>24342</v>
      </c>
      <c r="H6967" t="s">
        <v>24343</v>
      </c>
      <c r="Y6967" t="str">
        <f t="shared" si="108"/>
        <v xml:space="preserve">F:\CODE\FusionGAN\PASCAL_VOC/VOC2012\JPEGImages\2008_003956.jpg F:\CODE\FusionGAN\PASCAL_VOC/VOC2012\JPEGImages\2008_003956.jpg 158,91,193,140,14 157,100,235,261,14 222,94,262,125,14 185,100,374,375,14 20,67,228,375,14 210,51,500,375,14                </v>
      </c>
    </row>
    <row r="6968" spans="1:25" x14ac:dyDescent="0.2">
      <c r="A6968" t="s">
        <v>24344</v>
      </c>
      <c r="B6968" t="s">
        <v>24344</v>
      </c>
      <c r="C6968" t="s">
        <v>24345</v>
      </c>
      <c r="Y6968" t="str">
        <f t="shared" si="108"/>
        <v xml:space="preserve">F:\CODE\FusionGAN\PASCAL_VOC/VOC2012\JPEGImages\2008_003958.jpg F:\CODE\FusionGAN\PASCAL_VOC/VOC2012\JPEGImages\2008_003958.jpg 1,1,350,500,14                     </v>
      </c>
    </row>
    <row r="6969" spans="1:25" x14ac:dyDescent="0.2">
      <c r="A6969" t="s">
        <v>24346</v>
      </c>
      <c r="B6969" t="s">
        <v>24346</v>
      </c>
      <c r="C6969" t="s">
        <v>24347</v>
      </c>
      <c r="Y6969" t="str">
        <f t="shared" si="108"/>
        <v xml:space="preserve">F:\CODE\FusionGAN\PASCAL_VOC/VOC2012\JPEGImages\2008_003962.jpg F:\CODE\FusionGAN\PASCAL_VOC/VOC2012\JPEGImages\2008_003962.jpg 247,140,304,304,14                     </v>
      </c>
    </row>
    <row r="6970" spans="1:25" x14ac:dyDescent="0.2">
      <c r="A6970" t="s">
        <v>24348</v>
      </c>
      <c r="B6970" t="s">
        <v>24348</v>
      </c>
      <c r="C6970" t="s">
        <v>24349</v>
      </c>
      <c r="D6970" t="s">
        <v>24350</v>
      </c>
      <c r="E6970" t="s">
        <v>24351</v>
      </c>
      <c r="F6970" t="s">
        <v>24352</v>
      </c>
      <c r="Y6970" t="str">
        <f t="shared" si="108"/>
        <v xml:space="preserve">F:\CODE\FusionGAN\PASCAL_VOC/VOC2012\JPEGImages\2008_003965.jpg F:\CODE\FusionGAN\PASCAL_VOC/VOC2012\JPEGImages\2008_003965.jpg 124,64,474,375,14 1,14,153,282,14 354,59,456,217,14 73,73,200,324,14                  </v>
      </c>
    </row>
    <row r="6971" spans="1:25" x14ac:dyDescent="0.2">
      <c r="A6971" t="s">
        <v>24353</v>
      </c>
      <c r="B6971" t="s">
        <v>24353</v>
      </c>
      <c r="C6971" t="s">
        <v>24354</v>
      </c>
      <c r="Y6971" t="str">
        <f t="shared" si="108"/>
        <v xml:space="preserve">F:\CODE\FusionGAN\PASCAL_VOC/VOC2012\JPEGImages\2008_003966.jpg F:\CODE\FusionGAN\PASCAL_VOC/VOC2012\JPEGImages\2008_003966.jpg 215,75,321,306,14                     </v>
      </c>
    </row>
    <row r="6972" spans="1:25" x14ac:dyDescent="0.2">
      <c r="A6972" t="s">
        <v>24355</v>
      </c>
      <c r="B6972" t="s">
        <v>24355</v>
      </c>
      <c r="C6972" t="s">
        <v>24356</v>
      </c>
      <c r="D6972" t="s">
        <v>24357</v>
      </c>
      <c r="E6972" t="s">
        <v>24358</v>
      </c>
      <c r="F6972" t="s">
        <v>24359</v>
      </c>
      <c r="Y6972" t="str">
        <f t="shared" si="108"/>
        <v xml:space="preserve">F:\CODE\FusionGAN\PASCAL_VOC/VOC2012\JPEGImages\2008_003967.jpg F:\CODE\FusionGAN\PASCAL_VOC/VOC2012\JPEGImages\2008_003967.jpg 265,33,465,375,14 106,186,225,337,14 66,63,231,375,14 420,152,500,363,8                  </v>
      </c>
    </row>
    <row r="6973" spans="1:25" x14ac:dyDescent="0.2">
      <c r="A6973" t="s">
        <v>24360</v>
      </c>
      <c r="B6973" t="s">
        <v>24360</v>
      </c>
      <c r="C6973" t="s">
        <v>24361</v>
      </c>
      <c r="Y6973" t="str">
        <f t="shared" si="108"/>
        <v xml:space="preserve">F:\CODE\FusionGAN\PASCAL_VOC/VOC2012\JPEGImages\2008_003969.jpg F:\CODE\FusionGAN\PASCAL_VOC/VOC2012\JPEGImages\2008_003969.jpg 34,88,163,375,4                     </v>
      </c>
    </row>
    <row r="6974" spans="1:25" x14ac:dyDescent="0.2">
      <c r="A6974" t="s">
        <v>24362</v>
      </c>
      <c r="B6974" t="s">
        <v>24362</v>
      </c>
      <c r="C6974" t="s">
        <v>24363</v>
      </c>
      <c r="Y6974" t="str">
        <f t="shared" si="108"/>
        <v xml:space="preserve">F:\CODE\FusionGAN\PASCAL_VOC/VOC2012\JPEGImages\2008_003970.jpg F:\CODE\FusionGAN\PASCAL_VOC/VOC2012\JPEGImages\2008_003970.jpg 385,169,500,280,6                     </v>
      </c>
    </row>
    <row r="6975" spans="1:25" x14ac:dyDescent="0.2">
      <c r="A6975" t="s">
        <v>24364</v>
      </c>
      <c r="B6975" t="s">
        <v>24364</v>
      </c>
      <c r="C6975" t="s">
        <v>24365</v>
      </c>
      <c r="D6975" t="s">
        <v>24366</v>
      </c>
      <c r="Y6975" t="str">
        <f t="shared" si="108"/>
        <v xml:space="preserve">F:\CODE\FusionGAN\PASCAL_VOC/VOC2012\JPEGImages\2008_003971.jpg F:\CODE\FusionGAN\PASCAL_VOC/VOC2012\JPEGImages\2008_003971.jpg 154,54,332,333,14 390,102,500,333,14                    </v>
      </c>
    </row>
    <row r="6976" spans="1:25" x14ac:dyDescent="0.2">
      <c r="A6976" t="s">
        <v>24367</v>
      </c>
      <c r="B6976" t="s">
        <v>24367</v>
      </c>
      <c r="C6976" t="s">
        <v>24368</v>
      </c>
      <c r="Y6976" t="str">
        <f t="shared" si="108"/>
        <v xml:space="preserve">F:\CODE\FusionGAN\PASCAL_VOC/VOC2012\JPEGImages\2008_003974.jpg F:\CODE\FusionGAN\PASCAL_VOC/VOC2012\JPEGImages\2008_003974.jpg 67,1,500,500,7                     </v>
      </c>
    </row>
    <row r="6977" spans="1:25" x14ac:dyDescent="0.2">
      <c r="A6977" t="s">
        <v>24369</v>
      </c>
      <c r="B6977" t="s">
        <v>24369</v>
      </c>
      <c r="C6977" t="s">
        <v>24370</v>
      </c>
      <c r="Y6977" t="str">
        <f t="shared" si="108"/>
        <v xml:space="preserve">F:\CODE\FusionGAN\PASCAL_VOC/VOC2012\JPEGImages\2008_003975.jpg F:\CODE\FusionGAN\PASCAL_VOC/VOC2012\JPEGImages\2008_003975.jpg 1,1,500,332,11                     </v>
      </c>
    </row>
    <row r="6978" spans="1:25" x14ac:dyDescent="0.2">
      <c r="A6978" t="s">
        <v>24371</v>
      </c>
      <c r="B6978" t="s">
        <v>24371</v>
      </c>
      <c r="C6978" t="s">
        <v>24372</v>
      </c>
      <c r="Y6978" t="str">
        <f t="shared" si="108"/>
        <v xml:space="preserve">F:\CODE\FusionGAN\PASCAL_VOC/VOC2012\JPEGImages\2008_003976.jpg F:\CODE\FusionGAN\PASCAL_VOC/VOC2012\JPEGImages\2008_003976.jpg 13,90,494,224,0                     </v>
      </c>
    </row>
    <row r="6979" spans="1:25" x14ac:dyDescent="0.2">
      <c r="A6979" t="s">
        <v>24373</v>
      </c>
      <c r="B6979" t="s">
        <v>24373</v>
      </c>
      <c r="C6979" t="s">
        <v>24374</v>
      </c>
      <c r="D6979" t="s">
        <v>24375</v>
      </c>
      <c r="E6979" t="s">
        <v>24376</v>
      </c>
      <c r="F6979" t="s">
        <v>24377</v>
      </c>
      <c r="Y6979" t="str">
        <f t="shared" ref="Y6979:Y7042" si="109">A6979&amp;" "&amp;B6979&amp;" "&amp;C6979&amp;" "&amp;D6979&amp;" "&amp;E6979&amp;" "&amp;F6979&amp;" "&amp;G6979&amp;" "&amp;H6979&amp;" "&amp;I6979&amp;" "&amp;J6979&amp;" "&amp;K6979&amp;" "&amp;L6979&amp;" "&amp;M6979&amp;" "&amp;N6979&amp;" "&amp;O6979&amp;" "&amp;P6979&amp;" "&amp;Q6979&amp;" "&amp;R6979&amp;" "&amp;S6979&amp;" "&amp;T6979&amp;" "&amp;U6979&amp;" "&amp;V6979&amp;" "&amp;W6979&amp;" "&amp;X6979</f>
        <v xml:space="preserve">F:\CODE\FusionGAN\PASCAL_VOC/VOC2012\JPEGImages\2008_003978.jpg F:\CODE\FusionGAN\PASCAL_VOC/VOC2012\JPEGImages\2008_003978.jpg 92,120,348,302,11 145,86,351,377,14 340,125,418,173,15 265,115,279,156,15                  </v>
      </c>
    </row>
    <row r="6980" spans="1:25" x14ac:dyDescent="0.2">
      <c r="A6980" t="s">
        <v>24378</v>
      </c>
      <c r="B6980" t="s">
        <v>24378</v>
      </c>
      <c r="C6980" t="s">
        <v>24379</v>
      </c>
      <c r="D6980" t="s">
        <v>24380</v>
      </c>
      <c r="E6980" t="s">
        <v>24381</v>
      </c>
      <c r="Y6980" t="str">
        <f t="shared" si="109"/>
        <v xml:space="preserve">F:\CODE\FusionGAN\PASCAL_VOC/VOC2012\JPEGImages\2008_003983.jpg F:\CODE\FusionGAN\PASCAL_VOC/VOC2012\JPEGImages\2008_003983.jpg 1,39,336,375,14 154,205,331,375,14 221,101,500,375,14                   </v>
      </c>
    </row>
    <row r="6981" spans="1:25" x14ac:dyDescent="0.2">
      <c r="A6981" t="s">
        <v>24382</v>
      </c>
      <c r="B6981" t="s">
        <v>24382</v>
      </c>
      <c r="C6981" t="s">
        <v>24383</v>
      </c>
      <c r="Y6981" t="str">
        <f t="shared" si="109"/>
        <v xml:space="preserve">F:\CODE\FusionGAN\PASCAL_VOC/VOC2012\JPEGImages\2008_003984.jpg F:\CODE\FusionGAN\PASCAL_VOC/VOC2012\JPEGImages\2008_003984.jpg 4,27,436,375,14                     </v>
      </c>
    </row>
    <row r="6982" spans="1:25" x14ac:dyDescent="0.2">
      <c r="A6982" t="s">
        <v>24384</v>
      </c>
      <c r="B6982" t="s">
        <v>24384</v>
      </c>
      <c r="C6982" t="s">
        <v>24385</v>
      </c>
      <c r="D6982" t="s">
        <v>23376</v>
      </c>
      <c r="Y6982" t="str">
        <f t="shared" si="109"/>
        <v xml:space="preserve">F:\CODE\FusionGAN\PASCAL_VOC/VOC2012\JPEGImages\2008_003985.jpg F:\CODE\FusionGAN\PASCAL_VOC/VOC2012\JPEGImages\2008_003985.jpg 31,63,350,375,14 229,17,500,375,14                    </v>
      </c>
    </row>
    <row r="6983" spans="1:25" x14ac:dyDescent="0.2">
      <c r="A6983" t="s">
        <v>24386</v>
      </c>
      <c r="B6983" t="s">
        <v>24386</v>
      </c>
      <c r="C6983" t="s">
        <v>24387</v>
      </c>
      <c r="Y6983" t="str">
        <f t="shared" si="109"/>
        <v xml:space="preserve">F:\CODE\FusionGAN\PASCAL_VOC/VOC2012\JPEGImages\2008_003986.jpg F:\CODE\FusionGAN\PASCAL_VOC/VOC2012\JPEGImages\2008_003986.jpg 38,61,454,314,6                     </v>
      </c>
    </row>
    <row r="6984" spans="1:25" x14ac:dyDescent="0.2">
      <c r="A6984" t="s">
        <v>24388</v>
      </c>
      <c r="B6984" t="s">
        <v>24388</v>
      </c>
      <c r="C6984" t="s">
        <v>24389</v>
      </c>
      <c r="D6984" t="s">
        <v>24390</v>
      </c>
      <c r="Y6984" t="str">
        <f t="shared" si="109"/>
        <v xml:space="preserve">F:\CODE\FusionGAN\PASCAL_VOC/VOC2012\JPEGImages\2008_003988.jpg F:\CODE\FusionGAN\PASCAL_VOC/VOC2012\JPEGImages\2008_003988.jpg 106,146,160,167,3 320,288,379,364,3                    </v>
      </c>
    </row>
    <row r="6985" spans="1:25" x14ac:dyDescent="0.2">
      <c r="A6985" t="s">
        <v>24391</v>
      </c>
      <c r="B6985" t="s">
        <v>24391</v>
      </c>
      <c r="C6985" t="s">
        <v>24392</v>
      </c>
      <c r="Y6985" t="str">
        <f t="shared" si="109"/>
        <v xml:space="preserve">F:\CODE\FusionGAN\PASCAL_VOC/VOC2012\JPEGImages\2008_003989.jpg F:\CODE\FusionGAN\PASCAL_VOC/VOC2012\JPEGImages\2008_003989.jpg 136,109,381,271,3                     </v>
      </c>
    </row>
    <row r="6986" spans="1:25" x14ac:dyDescent="0.2">
      <c r="A6986" t="s">
        <v>24393</v>
      </c>
      <c r="B6986" t="s">
        <v>24393</v>
      </c>
      <c r="C6986" t="s">
        <v>24394</v>
      </c>
      <c r="D6986" t="s">
        <v>24395</v>
      </c>
      <c r="Y6986" t="str">
        <f t="shared" si="109"/>
        <v xml:space="preserve">F:\CODE\FusionGAN\PASCAL_VOC/VOC2012\JPEGImages\2008_003992.jpg F:\CODE\FusionGAN\PASCAL_VOC/VOC2012\JPEGImages\2008_003992.jpg 69,23,375,430,18 426,139,452,162,6                    </v>
      </c>
    </row>
    <row r="6987" spans="1:25" x14ac:dyDescent="0.2">
      <c r="A6987" t="s">
        <v>24396</v>
      </c>
      <c r="B6987" t="s">
        <v>24396</v>
      </c>
      <c r="C6987" t="s">
        <v>24397</v>
      </c>
      <c r="D6987" t="s">
        <v>24398</v>
      </c>
      <c r="E6987" t="s">
        <v>24399</v>
      </c>
      <c r="F6987" t="s">
        <v>24400</v>
      </c>
      <c r="G6987" t="s">
        <v>24401</v>
      </c>
      <c r="Y6987" t="str">
        <f t="shared" si="109"/>
        <v xml:space="preserve">F:\CODE\FusionGAN\PASCAL_VOC/VOC2012\JPEGImages\2008_003995.jpg F:\CODE\FusionGAN\PASCAL_VOC/VOC2012\JPEGImages\2008_003995.jpg 291,176,421,295,19 250,197,500,375,14 156,88,314,375,14 81,58,281,316,14 1,24,282,375,14                 </v>
      </c>
    </row>
    <row r="6988" spans="1:25" x14ac:dyDescent="0.2">
      <c r="A6988" t="s">
        <v>24402</v>
      </c>
      <c r="B6988" t="s">
        <v>24402</v>
      </c>
      <c r="C6988" t="s">
        <v>24403</v>
      </c>
      <c r="Y6988" t="str">
        <f t="shared" si="109"/>
        <v xml:space="preserve">F:\CODE\FusionGAN\PASCAL_VOC/VOC2012\JPEGImages\2008_003996.jpg F:\CODE\FusionGAN\PASCAL_VOC/VOC2012\JPEGImages\2008_003996.jpg 160,27,465,375,14                     </v>
      </c>
    </row>
    <row r="6989" spans="1:25" x14ac:dyDescent="0.2">
      <c r="A6989" t="s">
        <v>24404</v>
      </c>
      <c r="B6989" t="s">
        <v>24404</v>
      </c>
      <c r="C6989" t="s">
        <v>24405</v>
      </c>
      <c r="Y6989" t="str">
        <f t="shared" si="109"/>
        <v xml:space="preserve">F:\CODE\FusionGAN\PASCAL_VOC/VOC2012\JPEGImages\2008_003997.jpg F:\CODE\FusionGAN\PASCAL_VOC/VOC2012\JPEGImages\2008_003997.jpg 4,26,313,261,2                     </v>
      </c>
    </row>
    <row r="6990" spans="1:25" x14ac:dyDescent="0.2">
      <c r="A6990" t="s">
        <v>24406</v>
      </c>
      <c r="B6990" t="s">
        <v>24406</v>
      </c>
      <c r="C6990" t="s">
        <v>24407</v>
      </c>
      <c r="Y6990" t="str">
        <f t="shared" si="109"/>
        <v xml:space="preserve">F:\CODE\FusionGAN\PASCAL_VOC/VOC2012\JPEGImages\2008_003998.jpg F:\CODE\FusionGAN\PASCAL_VOC/VOC2012\JPEGImages\2008_003998.jpg 288,1,447,88,8                     </v>
      </c>
    </row>
    <row r="6991" spans="1:25" x14ac:dyDescent="0.2">
      <c r="A6991" t="s">
        <v>24408</v>
      </c>
      <c r="B6991" t="s">
        <v>24408</v>
      </c>
      <c r="C6991" t="s">
        <v>24409</v>
      </c>
      <c r="D6991" t="s">
        <v>24410</v>
      </c>
      <c r="Y6991" t="str">
        <f t="shared" si="109"/>
        <v xml:space="preserve">F:\CODE\FusionGAN\PASCAL_VOC/VOC2012\JPEGImages\2008_004000.jpg F:\CODE\FusionGAN\PASCAL_VOC/VOC2012\JPEGImages\2008_004000.jpg 25,63,500,260,0 81,139,244,206,0                    </v>
      </c>
    </row>
    <row r="6992" spans="1:25" x14ac:dyDescent="0.2">
      <c r="A6992" t="s">
        <v>24411</v>
      </c>
      <c r="B6992" t="s">
        <v>24411</v>
      </c>
      <c r="C6992" t="s">
        <v>24412</v>
      </c>
      <c r="D6992" t="s">
        <v>24413</v>
      </c>
      <c r="Y6992" t="str">
        <f t="shared" si="109"/>
        <v xml:space="preserve">F:\CODE\FusionGAN\PASCAL_VOC/VOC2012\JPEGImages\2008_004002.jpg F:\CODE\FusionGAN\PASCAL_VOC/VOC2012\JPEGImages\2008_004002.jpg 110,109,345,375,14 287,59,500,344,15                    </v>
      </c>
    </row>
    <row r="6993" spans="1:25" x14ac:dyDescent="0.2">
      <c r="A6993" t="s">
        <v>24414</v>
      </c>
      <c r="B6993" t="s">
        <v>24414</v>
      </c>
      <c r="C6993" t="s">
        <v>24415</v>
      </c>
      <c r="D6993" t="s">
        <v>24416</v>
      </c>
      <c r="E6993" t="s">
        <v>24417</v>
      </c>
      <c r="F6993" t="s">
        <v>24418</v>
      </c>
      <c r="G6993" t="s">
        <v>24419</v>
      </c>
      <c r="H6993" t="s">
        <v>24420</v>
      </c>
      <c r="I6993" t="s">
        <v>24421</v>
      </c>
      <c r="J6993" t="s">
        <v>24422</v>
      </c>
      <c r="K6993" t="s">
        <v>24423</v>
      </c>
      <c r="L6993" t="s">
        <v>24424</v>
      </c>
      <c r="Y6993" t="str">
        <f t="shared" si="109"/>
        <v xml:space="preserve">F:\CODE\FusionGAN\PASCAL_VOC/VOC2012\JPEGImages\2008_004003.jpg F:\CODE\FusionGAN\PASCAL_VOC/VOC2012\JPEGImages\2008_004003.jpg 229,80,285,239,14 158,111,175,137,15 135,114,151,136,15 144,177,223,252,15 377,219,467,331,8 321,143,416,289,15 27,119,138,252,15 15,170,115,272,15 44,217,125,308,15 1,201,116,323,15            </v>
      </c>
    </row>
    <row r="6994" spans="1:25" x14ac:dyDescent="0.2">
      <c r="A6994" t="s">
        <v>24425</v>
      </c>
      <c r="B6994" t="s">
        <v>24425</v>
      </c>
      <c r="C6994" t="s">
        <v>24426</v>
      </c>
      <c r="Y6994" t="str">
        <f t="shared" si="109"/>
        <v xml:space="preserve">F:\CODE\FusionGAN\PASCAL_VOC/VOC2012\JPEGImages\2008_004004.jpg F:\CODE\FusionGAN\PASCAL_VOC/VOC2012\JPEGImages\2008_004004.jpg 27,22,474,322,19                     </v>
      </c>
    </row>
    <row r="6995" spans="1:25" x14ac:dyDescent="0.2">
      <c r="A6995" t="s">
        <v>24427</v>
      </c>
      <c r="B6995" t="s">
        <v>24427</v>
      </c>
      <c r="C6995" t="s">
        <v>22325</v>
      </c>
      <c r="D6995" t="s">
        <v>24428</v>
      </c>
      <c r="Y6995" t="str">
        <f t="shared" si="109"/>
        <v xml:space="preserve">F:\CODE\FusionGAN\PASCAL_VOC/VOC2012\JPEGImages\2008_004006.jpg F:\CODE\FusionGAN\PASCAL_VOC/VOC2012\JPEGImages\2008_004006.jpg 1,1,500,375,7 1,1,451,145,19                    </v>
      </c>
    </row>
    <row r="6996" spans="1:25" x14ac:dyDescent="0.2">
      <c r="A6996" t="s">
        <v>24429</v>
      </c>
      <c r="B6996" t="s">
        <v>24429</v>
      </c>
      <c r="C6996" t="s">
        <v>24430</v>
      </c>
      <c r="Y6996" t="str">
        <f t="shared" si="109"/>
        <v xml:space="preserve">F:\CODE\FusionGAN\PASCAL_VOC/VOC2012\JPEGImages\2008_004007.jpg F:\CODE\FusionGAN\PASCAL_VOC/VOC2012\JPEGImages\2008_004007.jpg 1,18,371,375,16                     </v>
      </c>
    </row>
    <row r="6997" spans="1:25" x14ac:dyDescent="0.2">
      <c r="A6997" t="s">
        <v>24431</v>
      </c>
      <c r="B6997" t="s">
        <v>24431</v>
      </c>
      <c r="C6997" t="s">
        <v>24432</v>
      </c>
      <c r="D6997" t="s">
        <v>24433</v>
      </c>
      <c r="E6997" t="s">
        <v>24434</v>
      </c>
      <c r="Y6997" t="str">
        <f t="shared" si="109"/>
        <v xml:space="preserve">F:\CODE\FusionGAN\PASCAL_VOC/VOC2012\JPEGImages\2008_004008.jpg F:\CODE\FusionGAN\PASCAL_VOC/VOC2012\JPEGImages\2008_004008.jpg 206,181,331,354,8 350,251,500,375,8 208,87,294,163,19                   </v>
      </c>
    </row>
    <row r="6998" spans="1:25" x14ac:dyDescent="0.2">
      <c r="A6998" t="s">
        <v>24435</v>
      </c>
      <c r="B6998" t="s">
        <v>24435</v>
      </c>
      <c r="C6998" t="s">
        <v>24436</v>
      </c>
      <c r="Y6998" t="str">
        <f t="shared" si="109"/>
        <v xml:space="preserve">F:\CODE\FusionGAN\PASCAL_VOC/VOC2012\JPEGImages\2008_004014.jpg F:\CODE\FusionGAN\PASCAL_VOC/VOC2012\JPEGImages\2008_004014.jpg 119,262,339,313,3                     </v>
      </c>
    </row>
    <row r="6999" spans="1:25" x14ac:dyDescent="0.2">
      <c r="A6999" t="s">
        <v>24437</v>
      </c>
      <c r="B6999" t="s">
        <v>24437</v>
      </c>
      <c r="C6999" t="s">
        <v>24438</v>
      </c>
      <c r="D6999" t="s">
        <v>24439</v>
      </c>
      <c r="Y6999" t="str">
        <f t="shared" si="109"/>
        <v xml:space="preserve">F:\CODE\FusionGAN\PASCAL_VOC/VOC2012\JPEGImages\2008_004015.jpg F:\CODE\FusionGAN\PASCAL_VOC/VOC2012\JPEGImages\2008_004015.jpg 16,77,261,402,11 132,11,485,464,11                    </v>
      </c>
    </row>
    <row r="7000" spans="1:25" x14ac:dyDescent="0.2">
      <c r="A7000" t="s">
        <v>24440</v>
      </c>
      <c r="B7000" t="s">
        <v>24440</v>
      </c>
      <c r="C7000" t="s">
        <v>24441</v>
      </c>
      <c r="D7000" t="s">
        <v>24442</v>
      </c>
      <c r="E7000" t="s">
        <v>24443</v>
      </c>
      <c r="Y7000" t="str">
        <f t="shared" si="109"/>
        <v xml:space="preserve">F:\CODE\FusionGAN\PASCAL_VOC/VOC2012\JPEGImages\2008_004016.jpg F:\CODE\FusionGAN\PASCAL_VOC/VOC2012\JPEGImages\2008_004016.jpg 337,1,500,400,14 1,54,303,400,14 168,264,235,400,4                   </v>
      </c>
    </row>
    <row r="7001" spans="1:25" x14ac:dyDescent="0.2">
      <c r="A7001" t="s">
        <v>24444</v>
      </c>
      <c r="B7001" t="s">
        <v>24444</v>
      </c>
      <c r="C7001" t="s">
        <v>24445</v>
      </c>
      <c r="Y7001" t="str">
        <f t="shared" si="109"/>
        <v xml:space="preserve">F:\CODE\FusionGAN\PASCAL_VOC/VOC2012\JPEGImages\2008_004017.jpg F:\CODE\FusionGAN\PASCAL_VOC/VOC2012\JPEGImages\2008_004017.jpg 28,2,500,333,14                     </v>
      </c>
    </row>
    <row r="7002" spans="1:25" x14ac:dyDescent="0.2">
      <c r="A7002" t="s">
        <v>24446</v>
      </c>
      <c r="B7002" t="s">
        <v>24446</v>
      </c>
      <c r="C7002" t="s">
        <v>24447</v>
      </c>
      <c r="Y7002" t="str">
        <f t="shared" si="109"/>
        <v xml:space="preserve">F:\CODE\FusionGAN\PASCAL_VOC/VOC2012\JPEGImages\2008_004018.jpg F:\CODE\FusionGAN\PASCAL_VOC/VOC2012\JPEGImages\2008_004018.jpg 323,104,493,333,14                     </v>
      </c>
    </row>
    <row r="7003" spans="1:25" x14ac:dyDescent="0.2">
      <c r="A7003" t="s">
        <v>24448</v>
      </c>
      <c r="B7003" t="s">
        <v>24448</v>
      </c>
      <c r="C7003" t="s">
        <v>24449</v>
      </c>
      <c r="D7003" t="s">
        <v>24450</v>
      </c>
      <c r="Y7003" t="str">
        <f t="shared" si="109"/>
        <v xml:space="preserve">F:\CODE\FusionGAN\PASCAL_VOC/VOC2012\JPEGImages\2008_004020.jpg F:\CODE\FusionGAN\PASCAL_VOC/VOC2012\JPEGImages\2008_004020.jpg 9,1,500,343,6 461,1,500,94,14                    </v>
      </c>
    </row>
    <row r="7004" spans="1:25" x14ac:dyDescent="0.2">
      <c r="A7004" t="s">
        <v>24451</v>
      </c>
      <c r="B7004" t="s">
        <v>24451</v>
      </c>
      <c r="C7004" t="s">
        <v>24452</v>
      </c>
      <c r="Y7004" t="str">
        <f t="shared" si="109"/>
        <v xml:space="preserve">F:\CODE\FusionGAN\PASCAL_VOC/VOC2012\JPEGImages\2008_004021.jpg F:\CODE\FusionGAN\PASCAL_VOC/VOC2012\JPEGImages\2008_004021.jpg 94,62,313,482,11                     </v>
      </c>
    </row>
    <row r="7005" spans="1:25" x14ac:dyDescent="0.2">
      <c r="A7005" t="s">
        <v>24453</v>
      </c>
      <c r="B7005" t="s">
        <v>24453</v>
      </c>
      <c r="C7005" t="s">
        <v>24454</v>
      </c>
      <c r="Y7005" t="str">
        <f t="shared" si="109"/>
        <v xml:space="preserve">F:\CODE\FusionGAN\PASCAL_VOC/VOC2012\JPEGImages\2008_004022.jpg F:\CODE\FusionGAN\PASCAL_VOC/VOC2012\JPEGImages\2008_004022.jpg 102,65,349,302,7                     </v>
      </c>
    </row>
    <row r="7006" spans="1:25" x14ac:dyDescent="0.2">
      <c r="A7006" t="s">
        <v>24455</v>
      </c>
      <c r="B7006" t="s">
        <v>24455</v>
      </c>
      <c r="C7006" t="s">
        <v>24456</v>
      </c>
      <c r="Y7006" t="str">
        <f t="shared" si="109"/>
        <v xml:space="preserve">F:\CODE\FusionGAN\PASCAL_VOC/VOC2012\JPEGImages\2008_004024.jpg F:\CODE\FusionGAN\PASCAL_VOC/VOC2012\JPEGImages\2008_004024.jpg 130,47,476,316,2                     </v>
      </c>
    </row>
    <row r="7007" spans="1:25" x14ac:dyDescent="0.2">
      <c r="A7007" t="s">
        <v>24457</v>
      </c>
      <c r="B7007" t="s">
        <v>24457</v>
      </c>
      <c r="C7007" t="s">
        <v>24458</v>
      </c>
      <c r="Y7007" t="str">
        <f t="shared" si="109"/>
        <v xml:space="preserve">F:\CODE\FusionGAN\PASCAL_VOC/VOC2012\JPEGImages\2008_004026.jpg F:\CODE\FusionGAN\PASCAL_VOC/VOC2012\JPEGImages\2008_004026.jpg 38,95,250,373,3                     </v>
      </c>
    </row>
    <row r="7008" spans="1:25" x14ac:dyDescent="0.2">
      <c r="A7008" t="s">
        <v>24459</v>
      </c>
      <c r="B7008" t="s">
        <v>24459</v>
      </c>
      <c r="C7008" t="s">
        <v>24460</v>
      </c>
      <c r="Y7008" t="str">
        <f t="shared" si="109"/>
        <v xml:space="preserve">F:\CODE\FusionGAN\PASCAL_VOC/VOC2012\JPEGImages\2008_004027.jpg F:\CODE\FusionGAN\PASCAL_VOC/VOC2012\JPEGImages\2008_004027.jpg 200,158,352,202,2                     </v>
      </c>
    </row>
    <row r="7009" spans="1:25" x14ac:dyDescent="0.2">
      <c r="A7009" t="s">
        <v>24461</v>
      </c>
      <c r="B7009" t="s">
        <v>24461</v>
      </c>
      <c r="C7009" t="s">
        <v>24462</v>
      </c>
      <c r="D7009" t="s">
        <v>24463</v>
      </c>
      <c r="E7009" t="s">
        <v>24464</v>
      </c>
      <c r="F7009" t="s">
        <v>24465</v>
      </c>
      <c r="Y7009" t="str">
        <f t="shared" si="109"/>
        <v xml:space="preserve">F:\CODE\FusionGAN\PASCAL_VOC/VOC2012\JPEGImages\2008_004030.jpg F:\CODE\FusionGAN\PASCAL_VOC/VOC2012\JPEGImages\2008_004030.jpg 135,96,216,151,0 187,178,266,232,0 297,196,370,249,0 113,234,195,291,0                  </v>
      </c>
    </row>
    <row r="7010" spans="1:25" x14ac:dyDescent="0.2">
      <c r="A7010" t="s">
        <v>24466</v>
      </c>
      <c r="B7010" t="s">
        <v>24466</v>
      </c>
      <c r="C7010" t="s">
        <v>24467</v>
      </c>
      <c r="D7010" t="s">
        <v>24468</v>
      </c>
      <c r="Y7010" t="str">
        <f t="shared" si="109"/>
        <v xml:space="preserve">F:\CODE\FusionGAN\PASCAL_VOC/VOC2012\JPEGImages\2008_004036.jpg F:\CODE\FusionGAN\PASCAL_VOC/VOC2012\JPEGImages\2008_004036.jpg 244,134,326,200,13 265,115,306,183,14                    </v>
      </c>
    </row>
    <row r="7011" spans="1:25" x14ac:dyDescent="0.2">
      <c r="A7011" t="s">
        <v>24469</v>
      </c>
      <c r="B7011" t="s">
        <v>24469</v>
      </c>
      <c r="C7011" t="s">
        <v>24470</v>
      </c>
      <c r="D7011" t="s">
        <v>24471</v>
      </c>
      <c r="E7011" t="s">
        <v>24472</v>
      </c>
      <c r="F7011" t="s">
        <v>24473</v>
      </c>
      <c r="G7011" t="s">
        <v>24474</v>
      </c>
      <c r="Y7011" t="str">
        <f t="shared" si="109"/>
        <v xml:space="preserve">F:\CODE\FusionGAN\PASCAL_VOC/VOC2012\JPEGImages\2008_004037.jpg F:\CODE\FusionGAN\PASCAL_VOC/VOC2012\JPEGImages\2008_004037.jpg 194,187,223,251,4 1,226,18,306,4 77,219,106,295,4 241,130,356,333,14 120,59,256,333,14                 </v>
      </c>
    </row>
    <row r="7012" spans="1:25" x14ac:dyDescent="0.2">
      <c r="A7012" t="s">
        <v>24475</v>
      </c>
      <c r="B7012" t="s">
        <v>24475</v>
      </c>
      <c r="C7012" t="s">
        <v>24476</v>
      </c>
      <c r="D7012" t="s">
        <v>24477</v>
      </c>
      <c r="E7012" t="s">
        <v>24478</v>
      </c>
      <c r="F7012" t="s">
        <v>24479</v>
      </c>
      <c r="Y7012" t="str">
        <f t="shared" si="109"/>
        <v xml:space="preserve">F:\CODE\FusionGAN\PASCAL_VOC/VOC2012\JPEGImages\2008_004040.jpg F:\CODE\FusionGAN\PASCAL_VOC/VOC2012\JPEGImages\2008_004040.jpg 211,135,278,286,14 300,142,349,293,14 274,196,402,296,1 206,204,253,299,1                  </v>
      </c>
    </row>
    <row r="7013" spans="1:25" x14ac:dyDescent="0.2">
      <c r="A7013" t="s">
        <v>24480</v>
      </c>
      <c r="B7013" t="s">
        <v>24480</v>
      </c>
      <c r="C7013" t="s">
        <v>24481</v>
      </c>
      <c r="Y7013" t="str">
        <f t="shared" si="109"/>
        <v xml:space="preserve">F:\CODE\FusionGAN\PASCAL_VOC/VOC2012\JPEGImages\2008_004042.jpg F:\CODE\FusionGAN\PASCAL_VOC/VOC2012\JPEGImages\2008_004042.jpg 1,80,220,220,2                     </v>
      </c>
    </row>
    <row r="7014" spans="1:25" x14ac:dyDescent="0.2">
      <c r="A7014" t="s">
        <v>24482</v>
      </c>
      <c r="B7014" t="s">
        <v>24482</v>
      </c>
      <c r="C7014" t="s">
        <v>24483</v>
      </c>
      <c r="D7014" t="s">
        <v>24484</v>
      </c>
      <c r="Y7014" t="str">
        <f t="shared" si="109"/>
        <v xml:space="preserve">F:\CODE\FusionGAN\PASCAL_VOC/VOC2012\JPEGImages\2008_004044.jpg F:\CODE\FusionGAN\PASCAL_VOC/VOC2012\JPEGImages\2008_004044.jpg 45,102,345,338,11 225,1,348,72,14                    </v>
      </c>
    </row>
    <row r="7015" spans="1:25" x14ac:dyDescent="0.2">
      <c r="A7015" t="s">
        <v>24485</v>
      </c>
      <c r="B7015" t="s">
        <v>24485</v>
      </c>
      <c r="C7015" t="s">
        <v>24486</v>
      </c>
      <c r="Y7015" t="str">
        <f t="shared" si="109"/>
        <v xml:space="preserve">F:\CODE\FusionGAN\PASCAL_VOC/VOC2012\JPEGImages\2008_004045.jpg F:\CODE\FusionGAN\PASCAL_VOC/VOC2012\JPEGImages\2008_004045.jpg 1,83,298,500,14                     </v>
      </c>
    </row>
    <row r="7016" spans="1:25" x14ac:dyDescent="0.2">
      <c r="A7016" t="s">
        <v>24487</v>
      </c>
      <c r="B7016" t="s">
        <v>24487</v>
      </c>
      <c r="C7016" t="s">
        <v>24488</v>
      </c>
      <c r="D7016" t="s">
        <v>24489</v>
      </c>
      <c r="E7016" t="s">
        <v>24490</v>
      </c>
      <c r="Y7016" t="str">
        <f t="shared" si="109"/>
        <v xml:space="preserve">F:\CODE\FusionGAN\PASCAL_VOC/VOC2012\JPEGImages\2008_004046.jpg F:\CODE\FusionGAN\PASCAL_VOC/VOC2012\JPEGImages\2008_004046.jpg 254,86,384,140,6 417,55,479,91,6 327,246,376,375,14                   </v>
      </c>
    </row>
    <row r="7017" spans="1:25" x14ac:dyDescent="0.2">
      <c r="A7017" t="s">
        <v>24491</v>
      </c>
      <c r="B7017" t="s">
        <v>24491</v>
      </c>
      <c r="C7017" t="s">
        <v>24492</v>
      </c>
      <c r="Y7017" t="str">
        <f t="shared" si="109"/>
        <v xml:space="preserve">F:\CODE\FusionGAN\PASCAL_VOC/VOC2012\JPEGImages\2008_004048.jpg F:\CODE\FusionGAN\PASCAL_VOC/VOC2012\JPEGImages\2008_004048.jpg 138,124,318,276,7                     </v>
      </c>
    </row>
    <row r="7018" spans="1:25" x14ac:dyDescent="0.2">
      <c r="A7018" t="s">
        <v>24493</v>
      </c>
      <c r="B7018" t="s">
        <v>24493</v>
      </c>
      <c r="C7018" t="s">
        <v>24494</v>
      </c>
      <c r="D7018" t="s">
        <v>24495</v>
      </c>
      <c r="E7018" t="s">
        <v>24496</v>
      </c>
      <c r="F7018" t="s">
        <v>24497</v>
      </c>
      <c r="G7018" t="s">
        <v>24498</v>
      </c>
      <c r="H7018" t="s">
        <v>24499</v>
      </c>
      <c r="Y7018" t="str">
        <f t="shared" si="109"/>
        <v xml:space="preserve">F:\CODE\FusionGAN\PASCAL_VOC/VOC2012\JPEGImages\2008_004053.jpg F:\CODE\FusionGAN\PASCAL_VOC/VOC2012\JPEGImages\2008_004053.jpg 201,125,328,345,14 86,128,255,291,14 60,159,119,249,14 27,153,87,231,14 15,99,77,199,14 22,187,456,375,3                </v>
      </c>
    </row>
    <row r="7019" spans="1:25" x14ac:dyDescent="0.2">
      <c r="A7019" t="s">
        <v>24500</v>
      </c>
      <c r="B7019" t="s">
        <v>24500</v>
      </c>
      <c r="C7019" t="s">
        <v>24501</v>
      </c>
      <c r="D7019" t="s">
        <v>24502</v>
      </c>
      <c r="E7019" t="s">
        <v>24503</v>
      </c>
      <c r="F7019" t="s">
        <v>24504</v>
      </c>
      <c r="G7019" t="s">
        <v>24505</v>
      </c>
      <c r="Y7019" t="str">
        <f t="shared" si="109"/>
        <v xml:space="preserve">F:\CODE\FusionGAN\PASCAL_VOC/VOC2012\JPEGImages\2008_004054.jpg F:\CODE\FusionGAN\PASCAL_VOC/VOC2012\JPEGImages\2008_004054.jpg 288,9,358,241,14 119,157,261,371,14 96,251,222,375,14 195,237,360,375,14 472,196,500,281,8                 </v>
      </c>
    </row>
    <row r="7020" spans="1:25" x14ac:dyDescent="0.2">
      <c r="A7020" t="s">
        <v>24506</v>
      </c>
      <c r="B7020" t="s">
        <v>24506</v>
      </c>
      <c r="C7020" t="s">
        <v>24507</v>
      </c>
      <c r="D7020" t="s">
        <v>24508</v>
      </c>
      <c r="E7020" t="s">
        <v>24509</v>
      </c>
      <c r="F7020" t="s">
        <v>24510</v>
      </c>
      <c r="G7020" t="s">
        <v>24511</v>
      </c>
      <c r="Y7020" t="str">
        <f t="shared" si="109"/>
        <v xml:space="preserve">F:\CODE\FusionGAN\PASCAL_VOC/VOC2012\JPEGImages\2008_004055.jpg F:\CODE\FusionGAN\PASCAL_VOC/VOC2012\JPEGImages\2008_004055.jpg 465,134,487,188,14 444,78,500,163,5 275,37,453,202,5 145,60,287,199,5 36,52,162,192,5                 </v>
      </c>
    </row>
    <row r="7021" spans="1:25" x14ac:dyDescent="0.2">
      <c r="A7021" t="s">
        <v>24512</v>
      </c>
      <c r="B7021" t="s">
        <v>24512</v>
      </c>
      <c r="C7021" t="s">
        <v>24513</v>
      </c>
      <c r="D7021" t="s">
        <v>24514</v>
      </c>
      <c r="Y7021" t="str">
        <f t="shared" si="109"/>
        <v xml:space="preserve">F:\CODE\FusionGAN\PASCAL_VOC/VOC2012\JPEGImages\2008_004056.jpg F:\CODE\FusionGAN\PASCAL_VOC/VOC2012\JPEGImages\2008_004056.jpg 1,98,48,136,6 181,112,277,307,14                    </v>
      </c>
    </row>
    <row r="7022" spans="1:25" x14ac:dyDescent="0.2">
      <c r="A7022" t="s">
        <v>24515</v>
      </c>
      <c r="B7022" t="s">
        <v>24515</v>
      </c>
      <c r="C7022" t="s">
        <v>24516</v>
      </c>
      <c r="Y7022" t="str">
        <f t="shared" si="109"/>
        <v xml:space="preserve">F:\CODE\FusionGAN\PASCAL_VOC/VOC2012\JPEGImages\2008_004058.jpg F:\CODE\FusionGAN\PASCAL_VOC/VOC2012\JPEGImages\2008_004058.jpg 1,205,372,500,11                     </v>
      </c>
    </row>
    <row r="7023" spans="1:25" x14ac:dyDescent="0.2">
      <c r="A7023" t="s">
        <v>24517</v>
      </c>
      <c r="B7023" t="s">
        <v>24517</v>
      </c>
      <c r="C7023" t="s">
        <v>24518</v>
      </c>
      <c r="Y7023" t="str">
        <f t="shared" si="109"/>
        <v xml:space="preserve">F:\CODE\FusionGAN\PASCAL_VOC/VOC2012\JPEGImages\2008_004064.jpg F:\CODE\FusionGAN\PASCAL_VOC/VOC2012\JPEGImages\2008_004064.jpg 59,28,447,375,14                     </v>
      </c>
    </row>
    <row r="7024" spans="1:25" x14ac:dyDescent="0.2">
      <c r="A7024" t="s">
        <v>24519</v>
      </c>
      <c r="B7024" t="s">
        <v>24519</v>
      </c>
      <c r="C7024" t="s">
        <v>24520</v>
      </c>
      <c r="D7024" t="s">
        <v>24521</v>
      </c>
      <c r="Y7024" t="str">
        <f t="shared" si="109"/>
        <v xml:space="preserve">F:\CODE\FusionGAN\PASCAL_VOC/VOC2012\JPEGImages\2008_004066.jpg F:\CODE\FusionGAN\PASCAL_VOC/VOC2012\JPEGImages\2008_004066.jpg 57,134,337,333,14 392,7,435,102,14                    </v>
      </c>
    </row>
    <row r="7025" spans="1:25" x14ac:dyDescent="0.2">
      <c r="A7025" t="s">
        <v>24522</v>
      </c>
      <c r="B7025" t="s">
        <v>24522</v>
      </c>
      <c r="C7025" t="s">
        <v>24523</v>
      </c>
      <c r="Y7025" t="str">
        <f t="shared" si="109"/>
        <v xml:space="preserve">F:\CODE\FusionGAN\PASCAL_VOC/VOC2012\JPEGImages\2008_004069.jpg F:\CODE\FusionGAN\PASCAL_VOC/VOC2012\JPEGImages\2008_004069.jpg 85,56,452,305,6                     </v>
      </c>
    </row>
    <row r="7026" spans="1:25" x14ac:dyDescent="0.2">
      <c r="A7026" t="s">
        <v>24524</v>
      </c>
      <c r="B7026" t="s">
        <v>24524</v>
      </c>
      <c r="C7026" t="s">
        <v>24525</v>
      </c>
      <c r="D7026" t="s">
        <v>24526</v>
      </c>
      <c r="Y7026" t="str">
        <f t="shared" si="109"/>
        <v xml:space="preserve">F:\CODE\FusionGAN\PASCAL_VOC/VOC2012\JPEGImages\2008_004071.jpg F:\CODE\FusionGAN\PASCAL_VOC/VOC2012\JPEGImages\2008_004071.jpg 48,125,129,238,14 32,156,160,375,8                    </v>
      </c>
    </row>
    <row r="7027" spans="1:25" x14ac:dyDescent="0.2">
      <c r="A7027" t="s">
        <v>24527</v>
      </c>
      <c r="B7027" t="s">
        <v>24527</v>
      </c>
      <c r="C7027" t="s">
        <v>22325</v>
      </c>
      <c r="Y7027" t="str">
        <f t="shared" si="109"/>
        <v xml:space="preserve">F:\CODE\FusionGAN\PASCAL_VOC/VOC2012\JPEGImages\2008_004074.jpg F:\CODE\FusionGAN\PASCAL_VOC/VOC2012\JPEGImages\2008_004074.jpg 1,1,500,375,7                     </v>
      </c>
    </row>
    <row r="7028" spans="1:25" x14ac:dyDescent="0.2">
      <c r="A7028" t="s">
        <v>24528</v>
      </c>
      <c r="B7028" t="s">
        <v>24528</v>
      </c>
      <c r="C7028" t="s">
        <v>24529</v>
      </c>
      <c r="Y7028" t="str">
        <f t="shared" si="109"/>
        <v xml:space="preserve">F:\CODE\FusionGAN\PASCAL_VOC/VOC2012\JPEGImages\2008_004075.jpg F:\CODE\FusionGAN\PASCAL_VOC/VOC2012\JPEGImages\2008_004075.jpg 201,1,500,283,2                     </v>
      </c>
    </row>
    <row r="7029" spans="1:25" x14ac:dyDescent="0.2">
      <c r="A7029" t="s">
        <v>24530</v>
      </c>
      <c r="B7029" t="s">
        <v>24530</v>
      </c>
      <c r="C7029" t="s">
        <v>24531</v>
      </c>
      <c r="Y7029" t="str">
        <f t="shared" si="109"/>
        <v xml:space="preserve">F:\CODE\FusionGAN\PASCAL_VOC/VOC2012\JPEGImages\2008_004076.jpg F:\CODE\FusionGAN\PASCAL_VOC/VOC2012\JPEGImages\2008_004076.jpg 206,84,370,295,14                     </v>
      </c>
    </row>
    <row r="7030" spans="1:25" x14ac:dyDescent="0.2">
      <c r="A7030" t="s">
        <v>24532</v>
      </c>
      <c r="B7030" t="s">
        <v>24532</v>
      </c>
      <c r="C7030" t="s">
        <v>24533</v>
      </c>
      <c r="D7030" t="s">
        <v>24534</v>
      </c>
      <c r="Y7030" t="str">
        <f t="shared" si="109"/>
        <v xml:space="preserve">F:\CODE\FusionGAN\PASCAL_VOC/VOC2012\JPEGImages\2008_004077.jpg F:\CODE\FusionGAN\PASCAL_VOC/VOC2012\JPEGImages\2008_004077.jpg 140,52,360,315,14 338,55,425,197,8                    </v>
      </c>
    </row>
    <row r="7031" spans="1:25" x14ac:dyDescent="0.2">
      <c r="A7031" t="s">
        <v>24535</v>
      </c>
      <c r="B7031" t="s">
        <v>24535</v>
      </c>
      <c r="C7031" t="s">
        <v>24536</v>
      </c>
      <c r="Y7031" t="str">
        <f t="shared" si="109"/>
        <v xml:space="preserve">F:\CODE\FusionGAN\PASCAL_VOC/VOC2012\JPEGImages\2008_004080.jpg F:\CODE\FusionGAN\PASCAL_VOC/VOC2012\JPEGImages\2008_004080.jpg 22,108,484,324,6                     </v>
      </c>
    </row>
    <row r="7032" spans="1:25" x14ac:dyDescent="0.2">
      <c r="A7032" t="s">
        <v>24537</v>
      </c>
      <c r="B7032" t="s">
        <v>24537</v>
      </c>
      <c r="C7032" t="s">
        <v>24538</v>
      </c>
      <c r="D7032" t="s">
        <v>24539</v>
      </c>
      <c r="Y7032" t="str">
        <f t="shared" si="109"/>
        <v xml:space="preserve">F:\CODE\FusionGAN\PASCAL_VOC/VOC2012\JPEGImages\2008_004081.jpg F:\CODE\FusionGAN\PASCAL_VOC/VOC2012\JPEGImages\2008_004081.jpg 188,176,286,211,14 113,1,460,375,14                    </v>
      </c>
    </row>
    <row r="7033" spans="1:25" x14ac:dyDescent="0.2">
      <c r="A7033" t="s">
        <v>24540</v>
      </c>
      <c r="B7033" t="s">
        <v>24540</v>
      </c>
      <c r="C7033" t="s">
        <v>24541</v>
      </c>
      <c r="D7033" t="s">
        <v>24542</v>
      </c>
      <c r="E7033" t="s">
        <v>24543</v>
      </c>
      <c r="F7033" t="s">
        <v>24544</v>
      </c>
      <c r="G7033" t="s">
        <v>24545</v>
      </c>
      <c r="H7033" t="s">
        <v>24546</v>
      </c>
      <c r="I7033" t="s">
        <v>24547</v>
      </c>
      <c r="J7033" t="s">
        <v>24548</v>
      </c>
      <c r="Y7033" t="str">
        <f t="shared" si="109"/>
        <v xml:space="preserve">F:\CODE\FusionGAN\PASCAL_VOC/VOC2012\JPEGImages\2008_004084.jpg F:\CODE\FusionGAN\PASCAL_VOC/VOC2012\JPEGImages\2008_004084.jpg 458,179,500,246,13 39,158,120,281,13 232,182,482,333,13 1,120,36,326,14 318,133,341,176,14 79,125,233,333,14 319,141,417,333,14 247,141,312,247,14              </v>
      </c>
    </row>
    <row r="7034" spans="1:25" x14ac:dyDescent="0.2">
      <c r="A7034" t="s">
        <v>24549</v>
      </c>
      <c r="B7034" t="s">
        <v>24549</v>
      </c>
      <c r="C7034" t="s">
        <v>24550</v>
      </c>
      <c r="D7034" t="s">
        <v>24551</v>
      </c>
      <c r="E7034" t="s">
        <v>24552</v>
      </c>
      <c r="F7034" t="s">
        <v>24553</v>
      </c>
      <c r="G7034" t="s">
        <v>24554</v>
      </c>
      <c r="Y7034" t="str">
        <f t="shared" si="109"/>
        <v xml:space="preserve">F:\CODE\FusionGAN\PASCAL_VOC/VOC2012\JPEGImages\2008_004087.jpg F:\CODE\FusionGAN\PASCAL_VOC/VOC2012\JPEGImages\2008_004087.jpg 386,16,484,173,2 274,46,362,187,2 166,35,331,251,2 39,105,150,240,2 55,267,180,435,2                 </v>
      </c>
    </row>
    <row r="7035" spans="1:25" x14ac:dyDescent="0.2">
      <c r="A7035" t="s">
        <v>24555</v>
      </c>
      <c r="B7035" t="s">
        <v>24555</v>
      </c>
      <c r="C7035" t="s">
        <v>24556</v>
      </c>
      <c r="D7035" t="s">
        <v>24557</v>
      </c>
      <c r="E7035" t="s">
        <v>24558</v>
      </c>
      <c r="Y7035" t="str">
        <f t="shared" si="109"/>
        <v xml:space="preserve">F:\CODE\FusionGAN\PASCAL_VOC/VOC2012\JPEGImages\2008_004088.jpg F:\CODE\FusionGAN\PASCAL_VOC/VOC2012\JPEGImages\2008_004088.jpg 154,27,438,500,5 54,218,95,474,14 103,242,157,476,14                   </v>
      </c>
    </row>
    <row r="7036" spans="1:25" x14ac:dyDescent="0.2">
      <c r="A7036" t="s">
        <v>24559</v>
      </c>
      <c r="B7036" t="s">
        <v>24559</v>
      </c>
      <c r="C7036" t="s">
        <v>24560</v>
      </c>
      <c r="D7036" t="s">
        <v>24561</v>
      </c>
      <c r="Y7036" t="str">
        <f t="shared" si="109"/>
        <v xml:space="preserve">F:\CODE\FusionGAN\PASCAL_VOC/VOC2012\JPEGImages\2008_004090.jpg F:\CODE\FusionGAN\PASCAL_VOC/VOC2012\JPEGImages\2008_004090.jpg 103,60,466,375,14 195,235,268,375,4                    </v>
      </c>
    </row>
    <row r="7037" spans="1:25" x14ac:dyDescent="0.2">
      <c r="A7037" t="s">
        <v>24562</v>
      </c>
      <c r="B7037" t="s">
        <v>24562</v>
      </c>
      <c r="C7037" t="s">
        <v>24563</v>
      </c>
      <c r="D7037" t="s">
        <v>24564</v>
      </c>
      <c r="E7037" t="s">
        <v>24565</v>
      </c>
      <c r="Y7037" t="str">
        <f t="shared" si="109"/>
        <v xml:space="preserve">F:\CODE\FusionGAN\PASCAL_VOC/VOC2012\JPEGImages\2008_004092.jpg F:\CODE\FusionGAN\PASCAL_VOC/VOC2012\JPEGImages\2008_004092.jpg 97,43,336,500,14 1,246,119,365,15 241,245,375,350,15                   </v>
      </c>
    </row>
    <row r="7038" spans="1:25" x14ac:dyDescent="0.2">
      <c r="A7038" t="s">
        <v>24566</v>
      </c>
      <c r="B7038" t="s">
        <v>24566</v>
      </c>
      <c r="C7038" t="s">
        <v>24567</v>
      </c>
      <c r="Y7038" t="str">
        <f t="shared" si="109"/>
        <v xml:space="preserve">F:\CODE\FusionGAN\PASCAL_VOC/VOC2012\JPEGImages\2008_004093.jpg F:\CODE\FusionGAN\PASCAL_VOC/VOC2012\JPEGImages\2008_004093.jpg 73,113,349,324,19                     </v>
      </c>
    </row>
    <row r="7039" spans="1:25" x14ac:dyDescent="0.2">
      <c r="A7039" t="s">
        <v>24568</v>
      </c>
      <c r="B7039" t="s">
        <v>24568</v>
      </c>
      <c r="C7039" t="s">
        <v>24569</v>
      </c>
      <c r="Y7039" t="str">
        <f t="shared" si="109"/>
        <v xml:space="preserve">F:\CODE\FusionGAN\PASCAL_VOC/VOC2012\JPEGImages\2008_004097.jpg F:\CODE\FusionGAN\PASCAL_VOC/VOC2012\JPEGImages\2008_004097.jpg 173,42,271,133,19                     </v>
      </c>
    </row>
    <row r="7040" spans="1:25" x14ac:dyDescent="0.2">
      <c r="A7040" t="s">
        <v>24570</v>
      </c>
      <c r="B7040" t="s">
        <v>24570</v>
      </c>
      <c r="C7040" t="s">
        <v>24571</v>
      </c>
      <c r="D7040" t="s">
        <v>24572</v>
      </c>
      <c r="Y7040" t="str">
        <f t="shared" si="109"/>
        <v xml:space="preserve">F:\CODE\FusionGAN\PASCAL_VOC/VOC2012\JPEGImages\2008_004100.jpg F:\CODE\FusionGAN\PASCAL_VOC/VOC2012\JPEGImages\2008_004100.jpg 36,92,500,200,0 458,191,500,222,6                    </v>
      </c>
    </row>
    <row r="7041" spans="1:25" x14ac:dyDescent="0.2">
      <c r="A7041" t="s">
        <v>24573</v>
      </c>
      <c r="B7041" t="s">
        <v>24573</v>
      </c>
      <c r="C7041" t="s">
        <v>24574</v>
      </c>
      <c r="D7041" t="s">
        <v>24575</v>
      </c>
      <c r="E7041" t="s">
        <v>24576</v>
      </c>
      <c r="Y7041" t="str">
        <f t="shared" si="109"/>
        <v xml:space="preserve">F:\CODE\FusionGAN\PASCAL_VOC/VOC2012\JPEGImages\2008_004101.jpg F:\CODE\FusionGAN\PASCAL_VOC/VOC2012\JPEGImages\2008_004101.jpg 92,240,260,375,1 181,35,500,375,14 118,37,275,375,14                   </v>
      </c>
    </row>
    <row r="7042" spans="1:25" x14ac:dyDescent="0.2">
      <c r="A7042" t="s">
        <v>24577</v>
      </c>
      <c r="B7042" t="s">
        <v>24577</v>
      </c>
      <c r="C7042" t="s">
        <v>24578</v>
      </c>
      <c r="D7042" t="s">
        <v>24579</v>
      </c>
      <c r="Y7042" t="str">
        <f t="shared" si="109"/>
        <v xml:space="preserve">F:\CODE\FusionGAN\PASCAL_VOC/VOC2012\JPEGImages\2008_004102.jpg F:\CODE\FusionGAN\PASCAL_VOC/VOC2012\JPEGImages\2008_004102.jpg 2,1,500,375,6 207,122,300,171,14                    </v>
      </c>
    </row>
    <row r="7043" spans="1:25" x14ac:dyDescent="0.2">
      <c r="A7043" t="s">
        <v>24580</v>
      </c>
      <c r="B7043" t="s">
        <v>24580</v>
      </c>
      <c r="C7043" t="s">
        <v>24581</v>
      </c>
      <c r="D7043" t="s">
        <v>24582</v>
      </c>
      <c r="E7043" t="s">
        <v>24583</v>
      </c>
      <c r="F7043" t="s">
        <v>24584</v>
      </c>
      <c r="Y7043" t="str">
        <f t="shared" ref="Y7043:Y7106" si="110">A7043&amp;" "&amp;B7043&amp;" "&amp;C7043&amp;" "&amp;D7043&amp;" "&amp;E7043&amp;" "&amp;F7043&amp;" "&amp;G7043&amp;" "&amp;H7043&amp;" "&amp;I7043&amp;" "&amp;J7043&amp;" "&amp;K7043&amp;" "&amp;L7043&amp;" "&amp;M7043&amp;" "&amp;N7043&amp;" "&amp;O7043&amp;" "&amp;P7043&amp;" "&amp;Q7043&amp;" "&amp;R7043&amp;" "&amp;S7043&amp;" "&amp;T7043&amp;" "&amp;U7043&amp;" "&amp;V7043&amp;" "&amp;W7043&amp;" "&amp;X7043</f>
        <v xml:space="preserve">F:\CODE\FusionGAN\PASCAL_VOC/VOC2012\JPEGImages\2008_004103.jpg F:\CODE\FusionGAN\PASCAL_VOC/VOC2012\JPEGImages\2008_004103.jpg 347,77,405,205,2 53,275,89,326,2 148,292,318,338,2 223,285,319,331,2                  </v>
      </c>
    </row>
    <row r="7044" spans="1:25" x14ac:dyDescent="0.2">
      <c r="A7044" t="s">
        <v>24585</v>
      </c>
      <c r="B7044" t="s">
        <v>24585</v>
      </c>
      <c r="C7044" t="s">
        <v>24586</v>
      </c>
      <c r="D7044" t="s">
        <v>24587</v>
      </c>
      <c r="Y7044" t="str">
        <f t="shared" si="110"/>
        <v xml:space="preserve">F:\CODE\FusionGAN\PASCAL_VOC/VOC2012\JPEGImages\2008_004105.jpg F:\CODE\FusionGAN\PASCAL_VOC/VOC2012\JPEGImages\2008_004105.jpg 198,32,500,375,14 31,86,142,231,2                    </v>
      </c>
    </row>
    <row r="7045" spans="1:25" x14ac:dyDescent="0.2">
      <c r="A7045" t="s">
        <v>24588</v>
      </c>
      <c r="B7045" t="s">
        <v>24588</v>
      </c>
      <c r="C7045" t="s">
        <v>24589</v>
      </c>
      <c r="Y7045" t="str">
        <f t="shared" si="110"/>
        <v xml:space="preserve">F:\CODE\FusionGAN\PASCAL_VOC/VOC2012\JPEGImages\2008_004106.jpg F:\CODE\FusionGAN\PASCAL_VOC/VOC2012\JPEGImages\2008_004106.jpg 164,1,420,243,11                     </v>
      </c>
    </row>
    <row r="7046" spans="1:25" x14ac:dyDescent="0.2">
      <c r="A7046" t="s">
        <v>24590</v>
      </c>
      <c r="B7046" t="s">
        <v>24590</v>
      </c>
      <c r="C7046" t="s">
        <v>24591</v>
      </c>
      <c r="Y7046" t="str">
        <f t="shared" si="110"/>
        <v xml:space="preserve">F:\CODE\FusionGAN\PASCAL_VOC/VOC2012\JPEGImages\2008_004110.jpg F:\CODE\FusionGAN\PASCAL_VOC/VOC2012\JPEGImages\2008_004110.jpg 1,1,414,375,18                     </v>
      </c>
    </row>
    <row r="7047" spans="1:25" x14ac:dyDescent="0.2">
      <c r="A7047" t="s">
        <v>24592</v>
      </c>
      <c r="B7047" t="s">
        <v>24592</v>
      </c>
      <c r="C7047" t="s">
        <v>24593</v>
      </c>
      <c r="Y7047" t="str">
        <f t="shared" si="110"/>
        <v xml:space="preserve">F:\CODE\FusionGAN\PASCAL_VOC/VOC2012\JPEGImages\2008_004112.jpg F:\CODE\FusionGAN\PASCAL_VOC/VOC2012\JPEGImages\2008_004112.jpg 56,103,441,268,6                     </v>
      </c>
    </row>
    <row r="7048" spans="1:25" x14ac:dyDescent="0.2">
      <c r="A7048" t="s">
        <v>24594</v>
      </c>
      <c r="B7048" t="s">
        <v>24594</v>
      </c>
      <c r="C7048" t="s">
        <v>24595</v>
      </c>
      <c r="D7048" t="s">
        <v>24596</v>
      </c>
      <c r="E7048" t="s">
        <v>24597</v>
      </c>
      <c r="F7048" t="s">
        <v>24598</v>
      </c>
      <c r="G7048" t="s">
        <v>24599</v>
      </c>
      <c r="Y7048" t="str">
        <f t="shared" si="110"/>
        <v xml:space="preserve">F:\CODE\FusionGAN\PASCAL_VOC/VOC2012\JPEGImages\2008_004113.jpg F:\CODE\FusionGAN\PASCAL_VOC/VOC2012\JPEGImages\2008_004113.jpg 228,174,269,249,14 280,174,314,250,14 281,205,309,258,1 232,209,259,260,1 1,178,27,216,6                 </v>
      </c>
    </row>
    <row r="7049" spans="1:25" x14ac:dyDescent="0.2">
      <c r="A7049" t="s">
        <v>24600</v>
      </c>
      <c r="B7049" t="s">
        <v>24600</v>
      </c>
      <c r="C7049" t="s">
        <v>24601</v>
      </c>
      <c r="Y7049" t="str">
        <f t="shared" si="110"/>
        <v xml:space="preserve">F:\CODE\FusionGAN\PASCAL_VOC/VOC2012\JPEGImages\2008_004119.jpg F:\CODE\FusionGAN\PASCAL_VOC/VOC2012\JPEGImages\2008_004119.jpg 50,36,499,315,7                     </v>
      </c>
    </row>
    <row r="7050" spans="1:25" x14ac:dyDescent="0.2">
      <c r="A7050" t="s">
        <v>24602</v>
      </c>
      <c r="B7050" t="s">
        <v>24602</v>
      </c>
      <c r="C7050" t="s">
        <v>24603</v>
      </c>
      <c r="D7050" t="s">
        <v>24604</v>
      </c>
      <c r="Y7050" t="str">
        <f t="shared" si="110"/>
        <v xml:space="preserve">F:\CODE\FusionGAN\PASCAL_VOC/VOC2012\JPEGImages\2008_004120.jpg F:\CODE\FusionGAN\PASCAL_VOC/VOC2012\JPEGImages\2008_004120.jpg 266,116,312,176,7 86,26,252,250,7                    </v>
      </c>
    </row>
    <row r="7051" spans="1:25" x14ac:dyDescent="0.2">
      <c r="A7051" t="s">
        <v>24605</v>
      </c>
      <c r="B7051" t="s">
        <v>24605</v>
      </c>
      <c r="C7051" t="s">
        <v>24606</v>
      </c>
      <c r="Y7051" t="str">
        <f t="shared" si="110"/>
        <v xml:space="preserve">F:\CODE\FusionGAN\PASCAL_VOC/VOC2012\JPEGImages\2008_004121.jpg F:\CODE\FusionGAN\PASCAL_VOC/VOC2012\JPEGImages\2008_004121.jpg 7,56,459,286,11                     </v>
      </c>
    </row>
    <row r="7052" spans="1:25" x14ac:dyDescent="0.2">
      <c r="A7052" t="s">
        <v>24607</v>
      </c>
      <c r="B7052" t="s">
        <v>24607</v>
      </c>
      <c r="C7052" t="s">
        <v>24608</v>
      </c>
      <c r="D7052" t="s">
        <v>24609</v>
      </c>
      <c r="Y7052" t="str">
        <f t="shared" si="110"/>
        <v xml:space="preserve">F:\CODE\FusionGAN\PASCAL_VOC/VOC2012\JPEGImages\2008_004122.jpg F:\CODE\FusionGAN\PASCAL_VOC/VOC2012\JPEGImages\2008_004122.jpg 289,77,409,305,8 319,120,381,214,11                    </v>
      </c>
    </row>
    <row r="7053" spans="1:25" x14ac:dyDescent="0.2">
      <c r="A7053" t="s">
        <v>24610</v>
      </c>
      <c r="B7053" t="s">
        <v>24610</v>
      </c>
      <c r="C7053" t="s">
        <v>24611</v>
      </c>
      <c r="Y7053" t="str">
        <f t="shared" si="110"/>
        <v xml:space="preserve">F:\CODE\FusionGAN\PASCAL_VOC/VOC2012\JPEGImages\2008_004123.jpg F:\CODE\FusionGAN\PASCAL_VOC/VOC2012\JPEGImages\2008_004123.jpg 59,32,500,292,14                     </v>
      </c>
    </row>
    <row r="7054" spans="1:25" x14ac:dyDescent="0.2">
      <c r="A7054" t="s">
        <v>24612</v>
      </c>
      <c r="B7054" t="s">
        <v>24612</v>
      </c>
      <c r="C7054" t="s">
        <v>24613</v>
      </c>
      <c r="D7054" t="s">
        <v>24614</v>
      </c>
      <c r="Y7054" t="str">
        <f t="shared" si="110"/>
        <v xml:space="preserve">F:\CODE\FusionGAN\PASCAL_VOC/VOC2012\JPEGImages\2008_004124.jpg F:\CODE\FusionGAN\PASCAL_VOC/VOC2012\JPEGImages\2008_004124.jpg 104,100,436,375,8 80,1,466,250,3                    </v>
      </c>
    </row>
    <row r="7055" spans="1:25" x14ac:dyDescent="0.2">
      <c r="A7055" t="s">
        <v>24615</v>
      </c>
      <c r="B7055" t="s">
        <v>24615</v>
      </c>
      <c r="C7055" t="s">
        <v>24616</v>
      </c>
      <c r="D7055" t="s">
        <v>24617</v>
      </c>
      <c r="Y7055" t="str">
        <f t="shared" si="110"/>
        <v xml:space="preserve">F:\CODE\FusionGAN\PASCAL_VOC/VOC2012\JPEGImages\2008_004125.jpg F:\CODE\FusionGAN\PASCAL_VOC/VOC2012\JPEGImages\2008_004125.jpg 189,178,303,300,12 210,174,251,239,14                    </v>
      </c>
    </row>
    <row r="7056" spans="1:25" x14ac:dyDescent="0.2">
      <c r="A7056" t="s">
        <v>24618</v>
      </c>
      <c r="B7056" t="s">
        <v>24618</v>
      </c>
      <c r="C7056" t="s">
        <v>24619</v>
      </c>
      <c r="D7056" t="s">
        <v>24620</v>
      </c>
      <c r="E7056" t="s">
        <v>24621</v>
      </c>
      <c r="Y7056" t="str">
        <f t="shared" si="110"/>
        <v xml:space="preserve">F:\CODE\FusionGAN\PASCAL_VOC/VOC2012\JPEGImages\2008_004126.jpg F:\CODE\FusionGAN\PASCAL_VOC/VOC2012\JPEGImages\2008_004126.jpg 341,241,419,367,4 22,96,480,367,14 22,153,101,294,14                   </v>
      </c>
    </row>
    <row r="7057" spans="1:25" x14ac:dyDescent="0.2">
      <c r="A7057" t="s">
        <v>24622</v>
      </c>
      <c r="B7057" t="s">
        <v>24622</v>
      </c>
      <c r="C7057" t="s">
        <v>24623</v>
      </c>
      <c r="D7057" t="s">
        <v>24624</v>
      </c>
      <c r="E7057" t="s">
        <v>24625</v>
      </c>
      <c r="Y7057" t="str">
        <f t="shared" si="110"/>
        <v xml:space="preserve">F:\CODE\FusionGAN\PASCAL_VOC/VOC2012\JPEGImages\2008_004127.jpg F:\CODE\FusionGAN\PASCAL_VOC/VOC2012\JPEGImages\2008_004127.jpg 22,12,472,358,6 272,27,500,241,6 313,8,397,39,6                   </v>
      </c>
    </row>
    <row r="7058" spans="1:25" x14ac:dyDescent="0.2">
      <c r="A7058" t="s">
        <v>24626</v>
      </c>
      <c r="B7058" t="s">
        <v>24626</v>
      </c>
      <c r="C7058" t="s">
        <v>24627</v>
      </c>
      <c r="Y7058" t="str">
        <f t="shared" si="110"/>
        <v xml:space="preserve">F:\CODE\FusionGAN\PASCAL_VOC/VOC2012\JPEGImages\2008_004130.jpg F:\CODE\FusionGAN\PASCAL_VOC/VOC2012\JPEGImages\2008_004130.jpg 238,205,253,239,14                     </v>
      </c>
    </row>
    <row r="7059" spans="1:25" x14ac:dyDescent="0.2">
      <c r="A7059" t="s">
        <v>24628</v>
      </c>
      <c r="B7059" t="s">
        <v>24628</v>
      </c>
      <c r="C7059" t="s">
        <v>24629</v>
      </c>
      <c r="D7059" t="s">
        <v>24630</v>
      </c>
      <c r="Y7059" t="str">
        <f t="shared" si="110"/>
        <v xml:space="preserve">F:\CODE\FusionGAN\PASCAL_VOC/VOC2012\JPEGImages\2008_004134.jpg F:\CODE\FusionGAN\PASCAL_VOC/VOC2012\JPEGImages\2008_004134.jpg 290,46,500,375,14 1,28,292,375,14                    </v>
      </c>
    </row>
    <row r="7060" spans="1:25" x14ac:dyDescent="0.2">
      <c r="A7060" t="s">
        <v>24631</v>
      </c>
      <c r="B7060" t="s">
        <v>24631</v>
      </c>
      <c r="C7060" t="s">
        <v>24632</v>
      </c>
      <c r="Y7060" t="str">
        <f t="shared" si="110"/>
        <v xml:space="preserve">F:\CODE\FusionGAN\PASCAL_VOC/VOC2012\JPEGImages\2008_004135.jpg F:\CODE\FusionGAN\PASCAL_VOC/VOC2012\JPEGImages\2008_004135.jpg 3,17,492,410,14                     </v>
      </c>
    </row>
    <row r="7061" spans="1:25" x14ac:dyDescent="0.2">
      <c r="A7061" t="s">
        <v>24633</v>
      </c>
      <c r="B7061" t="s">
        <v>24633</v>
      </c>
      <c r="C7061" t="s">
        <v>24634</v>
      </c>
      <c r="D7061" t="s">
        <v>24635</v>
      </c>
      <c r="E7061" t="s">
        <v>24636</v>
      </c>
      <c r="Y7061" t="str">
        <f t="shared" si="110"/>
        <v xml:space="preserve">F:\CODE\FusionGAN\PASCAL_VOC/VOC2012\JPEGImages\2008_004137.jpg F:\CODE\FusionGAN\PASCAL_VOC/VOC2012\JPEGImages\2008_004137.jpg 96,149,188,375,14 171,120,276,375,14 267,116,389,375,14                   </v>
      </c>
    </row>
    <row r="7062" spans="1:25" x14ac:dyDescent="0.2">
      <c r="A7062" t="s">
        <v>24637</v>
      </c>
      <c r="B7062" t="s">
        <v>24637</v>
      </c>
      <c r="C7062" t="s">
        <v>24638</v>
      </c>
      <c r="Y7062" t="str">
        <f t="shared" si="110"/>
        <v xml:space="preserve">F:\CODE\FusionGAN\PASCAL_VOC/VOC2012\JPEGImages\2008_004138.jpg F:\CODE\FusionGAN\PASCAL_VOC/VOC2012\JPEGImages\2008_004138.jpg 116,150,416,266,0                     </v>
      </c>
    </row>
    <row r="7063" spans="1:25" x14ac:dyDescent="0.2">
      <c r="A7063" t="s">
        <v>24639</v>
      </c>
      <c r="B7063" t="s">
        <v>24639</v>
      </c>
      <c r="C7063" t="s">
        <v>24640</v>
      </c>
      <c r="D7063" t="s">
        <v>24641</v>
      </c>
      <c r="E7063" t="s">
        <v>24642</v>
      </c>
      <c r="Y7063" t="str">
        <f t="shared" si="110"/>
        <v xml:space="preserve">F:\CODE\FusionGAN\PASCAL_VOC/VOC2012\JPEGImages\2008_004140.jpg F:\CODE\FusionGAN\PASCAL_VOC/VOC2012\JPEGImages\2008_004140.jpg 1,88,242,500,14 115,77,252,414,14 230,214,375,336,10                   </v>
      </c>
    </row>
    <row r="7064" spans="1:25" x14ac:dyDescent="0.2">
      <c r="A7064" t="s">
        <v>24643</v>
      </c>
      <c r="B7064" t="s">
        <v>24643</v>
      </c>
      <c r="C7064" t="s">
        <v>24644</v>
      </c>
      <c r="D7064" t="s">
        <v>24645</v>
      </c>
      <c r="E7064" t="s">
        <v>24646</v>
      </c>
      <c r="F7064" t="s">
        <v>24647</v>
      </c>
      <c r="G7064" t="s">
        <v>24648</v>
      </c>
      <c r="H7064" t="s">
        <v>24649</v>
      </c>
      <c r="I7064" t="s">
        <v>24650</v>
      </c>
      <c r="J7064" t="s">
        <v>24651</v>
      </c>
      <c r="K7064" t="s">
        <v>24652</v>
      </c>
      <c r="L7064" t="s">
        <v>24653</v>
      </c>
      <c r="M7064" t="s">
        <v>24654</v>
      </c>
      <c r="Y7064" t="str">
        <f t="shared" si="110"/>
        <v xml:space="preserve">F:\CODE\FusionGAN\PASCAL_VOC/VOC2012\JPEGImages\2008_004142.jpg F:\CODE\FusionGAN\PASCAL_VOC/VOC2012\JPEGImages\2008_004142.jpg 129,136,164,214,14 211,142,239,214,14 231,126,256,183,14 257,122,290,209,14 329,118,357,209,14 439,98,479,220,14 1,262,132,375,14 113,163,196,216,1 197,164,275,214,1 309,154,393,208,1 131,142,318,206,6           </v>
      </c>
    </row>
    <row r="7065" spans="1:25" x14ac:dyDescent="0.2">
      <c r="A7065" t="s">
        <v>24655</v>
      </c>
      <c r="B7065" t="s">
        <v>24655</v>
      </c>
      <c r="C7065" t="s">
        <v>24656</v>
      </c>
      <c r="D7065" t="s">
        <v>24657</v>
      </c>
      <c r="E7065" t="s">
        <v>24658</v>
      </c>
      <c r="Y7065" t="str">
        <f t="shared" si="110"/>
        <v xml:space="preserve">F:\CODE\FusionGAN\PASCAL_VOC/VOC2012\JPEGImages\2008_004145.jpg F:\CODE\FusionGAN\PASCAL_VOC/VOC2012\JPEGImages\2008_004145.jpg 301,112,368,322,4 242,62,301,321,4 164,43,233,323,4                   </v>
      </c>
    </row>
    <row r="7066" spans="1:25" x14ac:dyDescent="0.2">
      <c r="A7066" t="s">
        <v>24659</v>
      </c>
      <c r="B7066" t="s">
        <v>24659</v>
      </c>
      <c r="C7066" t="s">
        <v>24660</v>
      </c>
      <c r="Y7066" t="str">
        <f t="shared" si="110"/>
        <v xml:space="preserve">F:\CODE\FusionGAN\PASCAL_VOC/VOC2012\JPEGImages\2008_004147.jpg F:\CODE\FusionGAN\PASCAL_VOC/VOC2012\JPEGImages\2008_004147.jpg 124,100,407,392,2                     </v>
      </c>
    </row>
    <row r="7067" spans="1:25" x14ac:dyDescent="0.2">
      <c r="A7067" t="s">
        <v>24661</v>
      </c>
      <c r="B7067" t="s">
        <v>24661</v>
      </c>
      <c r="C7067" t="s">
        <v>24662</v>
      </c>
      <c r="D7067" t="s">
        <v>24663</v>
      </c>
      <c r="Y7067" t="str">
        <f t="shared" si="110"/>
        <v xml:space="preserve">F:\CODE\FusionGAN\PASCAL_VOC/VOC2012\JPEGImages\2008_004148.jpg F:\CODE\FusionGAN\PASCAL_VOC/VOC2012\JPEGImages\2008_004148.jpg 1,95,290,375,14 241,115,500,375,14                    </v>
      </c>
    </row>
    <row r="7068" spans="1:25" x14ac:dyDescent="0.2">
      <c r="A7068" t="s">
        <v>24664</v>
      </c>
      <c r="B7068" t="s">
        <v>24664</v>
      </c>
      <c r="C7068" t="s">
        <v>24665</v>
      </c>
      <c r="Y7068" t="str">
        <f t="shared" si="110"/>
        <v xml:space="preserve">F:\CODE\FusionGAN\PASCAL_VOC/VOC2012\JPEGImages\2008_004155.jpg F:\CODE\FusionGAN\PASCAL_VOC/VOC2012\JPEGImages\2008_004155.jpg 30,35,485,155,7                     </v>
      </c>
    </row>
    <row r="7069" spans="1:25" x14ac:dyDescent="0.2">
      <c r="A7069" t="s">
        <v>24666</v>
      </c>
      <c r="B7069" t="s">
        <v>24666</v>
      </c>
      <c r="C7069" t="s">
        <v>24667</v>
      </c>
      <c r="D7069" t="s">
        <v>24668</v>
      </c>
      <c r="Y7069" t="str">
        <f t="shared" si="110"/>
        <v xml:space="preserve">F:\CODE\FusionGAN\PASCAL_VOC/VOC2012\JPEGImages\2008_004161.jpg F:\CODE\FusionGAN\PASCAL_VOC/VOC2012\JPEGImages\2008_004161.jpg 203,136,306,477,14 3,105,107,488,14                    </v>
      </c>
    </row>
    <row r="7070" spans="1:25" x14ac:dyDescent="0.2">
      <c r="A7070" t="s">
        <v>24669</v>
      </c>
      <c r="B7070" t="s">
        <v>24669</v>
      </c>
      <c r="C7070" t="s">
        <v>24670</v>
      </c>
      <c r="Y7070" t="str">
        <f t="shared" si="110"/>
        <v xml:space="preserve">F:\CODE\FusionGAN\PASCAL_VOC/VOC2012\JPEGImages\2008_004163.jpg F:\CODE\FusionGAN\PASCAL_VOC/VOC2012\JPEGImages\2008_004163.jpg 1,350,54,439,1                     </v>
      </c>
    </row>
    <row r="7071" spans="1:25" x14ac:dyDescent="0.2">
      <c r="A7071" t="s">
        <v>24671</v>
      </c>
      <c r="B7071" t="s">
        <v>24671</v>
      </c>
      <c r="C7071" t="s">
        <v>24672</v>
      </c>
      <c r="Y7071" t="str">
        <f t="shared" si="110"/>
        <v xml:space="preserve">F:\CODE\FusionGAN\PASCAL_VOC/VOC2012\JPEGImages\2008_004165.jpg F:\CODE\FusionGAN\PASCAL_VOC/VOC2012\JPEGImages\2008_004165.jpg 41,107,440,244,0                     </v>
      </c>
    </row>
    <row r="7072" spans="1:25" x14ac:dyDescent="0.2">
      <c r="A7072" t="s">
        <v>24673</v>
      </c>
      <c r="B7072" t="s">
        <v>24673</v>
      </c>
      <c r="C7072" t="s">
        <v>24674</v>
      </c>
      <c r="D7072" t="s">
        <v>24675</v>
      </c>
      <c r="Y7072" t="str">
        <f t="shared" si="110"/>
        <v xml:space="preserve">F:\CODE\FusionGAN\PASCAL_VOC/VOC2012\JPEGImages\2008_004166.jpg F:\CODE\FusionGAN\PASCAL_VOC/VOC2012\JPEGImages\2008_004166.jpg 71,51,353,229,12 47,93,188,233,12                    </v>
      </c>
    </row>
    <row r="7073" spans="1:25" x14ac:dyDescent="0.2">
      <c r="A7073" t="s">
        <v>24676</v>
      </c>
      <c r="B7073" t="s">
        <v>24676</v>
      </c>
      <c r="C7073" t="s">
        <v>24677</v>
      </c>
      <c r="Y7073" t="str">
        <f t="shared" si="110"/>
        <v xml:space="preserve">F:\CODE\FusionGAN\PASCAL_VOC/VOC2012\JPEGImages\2008_004171.jpg F:\CODE\FusionGAN\PASCAL_VOC/VOC2012\JPEGImages\2008_004171.jpg 68,18,343,498,15                     </v>
      </c>
    </row>
    <row r="7074" spans="1:25" x14ac:dyDescent="0.2">
      <c r="A7074" t="s">
        <v>24678</v>
      </c>
      <c r="B7074" t="s">
        <v>24678</v>
      </c>
      <c r="C7074" t="s">
        <v>24679</v>
      </c>
      <c r="Y7074" t="str">
        <f t="shared" si="110"/>
        <v xml:space="preserve">F:\CODE\FusionGAN\PASCAL_VOC/VOC2012\JPEGImages\2008_004174.jpg F:\CODE\FusionGAN\PASCAL_VOC/VOC2012\JPEGImages\2008_004174.jpg 68,70,500,375,11                     </v>
      </c>
    </row>
    <row r="7075" spans="1:25" x14ac:dyDescent="0.2">
      <c r="A7075" t="s">
        <v>24680</v>
      </c>
      <c r="B7075" t="s">
        <v>24680</v>
      </c>
      <c r="C7075" t="s">
        <v>24681</v>
      </c>
      <c r="Y7075" t="str">
        <f t="shared" si="110"/>
        <v xml:space="preserve">F:\CODE\FusionGAN\PASCAL_VOC/VOC2012\JPEGImages\2008_004175.jpg F:\CODE\FusionGAN\PASCAL_VOC/VOC2012\JPEGImages\2008_004175.jpg 130,36,275,116,12                     </v>
      </c>
    </row>
    <row r="7076" spans="1:25" x14ac:dyDescent="0.2">
      <c r="A7076" t="s">
        <v>24682</v>
      </c>
      <c r="B7076" t="s">
        <v>24682</v>
      </c>
      <c r="C7076" t="s">
        <v>24683</v>
      </c>
      <c r="D7076" t="s">
        <v>24684</v>
      </c>
      <c r="E7076" t="s">
        <v>24685</v>
      </c>
      <c r="F7076" t="s">
        <v>24686</v>
      </c>
      <c r="G7076" t="s">
        <v>24687</v>
      </c>
      <c r="H7076" t="s">
        <v>24688</v>
      </c>
      <c r="I7076" t="s">
        <v>24689</v>
      </c>
      <c r="Y7076" t="str">
        <f t="shared" si="110"/>
        <v xml:space="preserve">F:\CODE\FusionGAN\PASCAL_VOC/VOC2012\JPEGImages\2008_004176.jpg F:\CODE\FusionGAN\PASCAL_VOC/VOC2012\JPEGImages\2008_004176.jpg 316,58,454,438,14 271,89,340,428,14 167,214,276,438,14 124,103,229,309,14 219,77,295,279,14 189,68,244,181,14 48,60,146,438,14               </v>
      </c>
    </row>
    <row r="7077" spans="1:25" x14ac:dyDescent="0.2">
      <c r="A7077" t="s">
        <v>24690</v>
      </c>
      <c r="B7077" t="s">
        <v>24690</v>
      </c>
      <c r="C7077" t="s">
        <v>24691</v>
      </c>
      <c r="Y7077" t="str">
        <f t="shared" si="110"/>
        <v xml:space="preserve">F:\CODE\FusionGAN\PASCAL_VOC/VOC2012\JPEGImages\2008_004178.jpg F:\CODE\FusionGAN\PASCAL_VOC/VOC2012\JPEGImages\2008_004178.jpg 411,115,487,314,4                     </v>
      </c>
    </row>
    <row r="7078" spans="1:25" x14ac:dyDescent="0.2">
      <c r="A7078" t="s">
        <v>24692</v>
      </c>
      <c r="B7078" t="s">
        <v>24692</v>
      </c>
      <c r="C7078" t="s">
        <v>24693</v>
      </c>
      <c r="D7078" t="s">
        <v>24694</v>
      </c>
      <c r="E7078" t="s">
        <v>24695</v>
      </c>
      <c r="F7078" t="s">
        <v>24696</v>
      </c>
      <c r="Y7078" t="str">
        <f t="shared" si="110"/>
        <v xml:space="preserve">F:\CODE\FusionGAN\PASCAL_VOC/VOC2012\JPEGImages\2008_004182.jpg F:\CODE\FusionGAN\PASCAL_VOC/VOC2012\JPEGImages\2008_004182.jpg 437,89,488,121,6 356,121,389,234,14 323,113,365,230,14 288,122,335,295,14                  </v>
      </c>
    </row>
    <row r="7079" spans="1:25" x14ac:dyDescent="0.2">
      <c r="A7079" t="s">
        <v>24697</v>
      </c>
      <c r="B7079" t="s">
        <v>24697</v>
      </c>
      <c r="C7079" t="s">
        <v>24698</v>
      </c>
      <c r="D7079" t="s">
        <v>24699</v>
      </c>
      <c r="E7079" t="s">
        <v>24700</v>
      </c>
      <c r="F7079" t="s">
        <v>24701</v>
      </c>
      <c r="G7079" t="s">
        <v>24702</v>
      </c>
      <c r="H7079" t="s">
        <v>24703</v>
      </c>
      <c r="Y7079" t="str">
        <f t="shared" si="110"/>
        <v xml:space="preserve">F:\CODE\FusionGAN\PASCAL_VOC/VOC2012\JPEGImages\2008_004188.jpg F:\CODE\FusionGAN\PASCAL_VOC/VOC2012\JPEGImages\2008_004188.jpg 1,89,68,310,14 18,81,90,305,14 88,95,153,281,14 98,195,198,294,11 228,176,269,290,14 208,109,297,282,14                </v>
      </c>
    </row>
    <row r="7080" spans="1:25" x14ac:dyDescent="0.2">
      <c r="A7080" t="s">
        <v>24704</v>
      </c>
      <c r="B7080" t="s">
        <v>24704</v>
      </c>
      <c r="C7080" t="s">
        <v>24705</v>
      </c>
      <c r="Y7080" t="str">
        <f t="shared" si="110"/>
        <v xml:space="preserve">F:\CODE\FusionGAN\PASCAL_VOC/VOC2012\JPEGImages\2008_004189.jpg F:\CODE\FusionGAN\PASCAL_VOC/VOC2012\JPEGImages\2008_004189.jpg 98,78,366,265,7                     </v>
      </c>
    </row>
    <row r="7081" spans="1:25" x14ac:dyDescent="0.2">
      <c r="A7081" t="s">
        <v>24706</v>
      </c>
      <c r="B7081" t="s">
        <v>24706</v>
      </c>
      <c r="C7081" t="s">
        <v>24707</v>
      </c>
      <c r="Y7081" t="str">
        <f t="shared" si="110"/>
        <v xml:space="preserve">F:\CODE\FusionGAN\PASCAL_VOC/VOC2012\JPEGImages\2008_004190.jpg F:\CODE\FusionGAN\PASCAL_VOC/VOC2012\JPEGImages\2008_004190.jpg 152,142,309,189,0                     </v>
      </c>
    </row>
    <row r="7082" spans="1:25" x14ac:dyDescent="0.2">
      <c r="A7082" t="s">
        <v>24708</v>
      </c>
      <c r="B7082" t="s">
        <v>24708</v>
      </c>
      <c r="C7082" t="s">
        <v>24709</v>
      </c>
      <c r="D7082" t="s">
        <v>24710</v>
      </c>
      <c r="Y7082" t="str">
        <f t="shared" si="110"/>
        <v xml:space="preserve">F:\CODE\FusionGAN\PASCAL_VOC/VOC2012\JPEGImages\2008_004195.jpg F:\CODE\FusionGAN\PASCAL_VOC/VOC2012\JPEGImages\2008_004195.jpg 30,122,304,277,12 157,71,223,203,14                    </v>
      </c>
    </row>
    <row r="7083" spans="1:25" x14ac:dyDescent="0.2">
      <c r="A7083" t="s">
        <v>24711</v>
      </c>
      <c r="B7083" t="s">
        <v>24711</v>
      </c>
      <c r="C7083" t="s">
        <v>24712</v>
      </c>
      <c r="D7083" t="s">
        <v>24713</v>
      </c>
      <c r="Y7083" t="str">
        <f t="shared" si="110"/>
        <v xml:space="preserve">F:\CODE\FusionGAN\PASCAL_VOC/VOC2012\JPEGImages\2008_004196.jpg F:\CODE\FusionGAN\PASCAL_VOC/VOC2012\JPEGImages\2008_004196.jpg 101,141,248,375,14 175,143,294,375,14                    </v>
      </c>
    </row>
    <row r="7084" spans="1:25" x14ac:dyDescent="0.2">
      <c r="A7084" t="s">
        <v>24714</v>
      </c>
      <c r="B7084" t="s">
        <v>24714</v>
      </c>
      <c r="C7084" t="s">
        <v>24715</v>
      </c>
      <c r="Y7084" t="str">
        <f t="shared" si="110"/>
        <v xml:space="preserve">F:\CODE\FusionGAN\PASCAL_VOC/VOC2012\JPEGImages\2008_004198.jpg F:\CODE\FusionGAN\PASCAL_VOC/VOC2012\JPEGImages\2008_004198.jpg 240,133,328,273,14                     </v>
      </c>
    </row>
    <row r="7085" spans="1:25" x14ac:dyDescent="0.2">
      <c r="A7085" t="s">
        <v>24716</v>
      </c>
      <c r="B7085" t="s">
        <v>24716</v>
      </c>
      <c r="C7085" t="s">
        <v>24717</v>
      </c>
      <c r="Y7085" t="str">
        <f t="shared" si="110"/>
        <v xml:space="preserve">F:\CODE\FusionGAN\PASCAL_VOC/VOC2012\JPEGImages\2008_004201.jpg F:\CODE\FusionGAN\PASCAL_VOC/VOC2012\JPEGImages\2008_004201.jpg 72,178,247,358,14                     </v>
      </c>
    </row>
    <row r="7086" spans="1:25" x14ac:dyDescent="0.2">
      <c r="A7086" t="s">
        <v>24718</v>
      </c>
      <c r="B7086" t="s">
        <v>24718</v>
      </c>
      <c r="C7086" t="s">
        <v>24719</v>
      </c>
      <c r="D7086" t="s">
        <v>24720</v>
      </c>
      <c r="E7086" t="s">
        <v>24721</v>
      </c>
      <c r="F7086" t="s">
        <v>24722</v>
      </c>
      <c r="G7086" t="s">
        <v>24723</v>
      </c>
      <c r="Y7086" t="str">
        <f t="shared" si="110"/>
        <v xml:space="preserve">F:\CODE\FusionGAN\PASCAL_VOC/VOC2012\JPEGImages\2008_004203.jpg F:\CODE\FusionGAN\PASCAL_VOC/VOC2012\JPEGImages\2008_004203.jpg 322,267,387,447,14 93,104,156,257,14 43,90,93,255,14 22,62,85,227,14 117,86,166,235,14                 </v>
      </c>
    </row>
    <row r="7087" spans="1:25" x14ac:dyDescent="0.2">
      <c r="A7087" t="s">
        <v>24724</v>
      </c>
      <c r="B7087" t="s">
        <v>24724</v>
      </c>
      <c r="C7087" t="s">
        <v>24725</v>
      </c>
      <c r="Y7087" t="str">
        <f t="shared" si="110"/>
        <v xml:space="preserve">F:\CODE\FusionGAN\PASCAL_VOC/VOC2012\JPEGImages\2008_004205.jpg F:\CODE\FusionGAN\PASCAL_VOC/VOC2012\JPEGImages\2008_004205.jpg 197,83,335,375,14                     </v>
      </c>
    </row>
    <row r="7088" spans="1:25" x14ac:dyDescent="0.2">
      <c r="A7088" t="s">
        <v>24726</v>
      </c>
      <c r="B7088" t="s">
        <v>24726</v>
      </c>
      <c r="C7088" t="s">
        <v>24727</v>
      </c>
      <c r="D7088" t="s">
        <v>24728</v>
      </c>
      <c r="Y7088" t="str">
        <f t="shared" si="110"/>
        <v xml:space="preserve">F:\CODE\FusionGAN\PASCAL_VOC/VOC2012\JPEGImages\2008_004208.jpg F:\CODE\FusionGAN\PASCAL_VOC/VOC2012\JPEGImages\2008_004208.jpg 1,143,132,374,14 1,259,116,375,8                    </v>
      </c>
    </row>
    <row r="7089" spans="1:25" x14ac:dyDescent="0.2">
      <c r="A7089" t="s">
        <v>24729</v>
      </c>
      <c r="B7089" t="s">
        <v>24729</v>
      </c>
      <c r="C7089" t="s">
        <v>24730</v>
      </c>
      <c r="Y7089" t="str">
        <f t="shared" si="110"/>
        <v xml:space="preserve">F:\CODE\FusionGAN\PASCAL_VOC/VOC2012\JPEGImages\2008_004212.jpg F:\CODE\FusionGAN\PASCAL_VOC/VOC2012\JPEGImages\2008_004212.jpg 165,149,446,275,18                     </v>
      </c>
    </row>
    <row r="7090" spans="1:25" x14ac:dyDescent="0.2">
      <c r="A7090" t="s">
        <v>24731</v>
      </c>
      <c r="B7090" t="s">
        <v>24731</v>
      </c>
      <c r="C7090" t="s">
        <v>24732</v>
      </c>
      <c r="Y7090" t="str">
        <f t="shared" si="110"/>
        <v xml:space="preserve">F:\CODE\FusionGAN\PASCAL_VOC/VOC2012\JPEGImages\2008_004213.jpg F:\CODE\FusionGAN\PASCAL_VOC/VOC2012\JPEGImages\2008_004213.jpg 1,28,375,500,14                     </v>
      </c>
    </row>
    <row r="7091" spans="1:25" x14ac:dyDescent="0.2">
      <c r="A7091" t="s">
        <v>24733</v>
      </c>
      <c r="B7091" t="s">
        <v>24733</v>
      </c>
      <c r="C7091" t="s">
        <v>24734</v>
      </c>
      <c r="Y7091" t="str">
        <f t="shared" si="110"/>
        <v xml:space="preserve">F:\CODE\FusionGAN\PASCAL_VOC/VOC2012\JPEGImages\2008_004214.jpg F:\CODE\FusionGAN\PASCAL_VOC/VOC2012\JPEGImages\2008_004214.jpg 133,1,500,375,18                     </v>
      </c>
    </row>
    <row r="7092" spans="1:25" x14ac:dyDescent="0.2">
      <c r="A7092" t="s">
        <v>24735</v>
      </c>
      <c r="B7092" t="s">
        <v>24735</v>
      </c>
      <c r="C7092" t="s">
        <v>24736</v>
      </c>
      <c r="Y7092" t="str">
        <f t="shared" si="110"/>
        <v xml:space="preserve">F:\CODE\FusionGAN\PASCAL_VOC/VOC2012\JPEGImages\2008_004216.jpg F:\CODE\FusionGAN\PASCAL_VOC/VOC2012\JPEGImages\2008_004216.jpg 1,113,500,333,10                     </v>
      </c>
    </row>
    <row r="7093" spans="1:25" x14ac:dyDescent="0.2">
      <c r="A7093" t="s">
        <v>24737</v>
      </c>
      <c r="B7093" t="s">
        <v>24737</v>
      </c>
      <c r="C7093" t="s">
        <v>24738</v>
      </c>
      <c r="D7093" t="s">
        <v>24739</v>
      </c>
      <c r="Y7093" t="str">
        <f t="shared" si="110"/>
        <v xml:space="preserve">F:\CODE\FusionGAN\PASCAL_VOC/VOC2012\JPEGImages\2008_004217.jpg F:\CODE\FusionGAN\PASCAL_VOC/VOC2012\JPEGImages\2008_004217.jpg 41,93,227,272,19 170,17,500,378,14                    </v>
      </c>
    </row>
    <row r="7094" spans="1:25" x14ac:dyDescent="0.2">
      <c r="A7094" t="s">
        <v>24740</v>
      </c>
      <c r="B7094" t="s">
        <v>24740</v>
      </c>
      <c r="C7094" t="s">
        <v>24741</v>
      </c>
      <c r="Y7094" t="str">
        <f t="shared" si="110"/>
        <v xml:space="preserve">F:\CODE\FusionGAN\PASCAL_VOC/VOC2012\JPEGImages\2008_004218.jpg F:\CODE\FusionGAN\PASCAL_VOC/VOC2012\JPEGImages\2008_004218.jpg 14,17,366,211,11                     </v>
      </c>
    </row>
    <row r="7095" spans="1:25" x14ac:dyDescent="0.2">
      <c r="A7095" t="s">
        <v>24742</v>
      </c>
      <c r="B7095" t="s">
        <v>24742</v>
      </c>
      <c r="C7095" t="s">
        <v>24743</v>
      </c>
      <c r="D7095" t="s">
        <v>24744</v>
      </c>
      <c r="E7095" t="s">
        <v>24745</v>
      </c>
      <c r="F7095" t="s">
        <v>24746</v>
      </c>
      <c r="G7095" t="s">
        <v>24747</v>
      </c>
      <c r="Y7095" t="str">
        <f t="shared" si="110"/>
        <v xml:space="preserve">F:\CODE\FusionGAN\PASCAL_VOC/VOC2012\JPEGImages\2008_004221.jpg F:\CODE\FusionGAN\PASCAL_VOC/VOC2012\JPEGImages\2008_004221.jpg 23,40,139,331,14 136,52,237,318,14 220,62,337,306,14 324,72,408,290,14 436,74,500,276,14                 </v>
      </c>
    </row>
    <row r="7096" spans="1:25" x14ac:dyDescent="0.2">
      <c r="A7096" t="s">
        <v>24748</v>
      </c>
      <c r="B7096" t="s">
        <v>24748</v>
      </c>
      <c r="C7096" t="s">
        <v>24749</v>
      </c>
      <c r="Y7096" t="str">
        <f t="shared" si="110"/>
        <v xml:space="preserve">F:\CODE\FusionGAN\PASCAL_VOC/VOC2012\JPEGImages\2008_004224.jpg F:\CODE\FusionGAN\PASCAL_VOC/VOC2012\JPEGImages\2008_004224.jpg 189,193,311,242,6                     </v>
      </c>
    </row>
    <row r="7097" spans="1:25" x14ac:dyDescent="0.2">
      <c r="A7097" t="s">
        <v>24750</v>
      </c>
      <c r="B7097" t="s">
        <v>24750</v>
      </c>
      <c r="C7097" t="s">
        <v>24751</v>
      </c>
      <c r="Y7097" t="str">
        <f t="shared" si="110"/>
        <v xml:space="preserve">F:\CODE\FusionGAN\PASCAL_VOC/VOC2012\JPEGImages\2008_004230.jpg F:\CODE\FusionGAN\PASCAL_VOC/VOC2012\JPEGImages\2008_004230.jpg 214,54,395,335,14                     </v>
      </c>
    </row>
    <row r="7098" spans="1:25" x14ac:dyDescent="0.2">
      <c r="A7098" t="s">
        <v>24752</v>
      </c>
      <c r="B7098" t="s">
        <v>24752</v>
      </c>
      <c r="C7098" t="s">
        <v>24753</v>
      </c>
      <c r="D7098" t="s">
        <v>24754</v>
      </c>
      <c r="E7098" t="s">
        <v>24755</v>
      </c>
      <c r="F7098" t="s">
        <v>24756</v>
      </c>
      <c r="G7098" t="s">
        <v>24757</v>
      </c>
      <c r="H7098" t="s">
        <v>24758</v>
      </c>
      <c r="Y7098" t="str">
        <f t="shared" si="110"/>
        <v xml:space="preserve">F:\CODE\FusionGAN\PASCAL_VOC/VOC2012\JPEGImages\2008_004231.jpg F:\CODE\FusionGAN\PASCAL_VOC/VOC2012\JPEGImages\2008_004231.jpg 31,64,500,320,6 35,45,104,156,14 218,37,258,113,14 283,47,304,68,14 423,50,472,126,14 1,1,194,184,6                </v>
      </c>
    </row>
    <row r="7099" spans="1:25" x14ac:dyDescent="0.2">
      <c r="A7099" t="s">
        <v>24759</v>
      </c>
      <c r="B7099" t="s">
        <v>24759</v>
      </c>
      <c r="C7099" t="s">
        <v>24760</v>
      </c>
      <c r="Y7099" t="str">
        <f t="shared" si="110"/>
        <v xml:space="preserve">F:\CODE\FusionGAN\PASCAL_VOC/VOC2012\JPEGImages\2008_004232.jpg F:\CODE\FusionGAN\PASCAL_VOC/VOC2012\JPEGImages\2008_004232.jpg 123,36,500,310,7                     </v>
      </c>
    </row>
    <row r="7100" spans="1:25" x14ac:dyDescent="0.2">
      <c r="A7100" t="s">
        <v>24761</v>
      </c>
      <c r="B7100" t="s">
        <v>24761</v>
      </c>
      <c r="C7100" t="s">
        <v>24762</v>
      </c>
      <c r="Y7100" t="str">
        <f t="shared" si="110"/>
        <v xml:space="preserve">F:\CODE\FusionGAN\PASCAL_VOC/VOC2012\JPEGImages\2008_004234.jpg F:\CODE\FusionGAN\PASCAL_VOC/VOC2012\JPEGImages\2008_004234.jpg 214,118,301,263,2                     </v>
      </c>
    </row>
    <row r="7101" spans="1:25" x14ac:dyDescent="0.2">
      <c r="A7101" t="s">
        <v>24763</v>
      </c>
      <c r="B7101" t="s">
        <v>24763</v>
      </c>
      <c r="C7101" t="s">
        <v>24764</v>
      </c>
      <c r="Y7101" t="str">
        <f t="shared" si="110"/>
        <v xml:space="preserve">F:\CODE\FusionGAN\PASCAL_VOC/VOC2012\JPEGImages\2008_004235.jpg F:\CODE\FusionGAN\PASCAL_VOC/VOC2012\JPEGImages\2008_004235.jpg 76,1,500,355,18                     </v>
      </c>
    </row>
    <row r="7102" spans="1:25" x14ac:dyDescent="0.2">
      <c r="A7102" t="s">
        <v>24765</v>
      </c>
      <c r="B7102" t="s">
        <v>24765</v>
      </c>
      <c r="C7102" t="s">
        <v>24766</v>
      </c>
      <c r="Y7102" t="str">
        <f t="shared" si="110"/>
        <v xml:space="preserve">F:\CODE\FusionGAN\PASCAL_VOC/VOC2012\JPEGImages\2008_004239.jpg F:\CODE\FusionGAN\PASCAL_VOC/VOC2012\JPEGImages\2008_004239.jpg 146,158,431,251,0                     </v>
      </c>
    </row>
    <row r="7103" spans="1:25" x14ac:dyDescent="0.2">
      <c r="A7103" t="s">
        <v>24767</v>
      </c>
      <c r="B7103" t="s">
        <v>24767</v>
      </c>
      <c r="C7103" t="s">
        <v>24768</v>
      </c>
      <c r="D7103" t="s">
        <v>24769</v>
      </c>
      <c r="Y7103" t="str">
        <f t="shared" si="110"/>
        <v xml:space="preserve">F:\CODE\FusionGAN\PASCAL_VOC/VOC2012\JPEGImages\2008_004242.jpg F:\CODE\FusionGAN\PASCAL_VOC/VOC2012\JPEGImages\2008_004242.jpg 35,22,427,179,3 252,92,500,375,14                    </v>
      </c>
    </row>
    <row r="7104" spans="1:25" x14ac:dyDescent="0.2">
      <c r="A7104" t="s">
        <v>24770</v>
      </c>
      <c r="B7104" t="s">
        <v>24770</v>
      </c>
      <c r="C7104" t="s">
        <v>24771</v>
      </c>
      <c r="Y7104" t="str">
        <f t="shared" si="110"/>
        <v xml:space="preserve">F:\CODE\FusionGAN\PASCAL_VOC/VOC2012\JPEGImages\2008_004243.jpg F:\CODE\FusionGAN\PASCAL_VOC/VOC2012\JPEGImages\2008_004243.jpg 1,69,333,500,14                     </v>
      </c>
    </row>
    <row r="7105" spans="1:25" x14ac:dyDescent="0.2">
      <c r="A7105" t="s">
        <v>24772</v>
      </c>
      <c r="B7105" t="s">
        <v>24772</v>
      </c>
      <c r="C7105" t="s">
        <v>24773</v>
      </c>
      <c r="D7105" t="s">
        <v>24774</v>
      </c>
      <c r="E7105" t="s">
        <v>24775</v>
      </c>
      <c r="F7105" t="s">
        <v>24776</v>
      </c>
      <c r="Y7105" t="str">
        <f t="shared" si="110"/>
        <v xml:space="preserve">F:\CODE\FusionGAN\PASCAL_VOC/VOC2012\JPEGImages\2008_004245.jpg F:\CODE\FusionGAN\PASCAL_VOC/VOC2012\JPEGImages\2008_004245.jpg 297,130,375,258,14 1,151,75,325,14 127,97,335,500,14 27,140,181,500,14                  </v>
      </c>
    </row>
    <row r="7106" spans="1:25" x14ac:dyDescent="0.2">
      <c r="A7106" t="s">
        <v>24777</v>
      </c>
      <c r="B7106" t="s">
        <v>24777</v>
      </c>
      <c r="C7106" t="s">
        <v>24778</v>
      </c>
      <c r="D7106" t="s">
        <v>24779</v>
      </c>
      <c r="Y7106" t="str">
        <f t="shared" si="110"/>
        <v xml:space="preserve">F:\CODE\FusionGAN\PASCAL_VOC/VOC2012\JPEGImages\2008_004246.jpg F:\CODE\FusionGAN\PASCAL_VOC/VOC2012\JPEGImages\2008_004246.jpg 181,1,500,375,14 1,1,257,352,14                    </v>
      </c>
    </row>
    <row r="7107" spans="1:25" x14ac:dyDescent="0.2">
      <c r="A7107" t="s">
        <v>24780</v>
      </c>
      <c r="B7107" t="s">
        <v>24780</v>
      </c>
      <c r="C7107" t="s">
        <v>24781</v>
      </c>
      <c r="Y7107" t="str">
        <f t="shared" ref="Y7107:Y7170" si="111">A7107&amp;" "&amp;B7107&amp;" "&amp;C7107&amp;" "&amp;D7107&amp;" "&amp;E7107&amp;" "&amp;F7107&amp;" "&amp;G7107&amp;" "&amp;H7107&amp;" "&amp;I7107&amp;" "&amp;J7107&amp;" "&amp;K7107&amp;" "&amp;L7107&amp;" "&amp;M7107&amp;" "&amp;N7107&amp;" "&amp;O7107&amp;" "&amp;P7107&amp;" "&amp;Q7107&amp;" "&amp;R7107&amp;" "&amp;S7107&amp;" "&amp;T7107&amp;" "&amp;U7107&amp;" "&amp;V7107&amp;" "&amp;W7107&amp;" "&amp;X7107</f>
        <v xml:space="preserve">F:\CODE\FusionGAN\PASCAL_VOC/VOC2012\JPEGImages\2008_004247.jpg F:\CODE\FusionGAN\PASCAL_VOC/VOC2012\JPEGImages\2008_004247.jpg 1,1,381,375,14                     </v>
      </c>
    </row>
    <row r="7108" spans="1:25" x14ac:dyDescent="0.2">
      <c r="A7108" t="s">
        <v>24782</v>
      </c>
      <c r="B7108" t="s">
        <v>24782</v>
      </c>
      <c r="C7108" t="s">
        <v>24783</v>
      </c>
      <c r="D7108" t="s">
        <v>24784</v>
      </c>
      <c r="Y7108" t="str">
        <f t="shared" si="111"/>
        <v xml:space="preserve">F:\CODE\FusionGAN\PASCAL_VOC/VOC2012\JPEGImages\2008_004251.jpg F:\CODE\FusionGAN\PASCAL_VOC/VOC2012\JPEGImages\2008_004251.jpg 25,115,67,163,8 63,69,127,102,2                    </v>
      </c>
    </row>
    <row r="7109" spans="1:25" x14ac:dyDescent="0.2">
      <c r="A7109" t="s">
        <v>24785</v>
      </c>
      <c r="B7109" t="s">
        <v>24785</v>
      </c>
      <c r="C7109" t="s">
        <v>24786</v>
      </c>
      <c r="Y7109" t="str">
        <f t="shared" si="111"/>
        <v xml:space="preserve">F:\CODE\FusionGAN\PASCAL_VOC/VOC2012\JPEGImages\2008_004257.jpg F:\CODE\FusionGAN\PASCAL_VOC/VOC2012\JPEGImages\2008_004257.jpg 3,1,488,500,7                     </v>
      </c>
    </row>
    <row r="7110" spans="1:25" x14ac:dyDescent="0.2">
      <c r="A7110" t="s">
        <v>24787</v>
      </c>
      <c r="B7110" t="s">
        <v>24787</v>
      </c>
      <c r="C7110" t="s">
        <v>24788</v>
      </c>
      <c r="Y7110" t="str">
        <f t="shared" si="111"/>
        <v xml:space="preserve">F:\CODE\FusionGAN\PASCAL_VOC/VOC2012\JPEGImages\2008_004258.jpg F:\CODE\FusionGAN\PASCAL_VOC/VOC2012\JPEGImages\2008_004258.jpg 1,1,500,332,14                     </v>
      </c>
    </row>
    <row r="7111" spans="1:25" x14ac:dyDescent="0.2">
      <c r="A7111" t="s">
        <v>24789</v>
      </c>
      <c r="B7111" t="s">
        <v>24789</v>
      </c>
      <c r="C7111" t="s">
        <v>24790</v>
      </c>
      <c r="Y7111" t="str">
        <f t="shared" si="111"/>
        <v xml:space="preserve">F:\CODE\FusionGAN\PASCAL_VOC/VOC2012\JPEGImages\2008_004259.jpg F:\CODE\FusionGAN\PASCAL_VOC/VOC2012\JPEGImages\2008_004259.jpg 74,66,424,384,19                     </v>
      </c>
    </row>
    <row r="7112" spans="1:25" x14ac:dyDescent="0.2">
      <c r="A7112" t="s">
        <v>24791</v>
      </c>
      <c r="B7112" t="s">
        <v>24791</v>
      </c>
      <c r="C7112" t="s">
        <v>24792</v>
      </c>
      <c r="D7112" t="s">
        <v>24793</v>
      </c>
      <c r="E7112" t="s">
        <v>24794</v>
      </c>
      <c r="F7112" t="s">
        <v>24795</v>
      </c>
      <c r="Y7112" t="str">
        <f t="shared" si="111"/>
        <v xml:space="preserve">F:\CODE\FusionGAN\PASCAL_VOC/VOC2012\JPEGImages\2008_004263.jpg F:\CODE\FusionGAN\PASCAL_VOC/VOC2012\JPEGImages\2008_004263.jpg 1,65,154,437,14 140,42,287,427,14 147,195,309,433,14 316,122,413,419,14                  </v>
      </c>
    </row>
    <row r="7113" spans="1:25" x14ac:dyDescent="0.2">
      <c r="A7113" t="s">
        <v>24796</v>
      </c>
      <c r="B7113" t="s">
        <v>24796</v>
      </c>
      <c r="C7113" t="s">
        <v>24797</v>
      </c>
      <c r="Y7113" t="str">
        <f t="shared" si="111"/>
        <v xml:space="preserve">F:\CODE\FusionGAN\PASCAL_VOC/VOC2012\JPEGImages\2008_004265.jpg F:\CODE\FusionGAN\PASCAL_VOC/VOC2012\JPEGImages\2008_004265.jpg 11,76,392,253,11                     </v>
      </c>
    </row>
    <row r="7114" spans="1:25" x14ac:dyDescent="0.2">
      <c r="A7114" t="s">
        <v>24798</v>
      </c>
      <c r="B7114" t="s">
        <v>24798</v>
      </c>
      <c r="C7114" t="s">
        <v>24799</v>
      </c>
      <c r="D7114" t="s">
        <v>24800</v>
      </c>
      <c r="E7114" t="s">
        <v>24801</v>
      </c>
      <c r="Y7114" t="str">
        <f t="shared" si="111"/>
        <v xml:space="preserve">F:\CODE\FusionGAN\PASCAL_VOC/VOC2012\JPEGImages\2008_004269.jpg F:\CODE\FusionGAN\PASCAL_VOC/VOC2012\JPEGImages\2008_004269.jpg 1,6,500,375,17 19,1,500,375,14 15,183,258,375,14                   </v>
      </c>
    </row>
    <row r="7115" spans="1:25" x14ac:dyDescent="0.2">
      <c r="A7115" t="s">
        <v>24802</v>
      </c>
      <c r="B7115" t="s">
        <v>24802</v>
      </c>
      <c r="C7115" t="s">
        <v>24803</v>
      </c>
      <c r="D7115" t="s">
        <v>24804</v>
      </c>
      <c r="Y7115" t="str">
        <f t="shared" si="111"/>
        <v xml:space="preserve">F:\CODE\FusionGAN\PASCAL_VOC/VOC2012\JPEGImages\2008_004270.jpg F:\CODE\FusionGAN\PASCAL_VOC/VOC2012\JPEGImages\2008_004270.jpg 69,4,487,375,14 71,215,313,374,14                    </v>
      </c>
    </row>
    <row r="7116" spans="1:25" x14ac:dyDescent="0.2">
      <c r="A7116" t="s">
        <v>24805</v>
      </c>
      <c r="B7116" t="s">
        <v>24805</v>
      </c>
      <c r="C7116" t="s">
        <v>24806</v>
      </c>
      <c r="Y7116" t="str">
        <f t="shared" si="111"/>
        <v xml:space="preserve">F:\CODE\FusionGAN\PASCAL_VOC/VOC2012\JPEGImages\2008_004271.jpg F:\CODE\FusionGAN\PASCAL_VOC/VOC2012\JPEGImages\2008_004271.jpg 181,207,317,333,17                     </v>
      </c>
    </row>
    <row r="7117" spans="1:25" x14ac:dyDescent="0.2">
      <c r="A7117" t="s">
        <v>24807</v>
      </c>
      <c r="B7117" t="s">
        <v>24807</v>
      </c>
      <c r="C7117" t="s">
        <v>24808</v>
      </c>
      <c r="Y7117" t="str">
        <f t="shared" si="111"/>
        <v xml:space="preserve">F:\CODE\FusionGAN\PASCAL_VOC/VOC2012\JPEGImages\2008_004273.jpg F:\CODE\FusionGAN\PASCAL_VOC/VOC2012\JPEGImages\2008_004273.jpg 1,23,469,295,11                     </v>
      </c>
    </row>
    <row r="7118" spans="1:25" x14ac:dyDescent="0.2">
      <c r="A7118" t="s">
        <v>24809</v>
      </c>
      <c r="B7118" t="s">
        <v>24809</v>
      </c>
      <c r="C7118" t="s">
        <v>24810</v>
      </c>
      <c r="Y7118" t="str">
        <f t="shared" si="111"/>
        <v xml:space="preserve">F:\CODE\FusionGAN\PASCAL_VOC/VOC2012\JPEGImages\2008_004274.jpg F:\CODE\FusionGAN\PASCAL_VOC/VOC2012\JPEGImages\2008_004274.jpg 110,97,313,206,14                     </v>
      </c>
    </row>
    <row r="7119" spans="1:25" x14ac:dyDescent="0.2">
      <c r="A7119" t="s">
        <v>24811</v>
      </c>
      <c r="B7119" t="s">
        <v>24811</v>
      </c>
      <c r="C7119" t="s">
        <v>24812</v>
      </c>
      <c r="Y7119" t="str">
        <f t="shared" si="111"/>
        <v xml:space="preserve">F:\CODE\FusionGAN\PASCAL_VOC/VOC2012\JPEGImages\2008_004276.jpg F:\CODE\FusionGAN\PASCAL_VOC/VOC2012\JPEGImages\2008_004276.jpg 115,11,500,375,2                     </v>
      </c>
    </row>
    <row r="7120" spans="1:25" x14ac:dyDescent="0.2">
      <c r="A7120" t="s">
        <v>24813</v>
      </c>
      <c r="B7120" t="s">
        <v>24813</v>
      </c>
      <c r="C7120" t="s">
        <v>24814</v>
      </c>
      <c r="D7120" t="s">
        <v>24815</v>
      </c>
      <c r="E7120" t="s">
        <v>24816</v>
      </c>
      <c r="F7120" t="s">
        <v>24817</v>
      </c>
      <c r="Y7120" t="str">
        <f t="shared" si="111"/>
        <v xml:space="preserve">F:\CODE\FusionGAN\PASCAL_VOC/VOC2012\JPEGImages\2008_004278.jpg F:\CODE\FusionGAN\PASCAL_VOC/VOC2012\JPEGImages\2008_004278.jpg 42,129,128,379,14 84,155,259,500,14 124,116,182,206,14 232,179,304,434,14                  </v>
      </c>
    </row>
    <row r="7121" spans="1:25" x14ac:dyDescent="0.2">
      <c r="A7121" t="s">
        <v>24818</v>
      </c>
      <c r="B7121" t="s">
        <v>24818</v>
      </c>
      <c r="C7121" t="s">
        <v>24819</v>
      </c>
      <c r="Y7121" t="str">
        <f t="shared" si="111"/>
        <v xml:space="preserve">F:\CODE\FusionGAN\PASCAL_VOC/VOC2012\JPEGImages\2008_004279.jpg F:\CODE\FusionGAN\PASCAL_VOC/VOC2012\JPEGImages\2008_004279.jpg 130,10,379,183,19                     </v>
      </c>
    </row>
    <row r="7122" spans="1:25" x14ac:dyDescent="0.2">
      <c r="A7122" t="s">
        <v>24820</v>
      </c>
      <c r="B7122" t="s">
        <v>24820</v>
      </c>
      <c r="C7122" t="s">
        <v>24821</v>
      </c>
      <c r="D7122" t="s">
        <v>24822</v>
      </c>
      <c r="E7122" t="s">
        <v>24823</v>
      </c>
      <c r="Y7122" t="str">
        <f t="shared" si="111"/>
        <v xml:space="preserve">F:\CODE\FusionGAN\PASCAL_VOC/VOC2012\JPEGImages\2008_004280.jpg F:\CODE\FusionGAN\PASCAL_VOC/VOC2012\JPEGImages\2008_004280.jpg 17,17,500,342,1 9,26,173,310,8 341,92,449,226,8                   </v>
      </c>
    </row>
    <row r="7123" spans="1:25" x14ac:dyDescent="0.2">
      <c r="A7123" t="s">
        <v>24824</v>
      </c>
      <c r="B7123" t="s">
        <v>24824</v>
      </c>
      <c r="C7123" t="s">
        <v>24825</v>
      </c>
      <c r="D7123" t="s">
        <v>24826</v>
      </c>
      <c r="Y7123" t="str">
        <f t="shared" si="111"/>
        <v xml:space="preserve">F:\CODE\FusionGAN\PASCAL_VOC/VOC2012\JPEGImages\2008_004284.jpg F:\CODE\FusionGAN\PASCAL_VOC/VOC2012\JPEGImages\2008_004284.jpg 116,64,343,293,11 314,146,426,257,7                    </v>
      </c>
    </row>
    <row r="7124" spans="1:25" x14ac:dyDescent="0.2">
      <c r="A7124" t="s">
        <v>24827</v>
      </c>
      <c r="B7124" t="s">
        <v>24827</v>
      </c>
      <c r="C7124" t="s">
        <v>24828</v>
      </c>
      <c r="Y7124" t="str">
        <f t="shared" si="111"/>
        <v xml:space="preserve">F:\CODE\FusionGAN\PASCAL_VOC/VOC2012\JPEGImages\2008_004287.jpg F:\CODE\FusionGAN\PASCAL_VOC/VOC2012\JPEGImages\2008_004287.jpg 36,104,275,375,14                     </v>
      </c>
    </row>
    <row r="7125" spans="1:25" x14ac:dyDescent="0.2">
      <c r="A7125" t="s">
        <v>24829</v>
      </c>
      <c r="B7125" t="s">
        <v>24829</v>
      </c>
      <c r="C7125" t="s">
        <v>24830</v>
      </c>
      <c r="D7125" t="s">
        <v>24831</v>
      </c>
      <c r="E7125" t="s">
        <v>24832</v>
      </c>
      <c r="F7125" t="s">
        <v>24833</v>
      </c>
      <c r="Y7125" t="str">
        <f t="shared" si="111"/>
        <v xml:space="preserve">F:\CODE\FusionGAN\PASCAL_VOC/VOC2012\JPEGImages\2008_004288.jpg F:\CODE\FusionGAN\PASCAL_VOC/VOC2012\JPEGImages\2008_004288.jpg 165,50,351,375,14 63,149,467,375,13 1,147,114,242,6 1,134,94,168,6                  </v>
      </c>
    </row>
    <row r="7126" spans="1:25" x14ac:dyDescent="0.2">
      <c r="A7126" t="s">
        <v>24834</v>
      </c>
      <c r="B7126" t="s">
        <v>24834</v>
      </c>
      <c r="C7126" t="s">
        <v>24835</v>
      </c>
      <c r="D7126" t="s">
        <v>24836</v>
      </c>
      <c r="E7126" t="s">
        <v>24837</v>
      </c>
      <c r="F7126" t="s">
        <v>24838</v>
      </c>
      <c r="Y7126" t="str">
        <f t="shared" si="111"/>
        <v xml:space="preserve">F:\CODE\FusionGAN\PASCAL_VOC/VOC2012\JPEGImages\2008_004289.jpg F:\CODE\FusionGAN\PASCAL_VOC/VOC2012\JPEGImages\2008_004289.jpg 306,162,491,333,8 54,31,193,94,8 184,16,297,65,8 1,39,500,333,10                  </v>
      </c>
    </row>
    <row r="7127" spans="1:25" x14ac:dyDescent="0.2">
      <c r="A7127" t="s">
        <v>24839</v>
      </c>
      <c r="B7127" t="s">
        <v>24839</v>
      </c>
      <c r="C7127" t="s">
        <v>24840</v>
      </c>
      <c r="Y7127" t="str">
        <f t="shared" si="111"/>
        <v xml:space="preserve">F:\CODE\FusionGAN\PASCAL_VOC/VOC2012\JPEGImages\2008_004290.jpg F:\CODE\FusionGAN\PASCAL_VOC/VOC2012\JPEGImages\2008_004290.jpg 44,66,339,427,7                     </v>
      </c>
    </row>
    <row r="7128" spans="1:25" x14ac:dyDescent="0.2">
      <c r="A7128" t="s">
        <v>24841</v>
      </c>
      <c r="B7128" t="s">
        <v>24841</v>
      </c>
      <c r="C7128" t="s">
        <v>24842</v>
      </c>
      <c r="Y7128" t="str">
        <f t="shared" si="111"/>
        <v xml:space="preserve">F:\CODE\FusionGAN\PASCAL_VOC/VOC2012\JPEGImages\2008_004291.jpg F:\CODE\FusionGAN\PASCAL_VOC/VOC2012\JPEGImages\2008_004291.jpg 1,154,425,254,3                     </v>
      </c>
    </row>
    <row r="7129" spans="1:25" x14ac:dyDescent="0.2">
      <c r="A7129" t="s">
        <v>24843</v>
      </c>
      <c r="B7129" t="s">
        <v>24843</v>
      </c>
      <c r="C7129" t="s">
        <v>24844</v>
      </c>
      <c r="D7129" t="s">
        <v>24845</v>
      </c>
      <c r="Y7129" t="str">
        <f t="shared" si="111"/>
        <v xml:space="preserve">F:\CODE\FusionGAN\PASCAL_VOC/VOC2012\JPEGImages\2008_004292.jpg F:\CODE\FusionGAN\PASCAL_VOC/VOC2012\JPEGImages\2008_004292.jpg 283,224,352,278,16 476,238,499,264,16                    </v>
      </c>
    </row>
    <row r="7130" spans="1:25" x14ac:dyDescent="0.2">
      <c r="A7130" t="s">
        <v>24846</v>
      </c>
      <c r="B7130" t="s">
        <v>24846</v>
      </c>
      <c r="C7130" t="s">
        <v>24847</v>
      </c>
      <c r="D7130" t="s">
        <v>24848</v>
      </c>
      <c r="E7130" t="s">
        <v>24849</v>
      </c>
      <c r="Y7130" t="str">
        <f t="shared" si="111"/>
        <v xml:space="preserve">F:\CODE\FusionGAN\PASCAL_VOC/VOC2012\JPEGImages\2008_004293.jpg F:\CODE\FusionGAN\PASCAL_VOC/VOC2012\JPEGImages\2008_004293.jpg 254,41,500,321,11 1,221,233,356,11 1,95,303,304,10                   </v>
      </c>
    </row>
    <row r="7131" spans="1:25" x14ac:dyDescent="0.2">
      <c r="A7131" t="s">
        <v>24850</v>
      </c>
      <c r="B7131" t="s">
        <v>24850</v>
      </c>
      <c r="C7131" t="s">
        <v>24851</v>
      </c>
      <c r="Y7131" t="str">
        <f t="shared" si="111"/>
        <v xml:space="preserve">F:\CODE\FusionGAN\PASCAL_VOC/VOC2012\JPEGImages\2008_004296.jpg F:\CODE\FusionGAN\PASCAL_VOC/VOC2012\JPEGImages\2008_004296.jpg 35,31,301,408,2                     </v>
      </c>
    </row>
    <row r="7132" spans="1:25" x14ac:dyDescent="0.2">
      <c r="A7132" t="s">
        <v>24852</v>
      </c>
      <c r="B7132" t="s">
        <v>24852</v>
      </c>
      <c r="C7132" t="s">
        <v>24853</v>
      </c>
      <c r="D7132" t="s">
        <v>24854</v>
      </c>
      <c r="E7132" t="s">
        <v>24855</v>
      </c>
      <c r="F7132" t="s">
        <v>24856</v>
      </c>
      <c r="Y7132" t="str">
        <f t="shared" si="111"/>
        <v xml:space="preserve">F:\CODE\FusionGAN\PASCAL_VOC/VOC2012\JPEGImages\2008_004297.jpg F:\CODE\FusionGAN\PASCAL_VOC/VOC2012\JPEGImages\2008_004297.jpg 273,19,445,167,19 4,188,147,303,11 119,114,257,247,8 358,62,419,125,11                  </v>
      </c>
    </row>
    <row r="7133" spans="1:25" x14ac:dyDescent="0.2">
      <c r="A7133" t="s">
        <v>24857</v>
      </c>
      <c r="B7133" t="s">
        <v>24857</v>
      </c>
      <c r="C7133" t="s">
        <v>24858</v>
      </c>
      <c r="D7133" t="s">
        <v>24859</v>
      </c>
      <c r="Y7133" t="str">
        <f t="shared" si="111"/>
        <v xml:space="preserve">F:\CODE\FusionGAN\PASCAL_VOC/VOC2012\JPEGImages\2008_004301.jpg F:\CODE\FusionGAN\PASCAL_VOC/VOC2012\JPEGImages\2008_004301.jpg 281,1,500,375,14 34,113,288,362,19                    </v>
      </c>
    </row>
    <row r="7134" spans="1:25" x14ac:dyDescent="0.2">
      <c r="A7134" t="s">
        <v>24860</v>
      </c>
      <c r="B7134" t="s">
        <v>24860</v>
      </c>
      <c r="C7134" t="s">
        <v>24861</v>
      </c>
      <c r="Y7134" t="str">
        <f t="shared" si="111"/>
        <v xml:space="preserve">F:\CODE\FusionGAN\PASCAL_VOC/VOC2012\JPEGImages\2008_004303.jpg F:\CODE\FusionGAN\PASCAL_VOC/VOC2012\JPEGImages\2008_004303.jpg 1,1,344,288,7                     </v>
      </c>
    </row>
    <row r="7135" spans="1:25" x14ac:dyDescent="0.2">
      <c r="A7135" t="s">
        <v>24862</v>
      </c>
      <c r="B7135" t="s">
        <v>24862</v>
      </c>
      <c r="C7135" t="s">
        <v>24863</v>
      </c>
      <c r="Y7135" t="str">
        <f t="shared" si="111"/>
        <v xml:space="preserve">F:\CODE\FusionGAN\PASCAL_VOC/VOC2012\JPEGImages\2008_004306.jpg F:\CODE\FusionGAN\PASCAL_VOC/VOC2012\JPEGImages\2008_004306.jpg 25,15,203,250,11                     </v>
      </c>
    </row>
    <row r="7136" spans="1:25" x14ac:dyDescent="0.2">
      <c r="A7136" t="s">
        <v>24864</v>
      </c>
      <c r="B7136" t="s">
        <v>24864</v>
      </c>
      <c r="C7136" t="s">
        <v>24865</v>
      </c>
      <c r="D7136" t="s">
        <v>24866</v>
      </c>
      <c r="Y7136" t="str">
        <f t="shared" si="111"/>
        <v xml:space="preserve">F:\CODE\FusionGAN\PASCAL_VOC/VOC2012\JPEGImages\2008_004307.jpg F:\CODE\FusionGAN\PASCAL_VOC/VOC2012\JPEGImages\2008_004307.jpg 205,51,355,364,14 1,64,328,477,6                    </v>
      </c>
    </row>
    <row r="7137" spans="1:25" x14ac:dyDescent="0.2">
      <c r="A7137" t="s">
        <v>24867</v>
      </c>
      <c r="B7137" t="s">
        <v>24867</v>
      </c>
      <c r="C7137" t="s">
        <v>24868</v>
      </c>
      <c r="D7137" t="s">
        <v>24869</v>
      </c>
      <c r="Y7137" t="str">
        <f t="shared" si="111"/>
        <v xml:space="preserve">F:\CODE\FusionGAN\PASCAL_VOC/VOC2012\JPEGImages\2008_004308.jpg F:\CODE\FusionGAN\PASCAL_VOC/VOC2012\JPEGImages\2008_004308.jpg 1,122,33,243,4 108,17,348,242,14                    </v>
      </c>
    </row>
    <row r="7138" spans="1:25" x14ac:dyDescent="0.2">
      <c r="A7138" t="s">
        <v>24870</v>
      </c>
      <c r="B7138" t="s">
        <v>24870</v>
      </c>
      <c r="C7138" t="s">
        <v>24871</v>
      </c>
      <c r="Y7138" t="str">
        <f t="shared" si="111"/>
        <v xml:space="preserve">F:\CODE\FusionGAN\PASCAL_VOC/VOC2012\JPEGImages\2008_004312.jpg F:\CODE\FusionGAN\PASCAL_VOC/VOC2012\JPEGImages\2008_004312.jpg 33,65,489,310,6                     </v>
      </c>
    </row>
    <row r="7139" spans="1:25" x14ac:dyDescent="0.2">
      <c r="A7139" t="s">
        <v>24872</v>
      </c>
      <c r="B7139" t="s">
        <v>24872</v>
      </c>
      <c r="C7139" t="s">
        <v>24873</v>
      </c>
      <c r="D7139" t="s">
        <v>24874</v>
      </c>
      <c r="E7139" t="s">
        <v>24875</v>
      </c>
      <c r="F7139" t="s">
        <v>24876</v>
      </c>
      <c r="Y7139" t="str">
        <f t="shared" si="111"/>
        <v xml:space="preserve">F:\CODE\FusionGAN\PASCAL_VOC/VOC2012\JPEGImages\2008_004313.jpg F:\CODE\FusionGAN\PASCAL_VOC/VOC2012\JPEGImages\2008_004313.jpg 346,161,410,279,8 196,176,261,288,8 239,167,293,259,8 252,177,326,303,8                  </v>
      </c>
    </row>
    <row r="7140" spans="1:25" x14ac:dyDescent="0.2">
      <c r="A7140" t="s">
        <v>24877</v>
      </c>
      <c r="B7140" t="s">
        <v>24877</v>
      </c>
      <c r="C7140" t="s">
        <v>24878</v>
      </c>
      <c r="Y7140" t="str">
        <f t="shared" si="111"/>
        <v xml:space="preserve">F:\CODE\FusionGAN\PASCAL_VOC/VOC2012\JPEGImages\2008_004314.jpg F:\CODE\FusionGAN\PASCAL_VOC/VOC2012\JPEGImages\2008_004314.jpg 19,29,180,469,14                     </v>
      </c>
    </row>
    <row r="7141" spans="1:25" x14ac:dyDescent="0.2">
      <c r="A7141" t="s">
        <v>24879</v>
      </c>
      <c r="B7141" t="s">
        <v>24879</v>
      </c>
      <c r="C7141" t="s">
        <v>24880</v>
      </c>
      <c r="Y7141" t="str">
        <f t="shared" si="111"/>
        <v xml:space="preserve">F:\CODE\FusionGAN\PASCAL_VOC/VOC2012\JPEGImages\2008_004317.jpg F:\CODE\FusionGAN\PASCAL_VOC/VOC2012\JPEGImages\2008_004317.jpg 140,64,500,500,2                     </v>
      </c>
    </row>
    <row r="7142" spans="1:25" x14ac:dyDescent="0.2">
      <c r="A7142" t="s">
        <v>24881</v>
      </c>
      <c r="B7142" t="s">
        <v>24881</v>
      </c>
      <c r="C7142" t="s">
        <v>24882</v>
      </c>
      <c r="D7142" t="s">
        <v>24883</v>
      </c>
      <c r="E7142" t="s">
        <v>24884</v>
      </c>
      <c r="F7142" t="s">
        <v>24885</v>
      </c>
      <c r="G7142" t="s">
        <v>24886</v>
      </c>
      <c r="Y7142" t="str">
        <f t="shared" si="111"/>
        <v xml:space="preserve">F:\CODE\FusionGAN\PASCAL_VOC/VOC2012\JPEGImages\2008_004318.jpg F:\CODE\FusionGAN\PASCAL_VOC/VOC2012\JPEGImages\2008_004318.jpg 92,81,326,375,14 195,80,416,375,14 367,26,428,262,14 320,27,376,276,14 238,14,302,172,14                 </v>
      </c>
    </row>
    <row r="7143" spans="1:25" x14ac:dyDescent="0.2">
      <c r="A7143" t="s">
        <v>24887</v>
      </c>
      <c r="B7143" t="s">
        <v>24887</v>
      </c>
      <c r="C7143" t="s">
        <v>24888</v>
      </c>
      <c r="D7143" t="s">
        <v>24889</v>
      </c>
      <c r="Y7143" t="str">
        <f t="shared" si="111"/>
        <v xml:space="preserve">F:\CODE\FusionGAN\PASCAL_VOC/VOC2012\JPEGImages\2008_004319.jpg F:\CODE\FusionGAN\PASCAL_VOC/VOC2012\JPEGImages\2008_004319.jpg 239,229,415,322,11 1,176,207,311,11                    </v>
      </c>
    </row>
    <row r="7144" spans="1:25" x14ac:dyDescent="0.2">
      <c r="A7144" t="s">
        <v>24890</v>
      </c>
      <c r="B7144" t="s">
        <v>24890</v>
      </c>
      <c r="C7144" t="s">
        <v>24891</v>
      </c>
      <c r="D7144" t="s">
        <v>24892</v>
      </c>
      <c r="E7144" t="s">
        <v>24893</v>
      </c>
      <c r="F7144" t="s">
        <v>24894</v>
      </c>
      <c r="G7144" t="s">
        <v>24895</v>
      </c>
      <c r="H7144" t="s">
        <v>24896</v>
      </c>
      <c r="I7144" t="s">
        <v>24897</v>
      </c>
      <c r="J7144" t="s">
        <v>24898</v>
      </c>
      <c r="Y7144" t="str">
        <f t="shared" si="111"/>
        <v xml:space="preserve">F:\CODE\FusionGAN\PASCAL_VOC/VOC2012\JPEGImages\2008_004321.jpg F:\CODE\FusionGAN\PASCAL_VOC/VOC2012\JPEGImages\2008_004321.jpg 212,135,324,274,14 312,137,437,324,14 117,157,188,333,14 1,160,122,333,14 135,245,415,333,10 348,193,469,333,8 430,167,500,252,19 61,175,312,333,17              </v>
      </c>
    </row>
    <row r="7145" spans="1:25" x14ac:dyDescent="0.2">
      <c r="A7145" t="s">
        <v>24899</v>
      </c>
      <c r="B7145" t="s">
        <v>24899</v>
      </c>
      <c r="C7145" t="s">
        <v>24900</v>
      </c>
      <c r="Y7145" t="str">
        <f t="shared" si="111"/>
        <v xml:space="preserve">F:\CODE\FusionGAN\PASCAL_VOC/VOC2012\JPEGImages\2008_004324.jpg F:\CODE\FusionGAN\PASCAL_VOC/VOC2012\JPEGImages\2008_004324.jpg 97,17,316,196,11                     </v>
      </c>
    </row>
    <row r="7146" spans="1:25" x14ac:dyDescent="0.2">
      <c r="A7146" t="s">
        <v>24901</v>
      </c>
      <c r="B7146" t="s">
        <v>24901</v>
      </c>
      <c r="C7146" t="s">
        <v>24902</v>
      </c>
      <c r="D7146" t="s">
        <v>24903</v>
      </c>
      <c r="Y7146" t="str">
        <f t="shared" si="111"/>
        <v xml:space="preserve">F:\CODE\FusionGAN\PASCAL_VOC/VOC2012\JPEGImages\2008_004325.jpg F:\CODE\FusionGAN\PASCAL_VOC/VOC2012\JPEGImages\2008_004325.jpg 101,308,295,424,1 108,215,238,374,14                    </v>
      </c>
    </row>
    <row r="7147" spans="1:25" x14ac:dyDescent="0.2">
      <c r="A7147" t="s">
        <v>24904</v>
      </c>
      <c r="B7147" t="s">
        <v>24904</v>
      </c>
      <c r="C7147" t="s">
        <v>24905</v>
      </c>
      <c r="D7147" t="s">
        <v>24906</v>
      </c>
      <c r="E7147" t="s">
        <v>24907</v>
      </c>
      <c r="F7147" t="s">
        <v>24908</v>
      </c>
      <c r="G7147" t="s">
        <v>24909</v>
      </c>
      <c r="H7147" t="s">
        <v>24910</v>
      </c>
      <c r="Y7147" t="str">
        <f t="shared" si="111"/>
        <v xml:space="preserve">F:\CODE\FusionGAN\PASCAL_VOC/VOC2012\JPEGImages\2008_004326.jpg F:\CODE\FusionGAN\PASCAL_VOC/VOC2012\JPEGImages\2008_004326.jpg 110,134,271,195,6 80,135,190,188,6 38,141,136,183,6 75,126,151,147,6 475,115,500,152,6 231,99,470,213,6                </v>
      </c>
    </row>
    <row r="7148" spans="1:25" x14ac:dyDescent="0.2">
      <c r="A7148" t="s">
        <v>24911</v>
      </c>
      <c r="B7148" t="s">
        <v>24911</v>
      </c>
      <c r="C7148" t="s">
        <v>24912</v>
      </c>
      <c r="Y7148" t="str">
        <f t="shared" si="111"/>
        <v xml:space="preserve">F:\CODE\FusionGAN\PASCAL_VOC/VOC2012\JPEGImages\2008_004327.jpg F:\CODE\FusionGAN\PASCAL_VOC/VOC2012\JPEGImages\2008_004327.jpg 349,278,377,360,14                     </v>
      </c>
    </row>
    <row r="7149" spans="1:25" x14ac:dyDescent="0.2">
      <c r="A7149" t="s">
        <v>24913</v>
      </c>
      <c r="B7149" t="s">
        <v>24913</v>
      </c>
      <c r="C7149" t="s">
        <v>24914</v>
      </c>
      <c r="D7149" t="s">
        <v>24915</v>
      </c>
      <c r="E7149" t="s">
        <v>24916</v>
      </c>
      <c r="F7149" t="s">
        <v>24917</v>
      </c>
      <c r="Y7149" t="str">
        <f t="shared" si="111"/>
        <v xml:space="preserve">F:\CODE\FusionGAN\PASCAL_VOC/VOC2012\JPEGImages\2008_004328.jpg F:\CODE\FusionGAN\PASCAL_VOC/VOC2012\JPEGImages\2008_004328.jpg 86,369,190,450,7 88,312,167,399,7 64,62,234,392,14 243,109,295,149,15                  </v>
      </c>
    </row>
    <row r="7150" spans="1:25" x14ac:dyDescent="0.2">
      <c r="A7150" t="s">
        <v>24918</v>
      </c>
      <c r="B7150" t="s">
        <v>24918</v>
      </c>
      <c r="C7150" t="s">
        <v>24919</v>
      </c>
      <c r="D7150" t="s">
        <v>24920</v>
      </c>
      <c r="Y7150" t="str">
        <f t="shared" si="111"/>
        <v xml:space="preserve">F:\CODE\FusionGAN\PASCAL_VOC/VOC2012\JPEGImages\2008_004330.jpg F:\CODE\FusionGAN\PASCAL_VOC/VOC2012\JPEGImages\2008_004330.jpg 90,90,253,377,14 230,52,329,143,19                    </v>
      </c>
    </row>
    <row r="7151" spans="1:25" x14ac:dyDescent="0.2">
      <c r="A7151" t="s">
        <v>24921</v>
      </c>
      <c r="B7151" t="s">
        <v>24921</v>
      </c>
      <c r="C7151" t="s">
        <v>24922</v>
      </c>
      <c r="D7151" t="s">
        <v>24923</v>
      </c>
      <c r="Y7151" t="str">
        <f t="shared" si="111"/>
        <v xml:space="preserve">F:\CODE\FusionGAN\PASCAL_VOC/VOC2012\JPEGImages\2008_004331.jpg F:\CODE\FusionGAN\PASCAL_VOC/VOC2012\JPEGImages\2008_004331.jpg 111,18,375,485,14 117,195,375,500,1                    </v>
      </c>
    </row>
    <row r="7152" spans="1:25" x14ac:dyDescent="0.2">
      <c r="A7152" t="s">
        <v>24924</v>
      </c>
      <c r="B7152" t="s">
        <v>24924</v>
      </c>
      <c r="C7152" t="s">
        <v>24925</v>
      </c>
      <c r="D7152" t="s">
        <v>24926</v>
      </c>
      <c r="E7152" t="s">
        <v>24927</v>
      </c>
      <c r="Y7152" t="str">
        <f t="shared" si="111"/>
        <v xml:space="preserve">F:\CODE\FusionGAN\PASCAL_VOC/VOC2012\JPEGImages\2008_004333.jpg F:\CODE\FusionGAN\PASCAL_VOC/VOC2012\JPEGImages\2008_004333.jpg 310,103,500,285,19 11,79,183,371,14 167,144,349,375,14                   </v>
      </c>
    </row>
    <row r="7153" spans="1:25" x14ac:dyDescent="0.2">
      <c r="A7153" t="s">
        <v>24928</v>
      </c>
      <c r="B7153" t="s">
        <v>24928</v>
      </c>
      <c r="C7153" t="s">
        <v>24929</v>
      </c>
      <c r="Y7153" t="str">
        <f t="shared" si="111"/>
        <v xml:space="preserve">F:\CODE\FusionGAN\PASCAL_VOC/VOC2012\JPEGImages\2008_004339.jpg F:\CODE\FusionGAN\PASCAL_VOC/VOC2012\JPEGImages\2008_004339.jpg 1,95,228,178,6                     </v>
      </c>
    </row>
    <row r="7154" spans="1:25" x14ac:dyDescent="0.2">
      <c r="A7154" t="s">
        <v>24930</v>
      </c>
      <c r="B7154" t="s">
        <v>24930</v>
      </c>
      <c r="C7154" t="s">
        <v>24931</v>
      </c>
      <c r="Y7154" t="str">
        <f t="shared" si="111"/>
        <v xml:space="preserve">F:\CODE\FusionGAN\PASCAL_VOC/VOC2012\JPEGImages\2008_004342.jpg F:\CODE\FusionGAN\PASCAL_VOC/VOC2012\JPEGImages\2008_004342.jpg 98,76,242,421,14                     </v>
      </c>
    </row>
    <row r="7155" spans="1:25" x14ac:dyDescent="0.2">
      <c r="A7155" t="s">
        <v>24932</v>
      </c>
      <c r="B7155" t="s">
        <v>24932</v>
      </c>
      <c r="C7155" t="s">
        <v>24933</v>
      </c>
      <c r="D7155" t="s">
        <v>24934</v>
      </c>
      <c r="E7155" t="s">
        <v>24935</v>
      </c>
      <c r="Y7155" t="str">
        <f t="shared" si="111"/>
        <v xml:space="preserve">F:\CODE\FusionGAN\PASCAL_VOC/VOC2012\JPEGImages\2008_004344.jpg F:\CODE\FusionGAN\PASCAL_VOC/VOC2012\JPEGImages\2008_004344.jpg 135,30,317,375,14 277,114,399,375,14 1,218,147,375,8                   </v>
      </c>
    </row>
    <row r="7156" spans="1:25" x14ac:dyDescent="0.2">
      <c r="A7156" t="s">
        <v>24936</v>
      </c>
      <c r="B7156" t="s">
        <v>24936</v>
      </c>
      <c r="C7156" t="s">
        <v>24937</v>
      </c>
      <c r="Y7156" t="str">
        <f t="shared" si="111"/>
        <v xml:space="preserve">F:\CODE\FusionGAN\PASCAL_VOC/VOC2012\JPEGImages\2008_004345.jpg F:\CODE\FusionGAN\PASCAL_VOC/VOC2012\JPEGImages\2008_004345.jpg 100,18,406,374,13                     </v>
      </c>
    </row>
    <row r="7157" spans="1:25" x14ac:dyDescent="0.2">
      <c r="A7157" t="s">
        <v>24938</v>
      </c>
      <c r="B7157" t="s">
        <v>24938</v>
      </c>
      <c r="C7157" t="s">
        <v>24939</v>
      </c>
      <c r="Y7157" t="str">
        <f t="shared" si="111"/>
        <v xml:space="preserve">F:\CODE\FusionGAN\PASCAL_VOC/VOC2012\JPEGImages\2008_004347.jpg F:\CODE\FusionGAN\PASCAL_VOC/VOC2012\JPEGImages\2008_004347.jpg 1,14,339,459,7                     </v>
      </c>
    </row>
    <row r="7158" spans="1:25" x14ac:dyDescent="0.2">
      <c r="A7158" t="s">
        <v>24940</v>
      </c>
      <c r="B7158" t="s">
        <v>24940</v>
      </c>
      <c r="C7158" t="s">
        <v>24941</v>
      </c>
      <c r="Y7158" t="str">
        <f t="shared" si="111"/>
        <v xml:space="preserve">F:\CODE\FusionGAN\PASCAL_VOC/VOC2012\JPEGImages\2008_004348.jpg F:\CODE\FusionGAN\PASCAL_VOC/VOC2012\JPEGImages\2008_004348.jpg 20,79,500,235,0                     </v>
      </c>
    </row>
    <row r="7159" spans="1:25" x14ac:dyDescent="0.2">
      <c r="A7159" t="s">
        <v>24942</v>
      </c>
      <c r="B7159" t="s">
        <v>24942</v>
      </c>
      <c r="C7159" t="s">
        <v>24943</v>
      </c>
      <c r="D7159" t="s">
        <v>24944</v>
      </c>
      <c r="E7159" t="s">
        <v>24945</v>
      </c>
      <c r="F7159" t="s">
        <v>24946</v>
      </c>
      <c r="Y7159" t="str">
        <f t="shared" si="111"/>
        <v xml:space="preserve">F:\CODE\FusionGAN\PASCAL_VOC/VOC2012\JPEGImages\2008_004353.jpg F:\CODE\FusionGAN\PASCAL_VOC/VOC2012\JPEGImages\2008_004353.jpg 13,110,255,380,14 313,126,472,380,14 241,124,359,323,14 1,83,352,380,14                  </v>
      </c>
    </row>
    <row r="7160" spans="1:25" x14ac:dyDescent="0.2">
      <c r="A7160" t="s">
        <v>24947</v>
      </c>
      <c r="B7160" t="s">
        <v>24947</v>
      </c>
      <c r="C7160" t="s">
        <v>24948</v>
      </c>
      <c r="D7160" t="s">
        <v>24949</v>
      </c>
      <c r="Y7160" t="str">
        <f t="shared" si="111"/>
        <v xml:space="preserve">F:\CODE\FusionGAN\PASCAL_VOC/VOC2012\JPEGImages\2008_004354.jpg F:\CODE\FusionGAN\PASCAL_VOC/VOC2012\JPEGImages\2008_004354.jpg 14,115,429,384,12 223,39,312,265,14                    </v>
      </c>
    </row>
    <row r="7161" spans="1:25" x14ac:dyDescent="0.2">
      <c r="A7161" t="s">
        <v>24950</v>
      </c>
      <c r="B7161" t="s">
        <v>24950</v>
      </c>
      <c r="C7161" t="s">
        <v>24951</v>
      </c>
      <c r="Y7161" t="str">
        <f t="shared" si="111"/>
        <v xml:space="preserve">F:\CODE\FusionGAN\PASCAL_VOC/VOC2012\JPEGImages\2008_004357.jpg F:\CODE\FusionGAN\PASCAL_VOC/VOC2012\JPEGImages\2008_004357.jpg 188,148,290,231,18                     </v>
      </c>
    </row>
    <row r="7162" spans="1:25" x14ac:dyDescent="0.2">
      <c r="A7162" t="s">
        <v>24952</v>
      </c>
      <c r="B7162" t="s">
        <v>24952</v>
      </c>
      <c r="C7162" t="s">
        <v>24953</v>
      </c>
      <c r="D7162" t="s">
        <v>24954</v>
      </c>
      <c r="E7162" t="s">
        <v>24955</v>
      </c>
      <c r="Y7162" t="str">
        <f t="shared" si="111"/>
        <v xml:space="preserve">F:\CODE\FusionGAN\PASCAL_VOC/VOC2012\JPEGImages\2008_004358.jpg F:\CODE\FusionGAN\PASCAL_VOC/VOC2012\JPEGImages\2008_004358.jpg 293,67,500,293,18 1,24,224,294,18 232,218,269,284,14                   </v>
      </c>
    </row>
    <row r="7163" spans="1:25" x14ac:dyDescent="0.2">
      <c r="A7163" t="s">
        <v>24956</v>
      </c>
      <c r="B7163" t="s">
        <v>24956</v>
      </c>
      <c r="C7163" t="s">
        <v>24957</v>
      </c>
      <c r="D7163" t="s">
        <v>24958</v>
      </c>
      <c r="Y7163" t="str">
        <f t="shared" si="111"/>
        <v xml:space="preserve">F:\CODE\FusionGAN\PASCAL_VOC/VOC2012\JPEGImages\2008_004361.jpg F:\CODE\FusionGAN\PASCAL_VOC/VOC2012\JPEGImages\2008_004361.jpg 264,72,500,333,14 1,26,308,333,14                    </v>
      </c>
    </row>
    <row r="7164" spans="1:25" x14ac:dyDescent="0.2">
      <c r="A7164" t="s">
        <v>24959</v>
      </c>
      <c r="B7164" t="s">
        <v>24959</v>
      </c>
      <c r="C7164" t="s">
        <v>24960</v>
      </c>
      <c r="Y7164" t="str">
        <f t="shared" si="111"/>
        <v xml:space="preserve">F:\CODE\FusionGAN\PASCAL_VOC/VOC2012\JPEGImages\2008_004362.jpg F:\CODE\FusionGAN\PASCAL_VOC/VOC2012\JPEGImages\2008_004362.jpg 165,49,410,260,2                     </v>
      </c>
    </row>
    <row r="7165" spans="1:25" x14ac:dyDescent="0.2">
      <c r="A7165" t="s">
        <v>24961</v>
      </c>
      <c r="B7165" t="s">
        <v>24961</v>
      </c>
      <c r="C7165" t="s">
        <v>24962</v>
      </c>
      <c r="Y7165" t="str">
        <f t="shared" si="111"/>
        <v xml:space="preserve">F:\CODE\FusionGAN\PASCAL_VOC/VOC2012\JPEGImages\2008_004363.jpg F:\CODE\FusionGAN\PASCAL_VOC/VOC2012\JPEGImages\2008_004363.jpg 102,178,344,336,1                     </v>
      </c>
    </row>
    <row r="7166" spans="1:25" x14ac:dyDescent="0.2">
      <c r="A7166" t="s">
        <v>24963</v>
      </c>
      <c r="B7166" t="s">
        <v>24963</v>
      </c>
      <c r="C7166" t="s">
        <v>24964</v>
      </c>
      <c r="D7166" t="s">
        <v>24965</v>
      </c>
      <c r="Y7166" t="str">
        <f t="shared" si="111"/>
        <v xml:space="preserve">F:\CODE\FusionGAN\PASCAL_VOC/VOC2012\JPEGImages\2008_004365.jpg F:\CODE\FusionGAN\PASCAL_VOC/VOC2012\JPEGImages\2008_004365.jpg 23,140,263,476,13 36,41,278,411,14                    </v>
      </c>
    </row>
    <row r="7167" spans="1:25" x14ac:dyDescent="0.2">
      <c r="A7167" t="s">
        <v>24966</v>
      </c>
      <c r="B7167" t="s">
        <v>24966</v>
      </c>
      <c r="C7167" t="s">
        <v>24967</v>
      </c>
      <c r="D7167" t="s">
        <v>24968</v>
      </c>
      <c r="Y7167" t="str">
        <f t="shared" si="111"/>
        <v xml:space="preserve">F:\CODE\FusionGAN\PASCAL_VOC/VOC2012\JPEGImages\2008_004367.jpg F:\CODE\FusionGAN\PASCAL_VOC/VOC2012\JPEGImages\2008_004367.jpg 1,89,500,289,18 136,85,351,291,18                    </v>
      </c>
    </row>
    <row r="7168" spans="1:25" x14ac:dyDescent="0.2">
      <c r="A7168" t="s">
        <v>24969</v>
      </c>
      <c r="B7168" t="s">
        <v>24969</v>
      </c>
      <c r="C7168" t="s">
        <v>24970</v>
      </c>
      <c r="D7168" t="s">
        <v>24971</v>
      </c>
      <c r="E7168" t="s">
        <v>24972</v>
      </c>
      <c r="F7168" t="s">
        <v>24973</v>
      </c>
      <c r="Y7168" t="str">
        <f t="shared" si="111"/>
        <v xml:space="preserve">F:\CODE\FusionGAN\PASCAL_VOC/VOC2012\JPEGImages\2008_004371.jpg F:\CODE\FusionGAN\PASCAL_VOC/VOC2012\JPEGImages\2008_004371.jpg 250,17,395,263,13 351,111,475,266,14 98,101,245,259,14 30,1,199,363,14                  </v>
      </c>
    </row>
    <row r="7169" spans="1:25" x14ac:dyDescent="0.2">
      <c r="A7169" t="s">
        <v>24974</v>
      </c>
      <c r="B7169" t="s">
        <v>24974</v>
      </c>
      <c r="C7169" t="s">
        <v>24975</v>
      </c>
      <c r="D7169" t="s">
        <v>24976</v>
      </c>
      <c r="E7169" t="s">
        <v>24977</v>
      </c>
      <c r="F7169" t="s">
        <v>24978</v>
      </c>
      <c r="G7169" t="s">
        <v>24979</v>
      </c>
      <c r="Y7169" t="str">
        <f t="shared" si="111"/>
        <v xml:space="preserve">F:\CODE\FusionGAN\PASCAL_VOC/VOC2012\JPEGImages\2008_004372.jpg F:\CODE\FusionGAN\PASCAL_VOC/VOC2012\JPEGImages\2008_004372.jpg 232,105,276,172,8 230,96,377,267,14 35,102,169,267,14 147,67,260,183,14 143,196,168,253,4                 </v>
      </c>
    </row>
    <row r="7170" spans="1:25" x14ac:dyDescent="0.2">
      <c r="A7170" t="s">
        <v>24980</v>
      </c>
      <c r="B7170" t="s">
        <v>24980</v>
      </c>
      <c r="C7170" t="s">
        <v>24981</v>
      </c>
      <c r="Y7170" t="str">
        <f t="shared" si="111"/>
        <v xml:space="preserve">F:\CODE\FusionGAN\PASCAL_VOC/VOC2012\JPEGImages\2008_004374.jpg F:\CODE\FusionGAN\PASCAL_VOC/VOC2012\JPEGImages\2008_004374.jpg 173,70,316,222,7                     </v>
      </c>
    </row>
    <row r="7171" spans="1:25" x14ac:dyDescent="0.2">
      <c r="A7171" t="s">
        <v>24982</v>
      </c>
      <c r="B7171" t="s">
        <v>24982</v>
      </c>
      <c r="C7171" t="s">
        <v>24983</v>
      </c>
      <c r="Y7171" t="str">
        <f t="shared" ref="Y7171:Y7234" si="112">A7171&amp;" "&amp;B7171&amp;" "&amp;C7171&amp;" "&amp;D7171&amp;" "&amp;E7171&amp;" "&amp;F7171&amp;" "&amp;G7171&amp;" "&amp;H7171&amp;" "&amp;I7171&amp;" "&amp;J7171&amp;" "&amp;K7171&amp;" "&amp;L7171&amp;" "&amp;M7171&amp;" "&amp;N7171&amp;" "&amp;O7171&amp;" "&amp;P7171&amp;" "&amp;Q7171&amp;" "&amp;R7171&amp;" "&amp;S7171&amp;" "&amp;T7171&amp;" "&amp;U7171&amp;" "&amp;V7171&amp;" "&amp;W7171&amp;" "&amp;X7171</f>
        <v xml:space="preserve">F:\CODE\FusionGAN\PASCAL_VOC/VOC2012\JPEGImages\2008_004376.jpg F:\CODE\FusionGAN\PASCAL_VOC/VOC2012\JPEGImages\2008_004376.jpg 196,67,361,241,14                     </v>
      </c>
    </row>
    <row r="7172" spans="1:25" x14ac:dyDescent="0.2">
      <c r="A7172" t="s">
        <v>24984</v>
      </c>
      <c r="B7172" t="s">
        <v>24984</v>
      </c>
      <c r="C7172" t="s">
        <v>24985</v>
      </c>
      <c r="D7172" t="s">
        <v>24986</v>
      </c>
      <c r="Y7172" t="str">
        <f t="shared" si="112"/>
        <v xml:space="preserve">F:\CODE\FusionGAN\PASCAL_VOC/VOC2012\JPEGImages\2008_004378.jpg F:\CODE\FusionGAN\PASCAL_VOC/VOC2012\JPEGImages\2008_004378.jpg 133,24,434,208,0 294,214,398,242,0                    </v>
      </c>
    </row>
    <row r="7173" spans="1:25" x14ac:dyDescent="0.2">
      <c r="A7173" t="s">
        <v>24987</v>
      </c>
      <c r="B7173" t="s">
        <v>24987</v>
      </c>
      <c r="C7173" t="s">
        <v>24988</v>
      </c>
      <c r="D7173" t="s">
        <v>24989</v>
      </c>
      <c r="E7173" t="s">
        <v>24990</v>
      </c>
      <c r="F7173" t="s">
        <v>24991</v>
      </c>
      <c r="G7173" t="s">
        <v>24992</v>
      </c>
      <c r="Y7173" t="str">
        <f t="shared" si="112"/>
        <v xml:space="preserve">F:\CODE\FusionGAN\PASCAL_VOC/VOC2012\JPEGImages\2008_004380.jpg F:\CODE\FusionGAN\PASCAL_VOC/VOC2012\JPEGImages\2008_004380.jpg 316,144,500,387,14 264,146,418,315,14 8,99,178,300,14 1,251,178,466,14 281,61,443,152,15                 </v>
      </c>
    </row>
    <row r="7174" spans="1:25" x14ac:dyDescent="0.2">
      <c r="A7174" t="s">
        <v>24993</v>
      </c>
      <c r="B7174" t="s">
        <v>24993</v>
      </c>
      <c r="C7174" t="s">
        <v>24994</v>
      </c>
      <c r="D7174" t="s">
        <v>24995</v>
      </c>
      <c r="E7174" t="s">
        <v>24996</v>
      </c>
      <c r="F7174" t="s">
        <v>24997</v>
      </c>
      <c r="G7174" t="s">
        <v>24998</v>
      </c>
      <c r="Y7174" t="str">
        <f t="shared" si="112"/>
        <v xml:space="preserve">F:\CODE\FusionGAN\PASCAL_VOC/VOC2012\JPEGImages\2008_004384.jpg F:\CODE\FusionGAN\PASCAL_VOC/VOC2012\JPEGImages\2008_004384.jpg 46,244,212,443,8 1,292,84,500,8 181,269,375,500,8 1,279,79,349,2 136,270,155,339,4                 </v>
      </c>
    </row>
    <row r="7175" spans="1:25" x14ac:dyDescent="0.2">
      <c r="A7175" t="s">
        <v>24999</v>
      </c>
      <c r="B7175" t="s">
        <v>24999</v>
      </c>
      <c r="C7175" t="s">
        <v>25000</v>
      </c>
      <c r="Y7175" t="str">
        <f t="shared" si="112"/>
        <v xml:space="preserve">F:\CODE\FusionGAN\PASCAL_VOC/VOC2012\JPEGImages\2008_004385.jpg F:\CODE\FusionGAN\PASCAL_VOC/VOC2012\JPEGImages\2008_004385.jpg 168,149,282,241,2                     </v>
      </c>
    </row>
    <row r="7176" spans="1:25" x14ac:dyDescent="0.2">
      <c r="A7176" t="s">
        <v>25001</v>
      </c>
      <c r="B7176" t="s">
        <v>25001</v>
      </c>
      <c r="C7176" t="s">
        <v>25002</v>
      </c>
      <c r="D7176" t="s">
        <v>25003</v>
      </c>
      <c r="E7176" t="s">
        <v>25004</v>
      </c>
      <c r="F7176" t="s">
        <v>25005</v>
      </c>
      <c r="G7176" t="s">
        <v>25006</v>
      </c>
      <c r="Y7176" t="str">
        <f t="shared" si="112"/>
        <v xml:space="preserve">F:\CODE\FusionGAN\PASCAL_VOC/VOC2012\JPEGImages\2008_004387.jpg F:\CODE\FusionGAN\PASCAL_VOC/VOC2012\JPEGImages\2008_004387.jpg 385,263,486,303,6 193,264,216,281,6 171,263,187,276,6 154,262,169,273,6 102,262,112,291,14                 </v>
      </c>
    </row>
    <row r="7177" spans="1:25" x14ac:dyDescent="0.2">
      <c r="A7177" t="s">
        <v>25007</v>
      </c>
      <c r="B7177" t="s">
        <v>25007</v>
      </c>
      <c r="C7177" t="s">
        <v>25008</v>
      </c>
      <c r="D7177" t="s">
        <v>25009</v>
      </c>
      <c r="E7177" t="s">
        <v>25010</v>
      </c>
      <c r="F7177" t="s">
        <v>25011</v>
      </c>
      <c r="Y7177" t="str">
        <f t="shared" si="112"/>
        <v xml:space="preserve">F:\CODE\FusionGAN\PASCAL_VOC/VOC2012\JPEGImages\2008_004389.jpg F:\CODE\FusionGAN\PASCAL_VOC/VOC2012\JPEGImages\2008_004389.jpg 1,193,116,356,14 220,138,367,283,14 348,184,500,375,14 25,329,49,375,4                  </v>
      </c>
    </row>
    <row r="7178" spans="1:25" x14ac:dyDescent="0.2">
      <c r="A7178" t="s">
        <v>25012</v>
      </c>
      <c r="B7178" t="s">
        <v>25012</v>
      </c>
      <c r="C7178" t="s">
        <v>25013</v>
      </c>
      <c r="D7178" t="s">
        <v>25014</v>
      </c>
      <c r="E7178" t="s">
        <v>25015</v>
      </c>
      <c r="F7178" t="s">
        <v>25016</v>
      </c>
      <c r="G7178" t="s">
        <v>25017</v>
      </c>
      <c r="Y7178" t="str">
        <f t="shared" si="112"/>
        <v xml:space="preserve">F:\CODE\FusionGAN\PASCAL_VOC/VOC2012\JPEGImages\2008_004391.jpg F:\CODE\FusionGAN\PASCAL_VOC/VOC2012\JPEGImages\2008_004391.jpg 53,35,175,500,14 158,37,285,500,14 1,45,114,252,14 277,38,348,186,14 178,1,230,45,14                 </v>
      </c>
    </row>
    <row r="7179" spans="1:25" x14ac:dyDescent="0.2">
      <c r="A7179" t="s">
        <v>25018</v>
      </c>
      <c r="B7179" t="s">
        <v>25018</v>
      </c>
      <c r="C7179" t="s">
        <v>25019</v>
      </c>
      <c r="Y7179" t="str">
        <f t="shared" si="112"/>
        <v xml:space="preserve">F:\CODE\FusionGAN\PASCAL_VOC/VOC2012\JPEGImages\2008_004394.jpg F:\CODE\FusionGAN\PASCAL_VOC/VOC2012\JPEGImages\2008_004394.jpg 57,2,435,375,9                     </v>
      </c>
    </row>
    <row r="7180" spans="1:25" x14ac:dyDescent="0.2">
      <c r="A7180" t="s">
        <v>25020</v>
      </c>
      <c r="B7180" t="s">
        <v>25020</v>
      </c>
      <c r="C7180" t="s">
        <v>25021</v>
      </c>
      <c r="Y7180" t="str">
        <f t="shared" si="112"/>
        <v xml:space="preserve">F:\CODE\FusionGAN\PASCAL_VOC/VOC2012\JPEGImages\2008_004396.jpg F:\CODE\FusionGAN\PASCAL_VOC/VOC2012\JPEGImages\2008_004396.jpg 50,47,290,500,12                     </v>
      </c>
    </row>
    <row r="7181" spans="1:25" x14ac:dyDescent="0.2">
      <c r="A7181" t="s">
        <v>25022</v>
      </c>
      <c r="B7181" t="s">
        <v>25022</v>
      </c>
      <c r="C7181" t="s">
        <v>25023</v>
      </c>
      <c r="D7181" t="s">
        <v>25024</v>
      </c>
      <c r="E7181" t="s">
        <v>25025</v>
      </c>
      <c r="Y7181" t="str">
        <f t="shared" si="112"/>
        <v xml:space="preserve">F:\CODE\FusionGAN\PASCAL_VOC/VOC2012\JPEGImages\2008_004398.jpg F:\CODE\FusionGAN\PASCAL_VOC/VOC2012\JPEGImages\2008_004398.jpg 99,84,193,360,14 1,132,162,363,14 9,222,121,363,14                   </v>
      </c>
    </row>
    <row r="7182" spans="1:25" x14ac:dyDescent="0.2">
      <c r="A7182" t="s">
        <v>25026</v>
      </c>
      <c r="B7182" t="s">
        <v>25026</v>
      </c>
      <c r="C7182" t="s">
        <v>25027</v>
      </c>
      <c r="D7182" t="s">
        <v>25028</v>
      </c>
      <c r="Y7182" t="str">
        <f t="shared" si="112"/>
        <v xml:space="preserve">F:\CODE\FusionGAN\PASCAL_VOC/VOC2012\JPEGImages\2008_004399.jpg F:\CODE\FusionGAN\PASCAL_VOC/VOC2012\JPEGImages\2008_004399.jpg 260,154,328,266,13 238,114,316,232,14                    </v>
      </c>
    </row>
    <row r="7183" spans="1:25" x14ac:dyDescent="0.2">
      <c r="A7183" t="s">
        <v>25029</v>
      </c>
      <c r="B7183" t="s">
        <v>25029</v>
      </c>
      <c r="C7183" t="s">
        <v>25030</v>
      </c>
      <c r="Y7183" t="str">
        <f t="shared" si="112"/>
        <v xml:space="preserve">F:\CODE\FusionGAN\PASCAL_VOC/VOC2012\JPEGImages\2008_004402.jpg F:\CODE\FusionGAN\PASCAL_VOC/VOC2012\JPEGImages\2008_004402.jpg 134,31,500,375,11                     </v>
      </c>
    </row>
    <row r="7184" spans="1:25" x14ac:dyDescent="0.2">
      <c r="A7184" t="s">
        <v>25031</v>
      </c>
      <c r="B7184" t="s">
        <v>25031</v>
      </c>
      <c r="C7184" t="s">
        <v>25032</v>
      </c>
      <c r="D7184" t="s">
        <v>25033</v>
      </c>
      <c r="Y7184" t="str">
        <f t="shared" si="112"/>
        <v xml:space="preserve">F:\CODE\FusionGAN\PASCAL_VOC/VOC2012\JPEGImages\2008_004403.jpg F:\CODE\FusionGAN\PASCAL_VOC/VOC2012\JPEGImages\2008_004403.jpg 1,41,299,375,14 249,57,500,375,14                    </v>
      </c>
    </row>
    <row r="7185" spans="1:25" x14ac:dyDescent="0.2">
      <c r="A7185" t="s">
        <v>25034</v>
      </c>
      <c r="B7185" t="s">
        <v>25034</v>
      </c>
      <c r="C7185" t="s">
        <v>25035</v>
      </c>
      <c r="Y7185" t="str">
        <f t="shared" si="112"/>
        <v xml:space="preserve">F:\CODE\FusionGAN\PASCAL_VOC/VOC2012\JPEGImages\2008_004406.jpg F:\CODE\FusionGAN\PASCAL_VOC/VOC2012\JPEGImages\2008_004406.jpg 53,74,500,266,0                     </v>
      </c>
    </row>
    <row r="7186" spans="1:25" x14ac:dyDescent="0.2">
      <c r="A7186" t="s">
        <v>25036</v>
      </c>
      <c r="B7186" t="s">
        <v>25036</v>
      </c>
      <c r="C7186" t="s">
        <v>25037</v>
      </c>
      <c r="D7186" t="s">
        <v>25038</v>
      </c>
      <c r="Y7186" t="str">
        <f t="shared" si="112"/>
        <v xml:space="preserve">F:\CODE\FusionGAN\PASCAL_VOC/VOC2012\JPEGImages\2008_004408.jpg F:\CODE\FusionGAN\PASCAL_VOC/VOC2012\JPEGImages\2008_004408.jpg 280,280,331,373,8 384,290,445,375,8                    </v>
      </c>
    </row>
    <row r="7187" spans="1:25" x14ac:dyDescent="0.2">
      <c r="A7187" t="s">
        <v>25039</v>
      </c>
      <c r="B7187" t="s">
        <v>25039</v>
      </c>
      <c r="C7187" t="s">
        <v>25040</v>
      </c>
      <c r="Y7187" t="str">
        <f t="shared" si="112"/>
        <v xml:space="preserve">F:\CODE\FusionGAN\PASCAL_VOC/VOC2012\JPEGImages\2008_004410.jpg F:\CODE\FusionGAN\PASCAL_VOC/VOC2012\JPEGImages\2008_004410.jpg 13,1,473,333,11                     </v>
      </c>
    </row>
    <row r="7188" spans="1:25" x14ac:dyDescent="0.2">
      <c r="A7188" t="s">
        <v>25041</v>
      </c>
      <c r="B7188" t="s">
        <v>25041</v>
      </c>
      <c r="C7188" t="s">
        <v>25042</v>
      </c>
      <c r="D7188" t="s">
        <v>25043</v>
      </c>
      <c r="Y7188" t="str">
        <f t="shared" si="112"/>
        <v xml:space="preserve">F:\CODE\FusionGAN\PASCAL_VOC/VOC2012\JPEGImages\2008_004411.jpg F:\CODE\FusionGAN\PASCAL_VOC/VOC2012\JPEGImages\2008_004411.jpg 25,71,438,306,6 1,68,140,219,6                    </v>
      </c>
    </row>
    <row r="7189" spans="1:25" x14ac:dyDescent="0.2">
      <c r="A7189" t="s">
        <v>25044</v>
      </c>
      <c r="B7189" t="s">
        <v>25044</v>
      </c>
      <c r="C7189" t="s">
        <v>25045</v>
      </c>
      <c r="Y7189" t="str">
        <f t="shared" si="112"/>
        <v xml:space="preserve">F:\CODE\FusionGAN\PASCAL_VOC/VOC2012\JPEGImages\2008_004412.jpg F:\CODE\FusionGAN\PASCAL_VOC/VOC2012\JPEGImages\2008_004412.jpg 121,340,246,500,8                     </v>
      </c>
    </row>
    <row r="7190" spans="1:25" x14ac:dyDescent="0.2">
      <c r="A7190" t="s">
        <v>25046</v>
      </c>
      <c r="B7190" t="s">
        <v>25046</v>
      </c>
      <c r="C7190" t="s">
        <v>25047</v>
      </c>
      <c r="D7190" t="s">
        <v>25048</v>
      </c>
      <c r="E7190" t="s">
        <v>25049</v>
      </c>
      <c r="Y7190" t="str">
        <f t="shared" si="112"/>
        <v xml:space="preserve">F:\CODE\FusionGAN\PASCAL_VOC/VOC2012\JPEGImages\2008_004414.jpg F:\CODE\FusionGAN\PASCAL_VOC/VOC2012\JPEGImages\2008_004414.jpg 33,87,441,344,6 397,70,426,82,6 424,67,449,80,6                   </v>
      </c>
    </row>
    <row r="7191" spans="1:25" x14ac:dyDescent="0.2">
      <c r="A7191" t="s">
        <v>25050</v>
      </c>
      <c r="B7191" t="s">
        <v>25050</v>
      </c>
      <c r="C7191" t="s">
        <v>25051</v>
      </c>
      <c r="Y7191" t="str">
        <f t="shared" si="112"/>
        <v xml:space="preserve">F:\CODE\FusionGAN\PASCAL_VOC/VOC2012\JPEGImages\2008_004416.jpg F:\CODE\FusionGAN\PASCAL_VOC/VOC2012\JPEGImages\2008_004416.jpg 143,147,442,371,17                     </v>
      </c>
    </row>
    <row r="7192" spans="1:25" x14ac:dyDescent="0.2">
      <c r="A7192" t="s">
        <v>25052</v>
      </c>
      <c r="B7192" t="s">
        <v>25052</v>
      </c>
      <c r="C7192" t="s">
        <v>25053</v>
      </c>
      <c r="D7192" t="s">
        <v>25054</v>
      </c>
      <c r="E7192" t="s">
        <v>25055</v>
      </c>
      <c r="Y7192" t="str">
        <f t="shared" si="112"/>
        <v xml:space="preserve">F:\CODE\FusionGAN\PASCAL_VOC/VOC2012\JPEGImages\2008_004417.jpg F:\CODE\FusionGAN\PASCAL_VOC/VOC2012\JPEGImages\2008_004417.jpg 315,80,401,312,14 238,78,304,315,14 1,83,101,346,14                   </v>
      </c>
    </row>
    <row r="7193" spans="1:25" x14ac:dyDescent="0.2">
      <c r="A7193" t="s">
        <v>25056</v>
      </c>
      <c r="B7193" t="s">
        <v>25056</v>
      </c>
      <c r="C7193" t="s">
        <v>25057</v>
      </c>
      <c r="D7193" t="s">
        <v>25058</v>
      </c>
      <c r="E7193" t="s">
        <v>25059</v>
      </c>
      <c r="F7193" t="s">
        <v>25060</v>
      </c>
      <c r="G7193" t="s">
        <v>25061</v>
      </c>
      <c r="H7193" t="s">
        <v>25062</v>
      </c>
      <c r="I7193" t="s">
        <v>25063</v>
      </c>
      <c r="J7193" t="s">
        <v>25064</v>
      </c>
      <c r="Y7193" t="str">
        <f t="shared" si="112"/>
        <v xml:space="preserve">F:\CODE\FusionGAN\PASCAL_VOC/VOC2012\JPEGImages\2008_004418.jpg F:\CODE\FusionGAN\PASCAL_VOC/VOC2012\JPEGImages\2008_004418.jpg 52,45,182,344,14 176,1,366,344,14 423,90,500,236,14 366,198,394,292,4 310,77,379,144,4 466,185,494,263,4 1,123,23,205,4 186,77,200,123,4              </v>
      </c>
    </row>
    <row r="7194" spans="1:25" x14ac:dyDescent="0.2">
      <c r="A7194" t="s">
        <v>25065</v>
      </c>
      <c r="B7194" t="s">
        <v>25065</v>
      </c>
      <c r="C7194" t="s">
        <v>25066</v>
      </c>
      <c r="Y7194" t="str">
        <f t="shared" si="112"/>
        <v xml:space="preserve">F:\CODE\FusionGAN\PASCAL_VOC/VOC2012\JPEGImages\2008_004419.jpg F:\CODE\FusionGAN\PASCAL_VOC/VOC2012\JPEGImages\2008_004419.jpg 176,20,256,166,14                     </v>
      </c>
    </row>
    <row r="7195" spans="1:25" x14ac:dyDescent="0.2">
      <c r="A7195" t="s">
        <v>25067</v>
      </c>
      <c r="B7195" t="s">
        <v>25067</v>
      </c>
      <c r="C7195" t="s">
        <v>25068</v>
      </c>
      <c r="Y7195" t="str">
        <f t="shared" si="112"/>
        <v xml:space="preserve">F:\CODE\FusionGAN\PASCAL_VOC/VOC2012\JPEGImages\2008_004422.jpg F:\CODE\FusionGAN\PASCAL_VOC/VOC2012\JPEGImages\2008_004422.jpg 1,14,396,332,7                     </v>
      </c>
    </row>
    <row r="7196" spans="1:25" x14ac:dyDescent="0.2">
      <c r="A7196" t="s">
        <v>25069</v>
      </c>
      <c r="B7196" t="s">
        <v>25069</v>
      </c>
      <c r="C7196" t="s">
        <v>25070</v>
      </c>
      <c r="Y7196" t="str">
        <f t="shared" si="112"/>
        <v xml:space="preserve">F:\CODE\FusionGAN\PASCAL_VOC/VOC2012\JPEGImages\2008_004425.jpg F:\CODE\FusionGAN\PASCAL_VOC/VOC2012\JPEGImages\2008_004425.jpg 132,101,347,297,2                     </v>
      </c>
    </row>
    <row r="7197" spans="1:25" x14ac:dyDescent="0.2">
      <c r="A7197" t="s">
        <v>25071</v>
      </c>
      <c r="B7197" t="s">
        <v>25071</v>
      </c>
      <c r="C7197" t="s">
        <v>25072</v>
      </c>
      <c r="Y7197" t="str">
        <f t="shared" si="112"/>
        <v xml:space="preserve">F:\CODE\FusionGAN\PASCAL_VOC/VOC2012\JPEGImages\2008_004426.jpg F:\CODE\FusionGAN\PASCAL_VOC/VOC2012\JPEGImages\2008_004426.jpg 36,1,333,500,14                     </v>
      </c>
    </row>
    <row r="7198" spans="1:25" x14ac:dyDescent="0.2">
      <c r="A7198" t="s">
        <v>25073</v>
      </c>
      <c r="B7198" t="s">
        <v>25073</v>
      </c>
      <c r="C7198" t="s">
        <v>25074</v>
      </c>
      <c r="Y7198" t="str">
        <f t="shared" si="112"/>
        <v xml:space="preserve">F:\CODE\FusionGAN\PASCAL_VOC/VOC2012\JPEGImages\2008_004427.jpg F:\CODE\FusionGAN\PASCAL_VOC/VOC2012\JPEGImages\2008_004427.jpg 131,134,270,413,11                     </v>
      </c>
    </row>
    <row r="7199" spans="1:25" x14ac:dyDescent="0.2">
      <c r="A7199" t="s">
        <v>25075</v>
      </c>
      <c r="B7199" t="s">
        <v>25075</v>
      </c>
      <c r="C7199" t="s">
        <v>25076</v>
      </c>
      <c r="D7199" t="s">
        <v>25077</v>
      </c>
      <c r="E7199" t="s">
        <v>25078</v>
      </c>
      <c r="F7199" t="s">
        <v>25079</v>
      </c>
      <c r="G7199" t="s">
        <v>25080</v>
      </c>
      <c r="H7199" t="s">
        <v>25081</v>
      </c>
      <c r="I7199" t="s">
        <v>25082</v>
      </c>
      <c r="Y7199" t="str">
        <f t="shared" si="112"/>
        <v xml:space="preserve">F:\CODE\FusionGAN\PASCAL_VOC/VOC2012\JPEGImages\2008_004428.jpg F:\CODE\FusionGAN\PASCAL_VOC/VOC2012\JPEGImages\2008_004428.jpg 211,227,354,309,15 66,218,175,278,15 393,203,464,246,15 225,171,262,213,15 18,176,99,250,15 80,135,226,256,15 320,155,396,233,15               </v>
      </c>
    </row>
    <row r="7200" spans="1:25" x14ac:dyDescent="0.2">
      <c r="A7200" t="s">
        <v>25083</v>
      </c>
      <c r="B7200" t="s">
        <v>25083</v>
      </c>
      <c r="C7200" t="s">
        <v>25084</v>
      </c>
      <c r="Y7200" t="str">
        <f t="shared" si="112"/>
        <v xml:space="preserve">F:\CODE\FusionGAN\PASCAL_VOC/VOC2012\JPEGImages\2008_004430.jpg F:\CODE\FusionGAN\PASCAL_VOC/VOC2012\JPEGImages\2008_004430.jpg 1,1,496,333,12                     </v>
      </c>
    </row>
    <row r="7201" spans="1:25" x14ac:dyDescent="0.2">
      <c r="A7201" t="s">
        <v>25085</v>
      </c>
      <c r="B7201" t="s">
        <v>25085</v>
      </c>
      <c r="C7201" t="s">
        <v>25086</v>
      </c>
      <c r="D7201" t="s">
        <v>25087</v>
      </c>
      <c r="E7201" t="s">
        <v>25088</v>
      </c>
      <c r="F7201" t="s">
        <v>25089</v>
      </c>
      <c r="G7201" t="s">
        <v>25090</v>
      </c>
      <c r="H7201" t="s">
        <v>25091</v>
      </c>
      <c r="Y7201" t="str">
        <f t="shared" si="112"/>
        <v xml:space="preserve">F:\CODE\FusionGAN\PASCAL_VOC/VOC2012\JPEGImages\2008_004431.jpg F:\CODE\FusionGAN\PASCAL_VOC/VOC2012\JPEGImages\2008_004431.jpg 2,54,215,292,14 158,95,373,375,14 323,1,500,375,14 1,121,56,260,14 184,115,249,228,14 218,170,238,232,4                </v>
      </c>
    </row>
    <row r="7202" spans="1:25" x14ac:dyDescent="0.2">
      <c r="A7202" t="s">
        <v>25092</v>
      </c>
      <c r="B7202" t="s">
        <v>25092</v>
      </c>
      <c r="C7202" t="s">
        <v>25093</v>
      </c>
      <c r="Y7202" t="str">
        <f t="shared" si="112"/>
        <v xml:space="preserve">F:\CODE\FusionGAN\PASCAL_VOC/VOC2012\JPEGImages\2008_004433.jpg F:\CODE\FusionGAN\PASCAL_VOC/VOC2012\JPEGImages\2008_004433.jpg 200,195,258,212,0                     </v>
      </c>
    </row>
    <row r="7203" spans="1:25" x14ac:dyDescent="0.2">
      <c r="A7203" t="s">
        <v>25094</v>
      </c>
      <c r="B7203" t="s">
        <v>25094</v>
      </c>
      <c r="C7203" t="s">
        <v>25095</v>
      </c>
      <c r="D7203" t="s">
        <v>25096</v>
      </c>
      <c r="E7203" t="s">
        <v>25097</v>
      </c>
      <c r="F7203" t="s">
        <v>25098</v>
      </c>
      <c r="G7203" t="s">
        <v>25099</v>
      </c>
      <c r="Y7203" t="str">
        <f t="shared" si="112"/>
        <v xml:space="preserve">F:\CODE\FusionGAN\PASCAL_VOC/VOC2012\JPEGImages\2008_004435.jpg F:\CODE\FusionGAN\PASCAL_VOC/VOC2012\JPEGImages\2008_004435.jpg 83,1,153,109,15 13,25,74,125,8 101,29,214,184,14 131,77,355,336,14 142,52,469,375,17                 </v>
      </c>
    </row>
    <row r="7204" spans="1:25" x14ac:dyDescent="0.2">
      <c r="A7204" t="s">
        <v>25100</v>
      </c>
      <c r="B7204" t="s">
        <v>25100</v>
      </c>
      <c r="C7204" t="s">
        <v>25101</v>
      </c>
      <c r="D7204" t="s">
        <v>25102</v>
      </c>
      <c r="E7204" t="s">
        <v>25103</v>
      </c>
      <c r="F7204" t="s">
        <v>25104</v>
      </c>
      <c r="G7204" t="s">
        <v>25105</v>
      </c>
      <c r="Y7204" t="str">
        <f t="shared" si="112"/>
        <v xml:space="preserve">F:\CODE\FusionGAN\PASCAL_VOC/VOC2012\JPEGImages\2008_004436.jpg F:\CODE\FusionGAN\PASCAL_VOC/VOC2012\JPEGImages\2008_004436.jpg 55,1,195,300,14 281,103,400,300,14 218,111,339,300,14 18,95,40,153,14 4,96,55,119,6                 </v>
      </c>
    </row>
    <row r="7205" spans="1:25" x14ac:dyDescent="0.2">
      <c r="A7205" t="s">
        <v>25106</v>
      </c>
      <c r="B7205" t="s">
        <v>25106</v>
      </c>
      <c r="C7205" t="s">
        <v>25107</v>
      </c>
      <c r="D7205" t="s">
        <v>25108</v>
      </c>
      <c r="E7205" t="s">
        <v>25109</v>
      </c>
      <c r="F7205" t="s">
        <v>25110</v>
      </c>
      <c r="Y7205" t="str">
        <f t="shared" si="112"/>
        <v xml:space="preserve">F:\CODE\FusionGAN\PASCAL_VOC/VOC2012\JPEGImages\2008_004438.jpg F:\CODE\FusionGAN\PASCAL_VOC/VOC2012\JPEGImages\2008_004438.jpg 1,69,220,375,14 136,131,388,375,14 285,90,500,375,14 173,38,265,141,14                  </v>
      </c>
    </row>
    <row r="7206" spans="1:25" x14ac:dyDescent="0.2">
      <c r="A7206" t="s">
        <v>25111</v>
      </c>
      <c r="B7206" t="s">
        <v>25111</v>
      </c>
      <c r="C7206" t="s">
        <v>25112</v>
      </c>
      <c r="D7206" t="s">
        <v>25113</v>
      </c>
      <c r="E7206" t="s">
        <v>25114</v>
      </c>
      <c r="Y7206" t="str">
        <f t="shared" si="112"/>
        <v xml:space="preserve">F:\CODE\FusionGAN\PASCAL_VOC/VOC2012\JPEGImages\2008_004439.jpg F:\CODE\FusionGAN\PASCAL_VOC/VOC2012\JPEGImages\2008_004439.jpg 120,41,242,362,14 242,117,327,291,14 404,77,499,357,14                   </v>
      </c>
    </row>
    <row r="7207" spans="1:25" x14ac:dyDescent="0.2">
      <c r="A7207" t="s">
        <v>25115</v>
      </c>
      <c r="B7207" t="s">
        <v>25115</v>
      </c>
      <c r="C7207" t="s">
        <v>25116</v>
      </c>
      <c r="D7207" t="s">
        <v>25117</v>
      </c>
      <c r="E7207" t="s">
        <v>25118</v>
      </c>
      <c r="Y7207" t="str">
        <f t="shared" si="112"/>
        <v xml:space="preserve">F:\CODE\FusionGAN\PASCAL_VOC/VOC2012\JPEGImages\2008_004441.jpg F:\CODE\FusionGAN\PASCAL_VOC/VOC2012\JPEGImages\2008_004441.jpg 1,1,356,233,1 143,125,394,264,14 5,1,500,164,6                   </v>
      </c>
    </row>
    <row r="7208" spans="1:25" x14ac:dyDescent="0.2">
      <c r="A7208" t="s">
        <v>25119</v>
      </c>
      <c r="B7208" t="s">
        <v>25119</v>
      </c>
      <c r="C7208" t="s">
        <v>25120</v>
      </c>
      <c r="Y7208" t="str">
        <f t="shared" si="112"/>
        <v xml:space="preserve">F:\CODE\FusionGAN\PASCAL_VOC/VOC2012\JPEGImages\2008_004443.jpg F:\CODE\FusionGAN\PASCAL_VOC/VOC2012\JPEGImages\2008_004443.jpg 259,382,319,430,3                     </v>
      </c>
    </row>
    <row r="7209" spans="1:25" x14ac:dyDescent="0.2">
      <c r="A7209" t="s">
        <v>25121</v>
      </c>
      <c r="B7209" t="s">
        <v>25121</v>
      </c>
      <c r="C7209" t="s">
        <v>25122</v>
      </c>
      <c r="D7209" t="s">
        <v>25123</v>
      </c>
      <c r="E7209" t="s">
        <v>25124</v>
      </c>
      <c r="F7209" t="s">
        <v>25125</v>
      </c>
      <c r="Y7209" t="str">
        <f t="shared" si="112"/>
        <v xml:space="preserve">F:\CODE\FusionGAN\PASCAL_VOC/VOC2012\JPEGImages\2008_004445.jpg F:\CODE\FusionGAN\PASCAL_VOC/VOC2012\JPEGImages\2008_004445.jpg 204,233,295,332,8 293,266,397,332,8 280,221,328,254,8 249,196,273,235,15                  </v>
      </c>
    </row>
    <row r="7210" spans="1:25" x14ac:dyDescent="0.2">
      <c r="A7210" t="s">
        <v>25126</v>
      </c>
      <c r="B7210" t="s">
        <v>25126</v>
      </c>
      <c r="C7210" t="s">
        <v>25127</v>
      </c>
      <c r="Y7210" t="str">
        <f t="shared" si="112"/>
        <v xml:space="preserve">F:\CODE\FusionGAN\PASCAL_VOC/VOC2012\JPEGImages\2008_004450.jpg F:\CODE\FusionGAN\PASCAL_VOC/VOC2012\JPEGImages\2008_004450.jpg 105,116,178,168,9                     </v>
      </c>
    </row>
    <row r="7211" spans="1:25" x14ac:dyDescent="0.2">
      <c r="A7211" t="s">
        <v>25128</v>
      </c>
      <c r="B7211" t="s">
        <v>25128</v>
      </c>
      <c r="C7211" t="s">
        <v>25129</v>
      </c>
      <c r="Y7211" t="str">
        <f t="shared" si="112"/>
        <v xml:space="preserve">F:\CODE\FusionGAN\PASCAL_VOC/VOC2012\JPEGImages\2008_004452.jpg F:\CODE\FusionGAN\PASCAL_VOC/VOC2012\JPEGImages\2008_004452.jpg 211,114,297,204,2                     </v>
      </c>
    </row>
    <row r="7212" spans="1:25" x14ac:dyDescent="0.2">
      <c r="A7212" t="s">
        <v>25130</v>
      </c>
      <c r="B7212" t="s">
        <v>25130</v>
      </c>
      <c r="C7212" t="s">
        <v>25131</v>
      </c>
      <c r="D7212" t="s">
        <v>25132</v>
      </c>
      <c r="E7212" t="s">
        <v>25133</v>
      </c>
      <c r="Y7212" t="str">
        <f t="shared" si="112"/>
        <v xml:space="preserve">F:\CODE\FusionGAN\PASCAL_VOC/VOC2012\JPEGImages\2008_004453.jpg F:\CODE\FusionGAN\PASCAL_VOC/VOC2012\JPEGImages\2008_004453.jpg 43,64,213,365,16 198,16,349,200,16 194,31,375,497,16                   </v>
      </c>
    </row>
    <row r="7213" spans="1:25" x14ac:dyDescent="0.2">
      <c r="A7213" t="s">
        <v>25134</v>
      </c>
      <c r="B7213" t="s">
        <v>25134</v>
      </c>
      <c r="C7213" t="s">
        <v>25135</v>
      </c>
      <c r="D7213" t="s">
        <v>25136</v>
      </c>
      <c r="E7213" t="s">
        <v>25137</v>
      </c>
      <c r="Y7213" t="str">
        <f t="shared" si="112"/>
        <v xml:space="preserve">F:\CODE\FusionGAN\PASCAL_VOC/VOC2012\JPEGImages\2008_004455.jpg F:\CODE\FusionGAN\PASCAL_VOC/VOC2012\JPEGImages\2008_004455.jpg 1,55,139,251,14 154,39,217,251,14 161,25,298,251,14                   </v>
      </c>
    </row>
    <row r="7214" spans="1:25" x14ac:dyDescent="0.2">
      <c r="A7214" t="s">
        <v>25138</v>
      </c>
      <c r="B7214" t="s">
        <v>25138</v>
      </c>
      <c r="C7214" t="s">
        <v>25139</v>
      </c>
      <c r="D7214" t="s">
        <v>25140</v>
      </c>
      <c r="E7214" t="s">
        <v>25141</v>
      </c>
      <c r="F7214" t="s">
        <v>25142</v>
      </c>
      <c r="G7214" t="s">
        <v>25143</v>
      </c>
      <c r="H7214" t="s">
        <v>25144</v>
      </c>
      <c r="I7214" t="s">
        <v>25145</v>
      </c>
      <c r="J7214" t="s">
        <v>25146</v>
      </c>
      <c r="K7214" t="s">
        <v>25147</v>
      </c>
      <c r="L7214" t="s">
        <v>25148</v>
      </c>
      <c r="M7214" t="s">
        <v>25149</v>
      </c>
      <c r="N7214" t="s">
        <v>25150</v>
      </c>
      <c r="O7214" t="s">
        <v>25151</v>
      </c>
      <c r="P7214" t="s">
        <v>25152</v>
      </c>
      <c r="Y7214" t="str">
        <f t="shared" si="112"/>
        <v xml:space="preserve">F:\CODE\FusionGAN\PASCAL_VOC/VOC2012\JPEGImages\2008_004457.jpg F:\CODE\FusionGAN\PASCAL_VOC/VOC2012\JPEGImages\2008_004457.jpg 1,277,83,375,8 106,221,193,333,8 318,237,405,367,8 307,193,368,273,8 423,191,492,278,8 167,246,297,365,10 371,174,458,284,14 238,132,280,248,14 191,138,233,247,14 12,116,59,233,14 51,120,100,234,14 1,227,72,375,14 284,185,400,362,14 120,197,204,329,14        </v>
      </c>
    </row>
    <row r="7215" spans="1:25" x14ac:dyDescent="0.2">
      <c r="A7215" t="s">
        <v>25153</v>
      </c>
      <c r="B7215" t="s">
        <v>25153</v>
      </c>
      <c r="C7215" t="s">
        <v>25154</v>
      </c>
      <c r="D7215" t="s">
        <v>25155</v>
      </c>
      <c r="E7215" t="s">
        <v>25156</v>
      </c>
      <c r="F7215" t="s">
        <v>25157</v>
      </c>
      <c r="Y7215" t="str">
        <f t="shared" si="112"/>
        <v xml:space="preserve">F:\CODE\FusionGAN\PASCAL_VOC/VOC2012\JPEGImages\2008_004458.jpg F:\CODE\FusionGAN\PASCAL_VOC/VOC2012\JPEGImages\2008_004458.jpg 427,65,500,295,6 323,124,366,144,6 200,119,260,141,6 365,127,387,144,6                  </v>
      </c>
    </row>
    <row r="7216" spans="1:25" x14ac:dyDescent="0.2">
      <c r="A7216" t="s">
        <v>25158</v>
      </c>
      <c r="B7216" t="s">
        <v>25158</v>
      </c>
      <c r="C7216" t="s">
        <v>25159</v>
      </c>
      <c r="D7216" t="s">
        <v>25160</v>
      </c>
      <c r="Y7216" t="str">
        <f t="shared" si="112"/>
        <v xml:space="preserve">F:\CODE\FusionGAN\PASCAL_VOC/VOC2012\JPEGImages\2008_004459.jpg F:\CODE\FusionGAN\PASCAL_VOC/VOC2012\JPEGImages\2008_004459.jpg 1,47,341,375,14 150,212,274,375,14                    </v>
      </c>
    </row>
    <row r="7217" spans="1:25" x14ac:dyDescent="0.2">
      <c r="A7217" t="s">
        <v>25161</v>
      </c>
      <c r="B7217" t="s">
        <v>25161</v>
      </c>
      <c r="C7217" t="s">
        <v>25162</v>
      </c>
      <c r="D7217" t="s">
        <v>25163</v>
      </c>
      <c r="E7217" t="s">
        <v>25164</v>
      </c>
      <c r="Y7217" t="str">
        <f t="shared" si="112"/>
        <v xml:space="preserve">F:\CODE\FusionGAN\PASCAL_VOC/VOC2012\JPEGImages\2008_004460.jpg F:\CODE\FusionGAN\PASCAL_VOC/VOC2012\JPEGImages\2008_004460.jpg 250,126,265,163,4 101,272,297,375,8 376,297,500,375,8                   </v>
      </c>
    </row>
    <row r="7218" spans="1:25" x14ac:dyDescent="0.2">
      <c r="A7218" t="s">
        <v>25165</v>
      </c>
      <c r="B7218" t="s">
        <v>25165</v>
      </c>
      <c r="C7218" t="s">
        <v>25166</v>
      </c>
      <c r="Y7218" t="str">
        <f t="shared" si="112"/>
        <v xml:space="preserve">F:\CODE\FusionGAN\PASCAL_VOC/VOC2012\JPEGImages\2008_004462.jpg F:\CODE\FusionGAN\PASCAL_VOC/VOC2012\JPEGImages\2008_004462.jpg 1,120,262,335,7                     </v>
      </c>
    </row>
    <row r="7219" spans="1:25" x14ac:dyDescent="0.2">
      <c r="A7219" t="s">
        <v>25167</v>
      </c>
      <c r="B7219" t="s">
        <v>25167</v>
      </c>
      <c r="C7219" t="s">
        <v>25168</v>
      </c>
      <c r="D7219" t="s">
        <v>25169</v>
      </c>
      <c r="E7219" t="s">
        <v>25170</v>
      </c>
      <c r="Y7219" t="str">
        <f t="shared" si="112"/>
        <v xml:space="preserve">F:\CODE\FusionGAN\PASCAL_VOC/VOC2012\JPEGImages\2008_004464.jpg F:\CODE\FusionGAN\PASCAL_VOC/VOC2012\JPEGImages\2008_004464.jpg 130,165,289,422,14 336,102,378,153,6 1,1,184,411,6                   </v>
      </c>
    </row>
    <row r="7220" spans="1:25" x14ac:dyDescent="0.2">
      <c r="A7220" t="s">
        <v>25171</v>
      </c>
      <c r="B7220" t="s">
        <v>25171</v>
      </c>
      <c r="C7220" t="s">
        <v>25172</v>
      </c>
      <c r="D7220" t="s">
        <v>25173</v>
      </c>
      <c r="Y7220" t="str">
        <f t="shared" si="112"/>
        <v xml:space="preserve">F:\CODE\FusionGAN\PASCAL_VOC/VOC2012\JPEGImages\2008_004469.jpg F:\CODE\FusionGAN\PASCAL_VOC/VOC2012\JPEGImages\2008_004469.jpg 19,175,146,228,3 242,193,275,209,3                    </v>
      </c>
    </row>
    <row r="7221" spans="1:25" x14ac:dyDescent="0.2">
      <c r="A7221" t="s">
        <v>25174</v>
      </c>
      <c r="B7221" t="s">
        <v>25174</v>
      </c>
      <c r="C7221" t="s">
        <v>25175</v>
      </c>
      <c r="D7221" t="s">
        <v>25176</v>
      </c>
      <c r="Y7221" t="str">
        <f t="shared" si="112"/>
        <v xml:space="preserve">F:\CODE\FusionGAN\PASCAL_VOC/VOC2012\JPEGImages\2008_004470.jpg F:\CODE\FusionGAN\PASCAL_VOC/VOC2012\JPEGImages\2008_004470.jpg 144,169,308,350,12 191,76,274,254,14                    </v>
      </c>
    </row>
    <row r="7222" spans="1:25" x14ac:dyDescent="0.2">
      <c r="A7222" t="s">
        <v>25177</v>
      </c>
      <c r="B7222" t="s">
        <v>25177</v>
      </c>
      <c r="C7222" t="s">
        <v>25178</v>
      </c>
      <c r="Y7222" t="str">
        <f t="shared" si="112"/>
        <v xml:space="preserve">F:\CODE\FusionGAN\PASCAL_VOC/VOC2012\JPEGImages\2008_004471.jpg F:\CODE\FusionGAN\PASCAL_VOC/VOC2012\JPEGImages\2008_004471.jpg 304,31,421,333,14                     </v>
      </c>
    </row>
    <row r="7223" spans="1:25" x14ac:dyDescent="0.2">
      <c r="A7223" t="s">
        <v>25179</v>
      </c>
      <c r="B7223" t="s">
        <v>25179</v>
      </c>
      <c r="C7223" t="s">
        <v>25180</v>
      </c>
      <c r="D7223" t="s">
        <v>25181</v>
      </c>
      <c r="Y7223" t="str">
        <f t="shared" si="112"/>
        <v xml:space="preserve">F:\CODE\FusionGAN\PASCAL_VOC/VOC2012\JPEGImages\2008_004476.jpg F:\CODE\FusionGAN\PASCAL_VOC/VOC2012\JPEGImages\2008_004476.jpg 100,135,271,422,12 106,37,266,281,14                    </v>
      </c>
    </row>
    <row r="7224" spans="1:25" x14ac:dyDescent="0.2">
      <c r="A7224" t="s">
        <v>25182</v>
      </c>
      <c r="B7224" t="s">
        <v>25182</v>
      </c>
      <c r="C7224" t="s">
        <v>25183</v>
      </c>
      <c r="Y7224" t="str">
        <f t="shared" si="112"/>
        <v xml:space="preserve">F:\CODE\FusionGAN\PASCAL_VOC/VOC2012\JPEGImages\2008_004477.jpg F:\CODE\FusionGAN\PASCAL_VOC/VOC2012\JPEGImages\2008_004477.jpg 33,106,195,424,15                     </v>
      </c>
    </row>
    <row r="7225" spans="1:25" x14ac:dyDescent="0.2">
      <c r="A7225" t="s">
        <v>25184</v>
      </c>
      <c r="B7225" t="s">
        <v>25184</v>
      </c>
      <c r="C7225" t="s">
        <v>25185</v>
      </c>
      <c r="Y7225" t="str">
        <f t="shared" si="112"/>
        <v xml:space="preserve">F:\CODE\FusionGAN\PASCAL_VOC/VOC2012\JPEGImages\2008_004478.jpg F:\CODE\FusionGAN\PASCAL_VOC/VOC2012\JPEGImages\2008_004478.jpg 62,48,359,429,14                     </v>
      </c>
    </row>
    <row r="7226" spans="1:25" x14ac:dyDescent="0.2">
      <c r="A7226" t="s">
        <v>25186</v>
      </c>
      <c r="B7226" t="s">
        <v>25186</v>
      </c>
      <c r="C7226" t="s">
        <v>25187</v>
      </c>
      <c r="Y7226" t="str">
        <f t="shared" si="112"/>
        <v xml:space="preserve">F:\CODE\FusionGAN\PASCAL_VOC/VOC2012\JPEGImages\2008_004479.jpg F:\CODE\FusionGAN\PASCAL_VOC/VOC2012\JPEGImages\2008_004479.jpg 238,25,500,219,14                     </v>
      </c>
    </row>
    <row r="7227" spans="1:25" x14ac:dyDescent="0.2">
      <c r="A7227" t="s">
        <v>25188</v>
      </c>
      <c r="B7227" t="s">
        <v>25188</v>
      </c>
      <c r="C7227" t="s">
        <v>25189</v>
      </c>
      <c r="Y7227" t="str">
        <f t="shared" si="112"/>
        <v xml:space="preserve">F:\CODE\FusionGAN\PASCAL_VOC/VOC2012\JPEGImages\2008_004480.jpg F:\CODE\FusionGAN\PASCAL_VOC/VOC2012\JPEGImages\2008_004480.jpg 2,67,229,285,11                     </v>
      </c>
    </row>
    <row r="7228" spans="1:25" x14ac:dyDescent="0.2">
      <c r="A7228" t="s">
        <v>25190</v>
      </c>
      <c r="B7228" t="s">
        <v>25190</v>
      </c>
      <c r="C7228" t="s">
        <v>25191</v>
      </c>
      <c r="D7228" t="s">
        <v>25192</v>
      </c>
      <c r="E7228" t="s">
        <v>25193</v>
      </c>
      <c r="F7228" t="s">
        <v>25194</v>
      </c>
      <c r="G7228" t="s">
        <v>25195</v>
      </c>
      <c r="H7228" t="s">
        <v>25196</v>
      </c>
      <c r="I7228" t="s">
        <v>25197</v>
      </c>
      <c r="J7228" t="s">
        <v>25198</v>
      </c>
      <c r="Y7228" t="str">
        <f t="shared" si="112"/>
        <v xml:space="preserve">F:\CODE\FusionGAN\PASCAL_VOC/VOC2012\JPEGImages\2008_004482.jpg F:\CODE\FusionGAN\PASCAL_VOC/VOC2012\JPEGImages\2008_004482.jpg 27,97,109,209,14 1,125,59,375,14 102,107,212,375,14 166,97,256,375,14 269,91,391,371,14 355,152,441,297,14 51,175,118,282,1 356,150,500,254,6              </v>
      </c>
    </row>
    <row r="7229" spans="1:25" x14ac:dyDescent="0.2">
      <c r="A7229" t="s">
        <v>25199</v>
      </c>
      <c r="B7229" t="s">
        <v>25199</v>
      </c>
      <c r="C7229" t="s">
        <v>25200</v>
      </c>
      <c r="D7229" t="s">
        <v>25201</v>
      </c>
      <c r="Y7229" t="str">
        <f t="shared" si="112"/>
        <v xml:space="preserve">F:\CODE\FusionGAN\PASCAL_VOC/VOC2012\JPEGImages\2008_004487.jpg F:\CODE\FusionGAN\PASCAL_VOC/VOC2012\JPEGImages\2008_004487.jpg 369,181,500,375,8 232,149,249,182,4                    </v>
      </c>
    </row>
    <row r="7230" spans="1:25" x14ac:dyDescent="0.2">
      <c r="A7230" t="s">
        <v>25202</v>
      </c>
      <c r="B7230" t="s">
        <v>25202</v>
      </c>
      <c r="C7230" t="s">
        <v>25203</v>
      </c>
      <c r="Y7230" t="str">
        <f t="shared" si="112"/>
        <v xml:space="preserve">F:\CODE\FusionGAN\PASCAL_VOC/VOC2012\JPEGImages\2008_004488.jpg F:\CODE\FusionGAN\PASCAL_VOC/VOC2012\JPEGImages\2008_004488.jpg 20,16,470,246,6                     </v>
      </c>
    </row>
    <row r="7231" spans="1:25" x14ac:dyDescent="0.2">
      <c r="A7231" t="s">
        <v>25204</v>
      </c>
      <c r="B7231" t="s">
        <v>25204</v>
      </c>
      <c r="C7231" t="s">
        <v>25205</v>
      </c>
      <c r="D7231" t="s">
        <v>25206</v>
      </c>
      <c r="Y7231" t="str">
        <f t="shared" si="112"/>
        <v xml:space="preserve">F:\CODE\FusionGAN\PASCAL_VOC/VOC2012\JPEGImages\2008_004490.jpg F:\CODE\FusionGAN\PASCAL_VOC/VOC2012\JPEGImages\2008_004490.jpg 125,97,327,227,7 20,28,369,500,8                    </v>
      </c>
    </row>
    <row r="7232" spans="1:25" x14ac:dyDescent="0.2">
      <c r="A7232" t="s">
        <v>25207</v>
      </c>
      <c r="B7232" t="s">
        <v>25207</v>
      </c>
      <c r="C7232" t="s">
        <v>25208</v>
      </c>
      <c r="D7232" t="s">
        <v>25209</v>
      </c>
      <c r="E7232" t="s">
        <v>25210</v>
      </c>
      <c r="F7232" t="s">
        <v>25211</v>
      </c>
      <c r="Y7232" t="str">
        <f t="shared" si="112"/>
        <v xml:space="preserve">F:\CODE\FusionGAN\PASCAL_VOC/VOC2012\JPEGImages\2008_004492.jpg F:\CODE\FusionGAN\PASCAL_VOC/VOC2012\JPEGImages\2008_004492.jpg 45,85,477,240,17 1,86,46,257,8 118,101,226,245,14 276,119,423,291,14                  </v>
      </c>
    </row>
    <row r="7233" spans="1:25" x14ac:dyDescent="0.2">
      <c r="A7233" t="s">
        <v>25212</v>
      </c>
      <c r="B7233" t="s">
        <v>25212</v>
      </c>
      <c r="C7233" t="s">
        <v>25213</v>
      </c>
      <c r="D7233" t="s">
        <v>25214</v>
      </c>
      <c r="Y7233" t="str">
        <f t="shared" si="112"/>
        <v xml:space="preserve">F:\CODE\FusionGAN\PASCAL_VOC/VOC2012\JPEGImages\2008_004493.jpg F:\CODE\FusionGAN\PASCAL_VOC/VOC2012\JPEGImages\2008_004493.jpg 141,150,185,259,14 256,202,284,263,14                    </v>
      </c>
    </row>
    <row r="7234" spans="1:25" x14ac:dyDescent="0.2">
      <c r="A7234" t="s">
        <v>25215</v>
      </c>
      <c r="B7234" t="s">
        <v>25215</v>
      </c>
      <c r="C7234" t="s">
        <v>25216</v>
      </c>
      <c r="D7234" t="s">
        <v>25217</v>
      </c>
      <c r="E7234" t="s">
        <v>25218</v>
      </c>
      <c r="Y7234" t="str">
        <f t="shared" si="112"/>
        <v xml:space="preserve">F:\CODE\FusionGAN\PASCAL_VOC/VOC2012\JPEGImages\2008_004497.jpg F:\CODE\FusionGAN\PASCAL_VOC/VOC2012\JPEGImages\2008_004497.jpg 1,97,500,340,17 22,77,71,113,15 345,1,422,122,15                   </v>
      </c>
    </row>
    <row r="7235" spans="1:25" x14ac:dyDescent="0.2">
      <c r="A7235" t="s">
        <v>25219</v>
      </c>
      <c r="B7235" t="s">
        <v>25219</v>
      </c>
      <c r="C7235" t="s">
        <v>25220</v>
      </c>
      <c r="D7235" t="s">
        <v>25221</v>
      </c>
      <c r="Y7235" t="str">
        <f t="shared" ref="Y7235:Y7298" si="113">A7235&amp;" "&amp;B7235&amp;" "&amp;C7235&amp;" "&amp;D7235&amp;" "&amp;E7235&amp;" "&amp;F7235&amp;" "&amp;G7235&amp;" "&amp;H7235&amp;" "&amp;I7235&amp;" "&amp;J7235&amp;" "&amp;K7235&amp;" "&amp;L7235&amp;" "&amp;M7235&amp;" "&amp;N7235&amp;" "&amp;O7235&amp;" "&amp;P7235&amp;" "&amp;Q7235&amp;" "&amp;R7235&amp;" "&amp;S7235&amp;" "&amp;T7235&amp;" "&amp;U7235&amp;" "&amp;V7235&amp;" "&amp;W7235&amp;" "&amp;X7235</f>
        <v xml:space="preserve">F:\CODE\FusionGAN\PASCAL_VOC/VOC2012\JPEGImages\2008_004498.jpg F:\CODE\FusionGAN\PASCAL_VOC/VOC2012\JPEGImages\2008_004498.jpg 148,144,178,193,11 345,168,379,189,11                    </v>
      </c>
    </row>
    <row r="7236" spans="1:25" x14ac:dyDescent="0.2">
      <c r="A7236" t="s">
        <v>25222</v>
      </c>
      <c r="B7236" t="s">
        <v>25222</v>
      </c>
      <c r="C7236" t="s">
        <v>25223</v>
      </c>
      <c r="D7236" t="s">
        <v>25224</v>
      </c>
      <c r="E7236" t="s">
        <v>25225</v>
      </c>
      <c r="F7236" t="s">
        <v>25226</v>
      </c>
      <c r="G7236" t="s">
        <v>25227</v>
      </c>
      <c r="Y7236" t="str">
        <f t="shared" si="113"/>
        <v xml:space="preserve">F:\CODE\FusionGAN\PASCAL_VOC/VOC2012\JPEGImages\2008_004499.jpg F:\CODE\FusionGAN\PASCAL_VOC/VOC2012\JPEGImages\2008_004499.jpg 229,108,312,281,14 51,114,116,281,14 1,107,73,281,14 240,122,321,185,14 109,103,225,281,14                 </v>
      </c>
    </row>
    <row r="7237" spans="1:25" x14ac:dyDescent="0.2">
      <c r="A7237" t="s">
        <v>25228</v>
      </c>
      <c r="B7237" t="s">
        <v>25228</v>
      </c>
      <c r="C7237" t="s">
        <v>25229</v>
      </c>
      <c r="D7237" t="s">
        <v>25230</v>
      </c>
      <c r="E7237" t="s">
        <v>25231</v>
      </c>
      <c r="F7237" t="s">
        <v>25232</v>
      </c>
      <c r="Y7237" t="str">
        <f t="shared" si="113"/>
        <v xml:space="preserve">F:\CODE\FusionGAN\PASCAL_VOC/VOC2012\JPEGImages\2008_004501.jpg F:\CODE\FusionGAN\PASCAL_VOC/VOC2012\JPEGImages\2008_004501.jpg 177,82,372,375,14 1,119,88,276,19 283,78,311,173,4 414,4,495,86,14                  </v>
      </c>
    </row>
    <row r="7238" spans="1:25" x14ac:dyDescent="0.2">
      <c r="A7238" t="s">
        <v>25233</v>
      </c>
      <c r="B7238" t="s">
        <v>25233</v>
      </c>
      <c r="C7238" t="s">
        <v>25234</v>
      </c>
      <c r="Y7238" t="str">
        <f t="shared" si="113"/>
        <v xml:space="preserve">F:\CODE\FusionGAN\PASCAL_VOC/VOC2012\JPEGImages\2008_004502.jpg F:\CODE\FusionGAN\PASCAL_VOC/VOC2012\JPEGImages\2008_004502.jpg 148,120,189,152,6                     </v>
      </c>
    </row>
    <row r="7239" spans="1:25" x14ac:dyDescent="0.2">
      <c r="A7239" t="s">
        <v>25235</v>
      </c>
      <c r="B7239" t="s">
        <v>25235</v>
      </c>
      <c r="C7239" t="s">
        <v>25236</v>
      </c>
      <c r="Y7239" t="str">
        <f t="shared" si="113"/>
        <v xml:space="preserve">F:\CODE\FusionGAN\PASCAL_VOC/VOC2012\JPEGImages\2008_004504.jpg F:\CODE\FusionGAN\PASCAL_VOC/VOC2012\JPEGImages\2008_004504.jpg 172,142,333,293,14                     </v>
      </c>
    </row>
    <row r="7240" spans="1:25" x14ac:dyDescent="0.2">
      <c r="A7240" t="s">
        <v>25237</v>
      </c>
      <c r="B7240" t="s">
        <v>25237</v>
      </c>
      <c r="C7240" t="s">
        <v>25238</v>
      </c>
      <c r="Y7240" t="str">
        <f t="shared" si="113"/>
        <v xml:space="preserve">F:\CODE\FusionGAN\PASCAL_VOC/VOC2012\JPEGImages\2008_004505.jpg F:\CODE\FusionGAN\PASCAL_VOC/VOC2012\JPEGImages\2008_004505.jpg 194,146,404,221,11                     </v>
      </c>
    </row>
    <row r="7241" spans="1:25" x14ac:dyDescent="0.2">
      <c r="A7241" t="s">
        <v>25239</v>
      </c>
      <c r="B7241" t="s">
        <v>25239</v>
      </c>
      <c r="C7241" t="s">
        <v>25240</v>
      </c>
      <c r="D7241" t="s">
        <v>25241</v>
      </c>
      <c r="E7241" t="s">
        <v>25242</v>
      </c>
      <c r="F7241" t="s">
        <v>25243</v>
      </c>
      <c r="G7241" t="s">
        <v>25244</v>
      </c>
      <c r="H7241" t="s">
        <v>25245</v>
      </c>
      <c r="I7241" t="s">
        <v>25246</v>
      </c>
      <c r="J7241" t="s">
        <v>25247</v>
      </c>
      <c r="K7241" t="s">
        <v>25248</v>
      </c>
      <c r="Y7241" t="str">
        <f t="shared" si="113"/>
        <v xml:space="preserve">F:\CODE\FusionGAN\PASCAL_VOC/VOC2012\JPEGImages\2008_004506.jpg F:\CODE\FusionGAN\PASCAL_VOC/VOC2012\JPEGImages\2008_004506.jpg 45,99,113,158,19 116,117,178,170,19 176,112,244,170,19 241,115,305,178,19 1,262,127,375,8 4,235,25,260,4 82,27,118,93,14 411,45,437,85,14 271,212,306,241,19             </v>
      </c>
    </row>
    <row r="7242" spans="1:25" x14ac:dyDescent="0.2">
      <c r="A7242" t="s">
        <v>25249</v>
      </c>
      <c r="B7242" t="s">
        <v>25249</v>
      </c>
      <c r="C7242" t="s">
        <v>25250</v>
      </c>
      <c r="D7242" t="s">
        <v>25251</v>
      </c>
      <c r="E7242" t="s">
        <v>25252</v>
      </c>
      <c r="F7242" t="s">
        <v>25253</v>
      </c>
      <c r="G7242" t="s">
        <v>25254</v>
      </c>
      <c r="H7242" t="s">
        <v>25255</v>
      </c>
      <c r="I7242" t="s">
        <v>25256</v>
      </c>
      <c r="J7242" t="s">
        <v>25257</v>
      </c>
      <c r="K7242" t="s">
        <v>25258</v>
      </c>
      <c r="Y7242" t="str">
        <f t="shared" si="113"/>
        <v xml:space="preserve">F:\CODE\FusionGAN\PASCAL_VOC/VOC2012\JPEGImages\2008_004510.jpg F:\CODE\FusionGAN\PASCAL_VOC/VOC2012\JPEGImages\2008_004510.jpg 229,33,351,375,14 86,71,199,318,14 185,42,256,223,14 256,1,296,60,14 304,4,362,285,14 63,26,111,209,14 2,33,44,111,14 38,218,101,260,14 1,166,80,326,14             </v>
      </c>
    </row>
    <row r="7243" spans="1:25" x14ac:dyDescent="0.2">
      <c r="A7243" t="s">
        <v>25259</v>
      </c>
      <c r="B7243" t="s">
        <v>25259</v>
      </c>
      <c r="C7243" t="s">
        <v>25260</v>
      </c>
      <c r="D7243" t="s">
        <v>25261</v>
      </c>
      <c r="Y7243" t="str">
        <f t="shared" si="113"/>
        <v xml:space="preserve">F:\CODE\FusionGAN\PASCAL_VOC/VOC2012\JPEGImages\2008_004512.jpg F:\CODE\FusionGAN\PASCAL_VOC/VOC2012\JPEGImages\2008_004512.jpg 77,59,296,494,14 108,239,309,500,14                    </v>
      </c>
    </row>
    <row r="7244" spans="1:25" x14ac:dyDescent="0.2">
      <c r="A7244" t="s">
        <v>25262</v>
      </c>
      <c r="B7244" t="s">
        <v>25262</v>
      </c>
      <c r="C7244" t="s">
        <v>25263</v>
      </c>
      <c r="D7244" t="s">
        <v>25264</v>
      </c>
      <c r="E7244" t="s">
        <v>25265</v>
      </c>
      <c r="Y7244" t="str">
        <f t="shared" si="113"/>
        <v xml:space="preserve">F:\CODE\FusionGAN\PASCAL_VOC/VOC2012\JPEGImages\2008_004513.jpg F:\CODE\FusionGAN\PASCAL_VOC/VOC2012\JPEGImages\2008_004513.jpg 80,12,372,500,14 81,190,354,500,14 296,45,431,500,14                   </v>
      </c>
    </row>
    <row r="7245" spans="1:25" x14ac:dyDescent="0.2">
      <c r="A7245" t="s">
        <v>25266</v>
      </c>
      <c r="B7245" t="s">
        <v>25266</v>
      </c>
      <c r="C7245" t="s">
        <v>25267</v>
      </c>
      <c r="D7245" t="s">
        <v>25268</v>
      </c>
      <c r="E7245" t="s">
        <v>25269</v>
      </c>
      <c r="F7245" t="s">
        <v>25270</v>
      </c>
      <c r="G7245" t="s">
        <v>25271</v>
      </c>
      <c r="Y7245" t="str">
        <f t="shared" si="113"/>
        <v xml:space="preserve">F:\CODE\FusionGAN\PASCAL_VOC/VOC2012\JPEGImages\2008_004515.jpg F:\CODE\FusionGAN\PASCAL_VOC/VOC2012\JPEGImages\2008_004515.jpg 76,159,197,239,7 296,113,372,274,11 341,188,401,300,11 338,55,477,272,14 213,1,500,117,6                 </v>
      </c>
    </row>
    <row r="7246" spans="1:25" x14ac:dyDescent="0.2">
      <c r="A7246" t="s">
        <v>25272</v>
      </c>
      <c r="B7246" t="s">
        <v>25272</v>
      </c>
      <c r="C7246" t="s">
        <v>25273</v>
      </c>
      <c r="Y7246" t="str">
        <f t="shared" si="113"/>
        <v xml:space="preserve">F:\CODE\FusionGAN\PASCAL_VOC/VOC2012\JPEGImages\2008_004518.jpg F:\CODE\FusionGAN\PASCAL_VOC/VOC2012\JPEGImages\2008_004518.jpg 110,66,423,324,14                     </v>
      </c>
    </row>
    <row r="7247" spans="1:25" x14ac:dyDescent="0.2">
      <c r="A7247" t="s">
        <v>25274</v>
      </c>
      <c r="B7247" t="s">
        <v>25274</v>
      </c>
      <c r="C7247" t="s">
        <v>25275</v>
      </c>
      <c r="D7247" t="s">
        <v>25276</v>
      </c>
      <c r="E7247" t="s">
        <v>25277</v>
      </c>
      <c r="Y7247" t="str">
        <f t="shared" si="113"/>
        <v xml:space="preserve">F:\CODE\FusionGAN\PASCAL_VOC/VOC2012\JPEGImages\2008_004519.jpg F:\CODE\FusionGAN\PASCAL_VOC/VOC2012\JPEGImages\2008_004519.jpg 1,1,334,375,14 112,10,329,327,14 238,33,500,297,14                   </v>
      </c>
    </row>
    <row r="7248" spans="1:25" x14ac:dyDescent="0.2">
      <c r="A7248" t="s">
        <v>25278</v>
      </c>
      <c r="B7248" t="s">
        <v>25278</v>
      </c>
      <c r="C7248" t="s">
        <v>25279</v>
      </c>
      <c r="Y7248" t="str">
        <f t="shared" si="113"/>
        <v xml:space="preserve">F:\CODE\FusionGAN\PASCAL_VOC/VOC2012\JPEGImages\2008_004520.jpg F:\CODE\FusionGAN\PASCAL_VOC/VOC2012\JPEGImages\2008_004520.jpg 81,140,281,335,2                     </v>
      </c>
    </row>
    <row r="7249" spans="1:25" x14ac:dyDescent="0.2">
      <c r="A7249" t="s">
        <v>25280</v>
      </c>
      <c r="B7249" t="s">
        <v>25280</v>
      </c>
      <c r="C7249" t="s">
        <v>25281</v>
      </c>
      <c r="Y7249" t="str">
        <f t="shared" si="113"/>
        <v xml:space="preserve">F:\CODE\FusionGAN\PASCAL_VOC/VOC2012\JPEGImages\2008_004522.jpg F:\CODE\FusionGAN\PASCAL_VOC/VOC2012\JPEGImages\2008_004522.jpg 50,68,247,396,14                     </v>
      </c>
    </row>
    <row r="7250" spans="1:25" x14ac:dyDescent="0.2">
      <c r="A7250" t="s">
        <v>25282</v>
      </c>
      <c r="B7250" t="s">
        <v>25282</v>
      </c>
      <c r="C7250" t="s">
        <v>25283</v>
      </c>
      <c r="Y7250" t="str">
        <f t="shared" si="113"/>
        <v xml:space="preserve">F:\CODE\FusionGAN\PASCAL_VOC/VOC2012\JPEGImages\2008_004525.jpg F:\CODE\FusionGAN\PASCAL_VOC/VOC2012\JPEGImages\2008_004525.jpg 100,112,390,330,11                     </v>
      </c>
    </row>
    <row r="7251" spans="1:25" x14ac:dyDescent="0.2">
      <c r="A7251" t="s">
        <v>25284</v>
      </c>
      <c r="B7251" t="s">
        <v>25284</v>
      </c>
      <c r="C7251" t="s">
        <v>25285</v>
      </c>
      <c r="Y7251" t="str">
        <f t="shared" si="113"/>
        <v xml:space="preserve">F:\CODE\FusionGAN\PASCAL_VOC/VOC2012\JPEGImages\2008_004526.jpg F:\CODE\FusionGAN\PASCAL_VOC/VOC2012\JPEGImages\2008_004526.jpg 1,147,325,500,19                     </v>
      </c>
    </row>
    <row r="7252" spans="1:25" x14ac:dyDescent="0.2">
      <c r="A7252" t="s">
        <v>25286</v>
      </c>
      <c r="B7252" t="s">
        <v>25286</v>
      </c>
      <c r="C7252" t="s">
        <v>25287</v>
      </c>
      <c r="Y7252" t="str">
        <f t="shared" si="113"/>
        <v xml:space="preserve">F:\CODE\FusionGAN\PASCAL_VOC/VOC2012\JPEGImages\2008_004528.jpg F:\CODE\FusionGAN\PASCAL_VOC/VOC2012\JPEGImages\2008_004528.jpg 1,59,330,500,11                     </v>
      </c>
    </row>
    <row r="7253" spans="1:25" x14ac:dyDescent="0.2">
      <c r="A7253" t="s">
        <v>25288</v>
      </c>
      <c r="B7253" t="s">
        <v>25288</v>
      </c>
      <c r="C7253" t="s">
        <v>25289</v>
      </c>
      <c r="D7253" t="s">
        <v>25290</v>
      </c>
      <c r="Y7253" t="str">
        <f t="shared" si="113"/>
        <v xml:space="preserve">F:\CODE\FusionGAN\PASCAL_VOC/VOC2012\JPEGImages\2008_004532.jpg F:\CODE\FusionGAN\PASCAL_VOC/VOC2012\JPEGImages\2008_004532.jpg 81,17,156,52,0 129,117,500,273,0                    </v>
      </c>
    </row>
    <row r="7254" spans="1:25" x14ac:dyDescent="0.2">
      <c r="A7254" t="s">
        <v>25291</v>
      </c>
      <c r="B7254" t="s">
        <v>25291</v>
      </c>
      <c r="C7254" t="s">
        <v>25292</v>
      </c>
      <c r="D7254" t="s">
        <v>25293</v>
      </c>
      <c r="E7254" t="s">
        <v>25294</v>
      </c>
      <c r="Y7254" t="str">
        <f t="shared" si="113"/>
        <v xml:space="preserve">F:\CODE\FusionGAN\PASCAL_VOC/VOC2012\JPEGImages\2008_004533.jpg F:\CODE\FusionGAN\PASCAL_VOC/VOC2012\JPEGImages\2008_004533.jpg 206,167,317,476,14 107,96,219,458,12 76,58,242,336,14                   </v>
      </c>
    </row>
    <row r="7255" spans="1:25" x14ac:dyDescent="0.2">
      <c r="A7255" t="s">
        <v>25295</v>
      </c>
      <c r="B7255" t="s">
        <v>25295</v>
      </c>
      <c r="C7255" t="s">
        <v>25296</v>
      </c>
      <c r="D7255" t="s">
        <v>25297</v>
      </c>
      <c r="Y7255" t="str">
        <f t="shared" si="113"/>
        <v xml:space="preserve">F:\CODE\FusionGAN\PASCAL_VOC/VOC2012\JPEGImages\2008_004534.jpg F:\CODE\FusionGAN\PASCAL_VOC/VOC2012\JPEGImages\2008_004534.jpg 66,51,196,500,14 190,140,313,500,14                    </v>
      </c>
    </row>
    <row r="7256" spans="1:25" x14ac:dyDescent="0.2">
      <c r="A7256" t="s">
        <v>25298</v>
      </c>
      <c r="B7256" t="s">
        <v>25298</v>
      </c>
      <c r="C7256" t="s">
        <v>25299</v>
      </c>
      <c r="D7256" t="s">
        <v>25300</v>
      </c>
      <c r="Y7256" t="str">
        <f t="shared" si="113"/>
        <v xml:space="preserve">F:\CODE\FusionGAN\PASCAL_VOC/VOC2012\JPEGImages\2008_004538.jpg F:\CODE\FusionGAN\PASCAL_VOC/VOC2012\JPEGImages\2008_004538.jpg 1,57,375,500,14 114,217,353,500,7                    </v>
      </c>
    </row>
    <row r="7257" spans="1:25" x14ac:dyDescent="0.2">
      <c r="A7257" t="s">
        <v>25301</v>
      </c>
      <c r="B7257" t="s">
        <v>25301</v>
      </c>
      <c r="C7257" t="s">
        <v>25302</v>
      </c>
      <c r="Y7257" t="str">
        <f t="shared" si="113"/>
        <v xml:space="preserve">F:\CODE\FusionGAN\PASCAL_VOC/VOC2012\JPEGImages\2008_004539.jpg F:\CODE\FusionGAN\PASCAL_VOC/VOC2012\JPEGImages\2008_004539.jpg 1,59,404,375,12                     </v>
      </c>
    </row>
    <row r="7258" spans="1:25" x14ac:dyDescent="0.2">
      <c r="A7258" t="s">
        <v>25303</v>
      </c>
      <c r="B7258" t="s">
        <v>25303</v>
      </c>
      <c r="C7258" t="s">
        <v>25304</v>
      </c>
      <c r="Y7258" t="str">
        <f t="shared" si="113"/>
        <v xml:space="preserve">F:\CODE\FusionGAN\PASCAL_VOC/VOC2012\JPEGImages\2008_004540.jpg F:\CODE\FusionGAN\PASCAL_VOC/VOC2012\JPEGImages\2008_004540.jpg 58,156,241,313,7                     </v>
      </c>
    </row>
    <row r="7259" spans="1:25" x14ac:dyDescent="0.2">
      <c r="A7259" t="s">
        <v>25305</v>
      </c>
      <c r="B7259" t="s">
        <v>25305</v>
      </c>
      <c r="C7259" t="s">
        <v>25306</v>
      </c>
      <c r="D7259" t="s">
        <v>25307</v>
      </c>
      <c r="Y7259" t="str">
        <f t="shared" si="113"/>
        <v xml:space="preserve">F:\CODE\FusionGAN\PASCAL_VOC/VOC2012\JPEGImages\2008_004541.jpg F:\CODE\FusionGAN\PASCAL_VOC/VOC2012\JPEGImages\2008_004541.jpg 157,141,294,255,19 184,1,375,500,14                    </v>
      </c>
    </row>
    <row r="7260" spans="1:25" x14ac:dyDescent="0.2">
      <c r="A7260" t="s">
        <v>25308</v>
      </c>
      <c r="B7260" t="s">
        <v>25308</v>
      </c>
      <c r="C7260" t="s">
        <v>25309</v>
      </c>
      <c r="Y7260" t="str">
        <f t="shared" si="113"/>
        <v xml:space="preserve">F:\CODE\FusionGAN\PASCAL_VOC/VOC2012\JPEGImages\2008_004544.jpg F:\CODE\FusionGAN\PASCAL_VOC/VOC2012\JPEGImages\2008_004544.jpg 260,106,494,332,14                     </v>
      </c>
    </row>
    <row r="7261" spans="1:25" x14ac:dyDescent="0.2">
      <c r="A7261" t="s">
        <v>25310</v>
      </c>
      <c r="B7261" t="s">
        <v>25310</v>
      </c>
      <c r="C7261" t="s">
        <v>25311</v>
      </c>
      <c r="D7261" t="s">
        <v>25312</v>
      </c>
      <c r="E7261" t="s">
        <v>25313</v>
      </c>
      <c r="F7261" t="s">
        <v>25314</v>
      </c>
      <c r="G7261" t="s">
        <v>25315</v>
      </c>
      <c r="H7261" t="s">
        <v>25316</v>
      </c>
      <c r="Y7261" t="str">
        <f t="shared" si="113"/>
        <v xml:space="preserve">F:\CODE\FusionGAN\PASCAL_VOC/VOC2012\JPEGImages\2008_004545.jpg F:\CODE\FusionGAN\PASCAL_VOC/VOC2012\JPEGImages\2008_004545.jpg 174,242,205,314,12 203,237,237,311,12 268,247,309,319,12 303,241,346,308,12 114,228,147,304,12 1,186,27,251,12                </v>
      </c>
    </row>
    <row r="7262" spans="1:25" x14ac:dyDescent="0.2">
      <c r="A7262" t="s">
        <v>25317</v>
      </c>
      <c r="B7262" t="s">
        <v>25317</v>
      </c>
      <c r="C7262" t="s">
        <v>25318</v>
      </c>
      <c r="D7262" t="s">
        <v>25319</v>
      </c>
      <c r="E7262" t="s">
        <v>25320</v>
      </c>
      <c r="F7262" t="s">
        <v>25321</v>
      </c>
      <c r="G7262" t="s">
        <v>25322</v>
      </c>
      <c r="H7262" t="s">
        <v>25323</v>
      </c>
      <c r="I7262" t="s">
        <v>25324</v>
      </c>
      <c r="J7262" t="s">
        <v>25325</v>
      </c>
      <c r="K7262" t="s">
        <v>25326</v>
      </c>
      <c r="L7262" t="s">
        <v>25327</v>
      </c>
      <c r="Y7262" t="str">
        <f t="shared" si="113"/>
        <v xml:space="preserve">F:\CODE\FusionGAN\PASCAL_VOC/VOC2012\JPEGImages\2008_004546.jpg F:\CODE\FusionGAN\PASCAL_VOC/VOC2012\JPEGImages\2008_004546.jpg 117,202,171,323,12 1,155,40,257,12 102,384,159,500,12 185,106,241,224,12 255,147,322,269,12 109,357,163,459,14 122,173,166,250,14 198,90,236,140,14 271,124,306,191,14 2,123,42,189,14            </v>
      </c>
    </row>
    <row r="7263" spans="1:25" x14ac:dyDescent="0.2">
      <c r="A7263" t="s">
        <v>25328</v>
      </c>
      <c r="B7263" t="s">
        <v>25328</v>
      </c>
      <c r="C7263" t="s">
        <v>25329</v>
      </c>
      <c r="Y7263" t="str">
        <f t="shared" si="113"/>
        <v xml:space="preserve">F:\CODE\FusionGAN\PASCAL_VOC/VOC2012\JPEGImages\2008_004547.jpg F:\CODE\FusionGAN\PASCAL_VOC/VOC2012\JPEGImages\2008_004547.jpg 62,80,370,230,18                     </v>
      </c>
    </row>
    <row r="7264" spans="1:25" x14ac:dyDescent="0.2">
      <c r="A7264" t="s">
        <v>25330</v>
      </c>
      <c r="B7264" t="s">
        <v>25330</v>
      </c>
      <c r="C7264" t="s">
        <v>25331</v>
      </c>
      <c r="D7264" t="s">
        <v>25332</v>
      </c>
      <c r="E7264" t="s">
        <v>25333</v>
      </c>
      <c r="Y7264" t="str">
        <f t="shared" si="113"/>
        <v xml:space="preserve">F:\CODE\FusionGAN\PASCAL_VOC/VOC2012\JPEGImages\2008_004549.jpg F:\CODE\FusionGAN\PASCAL_VOC/VOC2012\JPEGImages\2008_004549.jpg 32,99,437,356,13 82,16,196,210,14 1,121,59,257,6                   </v>
      </c>
    </row>
    <row r="7265" spans="1:25" x14ac:dyDescent="0.2">
      <c r="A7265" t="s">
        <v>25334</v>
      </c>
      <c r="B7265" t="s">
        <v>25334</v>
      </c>
      <c r="C7265" t="s">
        <v>25335</v>
      </c>
      <c r="Y7265" t="str">
        <f t="shared" si="113"/>
        <v xml:space="preserve">F:\CODE\FusionGAN\PASCAL_VOC/VOC2012\JPEGImages\2008_004550.jpg F:\CODE\FusionGAN\PASCAL_VOC/VOC2012\JPEGImages\2008_004550.jpg 60,111,140,229,19                     </v>
      </c>
    </row>
    <row r="7266" spans="1:25" x14ac:dyDescent="0.2">
      <c r="A7266" t="s">
        <v>25336</v>
      </c>
      <c r="B7266" t="s">
        <v>25336</v>
      </c>
      <c r="C7266" t="s">
        <v>25337</v>
      </c>
      <c r="Y7266" t="str">
        <f t="shared" si="113"/>
        <v xml:space="preserve">F:\CODE\FusionGAN\PASCAL_VOC/VOC2012\JPEGImages\2008_004551.jpg F:\CODE\FusionGAN\PASCAL_VOC/VOC2012\JPEGImages\2008_004551.jpg 214,111,263,264,2                     </v>
      </c>
    </row>
    <row r="7267" spans="1:25" x14ac:dyDescent="0.2">
      <c r="A7267" t="s">
        <v>25338</v>
      </c>
      <c r="B7267" t="s">
        <v>25338</v>
      </c>
      <c r="C7267" t="s">
        <v>25339</v>
      </c>
      <c r="Y7267" t="str">
        <f t="shared" si="113"/>
        <v xml:space="preserve">F:\CODE\FusionGAN\PASCAL_VOC/VOC2012\JPEGImages\2008_004552.jpg F:\CODE\FusionGAN\PASCAL_VOC/VOC2012\JPEGImages\2008_004552.jpg 1,1,375,160,6                     </v>
      </c>
    </row>
    <row r="7268" spans="1:25" x14ac:dyDescent="0.2">
      <c r="A7268" t="s">
        <v>25340</v>
      </c>
      <c r="B7268" t="s">
        <v>25340</v>
      </c>
      <c r="C7268" t="s">
        <v>25341</v>
      </c>
      <c r="D7268" t="s">
        <v>25342</v>
      </c>
      <c r="Y7268" t="str">
        <f t="shared" si="113"/>
        <v xml:space="preserve">F:\CODE\FusionGAN\PASCAL_VOC/VOC2012\JPEGImages\2008_004553.jpg F:\CODE\FusionGAN\PASCAL_VOC/VOC2012\JPEGImages\2008_004553.jpg 1,31,333,469,14 1,27,333,500,8                    </v>
      </c>
    </row>
    <row r="7269" spans="1:25" x14ac:dyDescent="0.2">
      <c r="A7269" t="s">
        <v>25343</v>
      </c>
      <c r="B7269" t="s">
        <v>25343</v>
      </c>
      <c r="C7269" t="s">
        <v>25344</v>
      </c>
      <c r="D7269" t="s">
        <v>25345</v>
      </c>
      <c r="Y7269" t="str">
        <f t="shared" si="113"/>
        <v xml:space="preserve">F:\CODE\FusionGAN\PASCAL_VOC/VOC2012\JPEGImages\2008_004554.jpg F:\CODE\FusionGAN\PASCAL_VOC/VOC2012\JPEGImages\2008_004554.jpg 288,105,360,175,13 236,92,301,186,14                    </v>
      </c>
    </row>
    <row r="7270" spans="1:25" x14ac:dyDescent="0.2">
      <c r="A7270" t="s">
        <v>25346</v>
      </c>
      <c r="B7270" t="s">
        <v>25346</v>
      </c>
      <c r="C7270" t="s">
        <v>25347</v>
      </c>
      <c r="D7270" t="s">
        <v>25348</v>
      </c>
      <c r="E7270" t="s">
        <v>25349</v>
      </c>
      <c r="Y7270" t="str">
        <f t="shared" si="113"/>
        <v xml:space="preserve">F:\CODE\FusionGAN\PASCAL_VOC/VOC2012\JPEGImages\2008_004559.jpg F:\CODE\FusionGAN\PASCAL_VOC/VOC2012\JPEGImages\2008_004559.jpg 193,412,305,470,6 286,409,375,485,6 1,340,35,366,6                   </v>
      </c>
    </row>
    <row r="7271" spans="1:25" x14ac:dyDescent="0.2">
      <c r="A7271" t="s">
        <v>25350</v>
      </c>
      <c r="B7271" t="s">
        <v>25350</v>
      </c>
      <c r="C7271" t="s">
        <v>25351</v>
      </c>
      <c r="D7271" t="s">
        <v>25352</v>
      </c>
      <c r="E7271" t="s">
        <v>25353</v>
      </c>
      <c r="F7271" t="s">
        <v>25354</v>
      </c>
      <c r="G7271" t="s">
        <v>25355</v>
      </c>
      <c r="Y7271" t="str">
        <f t="shared" si="113"/>
        <v xml:space="preserve">F:\CODE\FusionGAN\PASCAL_VOC/VOC2012\JPEGImages\2008_004564.jpg F:\CODE\FusionGAN\PASCAL_VOC/VOC2012\JPEGImages\2008_004564.jpg 161,212,500,333,10 437,147,467,249,4 318,182,339,245,4 1,220,246,333,8 26,86,206,326,14                 </v>
      </c>
    </row>
    <row r="7272" spans="1:25" x14ac:dyDescent="0.2">
      <c r="A7272" t="s">
        <v>25356</v>
      </c>
      <c r="B7272" t="s">
        <v>25356</v>
      </c>
      <c r="C7272" t="s">
        <v>25357</v>
      </c>
      <c r="Y7272" t="str">
        <f t="shared" si="113"/>
        <v xml:space="preserve">F:\CODE\FusionGAN\PASCAL_VOC/VOC2012\JPEGImages\2008_004567.jpg F:\CODE\FusionGAN\PASCAL_VOC/VOC2012\JPEGImages\2008_004567.jpg 115,33,270,500,14                     </v>
      </c>
    </row>
    <row r="7273" spans="1:25" x14ac:dyDescent="0.2">
      <c r="A7273" t="s">
        <v>25358</v>
      </c>
      <c r="B7273" t="s">
        <v>25358</v>
      </c>
      <c r="C7273" t="s">
        <v>25359</v>
      </c>
      <c r="D7273" t="s">
        <v>25360</v>
      </c>
      <c r="Y7273" t="str">
        <f t="shared" si="113"/>
        <v xml:space="preserve">F:\CODE\FusionGAN\PASCAL_VOC/VOC2012\JPEGImages\2008_004568.jpg F:\CODE\FusionGAN\PASCAL_VOC/VOC2012\JPEGImages\2008_004568.jpg 159,117,449,281,13 218,51,325,175,14                    </v>
      </c>
    </row>
    <row r="7274" spans="1:25" x14ac:dyDescent="0.2">
      <c r="A7274" t="s">
        <v>25361</v>
      </c>
      <c r="B7274" t="s">
        <v>25361</v>
      </c>
      <c r="C7274" t="s">
        <v>25362</v>
      </c>
      <c r="Y7274" t="str">
        <f t="shared" si="113"/>
        <v xml:space="preserve">F:\CODE\FusionGAN\PASCAL_VOC/VOC2012\JPEGImages\2008_004570.jpg F:\CODE\FusionGAN\PASCAL_VOC/VOC2012\JPEGImages\2008_004570.jpg 7,89,337,418,3                     </v>
      </c>
    </row>
    <row r="7275" spans="1:25" x14ac:dyDescent="0.2">
      <c r="A7275" t="s">
        <v>25363</v>
      </c>
      <c r="B7275" t="s">
        <v>25363</v>
      </c>
      <c r="C7275" t="s">
        <v>25364</v>
      </c>
      <c r="D7275" t="s">
        <v>25365</v>
      </c>
      <c r="E7275" t="s">
        <v>25366</v>
      </c>
      <c r="F7275" t="s">
        <v>25367</v>
      </c>
      <c r="G7275" t="s">
        <v>25368</v>
      </c>
      <c r="H7275" t="s">
        <v>25369</v>
      </c>
      <c r="Y7275" t="str">
        <f t="shared" si="113"/>
        <v xml:space="preserve">F:\CODE\FusionGAN\PASCAL_VOC/VOC2012\JPEGImages\2008_004574.jpg F:\CODE\FusionGAN\PASCAL_VOC/VOC2012\JPEGImages\2008_004574.jpg 173,90,237,325,14 104,1,223,97,1 174,2,287,99,1 13,103,305,283,6 242,101,342,320,14 119,80,194,307,14                </v>
      </c>
    </row>
    <row r="7276" spans="1:25" x14ac:dyDescent="0.2">
      <c r="A7276" t="s">
        <v>25370</v>
      </c>
      <c r="B7276" t="s">
        <v>25370</v>
      </c>
      <c r="C7276" t="s">
        <v>25371</v>
      </c>
      <c r="D7276" t="s">
        <v>25372</v>
      </c>
      <c r="Y7276" t="str">
        <f t="shared" si="113"/>
        <v xml:space="preserve">F:\CODE\FusionGAN\PASCAL_VOC/VOC2012\JPEGImages\2008_004575.jpg F:\CODE\FusionGAN\PASCAL_VOC/VOC2012\JPEGImages\2008_004575.jpg 1,96,125,441,14 88,64,247,425,14                    </v>
      </c>
    </row>
    <row r="7277" spans="1:25" x14ac:dyDescent="0.2">
      <c r="A7277" t="s">
        <v>25373</v>
      </c>
      <c r="B7277" t="s">
        <v>25373</v>
      </c>
      <c r="C7277" t="s">
        <v>25374</v>
      </c>
      <c r="D7277" t="s">
        <v>25375</v>
      </c>
      <c r="E7277" t="s">
        <v>25376</v>
      </c>
      <c r="Y7277" t="str">
        <f t="shared" si="113"/>
        <v xml:space="preserve">F:\CODE\FusionGAN\PASCAL_VOC/VOC2012\JPEGImages\2008_004579.jpg F:\CODE\FusionGAN\PASCAL_VOC/VOC2012\JPEGImages\2008_004579.jpg 1,30,283,375,7 189,53,444,344,7 46,1,342,176,8                   </v>
      </c>
    </row>
    <row r="7278" spans="1:25" x14ac:dyDescent="0.2">
      <c r="A7278" t="s">
        <v>25377</v>
      </c>
      <c r="B7278" t="s">
        <v>25377</v>
      </c>
      <c r="C7278" t="s">
        <v>25378</v>
      </c>
      <c r="Y7278" t="str">
        <f t="shared" si="113"/>
        <v xml:space="preserve">F:\CODE\FusionGAN\PASCAL_VOC/VOC2012\JPEGImages\2008_004581.jpg F:\CODE\FusionGAN\PASCAL_VOC/VOC2012\JPEGImages\2008_004581.jpg 231,285,285,364,4                     </v>
      </c>
    </row>
    <row r="7279" spans="1:25" x14ac:dyDescent="0.2">
      <c r="A7279" t="s">
        <v>25379</v>
      </c>
      <c r="B7279" t="s">
        <v>25379</v>
      </c>
      <c r="C7279" t="s">
        <v>25380</v>
      </c>
      <c r="Y7279" t="str">
        <f t="shared" si="113"/>
        <v xml:space="preserve">F:\CODE\FusionGAN\PASCAL_VOC/VOC2012\JPEGImages\2008_004583.jpg F:\CODE\FusionGAN\PASCAL_VOC/VOC2012\JPEGImages\2008_004583.jpg 7,96,484,279,7                     </v>
      </c>
    </row>
    <row r="7280" spans="1:25" x14ac:dyDescent="0.2">
      <c r="A7280" t="s">
        <v>25381</v>
      </c>
      <c r="B7280" t="s">
        <v>25381</v>
      </c>
      <c r="C7280" t="s">
        <v>25382</v>
      </c>
      <c r="D7280" t="s">
        <v>25383</v>
      </c>
      <c r="Y7280" t="str">
        <f t="shared" si="113"/>
        <v xml:space="preserve">F:\CODE\FusionGAN\PASCAL_VOC/VOC2012\JPEGImages\2008_004584.jpg F:\CODE\FusionGAN\PASCAL_VOC/VOC2012\JPEGImages\2008_004584.jpg 1,148,323,375,12 1,1,421,375,12                    </v>
      </c>
    </row>
    <row r="7281" spans="1:25" x14ac:dyDescent="0.2">
      <c r="A7281" t="s">
        <v>25384</v>
      </c>
      <c r="B7281" t="s">
        <v>25384</v>
      </c>
      <c r="C7281" t="s">
        <v>25385</v>
      </c>
      <c r="D7281" t="s">
        <v>25386</v>
      </c>
      <c r="E7281" t="s">
        <v>25387</v>
      </c>
      <c r="F7281" t="s">
        <v>25388</v>
      </c>
      <c r="G7281" t="s">
        <v>25389</v>
      </c>
      <c r="Y7281" t="str">
        <f t="shared" si="113"/>
        <v xml:space="preserve">F:\CODE\FusionGAN\PASCAL_VOC/VOC2012\JPEGImages\2008_004585.jpg F:\CODE\FusionGAN\PASCAL_VOC/VOC2012\JPEGImages\2008_004585.jpg 1,176,98,375,8 1,37,117,232,8 1,1,126,99,8 413,1,498,107,8 353,2,449,61,8                 </v>
      </c>
    </row>
    <row r="7282" spans="1:25" x14ac:dyDescent="0.2">
      <c r="A7282" t="s">
        <v>25390</v>
      </c>
      <c r="B7282" t="s">
        <v>25390</v>
      </c>
      <c r="C7282" t="s">
        <v>25391</v>
      </c>
      <c r="Y7282" t="str">
        <f t="shared" si="113"/>
        <v xml:space="preserve">F:\CODE\FusionGAN\PASCAL_VOC/VOC2012\JPEGImages\2008_004588.jpg F:\CODE\FusionGAN\PASCAL_VOC/VOC2012\JPEGImages\2008_004588.jpg 251,274,500,377,10                     </v>
      </c>
    </row>
    <row r="7283" spans="1:25" x14ac:dyDescent="0.2">
      <c r="A7283" t="s">
        <v>25392</v>
      </c>
      <c r="B7283" t="s">
        <v>25392</v>
      </c>
      <c r="C7283" t="s">
        <v>25393</v>
      </c>
      <c r="Y7283" t="str">
        <f t="shared" si="113"/>
        <v xml:space="preserve">F:\CODE\FusionGAN\PASCAL_VOC/VOC2012\JPEGImages\2008_004589.jpg F:\CODE\FusionGAN\PASCAL_VOC/VOC2012\JPEGImages\2008_004589.jpg 184,45,253,90,2                     </v>
      </c>
    </row>
    <row r="7284" spans="1:25" x14ac:dyDescent="0.2">
      <c r="A7284" t="s">
        <v>25394</v>
      </c>
      <c r="B7284" t="s">
        <v>25394</v>
      </c>
      <c r="C7284" t="s">
        <v>25395</v>
      </c>
      <c r="D7284" t="s">
        <v>25396</v>
      </c>
      <c r="E7284" t="s">
        <v>25397</v>
      </c>
      <c r="F7284" t="s">
        <v>25398</v>
      </c>
      <c r="G7284" t="s">
        <v>25399</v>
      </c>
      <c r="H7284" t="s">
        <v>25400</v>
      </c>
      <c r="I7284" t="s">
        <v>25401</v>
      </c>
      <c r="J7284" t="s">
        <v>25402</v>
      </c>
      <c r="Y7284" t="str">
        <f t="shared" si="113"/>
        <v xml:space="preserve">F:\CODE\FusionGAN\PASCAL_VOC/VOC2012\JPEGImages\2008_004590.jpg F:\CODE\FusionGAN\PASCAL_VOC/VOC2012\JPEGImages\2008_004590.jpg 75,21,159,95,11 104,81,284,203,11 199,178,262,277,11 157,258,272,410,11 75,233,194,356,11 54,319,221,500,11 35,309,138,456,11 112,305,238,437,11              </v>
      </c>
    </row>
    <row r="7285" spans="1:25" x14ac:dyDescent="0.2">
      <c r="A7285" t="s">
        <v>25403</v>
      </c>
      <c r="B7285" t="s">
        <v>25403</v>
      </c>
      <c r="C7285" t="s">
        <v>25404</v>
      </c>
      <c r="D7285" t="s">
        <v>25405</v>
      </c>
      <c r="E7285" t="s">
        <v>25406</v>
      </c>
      <c r="F7285" t="s">
        <v>25407</v>
      </c>
      <c r="Y7285" t="str">
        <f t="shared" si="113"/>
        <v xml:space="preserve">F:\CODE\FusionGAN\PASCAL_VOC/VOC2012\JPEGImages\2008_004592.jpg F:\CODE\FusionGAN\PASCAL_VOC/VOC2012\JPEGImages\2008_004592.jpg 314,1,407,98,8 302,1,500,271,8 12,1,226,260,8 20,14,474,284,1                  </v>
      </c>
    </row>
    <row r="7286" spans="1:25" x14ac:dyDescent="0.2">
      <c r="A7286" t="s">
        <v>25408</v>
      </c>
      <c r="B7286" t="s">
        <v>25408</v>
      </c>
      <c r="C7286" t="s">
        <v>25409</v>
      </c>
      <c r="Y7286" t="str">
        <f t="shared" si="113"/>
        <v xml:space="preserve">F:\CODE\FusionGAN\PASCAL_VOC/VOC2012\JPEGImages\2008_004593.jpg F:\CODE\FusionGAN\PASCAL_VOC/VOC2012\JPEGImages\2008_004593.jpg 90,238,137,274,3                     </v>
      </c>
    </row>
    <row r="7287" spans="1:25" x14ac:dyDescent="0.2">
      <c r="A7287" t="s">
        <v>25410</v>
      </c>
      <c r="B7287" t="s">
        <v>25410</v>
      </c>
      <c r="C7287" t="s">
        <v>25411</v>
      </c>
      <c r="D7287" t="s">
        <v>25412</v>
      </c>
      <c r="Y7287" t="str">
        <f t="shared" si="113"/>
        <v xml:space="preserve">F:\CODE\FusionGAN\PASCAL_VOC/VOC2012\JPEGImages\2008_004599.jpg F:\CODE\FusionGAN\PASCAL_VOC/VOC2012\JPEGImages\2008_004599.jpg 85,77,402,314,13 108,89,363,303,14                    </v>
      </c>
    </row>
    <row r="7288" spans="1:25" x14ac:dyDescent="0.2">
      <c r="A7288" t="s">
        <v>25413</v>
      </c>
      <c r="B7288" t="s">
        <v>25413</v>
      </c>
      <c r="C7288" t="s">
        <v>25414</v>
      </c>
      <c r="Y7288" t="str">
        <f t="shared" si="113"/>
        <v xml:space="preserve">F:\CODE\FusionGAN\PASCAL_VOC/VOC2012\JPEGImages\2008_004602.jpg F:\CODE\FusionGAN\PASCAL_VOC/VOC2012\JPEGImages\2008_004602.jpg 96,75,265,500,14                     </v>
      </c>
    </row>
    <row r="7289" spans="1:25" x14ac:dyDescent="0.2">
      <c r="A7289" t="s">
        <v>25415</v>
      </c>
      <c r="B7289" t="s">
        <v>25415</v>
      </c>
      <c r="C7289" t="s">
        <v>25416</v>
      </c>
      <c r="D7289" t="s">
        <v>25417</v>
      </c>
      <c r="E7289" t="s">
        <v>25418</v>
      </c>
      <c r="F7289" t="s">
        <v>25419</v>
      </c>
      <c r="Y7289" t="str">
        <f t="shared" si="113"/>
        <v xml:space="preserve">F:\CODE\FusionGAN\PASCAL_VOC/VOC2012\JPEGImages\2008_004603.jpg F:\CODE\FusionGAN\PASCAL_VOC/VOC2012\JPEGImages\2008_004603.jpg 10,154,406,315,1 1,101,104,243,1 296,1,391,235,14 1,1,60,122,14                  </v>
      </c>
    </row>
    <row r="7290" spans="1:25" x14ac:dyDescent="0.2">
      <c r="A7290" t="s">
        <v>25420</v>
      </c>
      <c r="B7290" t="s">
        <v>25420</v>
      </c>
      <c r="C7290" t="s">
        <v>25421</v>
      </c>
      <c r="D7290" t="s">
        <v>25422</v>
      </c>
      <c r="Y7290" t="str">
        <f t="shared" si="113"/>
        <v xml:space="preserve">F:\CODE\FusionGAN\PASCAL_VOC/VOC2012\JPEGImages\2008_004605.jpg F:\CODE\FusionGAN\PASCAL_VOC/VOC2012\JPEGImages\2008_004605.jpg 32,52,463,223,0 10,161,30,176,6                    </v>
      </c>
    </row>
    <row r="7291" spans="1:25" x14ac:dyDescent="0.2">
      <c r="A7291" t="s">
        <v>25423</v>
      </c>
      <c r="B7291" t="s">
        <v>25423</v>
      </c>
      <c r="C7291" t="s">
        <v>25424</v>
      </c>
      <c r="D7291" t="s">
        <v>25425</v>
      </c>
      <c r="Y7291" t="str">
        <f t="shared" si="113"/>
        <v xml:space="preserve">F:\CODE\FusionGAN\PASCAL_VOC/VOC2012\JPEGImages\2008_004606.jpg F:\CODE\FusionGAN\PASCAL_VOC/VOC2012\JPEGImages\2008_004606.jpg 1,1,126,137,19 389,296,500,375,14                    </v>
      </c>
    </row>
    <row r="7292" spans="1:25" x14ac:dyDescent="0.2">
      <c r="A7292" t="s">
        <v>25426</v>
      </c>
      <c r="B7292" t="s">
        <v>25426</v>
      </c>
      <c r="C7292" t="s">
        <v>25427</v>
      </c>
      <c r="Y7292" t="str">
        <f t="shared" si="113"/>
        <v xml:space="preserve">F:\CODE\FusionGAN\PASCAL_VOC/VOC2012\JPEGImages\2008_004607.jpg F:\CODE\FusionGAN\PASCAL_VOC/VOC2012\JPEGImages\2008_004607.jpg 137,11,254,421,4                     </v>
      </c>
    </row>
    <row r="7293" spans="1:25" x14ac:dyDescent="0.2">
      <c r="A7293" t="s">
        <v>25428</v>
      </c>
      <c r="B7293" t="s">
        <v>25428</v>
      </c>
      <c r="C7293" t="s">
        <v>25429</v>
      </c>
      <c r="Y7293" t="str">
        <f t="shared" si="113"/>
        <v xml:space="preserve">F:\CODE\FusionGAN\PASCAL_VOC/VOC2012\JPEGImages\2008_004610.jpg F:\CODE\FusionGAN\PASCAL_VOC/VOC2012\JPEGImages\2008_004610.jpg 61,50,411,298,18                     </v>
      </c>
    </row>
    <row r="7294" spans="1:25" x14ac:dyDescent="0.2">
      <c r="A7294" t="s">
        <v>25430</v>
      </c>
      <c r="B7294" t="s">
        <v>25430</v>
      </c>
      <c r="C7294" t="s">
        <v>25431</v>
      </c>
      <c r="D7294" t="s">
        <v>25432</v>
      </c>
      <c r="Y7294" t="str">
        <f t="shared" si="113"/>
        <v xml:space="preserve">F:\CODE\FusionGAN\PASCAL_VOC/VOC2012\JPEGImages\2008_004611.jpg F:\CODE\FusionGAN\PASCAL_VOC/VOC2012\JPEGImages\2008_004611.jpg 269,56,469,254,13 279,1,422,203,14                    </v>
      </c>
    </row>
    <row r="7295" spans="1:25" x14ac:dyDescent="0.2">
      <c r="A7295" t="s">
        <v>25433</v>
      </c>
      <c r="B7295" t="s">
        <v>25433</v>
      </c>
      <c r="C7295" t="s">
        <v>25434</v>
      </c>
      <c r="Y7295" t="str">
        <f t="shared" si="113"/>
        <v xml:space="preserve">F:\CODE\FusionGAN\PASCAL_VOC/VOC2012\JPEGImages\2008_004612.jpg F:\CODE\FusionGAN\PASCAL_VOC/VOC2012\JPEGImages\2008_004612.jpg 118,76,385,331,8                     </v>
      </c>
    </row>
    <row r="7296" spans="1:25" x14ac:dyDescent="0.2">
      <c r="A7296" t="s">
        <v>25435</v>
      </c>
      <c r="B7296" t="s">
        <v>25435</v>
      </c>
      <c r="C7296" t="s">
        <v>25436</v>
      </c>
      <c r="D7296" t="s">
        <v>25437</v>
      </c>
      <c r="Y7296" t="str">
        <f t="shared" si="113"/>
        <v xml:space="preserve">F:\CODE\FusionGAN\PASCAL_VOC/VOC2012\JPEGImages\2008_004613.jpg F:\CODE\FusionGAN\PASCAL_VOC/VOC2012\JPEGImages\2008_004613.jpg 29,12,477,304,5 477,210,500,264,6                    </v>
      </c>
    </row>
    <row r="7297" spans="1:25" x14ac:dyDescent="0.2">
      <c r="A7297" t="s">
        <v>25438</v>
      </c>
      <c r="B7297" t="s">
        <v>25438</v>
      </c>
      <c r="C7297" t="s">
        <v>25439</v>
      </c>
      <c r="D7297" t="s">
        <v>25440</v>
      </c>
      <c r="E7297" t="s">
        <v>25441</v>
      </c>
      <c r="F7297" t="s">
        <v>25442</v>
      </c>
      <c r="G7297" t="s">
        <v>25443</v>
      </c>
      <c r="H7297" t="s">
        <v>25444</v>
      </c>
      <c r="I7297" t="s">
        <v>25445</v>
      </c>
      <c r="Y7297" t="str">
        <f t="shared" si="113"/>
        <v xml:space="preserve">F:\CODE\FusionGAN\PASCAL_VOC/VOC2012\JPEGImages\2008_004614.jpg F:\CODE\FusionGAN\PASCAL_VOC/VOC2012\JPEGImages\2008_004614.jpg 388,272,425,289,6 337,273,377,291,6 290,276,324,293,6 280,285,467,373,6 111,259,252,298,5 1,262,83,288,5 1,283,24,310,6               </v>
      </c>
    </row>
    <row r="7298" spans="1:25" x14ac:dyDescent="0.2">
      <c r="A7298" t="s">
        <v>25446</v>
      </c>
      <c r="B7298" t="s">
        <v>25446</v>
      </c>
      <c r="C7298" t="s">
        <v>25447</v>
      </c>
      <c r="D7298" t="s">
        <v>25448</v>
      </c>
      <c r="E7298" t="s">
        <v>25449</v>
      </c>
      <c r="F7298" t="s">
        <v>25450</v>
      </c>
      <c r="Y7298" t="str">
        <f t="shared" si="113"/>
        <v xml:space="preserve">F:\CODE\FusionGAN\PASCAL_VOC/VOC2012\JPEGImages\2008_004615.jpg F:\CODE\FusionGAN\PASCAL_VOC/VOC2012\JPEGImages\2008_004615.jpg 12,1,485,375,13 1,1,352,290,13 1,1,303,182,13 447,1,500,100,15                  </v>
      </c>
    </row>
    <row r="7299" spans="1:25" x14ac:dyDescent="0.2">
      <c r="A7299" t="s">
        <v>25451</v>
      </c>
      <c r="B7299" t="s">
        <v>25451</v>
      </c>
      <c r="C7299" t="s">
        <v>25452</v>
      </c>
      <c r="Y7299" t="str">
        <f t="shared" ref="Y7299:Y7362" si="114">A7299&amp;" "&amp;B7299&amp;" "&amp;C7299&amp;" "&amp;D7299&amp;" "&amp;E7299&amp;" "&amp;F7299&amp;" "&amp;G7299&amp;" "&amp;H7299&amp;" "&amp;I7299&amp;" "&amp;J7299&amp;" "&amp;K7299&amp;" "&amp;L7299&amp;" "&amp;M7299&amp;" "&amp;N7299&amp;" "&amp;O7299&amp;" "&amp;P7299&amp;" "&amp;Q7299&amp;" "&amp;R7299&amp;" "&amp;S7299&amp;" "&amp;T7299&amp;" "&amp;U7299&amp;" "&amp;V7299&amp;" "&amp;W7299&amp;" "&amp;X7299</f>
        <v xml:space="preserve">F:\CODE\FusionGAN\PASCAL_VOC/VOC2012\JPEGImages\2008_004616.jpg F:\CODE\FusionGAN\PASCAL_VOC/VOC2012\JPEGImages\2008_004616.jpg 65,108,330,334,14                     </v>
      </c>
    </row>
    <row r="7300" spans="1:25" x14ac:dyDescent="0.2">
      <c r="A7300" t="s">
        <v>25453</v>
      </c>
      <c r="B7300" t="s">
        <v>25453</v>
      </c>
      <c r="C7300" t="s">
        <v>25454</v>
      </c>
      <c r="Y7300" t="str">
        <f t="shared" si="114"/>
        <v xml:space="preserve">F:\CODE\FusionGAN\PASCAL_VOC/VOC2012\JPEGImages\2008_004617.jpg F:\CODE\FusionGAN\PASCAL_VOC/VOC2012\JPEGImages\2008_004617.jpg 1,1,375,500,13                     </v>
      </c>
    </row>
    <row r="7301" spans="1:25" x14ac:dyDescent="0.2">
      <c r="A7301" t="s">
        <v>25455</v>
      </c>
      <c r="B7301" t="s">
        <v>25455</v>
      </c>
      <c r="C7301" t="s">
        <v>25456</v>
      </c>
      <c r="D7301" t="s">
        <v>25457</v>
      </c>
      <c r="E7301" t="s">
        <v>25458</v>
      </c>
      <c r="F7301" t="s">
        <v>25459</v>
      </c>
      <c r="Y7301" t="str">
        <f t="shared" si="114"/>
        <v xml:space="preserve">F:\CODE\FusionGAN\PASCAL_VOC/VOC2012\JPEGImages\2008_004619.jpg F:\CODE\FusionGAN\PASCAL_VOC/VOC2012\JPEGImages\2008_004619.jpg 183,112,272,207,8 90,200,146,282,15 42,223,80,280,15 78,232,114,280,15                  </v>
      </c>
    </row>
    <row r="7302" spans="1:25" x14ac:dyDescent="0.2">
      <c r="A7302" t="s">
        <v>25460</v>
      </c>
      <c r="B7302" t="s">
        <v>25460</v>
      </c>
      <c r="C7302" t="s">
        <v>25461</v>
      </c>
      <c r="Y7302" t="str">
        <f t="shared" si="114"/>
        <v xml:space="preserve">F:\CODE\FusionGAN\PASCAL_VOC/VOC2012\JPEGImages\2008_004620.jpg F:\CODE\FusionGAN\PASCAL_VOC/VOC2012\JPEGImages\2008_004620.jpg 36,39,373,475,2                     </v>
      </c>
    </row>
    <row r="7303" spans="1:25" x14ac:dyDescent="0.2">
      <c r="A7303" t="s">
        <v>25462</v>
      </c>
      <c r="B7303" t="s">
        <v>25462</v>
      </c>
      <c r="C7303" t="s">
        <v>25463</v>
      </c>
      <c r="Y7303" t="str">
        <f t="shared" si="114"/>
        <v xml:space="preserve">F:\CODE\FusionGAN\PASCAL_VOC/VOC2012\JPEGImages\2008_004621.jpg F:\CODE\FusionGAN\PASCAL_VOC/VOC2012\JPEGImages\2008_004621.jpg 148,57,343,340,16                     </v>
      </c>
    </row>
    <row r="7304" spans="1:25" x14ac:dyDescent="0.2">
      <c r="A7304" t="s">
        <v>25464</v>
      </c>
      <c r="B7304" t="s">
        <v>25464</v>
      </c>
      <c r="C7304" t="s">
        <v>25465</v>
      </c>
      <c r="Y7304" t="str">
        <f t="shared" si="114"/>
        <v xml:space="preserve">F:\CODE\FusionGAN\PASCAL_VOC/VOC2012\JPEGImages\2008_004624.jpg F:\CODE\FusionGAN\PASCAL_VOC/VOC2012\JPEGImages\2008_004624.jpg 150,110,438,277,12                     </v>
      </c>
    </row>
    <row r="7305" spans="1:25" x14ac:dyDescent="0.2">
      <c r="A7305" t="s">
        <v>25466</v>
      </c>
      <c r="B7305" t="s">
        <v>25466</v>
      </c>
      <c r="C7305" t="s">
        <v>25467</v>
      </c>
      <c r="Y7305" t="str">
        <f t="shared" si="114"/>
        <v xml:space="preserve">F:\CODE\FusionGAN\PASCAL_VOC/VOC2012\JPEGImages\2008_004629.jpg F:\CODE\FusionGAN\PASCAL_VOC/VOC2012\JPEGImages\2008_004629.jpg 98,42,331,258,16                     </v>
      </c>
    </row>
    <row r="7306" spans="1:25" x14ac:dyDescent="0.2">
      <c r="A7306" t="s">
        <v>25468</v>
      </c>
      <c r="B7306" t="s">
        <v>25468</v>
      </c>
      <c r="C7306" t="s">
        <v>25469</v>
      </c>
      <c r="Y7306" t="str">
        <f t="shared" si="114"/>
        <v xml:space="preserve">F:\CODE\FusionGAN\PASCAL_VOC/VOC2012\JPEGImages\2008_004630.jpg F:\CODE\FusionGAN\PASCAL_VOC/VOC2012\JPEGImages\2008_004630.jpg 1,1,500,275,0                     </v>
      </c>
    </row>
    <row r="7307" spans="1:25" x14ac:dyDescent="0.2">
      <c r="A7307" t="s">
        <v>25470</v>
      </c>
      <c r="B7307" t="s">
        <v>25470</v>
      </c>
      <c r="C7307" t="s">
        <v>25471</v>
      </c>
      <c r="D7307" t="s">
        <v>25472</v>
      </c>
      <c r="Y7307" t="str">
        <f t="shared" si="114"/>
        <v xml:space="preserve">F:\CODE\FusionGAN\PASCAL_VOC/VOC2012\JPEGImages\2008_004631.jpg F:\CODE\FusionGAN\PASCAL_VOC/VOC2012\JPEGImages\2008_004631.jpg 35,53,493,203,0 1,120,199,199,0                    </v>
      </c>
    </row>
    <row r="7308" spans="1:25" x14ac:dyDescent="0.2">
      <c r="A7308" t="s">
        <v>25473</v>
      </c>
      <c r="B7308" t="s">
        <v>25473</v>
      </c>
      <c r="C7308" t="s">
        <v>25474</v>
      </c>
      <c r="D7308" t="s">
        <v>25475</v>
      </c>
      <c r="Y7308" t="str">
        <f t="shared" si="114"/>
        <v xml:space="preserve">F:\CODE\FusionGAN\PASCAL_VOC/VOC2012\JPEGImages\2008_004632.jpg F:\CODE\FusionGAN\PASCAL_VOC/VOC2012\JPEGImages\2008_004632.jpg 115,194,361,336,17 1,290,283,500,8                    </v>
      </c>
    </row>
    <row r="7309" spans="1:25" x14ac:dyDescent="0.2">
      <c r="A7309" t="s">
        <v>25476</v>
      </c>
      <c r="B7309" t="s">
        <v>25476</v>
      </c>
      <c r="C7309" t="s">
        <v>25477</v>
      </c>
      <c r="Y7309" t="str">
        <f t="shared" si="114"/>
        <v xml:space="preserve">F:\CODE\FusionGAN\PASCAL_VOC/VOC2012\JPEGImages\2008_004633.jpg F:\CODE\FusionGAN\PASCAL_VOC/VOC2012\JPEGImages\2008_004633.jpg 212,160,250,212,2                     </v>
      </c>
    </row>
    <row r="7310" spans="1:25" x14ac:dyDescent="0.2">
      <c r="A7310" t="s">
        <v>25478</v>
      </c>
      <c r="B7310" t="s">
        <v>25478</v>
      </c>
      <c r="C7310" t="s">
        <v>25479</v>
      </c>
      <c r="D7310" t="s">
        <v>25480</v>
      </c>
      <c r="Y7310" t="str">
        <f t="shared" si="114"/>
        <v xml:space="preserve">F:\CODE\FusionGAN\PASCAL_VOC/VOC2012\JPEGImages\2008_004634.jpg F:\CODE\FusionGAN\PASCAL_VOC/VOC2012\JPEGImages\2008_004634.jpg 235,81,367,294,15 102,47,176,172,15                    </v>
      </c>
    </row>
    <row r="7311" spans="1:25" x14ac:dyDescent="0.2">
      <c r="A7311" t="s">
        <v>25481</v>
      </c>
      <c r="B7311" t="s">
        <v>25481</v>
      </c>
      <c r="C7311" t="s">
        <v>25482</v>
      </c>
      <c r="Y7311" t="str">
        <f t="shared" si="114"/>
        <v xml:space="preserve">F:\CODE\FusionGAN\PASCAL_VOC/VOC2012\JPEGImages\2008_004635.jpg F:\CODE\FusionGAN\PASCAL_VOC/VOC2012\JPEGImages\2008_004635.jpg 65,1,308,472,7                     </v>
      </c>
    </row>
    <row r="7312" spans="1:25" x14ac:dyDescent="0.2">
      <c r="A7312" t="s">
        <v>25483</v>
      </c>
      <c r="B7312" t="s">
        <v>25483</v>
      </c>
      <c r="C7312" t="s">
        <v>25484</v>
      </c>
      <c r="D7312" t="s">
        <v>25485</v>
      </c>
      <c r="Y7312" t="str">
        <f t="shared" si="114"/>
        <v xml:space="preserve">F:\CODE\FusionGAN\PASCAL_VOC/VOC2012\JPEGImages\2008_004636.jpg F:\CODE\FusionGAN\PASCAL_VOC/VOC2012\JPEGImages\2008_004636.jpg 1,174,330,375,3 115,10,351,256,14                    </v>
      </c>
    </row>
    <row r="7313" spans="1:25" x14ac:dyDescent="0.2">
      <c r="A7313" t="s">
        <v>25486</v>
      </c>
      <c r="B7313" t="s">
        <v>25486</v>
      </c>
      <c r="C7313" t="s">
        <v>25487</v>
      </c>
      <c r="Y7313" t="str">
        <f t="shared" si="114"/>
        <v xml:space="preserve">F:\CODE\FusionGAN\PASCAL_VOC/VOC2012\JPEGImages\2008_004640.jpg F:\CODE\FusionGAN\PASCAL_VOC/VOC2012\JPEGImages\2008_004640.jpg 15,123,500,272,7                     </v>
      </c>
    </row>
    <row r="7314" spans="1:25" x14ac:dyDescent="0.2">
      <c r="A7314" t="s">
        <v>25488</v>
      </c>
      <c r="B7314" t="s">
        <v>25488</v>
      </c>
      <c r="C7314" t="s">
        <v>25489</v>
      </c>
      <c r="D7314" t="s">
        <v>25490</v>
      </c>
      <c r="E7314" t="s">
        <v>25491</v>
      </c>
      <c r="F7314" t="s">
        <v>25492</v>
      </c>
      <c r="G7314" t="s">
        <v>25493</v>
      </c>
      <c r="H7314" t="s">
        <v>25494</v>
      </c>
      <c r="I7314" t="s">
        <v>25495</v>
      </c>
      <c r="Y7314" t="str">
        <f t="shared" si="114"/>
        <v xml:space="preserve">F:\CODE\FusionGAN\PASCAL_VOC/VOC2012\JPEGImages\2008_004646.jpg F:\CODE\FusionGAN\PASCAL_VOC/VOC2012\JPEGImages\2008_004646.jpg 96,1,500,333,0 1,48,268,134,0 127,1,369,52,0 386,116,500,153,0 1,124,156,309,0 427,191,441,225,14 7,19,119,63,0               </v>
      </c>
    </row>
    <row r="7315" spans="1:25" x14ac:dyDescent="0.2">
      <c r="A7315" t="s">
        <v>25496</v>
      </c>
      <c r="B7315" t="s">
        <v>25496</v>
      </c>
      <c r="C7315" t="s">
        <v>25497</v>
      </c>
      <c r="D7315" t="s">
        <v>25498</v>
      </c>
      <c r="Y7315" t="str">
        <f t="shared" si="114"/>
        <v xml:space="preserve">F:\CODE\FusionGAN\PASCAL_VOC/VOC2012\JPEGImages\2008_004647.jpg F:\CODE\FusionGAN\PASCAL_VOC/VOC2012\JPEGImages\2008_004647.jpg 172,53,344,500,14 1,223,203,486,11                    </v>
      </c>
    </row>
    <row r="7316" spans="1:25" x14ac:dyDescent="0.2">
      <c r="A7316" t="s">
        <v>25499</v>
      </c>
      <c r="B7316" t="s">
        <v>25499</v>
      </c>
      <c r="C7316" t="s">
        <v>25500</v>
      </c>
      <c r="D7316" t="s">
        <v>25501</v>
      </c>
      <c r="E7316" t="s">
        <v>25502</v>
      </c>
      <c r="F7316" t="s">
        <v>25503</v>
      </c>
      <c r="G7316" t="s">
        <v>25504</v>
      </c>
      <c r="H7316" t="s">
        <v>25505</v>
      </c>
      <c r="Y7316" t="str">
        <f t="shared" si="114"/>
        <v xml:space="preserve">F:\CODE\FusionGAN\PASCAL_VOC/VOC2012\JPEGImages\2008_004648.jpg F:\CODE\FusionGAN\PASCAL_VOC/VOC2012\JPEGImages\2008_004648.jpg 135,247,406,333,0 71,91,500,226,0 22,188,153,238,0 417,99,500,147,0 387,26,500,96,0 330,214,460,292,0                </v>
      </c>
    </row>
    <row r="7317" spans="1:25" x14ac:dyDescent="0.2">
      <c r="A7317" t="s">
        <v>25506</v>
      </c>
      <c r="B7317" t="s">
        <v>25506</v>
      </c>
      <c r="C7317" t="s">
        <v>25507</v>
      </c>
      <c r="D7317" t="s">
        <v>25508</v>
      </c>
      <c r="Y7317" t="str">
        <f t="shared" si="114"/>
        <v xml:space="preserve">F:\CODE\FusionGAN\PASCAL_VOC/VOC2012\JPEGImages\2008_004649.jpg F:\CODE\FusionGAN\PASCAL_VOC/VOC2012\JPEGImages\2008_004649.jpg 185,110,264,299,12 168,58,276,217,14                    </v>
      </c>
    </row>
    <row r="7318" spans="1:25" x14ac:dyDescent="0.2">
      <c r="A7318" t="s">
        <v>25509</v>
      </c>
      <c r="B7318" t="s">
        <v>25509</v>
      </c>
      <c r="C7318" t="s">
        <v>25510</v>
      </c>
      <c r="Y7318" t="str">
        <f t="shared" si="114"/>
        <v xml:space="preserve">F:\CODE\FusionGAN\PASCAL_VOC/VOC2012\JPEGImages\2008_004653.jpg F:\CODE\FusionGAN\PASCAL_VOC/VOC2012\JPEGImages\2008_004653.jpg 21,34,479,306,11                     </v>
      </c>
    </row>
    <row r="7319" spans="1:25" x14ac:dyDescent="0.2">
      <c r="A7319" t="s">
        <v>25511</v>
      </c>
      <c r="B7319" t="s">
        <v>25511</v>
      </c>
      <c r="C7319" t="s">
        <v>25512</v>
      </c>
      <c r="D7319" t="s">
        <v>25513</v>
      </c>
      <c r="Y7319" t="str">
        <f t="shared" si="114"/>
        <v xml:space="preserve">F:\CODE\FusionGAN\PASCAL_VOC/VOC2012\JPEGImages\2008_004654.jpg F:\CODE\FusionGAN\PASCAL_VOC/VOC2012\JPEGImages\2008_004654.jpg 43,213,172,453,1 54,43,319,349,14                    </v>
      </c>
    </row>
    <row r="7320" spans="1:25" x14ac:dyDescent="0.2">
      <c r="A7320" t="s">
        <v>25514</v>
      </c>
      <c r="B7320" t="s">
        <v>25514</v>
      </c>
      <c r="C7320" t="s">
        <v>25515</v>
      </c>
      <c r="D7320" t="s">
        <v>25516</v>
      </c>
      <c r="Y7320" t="str">
        <f t="shared" si="114"/>
        <v xml:space="preserve">F:\CODE\FusionGAN\PASCAL_VOC/VOC2012\JPEGImages\2008_004656.jpg F:\CODE\FusionGAN\PASCAL_VOC/VOC2012\JPEGImages\2008_004656.jpg 220,28,295,175,14 226,91,308,202,1                    </v>
      </c>
    </row>
    <row r="7321" spans="1:25" x14ac:dyDescent="0.2">
      <c r="A7321" t="s">
        <v>25517</v>
      </c>
      <c r="B7321" t="s">
        <v>25517</v>
      </c>
      <c r="C7321" t="s">
        <v>25518</v>
      </c>
      <c r="Y7321" t="str">
        <f t="shared" si="114"/>
        <v xml:space="preserve">F:\CODE\FusionGAN\PASCAL_VOC/VOC2012\JPEGImages\2008_004659.jpg F:\CODE\FusionGAN\PASCAL_VOC/VOC2012\JPEGImages\2008_004659.jpg 142,1,317,500,4                     </v>
      </c>
    </row>
    <row r="7322" spans="1:25" x14ac:dyDescent="0.2">
      <c r="A7322" t="s">
        <v>25519</v>
      </c>
      <c r="B7322" t="s">
        <v>25519</v>
      </c>
      <c r="C7322" t="s">
        <v>25520</v>
      </c>
      <c r="D7322" t="s">
        <v>25521</v>
      </c>
      <c r="E7322" t="s">
        <v>25522</v>
      </c>
      <c r="F7322" t="s">
        <v>25523</v>
      </c>
      <c r="G7322" t="s">
        <v>25524</v>
      </c>
      <c r="H7322" t="s">
        <v>25525</v>
      </c>
      <c r="I7322" t="s">
        <v>25526</v>
      </c>
      <c r="Y7322" t="str">
        <f t="shared" si="114"/>
        <v xml:space="preserve">F:\CODE\FusionGAN\PASCAL_VOC/VOC2012\JPEGImages\2008_004661.jpg F:\CODE\FusionGAN\PASCAL_VOC/VOC2012\JPEGImages\2008_004661.jpg 215,208,471,333,17 68,165,116,250,8 24,165,75,247,8 90,157,129,241,8 46,153,78,231,8 36,175,132,255,10 125,133,293,304,15               </v>
      </c>
    </row>
    <row r="7323" spans="1:25" x14ac:dyDescent="0.2">
      <c r="A7323" t="s">
        <v>25527</v>
      </c>
      <c r="B7323" t="s">
        <v>25527</v>
      </c>
      <c r="C7323" t="s">
        <v>25528</v>
      </c>
      <c r="D7323" t="s">
        <v>25529</v>
      </c>
      <c r="Y7323" t="str">
        <f t="shared" si="114"/>
        <v xml:space="preserve">F:\CODE\FusionGAN\PASCAL_VOC/VOC2012\JPEGImages\2008_004662.jpg F:\CODE\FusionGAN\PASCAL_VOC/VOC2012\JPEGImages\2008_004662.jpg 91,276,312,500,11 21,29,375,453,11                    </v>
      </c>
    </row>
    <row r="7324" spans="1:25" x14ac:dyDescent="0.2">
      <c r="A7324" t="s">
        <v>25530</v>
      </c>
      <c r="B7324" t="s">
        <v>25530</v>
      </c>
      <c r="C7324" t="s">
        <v>25531</v>
      </c>
      <c r="Y7324" t="str">
        <f t="shared" si="114"/>
        <v xml:space="preserve">F:\CODE\FusionGAN\PASCAL_VOC/VOC2012\JPEGImages\2008_004663.jpg F:\CODE\FusionGAN\PASCAL_VOC/VOC2012\JPEGImages\2008_004663.jpg 55,162,439,258,18                     </v>
      </c>
    </row>
    <row r="7325" spans="1:25" x14ac:dyDescent="0.2">
      <c r="A7325" t="s">
        <v>25532</v>
      </c>
      <c r="B7325" t="s">
        <v>25532</v>
      </c>
      <c r="C7325" t="s">
        <v>25533</v>
      </c>
      <c r="D7325" t="s">
        <v>25534</v>
      </c>
      <c r="E7325" t="s">
        <v>25535</v>
      </c>
      <c r="Y7325" t="str">
        <f t="shared" si="114"/>
        <v xml:space="preserve">F:\CODE\FusionGAN\PASCAL_VOC/VOC2012\JPEGImages\2008_004665.jpg F:\CODE\FusionGAN\PASCAL_VOC/VOC2012\JPEGImages\2008_004665.jpg 293,199,432,313,8 50,170,102,211,19 258,136,424,305,14                   </v>
      </c>
    </row>
    <row r="7326" spans="1:25" x14ac:dyDescent="0.2">
      <c r="A7326" t="s">
        <v>25536</v>
      </c>
      <c r="B7326" t="s">
        <v>25536</v>
      </c>
      <c r="C7326" t="s">
        <v>25537</v>
      </c>
      <c r="D7326" t="s">
        <v>25538</v>
      </c>
      <c r="E7326" t="s">
        <v>25539</v>
      </c>
      <c r="F7326" t="s">
        <v>25540</v>
      </c>
      <c r="G7326" t="s">
        <v>25541</v>
      </c>
      <c r="H7326" t="s">
        <v>25542</v>
      </c>
      <c r="I7326" t="s">
        <v>25543</v>
      </c>
      <c r="Y7326" t="str">
        <f t="shared" si="114"/>
        <v xml:space="preserve">F:\CODE\FusionGAN\PASCAL_VOC/VOC2012\JPEGImages\2008_004666.jpg F:\CODE\FusionGAN\PASCAL_VOC/VOC2012\JPEGImages\2008_004666.jpg 4,160,28,245,4 24,149,49,245,4 312,44,334,88,4 334,44,355,88,4 356,47,374,87,4 139,37,336,375,14 363,8,500,375,14               </v>
      </c>
    </row>
    <row r="7327" spans="1:25" x14ac:dyDescent="0.2">
      <c r="A7327" t="s">
        <v>25544</v>
      </c>
      <c r="B7327" t="s">
        <v>25544</v>
      </c>
      <c r="C7327" t="s">
        <v>25545</v>
      </c>
      <c r="Y7327" t="str">
        <f t="shared" si="114"/>
        <v xml:space="preserve">F:\CODE\FusionGAN\PASCAL_VOC/VOC2012\JPEGImages\2008_004667.jpg F:\CODE\FusionGAN\PASCAL_VOC/VOC2012\JPEGImages\2008_004667.jpg 377,165,415,196,6                     </v>
      </c>
    </row>
    <row r="7328" spans="1:25" x14ac:dyDescent="0.2">
      <c r="A7328" t="s">
        <v>25546</v>
      </c>
      <c r="B7328" t="s">
        <v>25546</v>
      </c>
      <c r="C7328" t="s">
        <v>25547</v>
      </c>
      <c r="D7328" t="s">
        <v>25548</v>
      </c>
      <c r="Y7328" t="str">
        <f t="shared" si="114"/>
        <v xml:space="preserve">F:\CODE\FusionGAN\PASCAL_VOC/VOC2012\JPEGImages\2008_004668.jpg F:\CODE\FusionGAN\PASCAL_VOC/VOC2012\JPEGImages\2008_004668.jpg 1,80,164,248,6 12,28,455,375,13                    </v>
      </c>
    </row>
    <row r="7329" spans="1:25" x14ac:dyDescent="0.2">
      <c r="A7329" t="s">
        <v>25549</v>
      </c>
      <c r="B7329" t="s">
        <v>25549</v>
      </c>
      <c r="C7329" t="s">
        <v>25550</v>
      </c>
      <c r="D7329" t="s">
        <v>25551</v>
      </c>
      <c r="E7329" t="s">
        <v>25552</v>
      </c>
      <c r="F7329" t="s">
        <v>25553</v>
      </c>
      <c r="G7329" t="s">
        <v>25554</v>
      </c>
      <c r="H7329" t="s">
        <v>25555</v>
      </c>
      <c r="I7329" t="s">
        <v>25556</v>
      </c>
      <c r="J7329" t="s">
        <v>25557</v>
      </c>
      <c r="K7329" t="s">
        <v>25558</v>
      </c>
      <c r="L7329" t="s">
        <v>25559</v>
      </c>
      <c r="Y7329" t="str">
        <f t="shared" si="114"/>
        <v xml:space="preserve">F:\CODE\FusionGAN\PASCAL_VOC/VOC2012\JPEGImages\2008_004670.jpg F:\CODE\FusionGAN\PASCAL_VOC/VOC2012\JPEGImages\2008_004670.jpg 456,191,500,283,8 383,160,460,254,8 375,139,429,230,8 318,134,373,216,8 264,131,316,210,8 242,125,288,166,8 189,128,239,188,8 88,117,129,164,8 45,116,86,166,8 71,149,311,312,17            </v>
      </c>
    </row>
    <row r="7330" spans="1:25" x14ac:dyDescent="0.2">
      <c r="A7330" t="s">
        <v>25560</v>
      </c>
      <c r="B7330" t="s">
        <v>25560</v>
      </c>
      <c r="C7330" t="s">
        <v>25561</v>
      </c>
      <c r="Y7330" t="str">
        <f t="shared" si="114"/>
        <v xml:space="preserve">F:\CODE\FusionGAN\PASCAL_VOC/VOC2012\JPEGImages\2008_004671.jpg F:\CODE\FusionGAN\PASCAL_VOC/VOC2012\JPEGImages\2008_004671.jpg 222,140,272,177,2                     </v>
      </c>
    </row>
    <row r="7331" spans="1:25" x14ac:dyDescent="0.2">
      <c r="A7331" t="s">
        <v>25562</v>
      </c>
      <c r="B7331" t="s">
        <v>25562</v>
      </c>
      <c r="C7331" t="s">
        <v>22325</v>
      </c>
      <c r="Y7331" t="str">
        <f t="shared" si="114"/>
        <v xml:space="preserve">F:\CODE\FusionGAN\PASCAL_VOC/VOC2012\JPEGImages\2008_004672.jpg F:\CODE\FusionGAN\PASCAL_VOC/VOC2012\JPEGImages\2008_004672.jpg 1,1,500,375,7                     </v>
      </c>
    </row>
    <row r="7332" spans="1:25" x14ac:dyDescent="0.2">
      <c r="A7332" t="s">
        <v>25563</v>
      </c>
      <c r="B7332" t="s">
        <v>25563</v>
      </c>
      <c r="C7332" t="s">
        <v>25564</v>
      </c>
      <c r="Y7332" t="str">
        <f t="shared" si="114"/>
        <v xml:space="preserve">F:\CODE\FusionGAN\PASCAL_VOC/VOC2012\JPEGImages\2008_004677.jpg F:\CODE\FusionGAN\PASCAL_VOC/VOC2012\JPEGImages\2008_004677.jpg 1,1,373,500,14                     </v>
      </c>
    </row>
    <row r="7333" spans="1:25" x14ac:dyDescent="0.2">
      <c r="A7333" t="s">
        <v>25565</v>
      </c>
      <c r="B7333" t="s">
        <v>25565</v>
      </c>
      <c r="C7333" t="s">
        <v>25566</v>
      </c>
      <c r="D7333" t="s">
        <v>25567</v>
      </c>
      <c r="E7333" t="s">
        <v>25568</v>
      </c>
      <c r="Y7333" t="str">
        <f t="shared" si="114"/>
        <v xml:space="preserve">F:\CODE\FusionGAN\PASCAL_VOC/VOC2012\JPEGImages\2008_004678.jpg F:\CODE\FusionGAN\PASCAL_VOC/VOC2012\JPEGImages\2008_004678.jpg 81,21,500,328,6 28,1,99,172,14 78,1,230,58,6                   </v>
      </c>
    </row>
    <row r="7334" spans="1:25" x14ac:dyDescent="0.2">
      <c r="A7334" t="s">
        <v>25569</v>
      </c>
      <c r="B7334" t="s">
        <v>25569</v>
      </c>
      <c r="C7334" t="s">
        <v>25570</v>
      </c>
      <c r="D7334" t="s">
        <v>25571</v>
      </c>
      <c r="Y7334" t="str">
        <f t="shared" si="114"/>
        <v xml:space="preserve">F:\CODE\FusionGAN\PASCAL_VOC/VOC2012\JPEGImages\2008_004679.jpg F:\CODE\FusionGAN\PASCAL_VOC/VOC2012\JPEGImages\2008_004679.jpg 68,1,471,345,5 56,210,80,276,14                    </v>
      </c>
    </row>
    <row r="7335" spans="1:25" x14ac:dyDescent="0.2">
      <c r="A7335" t="s">
        <v>25572</v>
      </c>
      <c r="B7335" t="s">
        <v>25572</v>
      </c>
      <c r="C7335" t="s">
        <v>25573</v>
      </c>
      <c r="Y7335" t="str">
        <f t="shared" si="114"/>
        <v xml:space="preserve">F:\CODE\FusionGAN\PASCAL_VOC/VOC2012\JPEGImages\2008_004684.jpg F:\CODE\FusionGAN\PASCAL_VOC/VOC2012\JPEGImages\2008_004684.jpg 1,5,466,500,6                     </v>
      </c>
    </row>
    <row r="7336" spans="1:25" x14ac:dyDescent="0.2">
      <c r="A7336" t="s">
        <v>25574</v>
      </c>
      <c r="B7336" t="s">
        <v>25574</v>
      </c>
      <c r="C7336" t="s">
        <v>25575</v>
      </c>
      <c r="D7336" t="s">
        <v>25576</v>
      </c>
      <c r="Y7336" t="str">
        <f t="shared" si="114"/>
        <v xml:space="preserve">F:\CODE\FusionGAN\PASCAL_VOC/VOC2012\JPEGImages\2008_004687.jpg F:\CODE\FusionGAN\PASCAL_VOC/VOC2012\JPEGImages\2008_004687.jpg 45,72,365,303,12 34,201,102,364,14                    </v>
      </c>
    </row>
    <row r="7337" spans="1:25" x14ac:dyDescent="0.2">
      <c r="A7337" t="s">
        <v>25577</v>
      </c>
      <c r="B7337" t="s">
        <v>25577</v>
      </c>
      <c r="C7337" t="s">
        <v>12355</v>
      </c>
      <c r="Y7337" t="str">
        <f t="shared" si="114"/>
        <v xml:space="preserve">F:\CODE\FusionGAN\PASCAL_VOC/VOC2012\JPEGImages\2008_004688.jpg F:\CODE\FusionGAN\PASCAL_VOC/VOC2012\JPEGImages\2008_004688.jpg 1,1,500,333,7                     </v>
      </c>
    </row>
    <row r="7338" spans="1:25" x14ac:dyDescent="0.2">
      <c r="A7338" t="s">
        <v>25578</v>
      </c>
      <c r="B7338" t="s">
        <v>25578</v>
      </c>
      <c r="C7338" t="s">
        <v>25579</v>
      </c>
      <c r="Y7338" t="str">
        <f t="shared" si="114"/>
        <v xml:space="preserve">F:\CODE\FusionGAN\PASCAL_VOC/VOC2012\JPEGImages\2008_004689.jpg F:\CODE\FusionGAN\PASCAL_VOC/VOC2012\JPEGImages\2008_004689.jpg 207,67,308,155,2                     </v>
      </c>
    </row>
    <row r="7339" spans="1:25" x14ac:dyDescent="0.2">
      <c r="A7339" t="s">
        <v>25580</v>
      </c>
      <c r="B7339" t="s">
        <v>25580</v>
      </c>
      <c r="C7339" t="s">
        <v>25581</v>
      </c>
      <c r="D7339" t="s">
        <v>25582</v>
      </c>
      <c r="Y7339" t="str">
        <f t="shared" si="114"/>
        <v xml:space="preserve">F:\CODE\FusionGAN\PASCAL_VOC/VOC2012\JPEGImages\2008_004690.jpg F:\CODE\FusionGAN\PASCAL_VOC/VOC2012\JPEGImages\2008_004690.jpg 233,121,289,329,2 446,147,500,255,2                    </v>
      </c>
    </row>
    <row r="7340" spans="1:25" x14ac:dyDescent="0.2">
      <c r="A7340" t="s">
        <v>25583</v>
      </c>
      <c r="B7340" t="s">
        <v>25583</v>
      </c>
      <c r="C7340" t="s">
        <v>25584</v>
      </c>
      <c r="Y7340" t="str">
        <f t="shared" si="114"/>
        <v xml:space="preserve">F:\CODE\FusionGAN\PASCAL_VOC/VOC2012\JPEGImages\2008_004692.jpg F:\CODE\FusionGAN\PASCAL_VOC/VOC2012\JPEGImages\2008_004692.jpg 103,180,228,360,14                     </v>
      </c>
    </row>
    <row r="7341" spans="1:25" x14ac:dyDescent="0.2">
      <c r="A7341" t="s">
        <v>25585</v>
      </c>
      <c r="B7341" t="s">
        <v>25585</v>
      </c>
      <c r="C7341" t="s">
        <v>25586</v>
      </c>
      <c r="Y7341" t="str">
        <f t="shared" si="114"/>
        <v xml:space="preserve">F:\CODE\FusionGAN\PASCAL_VOC/VOC2012\JPEGImages\2008_004695.jpg F:\CODE\FusionGAN\PASCAL_VOC/VOC2012\JPEGImages\2008_004695.jpg 1,118,346,400,11                     </v>
      </c>
    </row>
    <row r="7342" spans="1:25" x14ac:dyDescent="0.2">
      <c r="A7342" t="s">
        <v>25587</v>
      </c>
      <c r="B7342" t="s">
        <v>25587</v>
      </c>
      <c r="C7342" t="s">
        <v>25588</v>
      </c>
      <c r="Y7342" t="str">
        <f t="shared" si="114"/>
        <v xml:space="preserve">F:\CODE\FusionGAN\PASCAL_VOC/VOC2012\JPEGImages\2008_004696.jpg F:\CODE\FusionGAN\PASCAL_VOC/VOC2012\JPEGImages\2008_004696.jpg 1,1,264,485,12                     </v>
      </c>
    </row>
    <row r="7343" spans="1:25" x14ac:dyDescent="0.2">
      <c r="A7343" t="s">
        <v>25589</v>
      </c>
      <c r="B7343" t="s">
        <v>25589</v>
      </c>
      <c r="C7343" t="s">
        <v>25590</v>
      </c>
      <c r="D7343" t="s">
        <v>25591</v>
      </c>
      <c r="E7343" t="s">
        <v>25592</v>
      </c>
      <c r="F7343" t="s">
        <v>25593</v>
      </c>
      <c r="Y7343" t="str">
        <f t="shared" si="114"/>
        <v xml:space="preserve">F:\CODE\FusionGAN\PASCAL_VOC/VOC2012\JPEGImages\2008_004697.jpg F:\CODE\FusionGAN\PASCAL_VOC/VOC2012\JPEGImages\2008_004697.jpg 75,72,213,308,8 232,13,386,331,8 414,89,500,377,8 1,84,437,377,17                  </v>
      </c>
    </row>
    <row r="7344" spans="1:25" x14ac:dyDescent="0.2">
      <c r="A7344" t="s">
        <v>25594</v>
      </c>
      <c r="B7344" t="s">
        <v>25594</v>
      </c>
      <c r="C7344" t="s">
        <v>25595</v>
      </c>
      <c r="Y7344" t="str">
        <f t="shared" si="114"/>
        <v xml:space="preserve">F:\CODE\FusionGAN\PASCAL_VOC/VOC2012\JPEGImages\2008_004701.jpg F:\CODE\FusionGAN\PASCAL_VOC/VOC2012\JPEGImages\2008_004701.jpg 1,1,443,375,9                     </v>
      </c>
    </row>
    <row r="7345" spans="1:25" x14ac:dyDescent="0.2">
      <c r="A7345" t="s">
        <v>25596</v>
      </c>
      <c r="B7345" t="s">
        <v>25596</v>
      </c>
      <c r="C7345" t="s">
        <v>25597</v>
      </c>
      <c r="Y7345" t="str">
        <f t="shared" si="114"/>
        <v xml:space="preserve">F:\CODE\FusionGAN\PASCAL_VOC/VOC2012\JPEGImages\2008_004702.jpg F:\CODE\FusionGAN\PASCAL_VOC/VOC2012\JPEGImages\2008_004702.jpg 207,166,429,333,11                     </v>
      </c>
    </row>
    <row r="7346" spans="1:25" x14ac:dyDescent="0.2">
      <c r="A7346" t="s">
        <v>25598</v>
      </c>
      <c r="B7346" t="s">
        <v>25598</v>
      </c>
      <c r="C7346" t="s">
        <v>25599</v>
      </c>
      <c r="D7346" t="s">
        <v>25600</v>
      </c>
      <c r="Y7346" t="str">
        <f t="shared" si="114"/>
        <v xml:space="preserve">F:\CODE\FusionGAN\PASCAL_VOC/VOC2012\JPEGImages\2008_004703.jpg F:\CODE\FusionGAN\PASCAL_VOC/VOC2012\JPEGImages\2008_004703.jpg 1,136,158,250,13 30,95,123,219,14                    </v>
      </c>
    </row>
    <row r="7347" spans="1:25" x14ac:dyDescent="0.2">
      <c r="A7347" t="s">
        <v>25601</v>
      </c>
      <c r="B7347" t="s">
        <v>25601</v>
      </c>
      <c r="C7347" t="s">
        <v>25602</v>
      </c>
      <c r="Y7347" t="str">
        <f t="shared" si="114"/>
        <v xml:space="preserve">F:\CODE\FusionGAN\PASCAL_VOC/VOC2012\JPEGImages\2008_004704.jpg F:\CODE\FusionGAN\PASCAL_VOC/VOC2012\JPEGImages\2008_004704.jpg 3,1,500,322,0                     </v>
      </c>
    </row>
    <row r="7348" spans="1:25" x14ac:dyDescent="0.2">
      <c r="A7348" t="s">
        <v>25603</v>
      </c>
      <c r="B7348" t="s">
        <v>25603</v>
      </c>
      <c r="C7348" t="s">
        <v>25604</v>
      </c>
      <c r="Y7348" t="str">
        <f t="shared" si="114"/>
        <v xml:space="preserve">F:\CODE\FusionGAN\PASCAL_VOC/VOC2012\JPEGImages\2008_004705.jpg F:\CODE\FusionGAN\PASCAL_VOC/VOC2012\JPEGImages\2008_004705.jpg 91,85,333,478,12                     </v>
      </c>
    </row>
    <row r="7349" spans="1:25" x14ac:dyDescent="0.2">
      <c r="A7349" t="s">
        <v>25605</v>
      </c>
      <c r="B7349" t="s">
        <v>25605</v>
      </c>
      <c r="C7349" t="s">
        <v>25606</v>
      </c>
      <c r="D7349" t="s">
        <v>25607</v>
      </c>
      <c r="Y7349" t="str">
        <f t="shared" si="114"/>
        <v xml:space="preserve">F:\CODE\FusionGAN\PASCAL_VOC/VOC2012\JPEGImages\2008_004706.jpg F:\CODE\FusionGAN\PASCAL_VOC/VOC2012\JPEGImages\2008_004706.jpg 213,59,403,332,14 12,42,222,332,14                    </v>
      </c>
    </row>
    <row r="7350" spans="1:25" x14ac:dyDescent="0.2">
      <c r="A7350" t="s">
        <v>25608</v>
      </c>
      <c r="B7350" t="s">
        <v>25608</v>
      </c>
      <c r="C7350" t="s">
        <v>25609</v>
      </c>
      <c r="D7350" t="s">
        <v>25610</v>
      </c>
      <c r="E7350" t="s">
        <v>25611</v>
      </c>
      <c r="F7350" t="s">
        <v>25612</v>
      </c>
      <c r="G7350" t="s">
        <v>25613</v>
      </c>
      <c r="H7350" t="s">
        <v>25614</v>
      </c>
      <c r="Y7350" t="str">
        <f t="shared" si="114"/>
        <v xml:space="preserve">F:\CODE\FusionGAN\PASCAL_VOC/VOC2012\JPEGImages\2008_004707.jpg F:\CODE\FusionGAN\PASCAL_VOC/VOC2012\JPEGImages\2008_004707.jpg 36,91,106,185,14 75,92,151,296,14 252,89,295,140,14 279,67,363,243,14 338,80,382,215,14 130,7,331,375,14                </v>
      </c>
    </row>
    <row r="7351" spans="1:25" x14ac:dyDescent="0.2">
      <c r="A7351" t="s">
        <v>25615</v>
      </c>
      <c r="B7351" t="s">
        <v>25615</v>
      </c>
      <c r="C7351" t="s">
        <v>25616</v>
      </c>
      <c r="D7351" t="s">
        <v>25617</v>
      </c>
      <c r="Y7351" t="str">
        <f t="shared" si="114"/>
        <v xml:space="preserve">F:\CODE\FusionGAN\PASCAL_VOC/VOC2012\JPEGImages\2008_004711.jpg F:\CODE\FusionGAN\PASCAL_VOC/VOC2012\JPEGImages\2008_004711.jpg 238,61,403,337,14 1,2,274,227,6                    </v>
      </c>
    </row>
    <row r="7352" spans="1:25" x14ac:dyDescent="0.2">
      <c r="A7352" t="s">
        <v>25618</v>
      </c>
      <c r="B7352" t="s">
        <v>25618</v>
      </c>
      <c r="C7352" t="s">
        <v>25619</v>
      </c>
      <c r="D7352" t="s">
        <v>25620</v>
      </c>
      <c r="E7352" t="s">
        <v>25621</v>
      </c>
      <c r="Y7352" t="str">
        <f t="shared" si="114"/>
        <v xml:space="preserve">F:\CODE\FusionGAN\PASCAL_VOC/VOC2012\JPEGImages\2008_004713.jpg F:\CODE\FusionGAN\PASCAL_VOC/VOC2012\JPEGImages\2008_004713.jpg 402,30,459,144,14 1,71,103,223,6 80,46,449,342,6                   </v>
      </c>
    </row>
    <row r="7353" spans="1:25" x14ac:dyDescent="0.2">
      <c r="A7353" t="s">
        <v>25622</v>
      </c>
      <c r="B7353" t="s">
        <v>25622</v>
      </c>
      <c r="C7353" t="s">
        <v>25623</v>
      </c>
      <c r="Y7353" t="str">
        <f t="shared" si="114"/>
        <v xml:space="preserve">F:\CODE\FusionGAN\PASCAL_VOC/VOC2012\JPEGImages\2008_004716.jpg F:\CODE\FusionGAN\PASCAL_VOC/VOC2012\JPEGImages\2008_004716.jpg 248,69,405,263,3                     </v>
      </c>
    </row>
    <row r="7354" spans="1:25" x14ac:dyDescent="0.2">
      <c r="A7354" t="s">
        <v>25624</v>
      </c>
      <c r="B7354" t="s">
        <v>25624</v>
      </c>
      <c r="C7354" t="s">
        <v>25625</v>
      </c>
      <c r="Y7354" t="str">
        <f t="shared" si="114"/>
        <v xml:space="preserve">F:\CODE\FusionGAN\PASCAL_VOC/VOC2012\JPEGImages\2008_004718.jpg F:\CODE\FusionGAN\PASCAL_VOC/VOC2012\JPEGImages\2008_004718.jpg 27,26,333,398,3                     </v>
      </c>
    </row>
    <row r="7355" spans="1:25" x14ac:dyDescent="0.2">
      <c r="A7355" t="s">
        <v>25626</v>
      </c>
      <c r="B7355" t="s">
        <v>25626</v>
      </c>
      <c r="C7355" t="s">
        <v>25627</v>
      </c>
      <c r="D7355" t="s">
        <v>25628</v>
      </c>
      <c r="Y7355" t="str">
        <f t="shared" si="114"/>
        <v xml:space="preserve">F:\CODE\FusionGAN\PASCAL_VOC/VOC2012\JPEGImages\2008_004719.jpg F:\CODE\FusionGAN\PASCAL_VOC/VOC2012\JPEGImages\2008_004719.jpg 29,62,254,276,19 254,53,471,264,19                    </v>
      </c>
    </row>
    <row r="7356" spans="1:25" x14ac:dyDescent="0.2">
      <c r="A7356" t="s">
        <v>25629</v>
      </c>
      <c r="B7356" t="s">
        <v>25629</v>
      </c>
      <c r="C7356" t="s">
        <v>25630</v>
      </c>
      <c r="D7356" t="s">
        <v>25631</v>
      </c>
      <c r="E7356" t="s">
        <v>25632</v>
      </c>
      <c r="Y7356" t="str">
        <f t="shared" si="114"/>
        <v xml:space="preserve">F:\CODE\FusionGAN\PASCAL_VOC/VOC2012\JPEGImages\2008_004720.jpg F:\CODE\FusionGAN\PASCAL_VOC/VOC2012\JPEGImages\2008_004720.jpg 246,84,327,169,19 171,86,251,186,19 319,113,500,375,8                   </v>
      </c>
    </row>
    <row r="7357" spans="1:25" x14ac:dyDescent="0.2">
      <c r="A7357" t="s">
        <v>25633</v>
      </c>
      <c r="B7357" t="s">
        <v>25633</v>
      </c>
      <c r="C7357" t="s">
        <v>25634</v>
      </c>
      <c r="Y7357" t="str">
        <f t="shared" si="114"/>
        <v xml:space="preserve">F:\CODE\FusionGAN\PASCAL_VOC/VOC2012\JPEGImages\2008_004722.jpg F:\CODE\FusionGAN\PASCAL_VOC/VOC2012\JPEGImages\2008_004722.jpg 5,1,450,310,11                     </v>
      </c>
    </row>
    <row r="7358" spans="1:25" x14ac:dyDescent="0.2">
      <c r="A7358" t="s">
        <v>25635</v>
      </c>
      <c r="B7358" t="s">
        <v>25635</v>
      </c>
      <c r="C7358" t="s">
        <v>25636</v>
      </c>
      <c r="Y7358" t="str">
        <f t="shared" si="114"/>
        <v xml:space="preserve">F:\CODE\FusionGAN\PASCAL_VOC/VOC2012\JPEGImages\2008_004725.jpg F:\CODE\FusionGAN\PASCAL_VOC/VOC2012\JPEGImages\2008_004725.jpg 26,165,382,494,5                     </v>
      </c>
    </row>
    <row r="7359" spans="1:25" x14ac:dyDescent="0.2">
      <c r="A7359" t="s">
        <v>25637</v>
      </c>
      <c r="B7359" t="s">
        <v>25637</v>
      </c>
      <c r="C7359" t="s">
        <v>25638</v>
      </c>
      <c r="Y7359" t="str">
        <f t="shared" si="114"/>
        <v xml:space="preserve">F:\CODE\FusionGAN\PASCAL_VOC/VOC2012\JPEGImages\2008_004726.jpg F:\CODE\FusionGAN\PASCAL_VOC/VOC2012\JPEGImages\2008_004726.jpg 115,112,454,223,0                     </v>
      </c>
    </row>
    <row r="7360" spans="1:25" x14ac:dyDescent="0.2">
      <c r="A7360" t="s">
        <v>25639</v>
      </c>
      <c r="B7360" t="s">
        <v>25639</v>
      </c>
      <c r="C7360" t="s">
        <v>25640</v>
      </c>
      <c r="D7360" t="s">
        <v>25641</v>
      </c>
      <c r="E7360" t="s">
        <v>25642</v>
      </c>
      <c r="F7360" t="s">
        <v>25643</v>
      </c>
      <c r="G7360" t="s">
        <v>25644</v>
      </c>
      <c r="H7360" t="s">
        <v>25645</v>
      </c>
      <c r="I7360" t="s">
        <v>25646</v>
      </c>
      <c r="J7360" t="s">
        <v>25647</v>
      </c>
      <c r="Y7360" t="str">
        <f t="shared" si="114"/>
        <v xml:space="preserve">F:\CODE\FusionGAN\PASCAL_VOC/VOC2012\JPEGImages\2008_004729.jpg F:\CODE\FusionGAN\PASCAL_VOC/VOC2012\JPEGImages\2008_004729.jpg 331,133,500,247,6 1,148,73,231,6 380,172,482,255,13 297,135,376,246,13 399,139,456,254,14 301,137,345,189,14 214,161,230,177,14 57,91,344,253,6              </v>
      </c>
    </row>
    <row r="7361" spans="1:25" x14ac:dyDescent="0.2">
      <c r="A7361" t="s">
        <v>25648</v>
      </c>
      <c r="B7361" t="s">
        <v>25648</v>
      </c>
      <c r="C7361" t="s">
        <v>25649</v>
      </c>
      <c r="Y7361" t="str">
        <f t="shared" si="114"/>
        <v xml:space="preserve">F:\CODE\FusionGAN\PASCAL_VOC/VOC2012\JPEGImages\2008_004730.jpg F:\CODE\FusionGAN\PASCAL_VOC/VOC2012\JPEGImages\2008_004730.jpg 66,89,215,462,2                     </v>
      </c>
    </row>
    <row r="7362" spans="1:25" x14ac:dyDescent="0.2">
      <c r="A7362" t="s">
        <v>25650</v>
      </c>
      <c r="B7362" t="s">
        <v>25650</v>
      </c>
      <c r="C7362" t="s">
        <v>25651</v>
      </c>
      <c r="Y7362" t="str">
        <f t="shared" si="114"/>
        <v xml:space="preserve">F:\CODE\FusionGAN\PASCAL_VOC/VOC2012\JPEGImages\2008_004732.jpg F:\CODE\FusionGAN\PASCAL_VOC/VOC2012\JPEGImages\2008_004732.jpg 52,26,411,333,7                     </v>
      </c>
    </row>
    <row r="7363" spans="1:25" x14ac:dyDescent="0.2">
      <c r="A7363" t="s">
        <v>25652</v>
      </c>
      <c r="B7363" t="s">
        <v>25652</v>
      </c>
      <c r="C7363" t="s">
        <v>25653</v>
      </c>
      <c r="Y7363" t="str">
        <f t="shared" ref="Y7363:Y7426" si="115">A7363&amp;" "&amp;B7363&amp;" "&amp;C7363&amp;" "&amp;D7363&amp;" "&amp;E7363&amp;" "&amp;F7363&amp;" "&amp;G7363&amp;" "&amp;H7363&amp;" "&amp;I7363&amp;" "&amp;J7363&amp;" "&amp;K7363&amp;" "&amp;L7363&amp;" "&amp;M7363&amp;" "&amp;N7363&amp;" "&amp;O7363&amp;" "&amp;P7363&amp;" "&amp;Q7363&amp;" "&amp;R7363&amp;" "&amp;S7363&amp;" "&amp;T7363&amp;" "&amp;U7363&amp;" "&amp;V7363&amp;" "&amp;W7363&amp;" "&amp;X7363</f>
        <v xml:space="preserve">F:\CODE\FusionGAN\PASCAL_VOC/VOC2012\JPEGImages\2008_004736.jpg F:\CODE\FusionGAN\PASCAL_VOC/VOC2012\JPEGImages\2008_004736.jpg 190,134,291,269,7                     </v>
      </c>
    </row>
    <row r="7364" spans="1:25" x14ac:dyDescent="0.2">
      <c r="A7364" t="s">
        <v>25654</v>
      </c>
      <c r="B7364" t="s">
        <v>25654</v>
      </c>
      <c r="C7364" t="s">
        <v>25655</v>
      </c>
      <c r="Y7364" t="str">
        <f t="shared" si="115"/>
        <v xml:space="preserve">F:\CODE\FusionGAN\PASCAL_VOC/VOC2012\JPEGImages\2008_004739.jpg F:\CODE\FusionGAN\PASCAL_VOC/VOC2012\JPEGImages\2008_004739.jpg 23,92,465,285,0                     </v>
      </c>
    </row>
    <row r="7365" spans="1:25" x14ac:dyDescent="0.2">
      <c r="A7365" t="s">
        <v>25656</v>
      </c>
      <c r="B7365" t="s">
        <v>25656</v>
      </c>
      <c r="C7365" t="s">
        <v>25657</v>
      </c>
      <c r="Y7365" t="str">
        <f t="shared" si="115"/>
        <v xml:space="preserve">F:\CODE\FusionGAN\PASCAL_VOC/VOC2012\JPEGImages\2008_004740.jpg F:\CODE\FusionGAN\PASCAL_VOC/VOC2012\JPEGImages\2008_004740.jpg 8,1,323,500,14                     </v>
      </c>
    </row>
    <row r="7366" spans="1:25" x14ac:dyDescent="0.2">
      <c r="A7366" t="s">
        <v>25658</v>
      </c>
      <c r="B7366" t="s">
        <v>25658</v>
      </c>
      <c r="C7366" t="s">
        <v>25659</v>
      </c>
      <c r="Y7366" t="str">
        <f t="shared" si="115"/>
        <v xml:space="preserve">F:\CODE\FusionGAN\PASCAL_VOC/VOC2012\JPEGImages\2008_004742.jpg F:\CODE\FusionGAN\PASCAL_VOC/VOC2012\JPEGImages\2008_004742.jpg 119,64,161,180,2                     </v>
      </c>
    </row>
    <row r="7367" spans="1:25" x14ac:dyDescent="0.2">
      <c r="A7367" t="s">
        <v>25660</v>
      </c>
      <c r="B7367" t="s">
        <v>25660</v>
      </c>
      <c r="C7367" t="s">
        <v>25661</v>
      </c>
      <c r="D7367" t="s">
        <v>25662</v>
      </c>
      <c r="Y7367" t="str">
        <f t="shared" si="115"/>
        <v xml:space="preserve">F:\CODE\FusionGAN\PASCAL_VOC/VOC2012\JPEGImages\2008_004745.jpg F:\CODE\FusionGAN\PASCAL_VOC/VOC2012\JPEGImages\2008_004745.jpg 48,227,251,450,11 113,13,500,421,14                    </v>
      </c>
    </row>
    <row r="7368" spans="1:25" x14ac:dyDescent="0.2">
      <c r="A7368" t="s">
        <v>25663</v>
      </c>
      <c r="B7368" t="s">
        <v>25663</v>
      </c>
      <c r="C7368" t="s">
        <v>25664</v>
      </c>
      <c r="Y7368" t="str">
        <f t="shared" si="115"/>
        <v xml:space="preserve">F:\CODE\FusionGAN\PASCAL_VOC/VOC2012\JPEGImages\2008_004749.jpg F:\CODE\FusionGAN\PASCAL_VOC/VOC2012\JPEGImages\2008_004749.jpg 22,8,331,480,14                     </v>
      </c>
    </row>
    <row r="7369" spans="1:25" x14ac:dyDescent="0.2">
      <c r="A7369" t="s">
        <v>25665</v>
      </c>
      <c r="B7369" t="s">
        <v>25665</v>
      </c>
      <c r="C7369" t="s">
        <v>25666</v>
      </c>
      <c r="D7369" t="s">
        <v>25667</v>
      </c>
      <c r="E7369" t="s">
        <v>25668</v>
      </c>
      <c r="Y7369" t="str">
        <f t="shared" si="115"/>
        <v xml:space="preserve">F:\CODE\FusionGAN\PASCAL_VOC/VOC2012\JPEGImages\2008_004750.jpg F:\CODE\FusionGAN\PASCAL_VOC/VOC2012\JPEGImages\2008_004750.jpg 95,101,226,260,3 290,99,399,262,3 420,145,487,252,3                   </v>
      </c>
    </row>
    <row r="7370" spans="1:25" x14ac:dyDescent="0.2">
      <c r="A7370" t="s">
        <v>25669</v>
      </c>
      <c r="B7370" t="s">
        <v>25669</v>
      </c>
      <c r="C7370" t="s">
        <v>25670</v>
      </c>
      <c r="Y7370" t="str">
        <f t="shared" si="115"/>
        <v xml:space="preserve">F:\CODE\FusionGAN\PASCAL_VOC/VOC2012\JPEGImages\2008_004752.jpg F:\CODE\FusionGAN\PASCAL_VOC/VOC2012\JPEGImages\2008_004752.jpg 13,79,338,333,11                     </v>
      </c>
    </row>
    <row r="7371" spans="1:25" x14ac:dyDescent="0.2">
      <c r="A7371" t="s">
        <v>25671</v>
      </c>
      <c r="B7371" t="s">
        <v>25671</v>
      </c>
      <c r="C7371" t="s">
        <v>25672</v>
      </c>
      <c r="Y7371" t="str">
        <f t="shared" si="115"/>
        <v xml:space="preserve">F:\CODE\FusionGAN\PASCAL_VOC/VOC2012\JPEGImages\2008_004754.jpg F:\CODE\FusionGAN\PASCAL_VOC/VOC2012\JPEGImages\2008_004754.jpg 127,1,354,192,19                     </v>
      </c>
    </row>
    <row r="7372" spans="1:25" x14ac:dyDescent="0.2">
      <c r="A7372" t="s">
        <v>25673</v>
      </c>
      <c r="B7372" t="s">
        <v>25673</v>
      </c>
      <c r="C7372" t="s">
        <v>25674</v>
      </c>
      <c r="D7372" t="s">
        <v>25675</v>
      </c>
      <c r="E7372" t="s">
        <v>25676</v>
      </c>
      <c r="Y7372" t="str">
        <f t="shared" si="115"/>
        <v xml:space="preserve">F:\CODE\FusionGAN\PASCAL_VOC/VOC2012\JPEGImages\2008_004756.jpg F:\CODE\FusionGAN\PASCAL_VOC/VOC2012\JPEGImages\2008_004756.jpg 244,204,300,305,15 11,197,82,323,15 280,86,344,320,14                   </v>
      </c>
    </row>
    <row r="7373" spans="1:25" x14ac:dyDescent="0.2">
      <c r="A7373" t="s">
        <v>25677</v>
      </c>
      <c r="B7373" t="s">
        <v>25677</v>
      </c>
      <c r="C7373" t="s">
        <v>25678</v>
      </c>
      <c r="Y7373" t="str">
        <f t="shared" si="115"/>
        <v xml:space="preserve">F:\CODE\FusionGAN\PASCAL_VOC/VOC2012\JPEGImages\2008_004758.jpg F:\CODE\FusionGAN\PASCAL_VOC/VOC2012\JPEGImages\2008_004758.jpg 8,45,372,353,1                     </v>
      </c>
    </row>
    <row r="7374" spans="1:25" x14ac:dyDescent="0.2">
      <c r="A7374" t="s">
        <v>25679</v>
      </c>
      <c r="B7374" t="s">
        <v>25679</v>
      </c>
      <c r="C7374" t="s">
        <v>25680</v>
      </c>
      <c r="Y7374" t="str">
        <f t="shared" si="115"/>
        <v xml:space="preserve">F:\CODE\FusionGAN\PASCAL_VOC/VOC2012\JPEGImages\2008_004760.jpg F:\CODE\FusionGAN\PASCAL_VOC/VOC2012\JPEGImages\2008_004760.jpg 48,77,394,375,11                     </v>
      </c>
    </row>
    <row r="7375" spans="1:25" x14ac:dyDescent="0.2">
      <c r="A7375" t="s">
        <v>25681</v>
      </c>
      <c r="B7375" t="s">
        <v>25681</v>
      </c>
      <c r="C7375" t="s">
        <v>25682</v>
      </c>
      <c r="D7375" t="s">
        <v>25683</v>
      </c>
      <c r="E7375" t="s">
        <v>25684</v>
      </c>
      <c r="Y7375" t="str">
        <f t="shared" si="115"/>
        <v xml:space="preserve">F:\CODE\FusionGAN\PASCAL_VOC/VOC2012\JPEGImages\2008_004763.jpg F:\CODE\FusionGAN\PASCAL_VOC/VOC2012\JPEGImages\2008_004763.jpg 290,142,309,159,2 315,200,381,260,11 202,197,249,252,11                   </v>
      </c>
    </row>
    <row r="7376" spans="1:25" x14ac:dyDescent="0.2">
      <c r="A7376" t="s">
        <v>25685</v>
      </c>
      <c r="B7376" t="s">
        <v>25685</v>
      </c>
      <c r="C7376" t="s">
        <v>25686</v>
      </c>
      <c r="D7376" t="s">
        <v>25687</v>
      </c>
      <c r="Y7376" t="str">
        <f t="shared" si="115"/>
        <v xml:space="preserve">F:\CODE\FusionGAN\PASCAL_VOC/VOC2012\JPEGImages\2008_004764.jpg F:\CODE\FusionGAN\PASCAL_VOC/VOC2012\JPEGImages\2008_004764.jpg 22,109,447,417,12 202,32,331,239,14                    </v>
      </c>
    </row>
    <row r="7377" spans="1:25" x14ac:dyDescent="0.2">
      <c r="A7377" t="s">
        <v>25688</v>
      </c>
      <c r="B7377" t="s">
        <v>25688</v>
      </c>
      <c r="C7377" t="s">
        <v>25689</v>
      </c>
      <c r="Y7377" t="str">
        <f t="shared" si="115"/>
        <v xml:space="preserve">F:\CODE\FusionGAN\PASCAL_VOC/VOC2012\JPEGImages\2008_004766.jpg F:\CODE\FusionGAN\PASCAL_VOC/VOC2012\JPEGImages\2008_004766.jpg 286,316,316,353,2                     </v>
      </c>
    </row>
    <row r="7378" spans="1:25" x14ac:dyDescent="0.2">
      <c r="A7378" t="s">
        <v>25690</v>
      </c>
      <c r="B7378" t="s">
        <v>25690</v>
      </c>
      <c r="C7378" t="s">
        <v>25691</v>
      </c>
      <c r="Y7378" t="str">
        <f t="shared" si="115"/>
        <v xml:space="preserve">F:\CODE\FusionGAN\PASCAL_VOC/VOC2012\JPEGImages\2008_004767.jpg F:\CODE\FusionGAN\PASCAL_VOC/VOC2012\JPEGImages\2008_004767.jpg 20,59,496,295,7                     </v>
      </c>
    </row>
    <row r="7379" spans="1:25" x14ac:dyDescent="0.2">
      <c r="A7379" t="s">
        <v>25692</v>
      </c>
      <c r="B7379" t="s">
        <v>25692</v>
      </c>
      <c r="C7379" t="s">
        <v>25693</v>
      </c>
      <c r="Y7379" t="str">
        <f t="shared" si="115"/>
        <v xml:space="preserve">F:\CODE\FusionGAN\PASCAL_VOC/VOC2012\JPEGImages\2008_004768.jpg F:\CODE\FusionGAN\PASCAL_VOC/VOC2012\JPEGImages\2008_004768.jpg 1,38,500,375,11                     </v>
      </c>
    </row>
    <row r="7380" spans="1:25" x14ac:dyDescent="0.2">
      <c r="A7380" t="s">
        <v>25694</v>
      </c>
      <c r="B7380" t="s">
        <v>25694</v>
      </c>
      <c r="C7380" t="s">
        <v>25695</v>
      </c>
      <c r="D7380" t="s">
        <v>25696</v>
      </c>
      <c r="Y7380" t="str">
        <f t="shared" si="115"/>
        <v xml:space="preserve">F:\CODE\FusionGAN\PASCAL_VOC/VOC2012\JPEGImages\2008_004770.jpg F:\CODE\FusionGAN\PASCAL_VOC/VOC2012\JPEGImages\2008_004770.jpg 1,1,484,324,18 1,79,113,217,14                    </v>
      </c>
    </row>
    <row r="7381" spans="1:25" x14ac:dyDescent="0.2">
      <c r="A7381" t="s">
        <v>25697</v>
      </c>
      <c r="B7381" t="s">
        <v>25697</v>
      </c>
      <c r="C7381" t="s">
        <v>25698</v>
      </c>
      <c r="Y7381" t="str">
        <f t="shared" si="115"/>
        <v xml:space="preserve">F:\CODE\FusionGAN\PASCAL_VOC/VOC2012\JPEGImages\2008_004771.jpg F:\CODE\FusionGAN\PASCAL_VOC/VOC2012\JPEGImages\2008_004771.jpg 24,72,273,161,0                     </v>
      </c>
    </row>
    <row r="7382" spans="1:25" x14ac:dyDescent="0.2">
      <c r="A7382" t="s">
        <v>25699</v>
      </c>
      <c r="B7382" t="s">
        <v>25699</v>
      </c>
      <c r="C7382" t="s">
        <v>25700</v>
      </c>
      <c r="D7382" t="s">
        <v>25701</v>
      </c>
      <c r="E7382" t="s">
        <v>25702</v>
      </c>
      <c r="F7382" t="s">
        <v>25703</v>
      </c>
      <c r="Y7382" t="str">
        <f t="shared" si="115"/>
        <v xml:space="preserve">F:\CODE\FusionGAN\PASCAL_VOC/VOC2012\JPEGImages\2008_004774.jpg F:\CODE\FusionGAN\PASCAL_VOC/VOC2012\JPEGImages\2008_004774.jpg 55,111,137,277,14 103,264,182,318,11 227,263,277,339,11 50,233,352,457,17                  </v>
      </c>
    </row>
    <row r="7383" spans="1:25" x14ac:dyDescent="0.2">
      <c r="A7383" t="s">
        <v>25704</v>
      </c>
      <c r="B7383" t="s">
        <v>25704</v>
      </c>
      <c r="C7383" t="s">
        <v>25705</v>
      </c>
      <c r="D7383" t="s">
        <v>25706</v>
      </c>
      <c r="E7383" t="s">
        <v>25707</v>
      </c>
      <c r="Y7383" t="str">
        <f t="shared" si="115"/>
        <v xml:space="preserve">F:\CODE\FusionGAN\PASCAL_VOC/VOC2012\JPEGImages\2008_004776.jpg F:\CODE\FusionGAN\PASCAL_VOC/VOC2012\JPEGImages\2008_004776.jpg 214,236,268,362,8 17,297,93,375,8 22,240,223,375,10                   </v>
      </c>
    </row>
    <row r="7384" spans="1:25" x14ac:dyDescent="0.2">
      <c r="A7384" t="s">
        <v>25708</v>
      </c>
      <c r="B7384" t="s">
        <v>25708</v>
      </c>
      <c r="C7384" t="s">
        <v>25709</v>
      </c>
      <c r="Y7384" t="str">
        <f t="shared" si="115"/>
        <v xml:space="preserve">F:\CODE\FusionGAN\PASCAL_VOC/VOC2012\JPEGImages\2008_004777.jpg F:\CODE\FusionGAN\PASCAL_VOC/VOC2012\JPEGImages\2008_004777.jpg 360,235,430,336,8                     </v>
      </c>
    </row>
    <row r="7385" spans="1:25" x14ac:dyDescent="0.2">
      <c r="A7385" t="s">
        <v>25710</v>
      </c>
      <c r="B7385" t="s">
        <v>25710</v>
      </c>
      <c r="C7385" t="s">
        <v>25711</v>
      </c>
      <c r="D7385" t="s">
        <v>25712</v>
      </c>
      <c r="E7385" t="s">
        <v>25713</v>
      </c>
      <c r="F7385" t="s">
        <v>25714</v>
      </c>
      <c r="Y7385" t="str">
        <f t="shared" si="115"/>
        <v xml:space="preserve">F:\CODE\FusionGAN\PASCAL_VOC/VOC2012\JPEGImages\2008_004778.jpg F:\CODE\FusionGAN\PASCAL_VOC/VOC2012\JPEGImages\2008_004778.jpg 14,180,137,332,14 1,41,208,400,14 63,85,258,400,8 63,172,117,216,4                  </v>
      </c>
    </row>
    <row r="7386" spans="1:25" x14ac:dyDescent="0.2">
      <c r="A7386" t="s">
        <v>25715</v>
      </c>
      <c r="B7386" t="s">
        <v>25715</v>
      </c>
      <c r="C7386" t="s">
        <v>25716</v>
      </c>
      <c r="D7386" t="s">
        <v>25717</v>
      </c>
      <c r="Y7386" t="str">
        <f t="shared" si="115"/>
        <v xml:space="preserve">F:\CODE\FusionGAN\PASCAL_VOC/VOC2012\JPEGImages\2008_004781.jpg F:\CODE\FusionGAN\PASCAL_VOC/VOC2012\JPEGImages\2008_004781.jpg 51,65,276,333,14 215,96,500,333,19                    </v>
      </c>
    </row>
    <row r="7387" spans="1:25" x14ac:dyDescent="0.2">
      <c r="A7387" t="s">
        <v>25718</v>
      </c>
      <c r="B7387" t="s">
        <v>25718</v>
      </c>
      <c r="C7387" t="s">
        <v>25719</v>
      </c>
      <c r="D7387" t="s">
        <v>25720</v>
      </c>
      <c r="Y7387" t="str">
        <f t="shared" si="115"/>
        <v xml:space="preserve">F:\CODE\FusionGAN\PASCAL_VOC/VOC2012\JPEGImages\2008_004783.jpg F:\CODE\FusionGAN\PASCAL_VOC/VOC2012\JPEGImages\2008_004783.jpg 144,255,172,275,2 157,189,212,216,6                    </v>
      </c>
    </row>
    <row r="7388" spans="1:25" x14ac:dyDescent="0.2">
      <c r="A7388" t="s">
        <v>25721</v>
      </c>
      <c r="B7388" t="s">
        <v>25721</v>
      </c>
      <c r="C7388" t="s">
        <v>25722</v>
      </c>
      <c r="D7388" t="s">
        <v>25723</v>
      </c>
      <c r="Y7388" t="str">
        <f t="shared" si="115"/>
        <v xml:space="preserve">F:\CODE\FusionGAN\PASCAL_VOC/VOC2012\JPEGImages\2008_004784.jpg F:\CODE\FusionGAN\PASCAL_VOC/VOC2012\JPEGImages\2008_004784.jpg 157,63,261,239,14 167,137,246,299,1                    </v>
      </c>
    </row>
    <row r="7389" spans="1:25" x14ac:dyDescent="0.2">
      <c r="A7389" t="s">
        <v>25724</v>
      </c>
      <c r="B7389" t="s">
        <v>25724</v>
      </c>
      <c r="C7389" t="s">
        <v>25725</v>
      </c>
      <c r="D7389" t="s">
        <v>25726</v>
      </c>
      <c r="E7389" t="s">
        <v>25727</v>
      </c>
      <c r="Y7389" t="str">
        <f t="shared" si="115"/>
        <v xml:space="preserve">F:\CODE\FusionGAN\PASCAL_VOC/VOC2012\JPEGImages\2008_004786.jpg F:\CODE\FusionGAN\PASCAL_VOC/VOC2012\JPEGImages\2008_004786.jpg 199,10,462,233,13 37,10,385,370,13 439,17,500,102,13                   </v>
      </c>
    </row>
    <row r="7390" spans="1:25" x14ac:dyDescent="0.2">
      <c r="A7390" t="s">
        <v>25728</v>
      </c>
      <c r="B7390" t="s">
        <v>25728</v>
      </c>
      <c r="C7390" t="s">
        <v>25729</v>
      </c>
      <c r="Y7390" t="str">
        <f t="shared" si="115"/>
        <v xml:space="preserve">F:\CODE\FusionGAN\PASCAL_VOC/VOC2012\JPEGImages\2008_004794.jpg F:\CODE\FusionGAN\PASCAL_VOC/VOC2012\JPEGImages\2008_004794.jpg 90,241,192,279,5                     </v>
      </c>
    </row>
    <row r="7391" spans="1:25" x14ac:dyDescent="0.2">
      <c r="A7391" t="s">
        <v>25730</v>
      </c>
      <c r="B7391" t="s">
        <v>25730</v>
      </c>
      <c r="C7391" t="s">
        <v>25731</v>
      </c>
      <c r="D7391" t="s">
        <v>25732</v>
      </c>
      <c r="Y7391" t="str">
        <f t="shared" si="115"/>
        <v xml:space="preserve">F:\CODE\FusionGAN\PASCAL_VOC/VOC2012\JPEGImages\2008_004795.jpg F:\CODE\FusionGAN\PASCAL_VOC/VOC2012\JPEGImages\2008_004795.jpg 237,128,258,170,4 103,97,128,167,4                    </v>
      </c>
    </row>
    <row r="7392" spans="1:25" x14ac:dyDescent="0.2">
      <c r="A7392" t="s">
        <v>25733</v>
      </c>
      <c r="B7392" t="s">
        <v>25733</v>
      </c>
      <c r="C7392" t="s">
        <v>25734</v>
      </c>
      <c r="Y7392" t="str">
        <f t="shared" si="115"/>
        <v xml:space="preserve">F:\CODE\FusionGAN\PASCAL_VOC/VOC2012\JPEGImages\2008_004797.jpg F:\CODE\FusionGAN\PASCAL_VOC/VOC2012\JPEGImages\2008_004797.jpg 165,261,327,353,7                     </v>
      </c>
    </row>
    <row r="7393" spans="1:25" x14ac:dyDescent="0.2">
      <c r="A7393" t="s">
        <v>25735</v>
      </c>
      <c r="B7393" t="s">
        <v>25735</v>
      </c>
      <c r="C7393" t="s">
        <v>25736</v>
      </c>
      <c r="Y7393" t="str">
        <f t="shared" si="115"/>
        <v xml:space="preserve">F:\CODE\FusionGAN\PASCAL_VOC/VOC2012\JPEGImages\2008_004802.jpg F:\CODE\FusionGAN\PASCAL_VOC/VOC2012\JPEGImages\2008_004802.jpg 14,88,486,213,0                     </v>
      </c>
    </row>
    <row r="7394" spans="1:25" x14ac:dyDescent="0.2">
      <c r="A7394" t="s">
        <v>25737</v>
      </c>
      <c r="B7394" t="s">
        <v>25737</v>
      </c>
      <c r="C7394" t="s">
        <v>25738</v>
      </c>
      <c r="Y7394" t="str">
        <f t="shared" si="115"/>
        <v xml:space="preserve">F:\CODE\FusionGAN\PASCAL_VOC/VOC2012\JPEGImages\2008_004804.jpg F:\CODE\FusionGAN\PASCAL_VOC/VOC2012\JPEGImages\2008_004804.jpg 145,50,382,375,11                     </v>
      </c>
    </row>
    <row r="7395" spans="1:25" x14ac:dyDescent="0.2">
      <c r="A7395" t="s">
        <v>25739</v>
      </c>
      <c r="B7395" t="s">
        <v>25739</v>
      </c>
      <c r="C7395" t="s">
        <v>25740</v>
      </c>
      <c r="Y7395" t="str">
        <f t="shared" si="115"/>
        <v xml:space="preserve">F:\CODE\FusionGAN\PASCAL_VOC/VOC2012\JPEGImages\2008_004805.jpg F:\CODE\FusionGAN\PASCAL_VOC/VOC2012\JPEGImages\2008_004805.jpg 239,158,317,315,2                     </v>
      </c>
    </row>
    <row r="7396" spans="1:25" x14ac:dyDescent="0.2">
      <c r="A7396" t="s">
        <v>25741</v>
      </c>
      <c r="B7396" t="s">
        <v>25741</v>
      </c>
      <c r="C7396" t="s">
        <v>25742</v>
      </c>
      <c r="D7396" t="s">
        <v>25743</v>
      </c>
      <c r="E7396" t="s">
        <v>25744</v>
      </c>
      <c r="Y7396" t="str">
        <f t="shared" si="115"/>
        <v xml:space="preserve">F:\CODE\FusionGAN\PASCAL_VOC/VOC2012\JPEGImages\2008_004807.jpg F:\CODE\FusionGAN\PASCAL_VOC/VOC2012\JPEGImages\2008_004807.jpg 1,113,180,500,14 172,272,335,398,19 112,155,200,420,14                   </v>
      </c>
    </row>
    <row r="7397" spans="1:25" x14ac:dyDescent="0.2">
      <c r="A7397" t="s">
        <v>25745</v>
      </c>
      <c r="B7397" t="s">
        <v>25745</v>
      </c>
      <c r="C7397" t="s">
        <v>25746</v>
      </c>
      <c r="D7397" t="s">
        <v>25747</v>
      </c>
      <c r="Y7397" t="str">
        <f t="shared" si="115"/>
        <v xml:space="preserve">F:\CODE\FusionGAN\PASCAL_VOC/VOC2012\JPEGImages\2008_004808.jpg F:\CODE\FusionGAN\PASCAL_VOC/VOC2012\JPEGImages\2008_004808.jpg 1,1,500,375,2 3,11,99,260,2                    </v>
      </c>
    </row>
    <row r="7398" spans="1:25" x14ac:dyDescent="0.2">
      <c r="A7398" t="s">
        <v>25748</v>
      </c>
      <c r="B7398" t="s">
        <v>25748</v>
      </c>
      <c r="C7398" t="s">
        <v>25749</v>
      </c>
      <c r="Y7398" t="str">
        <f t="shared" si="115"/>
        <v xml:space="preserve">F:\CODE\FusionGAN\PASCAL_VOC/VOC2012\JPEGImages\2008_004812.jpg F:\CODE\FusionGAN\PASCAL_VOC/VOC2012\JPEGImages\2008_004812.jpg 240,193,379,307,3                     </v>
      </c>
    </row>
    <row r="7399" spans="1:25" x14ac:dyDescent="0.2">
      <c r="A7399" t="s">
        <v>25750</v>
      </c>
      <c r="B7399" t="s">
        <v>25750</v>
      </c>
      <c r="C7399" t="s">
        <v>25751</v>
      </c>
      <c r="D7399" t="s">
        <v>25752</v>
      </c>
      <c r="Y7399" t="str">
        <f t="shared" si="115"/>
        <v xml:space="preserve">F:\CODE\FusionGAN\PASCAL_VOC/VOC2012\JPEGImages\2008_004814.jpg F:\CODE\FusionGAN\PASCAL_VOC/VOC2012\JPEGImages\2008_004814.jpg 171,77,492,375,14 15,34,61,130,4                    </v>
      </c>
    </row>
    <row r="7400" spans="1:25" x14ac:dyDescent="0.2">
      <c r="A7400" t="s">
        <v>25753</v>
      </c>
      <c r="B7400" t="s">
        <v>25753</v>
      </c>
      <c r="C7400" t="s">
        <v>25754</v>
      </c>
      <c r="Y7400" t="str">
        <f t="shared" si="115"/>
        <v xml:space="preserve">F:\CODE\FusionGAN\PASCAL_VOC/VOC2012\JPEGImages\2008_004819.jpg F:\CODE\FusionGAN\PASCAL_VOC/VOC2012\JPEGImages\2008_004819.jpg 1,100,492,272,0                     </v>
      </c>
    </row>
    <row r="7401" spans="1:25" x14ac:dyDescent="0.2">
      <c r="A7401" t="s">
        <v>25755</v>
      </c>
      <c r="B7401" t="s">
        <v>25755</v>
      </c>
      <c r="C7401" t="s">
        <v>25756</v>
      </c>
      <c r="Y7401" t="str">
        <f t="shared" si="115"/>
        <v xml:space="preserve">F:\CODE\FusionGAN\PASCAL_VOC/VOC2012\JPEGImages\2008_004821.jpg F:\CODE\FusionGAN\PASCAL_VOC/VOC2012\JPEGImages\2008_004821.jpg 1,1,323,333,11                     </v>
      </c>
    </row>
    <row r="7402" spans="1:25" x14ac:dyDescent="0.2">
      <c r="A7402" t="s">
        <v>25757</v>
      </c>
      <c r="B7402" t="s">
        <v>25757</v>
      </c>
      <c r="C7402" t="s">
        <v>25758</v>
      </c>
      <c r="Y7402" t="str">
        <f t="shared" si="115"/>
        <v xml:space="preserve">F:\CODE\FusionGAN\PASCAL_VOC/VOC2012\JPEGImages\2008_004822.jpg F:\CODE\FusionGAN\PASCAL_VOC/VOC2012\JPEGImages\2008_004822.jpg 93,98,432,300,13                     </v>
      </c>
    </row>
    <row r="7403" spans="1:25" x14ac:dyDescent="0.2">
      <c r="A7403" t="s">
        <v>25759</v>
      </c>
      <c r="B7403" t="s">
        <v>25759</v>
      </c>
      <c r="C7403" t="s">
        <v>25760</v>
      </c>
      <c r="Y7403" t="str">
        <f t="shared" si="115"/>
        <v xml:space="preserve">F:\CODE\FusionGAN\PASCAL_VOC/VOC2012\JPEGImages\2008_004825.jpg F:\CODE\FusionGAN\PASCAL_VOC/VOC2012\JPEGImages\2008_004825.jpg 91,27,488,303,2                     </v>
      </c>
    </row>
    <row r="7404" spans="1:25" x14ac:dyDescent="0.2">
      <c r="A7404" t="s">
        <v>25761</v>
      </c>
      <c r="B7404" t="s">
        <v>25761</v>
      </c>
      <c r="C7404" t="s">
        <v>25762</v>
      </c>
      <c r="Y7404" t="str">
        <f t="shared" si="115"/>
        <v xml:space="preserve">F:\CODE\FusionGAN\PASCAL_VOC/VOC2012\JPEGImages\2008_004827.jpg F:\CODE\FusionGAN\PASCAL_VOC/VOC2012\JPEGImages\2008_004827.jpg 75,229,147,293,9                     </v>
      </c>
    </row>
    <row r="7405" spans="1:25" x14ac:dyDescent="0.2">
      <c r="A7405" t="s">
        <v>25763</v>
      </c>
      <c r="B7405" t="s">
        <v>25763</v>
      </c>
      <c r="C7405" t="s">
        <v>25764</v>
      </c>
      <c r="D7405" t="s">
        <v>25765</v>
      </c>
      <c r="E7405" t="s">
        <v>25766</v>
      </c>
      <c r="F7405" t="s">
        <v>25767</v>
      </c>
      <c r="G7405" t="s">
        <v>25768</v>
      </c>
      <c r="H7405" t="s">
        <v>25769</v>
      </c>
      <c r="I7405" t="s">
        <v>25770</v>
      </c>
      <c r="J7405" t="s">
        <v>25771</v>
      </c>
      <c r="Y7405" t="str">
        <f t="shared" si="115"/>
        <v xml:space="preserve">F:\CODE\FusionGAN\PASCAL_VOC/VOC2012\JPEGImages\2008_004832.jpg F:\CODE\FusionGAN\PASCAL_VOC/VOC2012\JPEGImages\2008_004832.jpg 79,91,245,403,13 237,108,324,213,13 5,143,125,237,13 1,43,238,138,6 78,75,238,326,14 21,67,124,207,14 163,27,204,104,14 9,50,31,70,14              </v>
      </c>
    </row>
    <row r="7406" spans="1:25" x14ac:dyDescent="0.2">
      <c r="A7406" t="s">
        <v>25772</v>
      </c>
      <c r="B7406" t="s">
        <v>25772</v>
      </c>
      <c r="C7406" t="s">
        <v>25773</v>
      </c>
      <c r="Y7406" t="str">
        <f t="shared" si="115"/>
        <v xml:space="preserve">F:\CODE\FusionGAN\PASCAL_VOC/VOC2012\JPEGImages\2008_004833.jpg F:\CODE\FusionGAN\PASCAL_VOC/VOC2012\JPEGImages\2008_004833.jpg 18,51,453,362,11                     </v>
      </c>
    </row>
    <row r="7407" spans="1:25" x14ac:dyDescent="0.2">
      <c r="A7407" t="s">
        <v>25774</v>
      </c>
      <c r="B7407" t="s">
        <v>25774</v>
      </c>
      <c r="C7407" t="s">
        <v>25775</v>
      </c>
      <c r="D7407" t="s">
        <v>25776</v>
      </c>
      <c r="E7407" t="s">
        <v>25777</v>
      </c>
      <c r="F7407" t="s">
        <v>25778</v>
      </c>
      <c r="G7407" t="s">
        <v>25779</v>
      </c>
      <c r="Y7407" t="str">
        <f t="shared" si="115"/>
        <v xml:space="preserve">F:\CODE\FusionGAN\PASCAL_VOC/VOC2012\JPEGImages\2008_004834.jpg F:\CODE\FusionGAN\PASCAL_VOC/VOC2012\JPEGImages\2008_004834.jpg 202,148,283,368,14 258,161,429,267,10 124,153,205,272,8 252,135,316,259,8 383,145,451,264,8                 </v>
      </c>
    </row>
    <row r="7408" spans="1:25" x14ac:dyDescent="0.2">
      <c r="A7408" t="s">
        <v>25780</v>
      </c>
      <c r="B7408" t="s">
        <v>25780</v>
      </c>
      <c r="C7408" t="s">
        <v>25781</v>
      </c>
      <c r="Y7408" t="str">
        <f t="shared" si="115"/>
        <v xml:space="preserve">F:\CODE\FusionGAN\PASCAL_VOC/VOC2012\JPEGImages\2008_004837.jpg F:\CODE\FusionGAN\PASCAL_VOC/VOC2012\JPEGImages\2008_004837.jpg 222,337,375,488,2                     </v>
      </c>
    </row>
    <row r="7409" spans="1:25" x14ac:dyDescent="0.2">
      <c r="A7409" t="s">
        <v>25782</v>
      </c>
      <c r="B7409" t="s">
        <v>25782</v>
      </c>
      <c r="C7409" t="s">
        <v>25783</v>
      </c>
      <c r="Y7409" t="str">
        <f t="shared" si="115"/>
        <v xml:space="preserve">F:\CODE\FusionGAN\PASCAL_VOC/VOC2012\JPEGImages\2008_004838.jpg F:\CODE\FusionGAN\PASCAL_VOC/VOC2012\JPEGImages\2008_004838.jpg 131,1,341,375,13                     </v>
      </c>
    </row>
    <row r="7410" spans="1:25" x14ac:dyDescent="0.2">
      <c r="A7410" t="s">
        <v>25784</v>
      </c>
      <c r="B7410" t="s">
        <v>25784</v>
      </c>
      <c r="C7410" t="s">
        <v>25785</v>
      </c>
      <c r="D7410" t="s">
        <v>25786</v>
      </c>
      <c r="Y7410" t="str">
        <f t="shared" si="115"/>
        <v xml:space="preserve">F:\CODE\FusionGAN\PASCAL_VOC/VOC2012\JPEGImages\2008_004841.jpg F:\CODE\FusionGAN\PASCAL_VOC/VOC2012\JPEGImages\2008_004841.jpg 192,1,500,333,9 135,91,300,303,14                    </v>
      </c>
    </row>
    <row r="7411" spans="1:25" x14ac:dyDescent="0.2">
      <c r="A7411" t="s">
        <v>25787</v>
      </c>
      <c r="B7411" t="s">
        <v>25787</v>
      </c>
      <c r="C7411" t="s">
        <v>25788</v>
      </c>
      <c r="D7411" t="s">
        <v>25789</v>
      </c>
      <c r="E7411" t="s">
        <v>25790</v>
      </c>
      <c r="Y7411" t="str">
        <f t="shared" si="115"/>
        <v xml:space="preserve">F:\CODE\FusionGAN\PASCAL_VOC/VOC2012\JPEGImages\2008_004844.jpg F:\CODE\FusionGAN\PASCAL_VOC/VOC2012\JPEGImages\2008_004844.jpg 126,178,449,303,5 23,224,51,312,14 1,233,24,313,14                   </v>
      </c>
    </row>
    <row r="7412" spans="1:25" x14ac:dyDescent="0.2">
      <c r="A7412" t="s">
        <v>25791</v>
      </c>
      <c r="B7412" t="s">
        <v>25791</v>
      </c>
      <c r="C7412" t="s">
        <v>25792</v>
      </c>
      <c r="Y7412" t="str">
        <f t="shared" si="115"/>
        <v xml:space="preserve">F:\CODE\FusionGAN\PASCAL_VOC/VOC2012\JPEGImages\2008_004845.jpg F:\CODE\FusionGAN\PASCAL_VOC/VOC2012\JPEGImages\2008_004845.jpg 91,55,500,333,11                     </v>
      </c>
    </row>
    <row r="7413" spans="1:25" x14ac:dyDescent="0.2">
      <c r="A7413" t="s">
        <v>25793</v>
      </c>
      <c r="B7413" t="s">
        <v>25793</v>
      </c>
      <c r="C7413" t="s">
        <v>25794</v>
      </c>
      <c r="Y7413" t="str">
        <f t="shared" si="115"/>
        <v xml:space="preserve">F:\CODE\FusionGAN\PASCAL_VOC/VOC2012\JPEGImages\2008_004847.jpg F:\CODE\FusionGAN\PASCAL_VOC/VOC2012\JPEGImages\2008_004847.jpg 1,74,500,299,0                     </v>
      </c>
    </row>
    <row r="7414" spans="1:25" x14ac:dyDescent="0.2">
      <c r="A7414" t="s">
        <v>25795</v>
      </c>
      <c r="B7414" t="s">
        <v>25795</v>
      </c>
      <c r="C7414" t="s">
        <v>25796</v>
      </c>
      <c r="D7414" t="s">
        <v>25797</v>
      </c>
      <c r="E7414" t="s">
        <v>25798</v>
      </c>
      <c r="F7414" t="s">
        <v>25799</v>
      </c>
      <c r="Y7414" t="str">
        <f t="shared" si="115"/>
        <v xml:space="preserve">F:\CODE\FusionGAN\PASCAL_VOC/VOC2012\JPEGImages\2008_004849.jpg F:\CODE\FusionGAN\PASCAL_VOC/VOC2012\JPEGImages\2008_004849.jpg 250,83,448,333,14 119,47,268,272,14 128,1,183,78,14 464,37,500,73,14                  </v>
      </c>
    </row>
    <row r="7415" spans="1:25" x14ac:dyDescent="0.2">
      <c r="A7415" t="s">
        <v>25800</v>
      </c>
      <c r="B7415" t="s">
        <v>25800</v>
      </c>
      <c r="C7415" t="s">
        <v>25801</v>
      </c>
      <c r="D7415" t="s">
        <v>25802</v>
      </c>
      <c r="Y7415" t="str">
        <f t="shared" si="115"/>
        <v xml:space="preserve">F:\CODE\FusionGAN\PASCAL_VOC/VOC2012\JPEGImages\2008_004850.jpg F:\CODE\FusionGAN\PASCAL_VOC/VOC2012\JPEGImages\2008_004850.jpg 81,348,221,407,6 58,426,287,500,6                    </v>
      </c>
    </row>
    <row r="7416" spans="1:25" x14ac:dyDescent="0.2">
      <c r="A7416" t="s">
        <v>25803</v>
      </c>
      <c r="B7416" t="s">
        <v>25803</v>
      </c>
      <c r="C7416" t="s">
        <v>25804</v>
      </c>
      <c r="D7416" t="s">
        <v>25805</v>
      </c>
      <c r="E7416" t="s">
        <v>25806</v>
      </c>
      <c r="F7416" t="s">
        <v>25807</v>
      </c>
      <c r="Y7416" t="str">
        <f t="shared" si="115"/>
        <v xml:space="preserve">F:\CODE\FusionGAN\PASCAL_VOC/VOC2012\JPEGImages\2008_004851.jpg F:\CODE\FusionGAN\PASCAL_VOC/VOC2012\JPEGImages\2008_004851.jpg 222,33,369,252,14 176,160,281,255,14 3,59,161,298,14 1,249,500,375,10                  </v>
      </c>
    </row>
    <row r="7417" spans="1:25" x14ac:dyDescent="0.2">
      <c r="A7417" t="s">
        <v>25808</v>
      </c>
      <c r="B7417" t="s">
        <v>25808</v>
      </c>
      <c r="C7417" t="s">
        <v>25809</v>
      </c>
      <c r="D7417" t="s">
        <v>25810</v>
      </c>
      <c r="E7417" t="s">
        <v>25811</v>
      </c>
      <c r="Y7417" t="str">
        <f t="shared" si="115"/>
        <v xml:space="preserve">F:\CODE\FusionGAN\PASCAL_VOC/VOC2012\JPEGImages\2008_004852.jpg F:\CODE\FusionGAN\PASCAL_VOC/VOC2012\JPEGImages\2008_004852.jpg 1,195,322,230,18 1,215,318,267,18 476,240,487,266,14                   </v>
      </c>
    </row>
    <row r="7418" spans="1:25" x14ac:dyDescent="0.2">
      <c r="A7418" t="s">
        <v>25812</v>
      </c>
      <c r="B7418" t="s">
        <v>25812</v>
      </c>
      <c r="C7418" t="s">
        <v>25813</v>
      </c>
      <c r="D7418" t="s">
        <v>25814</v>
      </c>
      <c r="Y7418" t="str">
        <f t="shared" si="115"/>
        <v xml:space="preserve">F:\CODE\FusionGAN\PASCAL_VOC/VOC2012\JPEGImages\2008_004854.jpg F:\CODE\FusionGAN\PASCAL_VOC/VOC2012\JPEGImages\2008_004854.jpg 199,1,494,199,16 1,61,339,321,16                    </v>
      </c>
    </row>
    <row r="7419" spans="1:25" x14ac:dyDescent="0.2">
      <c r="A7419" t="s">
        <v>25815</v>
      </c>
      <c r="B7419" t="s">
        <v>25815</v>
      </c>
      <c r="C7419" t="s">
        <v>25816</v>
      </c>
      <c r="D7419" t="s">
        <v>25817</v>
      </c>
      <c r="Y7419" t="str">
        <f t="shared" si="115"/>
        <v xml:space="preserve">F:\CODE\FusionGAN\PASCAL_VOC/VOC2012\JPEGImages\2008_004856.jpg F:\CODE\FusionGAN\PASCAL_VOC/VOC2012\JPEGImages\2008_004856.jpg 52,146,269,305,7 225,79,455,375,7                    </v>
      </c>
    </row>
    <row r="7420" spans="1:25" x14ac:dyDescent="0.2">
      <c r="A7420" t="s">
        <v>25818</v>
      </c>
      <c r="B7420" t="s">
        <v>25818</v>
      </c>
      <c r="C7420" t="s">
        <v>25819</v>
      </c>
      <c r="D7420" t="s">
        <v>25820</v>
      </c>
      <c r="E7420" t="s">
        <v>25821</v>
      </c>
      <c r="F7420" t="s">
        <v>25822</v>
      </c>
      <c r="Y7420" t="str">
        <f t="shared" si="115"/>
        <v xml:space="preserve">F:\CODE\FusionGAN\PASCAL_VOC/VOC2012\JPEGImages\2008_004858.jpg F:\CODE\FusionGAN\PASCAL_VOC/VOC2012\JPEGImages\2008_004858.jpg 86,73,405,225,6 36,66,71,155,14 443,74,474,151,14 432,96,452,140,14                  </v>
      </c>
    </row>
    <row r="7421" spans="1:25" x14ac:dyDescent="0.2">
      <c r="A7421" t="s">
        <v>25823</v>
      </c>
      <c r="B7421" t="s">
        <v>25823</v>
      </c>
      <c r="C7421" t="s">
        <v>25824</v>
      </c>
      <c r="D7421" t="s">
        <v>25825</v>
      </c>
      <c r="E7421" t="s">
        <v>25826</v>
      </c>
      <c r="F7421" t="s">
        <v>25827</v>
      </c>
      <c r="G7421" t="s">
        <v>25828</v>
      </c>
      <c r="H7421" t="s">
        <v>25829</v>
      </c>
      <c r="I7421" t="s">
        <v>25830</v>
      </c>
      <c r="J7421" t="s">
        <v>25831</v>
      </c>
      <c r="Y7421" t="str">
        <f t="shared" si="115"/>
        <v xml:space="preserve">F:\CODE\FusionGAN\PASCAL_VOC/VOC2012\JPEGImages\2008_004862.jpg F:\CODE\FusionGAN\PASCAL_VOC/VOC2012\JPEGImages\2008_004862.jpg 142,174,280,325,1 1,93,113,270,6 1,138,206,245,6 142,143,248,208,6 209,142,279,196,6 396,127,435,147,6 305,120,336,269,14 259,120,330,303,14              </v>
      </c>
    </row>
    <row r="7422" spans="1:25" x14ac:dyDescent="0.2">
      <c r="A7422" t="s">
        <v>25832</v>
      </c>
      <c r="B7422" t="s">
        <v>25832</v>
      </c>
      <c r="C7422" t="s">
        <v>25833</v>
      </c>
      <c r="D7422" t="s">
        <v>25834</v>
      </c>
      <c r="E7422" t="s">
        <v>25835</v>
      </c>
      <c r="F7422" t="s">
        <v>25836</v>
      </c>
      <c r="G7422" t="s">
        <v>25837</v>
      </c>
      <c r="H7422" t="s">
        <v>25838</v>
      </c>
      <c r="I7422" t="s">
        <v>25839</v>
      </c>
      <c r="Y7422" t="str">
        <f t="shared" si="115"/>
        <v xml:space="preserve">F:\CODE\FusionGAN\PASCAL_VOC/VOC2012\JPEGImages\2008_004866.jpg F:\CODE\FusionGAN\PASCAL_VOC/VOC2012\JPEGImages\2008_004866.jpg 369,118,408,209,14 310,133,364,349,14 255,131,306,354,14 158,132,236,328,14 9,7,271,284,5 78,111,151,170,14 238,139,276,337,14               </v>
      </c>
    </row>
    <row r="7423" spans="1:25" x14ac:dyDescent="0.2">
      <c r="A7423" t="s">
        <v>25840</v>
      </c>
      <c r="B7423" t="s">
        <v>25840</v>
      </c>
      <c r="C7423" t="s">
        <v>25841</v>
      </c>
      <c r="D7423" t="s">
        <v>25842</v>
      </c>
      <c r="Y7423" t="str">
        <f t="shared" si="115"/>
        <v xml:space="preserve">F:\CODE\FusionGAN\PASCAL_VOC/VOC2012\JPEGImages\2008_004868.jpg F:\CODE\FusionGAN\PASCAL_VOC/VOC2012\JPEGImages\2008_004868.jpg 2,3,320,355,12 307,67,496,356,14                    </v>
      </c>
    </row>
    <row r="7424" spans="1:25" x14ac:dyDescent="0.2">
      <c r="A7424" t="s">
        <v>25843</v>
      </c>
      <c r="B7424" t="s">
        <v>25843</v>
      </c>
      <c r="C7424" t="s">
        <v>25844</v>
      </c>
      <c r="Y7424" t="str">
        <f t="shared" si="115"/>
        <v xml:space="preserve">F:\CODE\FusionGAN\PASCAL_VOC/VOC2012\JPEGImages\2008_004869.jpg F:\CODE\FusionGAN\PASCAL_VOC/VOC2012\JPEGImages\2008_004869.jpg 1,62,279,342,18                     </v>
      </c>
    </row>
    <row r="7425" spans="1:25" x14ac:dyDescent="0.2">
      <c r="A7425" t="s">
        <v>25845</v>
      </c>
      <c r="B7425" t="s">
        <v>25845</v>
      </c>
      <c r="C7425" t="s">
        <v>25846</v>
      </c>
      <c r="D7425" t="s">
        <v>25847</v>
      </c>
      <c r="Y7425" t="str">
        <f t="shared" si="115"/>
        <v xml:space="preserve">F:\CODE\FusionGAN\PASCAL_VOC/VOC2012\JPEGImages\2008_004872.jpg F:\CODE\FusionGAN\PASCAL_VOC/VOC2012\JPEGImages\2008_004872.jpg 1,205,59,306,6 331,93,448,375,14                    </v>
      </c>
    </row>
    <row r="7426" spans="1:25" x14ac:dyDescent="0.2">
      <c r="A7426" t="s">
        <v>25848</v>
      </c>
      <c r="B7426" t="s">
        <v>25848</v>
      </c>
      <c r="C7426" t="s">
        <v>25849</v>
      </c>
      <c r="Y7426" t="str">
        <f t="shared" si="115"/>
        <v xml:space="preserve">F:\CODE\FusionGAN\PASCAL_VOC/VOC2012\JPEGImages\2008_004873.jpg F:\CODE\FusionGAN\PASCAL_VOC/VOC2012\JPEGImages\2008_004873.jpg 78,6,415,347,7                     </v>
      </c>
    </row>
    <row r="7427" spans="1:25" x14ac:dyDescent="0.2">
      <c r="A7427" t="s">
        <v>25850</v>
      </c>
      <c r="B7427" t="s">
        <v>25850</v>
      </c>
      <c r="C7427" t="s">
        <v>25851</v>
      </c>
      <c r="D7427" t="s">
        <v>25852</v>
      </c>
      <c r="Y7427" t="str">
        <f t="shared" ref="Y7427:Y7490" si="116">A7427&amp;" "&amp;B7427&amp;" "&amp;C7427&amp;" "&amp;D7427&amp;" "&amp;E7427&amp;" "&amp;F7427&amp;" "&amp;G7427&amp;" "&amp;H7427&amp;" "&amp;I7427&amp;" "&amp;J7427&amp;" "&amp;K7427&amp;" "&amp;L7427&amp;" "&amp;M7427&amp;" "&amp;N7427&amp;" "&amp;O7427&amp;" "&amp;P7427&amp;" "&amp;Q7427&amp;" "&amp;R7427&amp;" "&amp;S7427&amp;" "&amp;T7427&amp;" "&amp;U7427&amp;" "&amp;V7427&amp;" "&amp;W7427&amp;" "&amp;X7427</f>
        <v xml:space="preserve">F:\CODE\FusionGAN\PASCAL_VOC/VOC2012\JPEGImages\2008_004874.jpg F:\CODE\FusionGAN\PASCAL_VOC/VOC2012\JPEGImages\2008_004874.jpg 1,238,133,500,8 87,99,375,500,14                    </v>
      </c>
    </row>
    <row r="7428" spans="1:25" x14ac:dyDescent="0.2">
      <c r="A7428" t="s">
        <v>25853</v>
      </c>
      <c r="B7428" t="s">
        <v>25853</v>
      </c>
      <c r="C7428" t="s">
        <v>25854</v>
      </c>
      <c r="D7428" t="s">
        <v>25855</v>
      </c>
      <c r="E7428" t="s">
        <v>25856</v>
      </c>
      <c r="Y7428" t="str">
        <f t="shared" si="116"/>
        <v xml:space="preserve">F:\CODE\FusionGAN\PASCAL_VOC/VOC2012\JPEGImages\2008_004875.jpg F:\CODE\FusionGAN\PASCAL_VOC/VOC2012\JPEGImages\2008_004875.jpg 361,23,486,180,14 137,244,310,375,14 88,12,200,125,14                   </v>
      </c>
    </row>
    <row r="7429" spans="1:25" x14ac:dyDescent="0.2">
      <c r="A7429" t="s">
        <v>25857</v>
      </c>
      <c r="B7429" t="s">
        <v>25857</v>
      </c>
      <c r="C7429" t="s">
        <v>25858</v>
      </c>
      <c r="Y7429" t="str">
        <f t="shared" si="116"/>
        <v xml:space="preserve">F:\CODE\FusionGAN\PASCAL_VOC/VOC2012\JPEGImages\2008_004876.jpg F:\CODE\FusionGAN\PASCAL_VOC/VOC2012\JPEGImages\2008_004876.jpg 70,148,286,280,6                     </v>
      </c>
    </row>
    <row r="7430" spans="1:25" x14ac:dyDescent="0.2">
      <c r="A7430" t="s">
        <v>25859</v>
      </c>
      <c r="B7430" t="s">
        <v>25859</v>
      </c>
      <c r="C7430" t="s">
        <v>25860</v>
      </c>
      <c r="D7430" t="s">
        <v>25861</v>
      </c>
      <c r="E7430" t="s">
        <v>25862</v>
      </c>
      <c r="F7430" t="s">
        <v>25863</v>
      </c>
      <c r="Y7430" t="str">
        <f t="shared" si="116"/>
        <v xml:space="preserve">F:\CODE\FusionGAN\PASCAL_VOC/VOC2012\JPEGImages\2008_004881.jpg F:\CODE\FusionGAN\PASCAL_VOC/VOC2012\JPEGImages\2008_004881.jpg 368,50,500,229,19 178,9,334,361,14 143,160,216,369,14 1,157,164,347,17                  </v>
      </c>
    </row>
    <row r="7431" spans="1:25" x14ac:dyDescent="0.2">
      <c r="A7431" t="s">
        <v>25864</v>
      </c>
      <c r="B7431" t="s">
        <v>25864</v>
      </c>
      <c r="C7431" t="s">
        <v>25865</v>
      </c>
      <c r="Y7431" t="str">
        <f t="shared" si="116"/>
        <v xml:space="preserve">F:\CODE\FusionGAN\PASCAL_VOC/VOC2012\JPEGImages\2008_004885.jpg F:\CODE\FusionGAN\PASCAL_VOC/VOC2012\JPEGImages\2008_004885.jpg 22,96,375,211,0                     </v>
      </c>
    </row>
    <row r="7432" spans="1:25" x14ac:dyDescent="0.2">
      <c r="A7432" t="s">
        <v>25866</v>
      </c>
      <c r="B7432" t="s">
        <v>25866</v>
      </c>
      <c r="C7432" t="s">
        <v>25867</v>
      </c>
      <c r="D7432" t="s">
        <v>25868</v>
      </c>
      <c r="Y7432" t="str">
        <f t="shared" si="116"/>
        <v xml:space="preserve">F:\CODE\FusionGAN\PASCAL_VOC/VOC2012\JPEGImages\2008_004887.jpg F:\CODE\FusionGAN\PASCAL_VOC/VOC2012\JPEGImages\2008_004887.jpg 270,124,500,228,17 249,115,321,177,17                    </v>
      </c>
    </row>
    <row r="7433" spans="1:25" x14ac:dyDescent="0.2">
      <c r="A7433" t="s">
        <v>25869</v>
      </c>
      <c r="B7433" t="s">
        <v>25869</v>
      </c>
      <c r="C7433" t="s">
        <v>25870</v>
      </c>
      <c r="D7433" t="s">
        <v>25871</v>
      </c>
      <c r="E7433" t="s">
        <v>25872</v>
      </c>
      <c r="F7433" t="s">
        <v>25873</v>
      </c>
      <c r="G7433" t="s">
        <v>25874</v>
      </c>
      <c r="H7433" t="s">
        <v>25875</v>
      </c>
      <c r="I7433" t="s">
        <v>25876</v>
      </c>
      <c r="J7433" t="s">
        <v>25877</v>
      </c>
      <c r="K7433" t="s">
        <v>25878</v>
      </c>
      <c r="L7433" t="s">
        <v>25879</v>
      </c>
      <c r="M7433" t="s">
        <v>25880</v>
      </c>
      <c r="N7433" t="s">
        <v>25881</v>
      </c>
      <c r="Y7433" t="str">
        <f t="shared" si="116"/>
        <v xml:space="preserve">F:\CODE\FusionGAN\PASCAL_VOC/VOC2012\JPEGImages\2008_004892.jpg F:\CODE\FusionGAN\PASCAL_VOC/VOC2012\JPEGImages\2008_004892.jpg 20,92,144,308,12 131,102,228,298,12 202,99,286,307,12 289,103,374,292,12 373,88,449,286,12 430,117,500,307,12 9,66,106,201,14 120,74,202,200,14 191,71,279,181,14 269,86,334,177,14 351,65,423,184,14 411,68,500,214,14          </v>
      </c>
    </row>
    <row r="7434" spans="1:25" x14ac:dyDescent="0.2">
      <c r="A7434" t="s">
        <v>25882</v>
      </c>
      <c r="B7434" t="s">
        <v>25882</v>
      </c>
      <c r="C7434" t="s">
        <v>25883</v>
      </c>
      <c r="Y7434" t="str">
        <f t="shared" si="116"/>
        <v xml:space="preserve">F:\CODE\FusionGAN\PASCAL_VOC/VOC2012\JPEGImages\2008_004893.jpg F:\CODE\FusionGAN\PASCAL_VOC/VOC2012\JPEGImages\2008_004893.jpg 64,124,287,254,2                     </v>
      </c>
    </row>
    <row r="7435" spans="1:25" x14ac:dyDescent="0.2">
      <c r="A7435" t="s">
        <v>25884</v>
      </c>
      <c r="B7435" t="s">
        <v>25884</v>
      </c>
      <c r="C7435" t="s">
        <v>25885</v>
      </c>
      <c r="Y7435" t="str">
        <f t="shared" si="116"/>
        <v xml:space="preserve">F:\CODE\FusionGAN\PASCAL_VOC/VOC2012\JPEGImages\2008_004894.jpg F:\CODE\FusionGAN\PASCAL_VOC/VOC2012\JPEGImages\2008_004894.jpg 179,130,324,329,14                     </v>
      </c>
    </row>
    <row r="7436" spans="1:25" x14ac:dyDescent="0.2">
      <c r="A7436" t="s">
        <v>25886</v>
      </c>
      <c r="B7436" t="s">
        <v>25886</v>
      </c>
      <c r="C7436" t="s">
        <v>25887</v>
      </c>
      <c r="Y7436" t="str">
        <f t="shared" si="116"/>
        <v xml:space="preserve">F:\CODE\FusionGAN\PASCAL_VOC/VOC2012\JPEGImages\2008_004896.jpg F:\CODE\FusionGAN\PASCAL_VOC/VOC2012\JPEGImages\2008_004896.jpg 206,64,428,320,8                     </v>
      </c>
    </row>
    <row r="7437" spans="1:25" x14ac:dyDescent="0.2">
      <c r="A7437" t="s">
        <v>25888</v>
      </c>
      <c r="B7437" t="s">
        <v>25888</v>
      </c>
      <c r="C7437" t="s">
        <v>25889</v>
      </c>
      <c r="D7437" t="s">
        <v>25890</v>
      </c>
      <c r="Y7437" t="str">
        <f t="shared" si="116"/>
        <v xml:space="preserve">F:\CODE\FusionGAN\PASCAL_VOC/VOC2012\JPEGImages\2008_004898.jpg F:\CODE\FusionGAN\PASCAL_VOC/VOC2012\JPEGImages\2008_004898.jpg 61,9,176,100,19 17,94,53,173,4                    </v>
      </c>
    </row>
    <row r="7438" spans="1:25" x14ac:dyDescent="0.2">
      <c r="A7438" t="s">
        <v>25891</v>
      </c>
      <c r="B7438" t="s">
        <v>25891</v>
      </c>
      <c r="C7438" t="s">
        <v>25892</v>
      </c>
      <c r="D7438" t="s">
        <v>25893</v>
      </c>
      <c r="E7438" t="s">
        <v>25894</v>
      </c>
      <c r="Y7438" t="str">
        <f t="shared" si="116"/>
        <v xml:space="preserve">F:\CODE\FusionGAN\PASCAL_VOC/VOC2012\JPEGImages\2008_004899.jpg F:\CODE\FusionGAN\PASCAL_VOC/VOC2012\JPEGImages\2008_004899.jpg 274,294,385,328,6 331,293,395,319,6 187,185,269,212,0                   </v>
      </c>
    </row>
    <row r="7439" spans="1:25" x14ac:dyDescent="0.2">
      <c r="A7439" t="s">
        <v>25895</v>
      </c>
      <c r="B7439" t="s">
        <v>25895</v>
      </c>
      <c r="C7439" t="s">
        <v>25896</v>
      </c>
      <c r="Y7439" t="str">
        <f t="shared" si="116"/>
        <v xml:space="preserve">F:\CODE\FusionGAN\PASCAL_VOC/VOC2012\JPEGImages\2008_004900.jpg F:\CODE\FusionGAN\PASCAL_VOC/VOC2012\JPEGImages\2008_004900.jpg 21,64,375,500,11                     </v>
      </c>
    </row>
    <row r="7440" spans="1:25" x14ac:dyDescent="0.2">
      <c r="A7440" t="s">
        <v>25897</v>
      </c>
      <c r="B7440" t="s">
        <v>25897</v>
      </c>
      <c r="C7440" t="s">
        <v>25898</v>
      </c>
      <c r="D7440" t="s">
        <v>25899</v>
      </c>
      <c r="Y7440" t="str">
        <f t="shared" si="116"/>
        <v xml:space="preserve">F:\CODE\FusionGAN\PASCAL_VOC/VOC2012\JPEGImages\2008_004903.jpg F:\CODE\FusionGAN\PASCAL_VOC/VOC2012\JPEGImages\2008_004903.jpg 120,167,264,300,13 120,112,269,298,14                    </v>
      </c>
    </row>
    <row r="7441" spans="1:25" x14ac:dyDescent="0.2">
      <c r="A7441" t="s">
        <v>25900</v>
      </c>
      <c r="B7441" t="s">
        <v>25900</v>
      </c>
      <c r="C7441" t="s">
        <v>25901</v>
      </c>
      <c r="Y7441" t="str">
        <f t="shared" si="116"/>
        <v xml:space="preserve">F:\CODE\FusionGAN\PASCAL_VOC/VOC2012\JPEGImages\2008_004904.jpg F:\CODE\FusionGAN\PASCAL_VOC/VOC2012\JPEGImages\2008_004904.jpg 1,1,401,355,3                     </v>
      </c>
    </row>
    <row r="7442" spans="1:25" x14ac:dyDescent="0.2">
      <c r="A7442" t="s">
        <v>25902</v>
      </c>
      <c r="B7442" t="s">
        <v>25902</v>
      </c>
      <c r="C7442" t="s">
        <v>25903</v>
      </c>
      <c r="Y7442" t="str">
        <f t="shared" si="116"/>
        <v xml:space="preserve">F:\CODE\FusionGAN\PASCAL_VOC/VOC2012\JPEGImages\2008_004907.jpg F:\CODE\FusionGAN\PASCAL_VOC/VOC2012\JPEGImages\2008_004907.jpg 423,88,443,140,3                     </v>
      </c>
    </row>
    <row r="7443" spans="1:25" x14ac:dyDescent="0.2">
      <c r="A7443" t="s">
        <v>25904</v>
      </c>
      <c r="B7443" t="s">
        <v>25904</v>
      </c>
      <c r="C7443" t="s">
        <v>25905</v>
      </c>
      <c r="D7443" t="s">
        <v>25906</v>
      </c>
      <c r="Y7443" t="str">
        <f t="shared" si="116"/>
        <v xml:space="preserve">F:\CODE\FusionGAN\PASCAL_VOC/VOC2012\JPEGImages\2008_004908.jpg F:\CODE\FusionGAN\PASCAL_VOC/VOC2012\JPEGImages\2008_004908.jpg 75,51,236,191,19 237,52,393,190,19                    </v>
      </c>
    </row>
    <row r="7444" spans="1:25" x14ac:dyDescent="0.2">
      <c r="A7444" t="s">
        <v>25907</v>
      </c>
      <c r="B7444" t="s">
        <v>25907</v>
      </c>
      <c r="C7444" t="s">
        <v>25908</v>
      </c>
      <c r="Y7444" t="str">
        <f t="shared" si="116"/>
        <v xml:space="preserve">F:\CODE\FusionGAN\PASCAL_VOC/VOC2012\JPEGImages\2008_004910.jpg F:\CODE\FusionGAN\PASCAL_VOC/VOC2012\JPEGImages\2008_004910.jpg 237,158,350,256,19                     </v>
      </c>
    </row>
    <row r="7445" spans="1:25" x14ac:dyDescent="0.2">
      <c r="A7445" t="s">
        <v>25909</v>
      </c>
      <c r="B7445" t="s">
        <v>25909</v>
      </c>
      <c r="C7445" t="s">
        <v>25910</v>
      </c>
      <c r="Y7445" t="str">
        <f t="shared" si="116"/>
        <v xml:space="preserve">F:\CODE\FusionGAN\PASCAL_VOC/VOC2012\JPEGImages\2008_004911.jpg F:\CODE\FusionGAN\PASCAL_VOC/VOC2012\JPEGImages\2008_004911.jpg 138,64,375,363,12                     </v>
      </c>
    </row>
    <row r="7446" spans="1:25" x14ac:dyDescent="0.2">
      <c r="A7446" t="s">
        <v>25911</v>
      </c>
      <c r="B7446" t="s">
        <v>25911</v>
      </c>
      <c r="C7446" t="s">
        <v>25912</v>
      </c>
      <c r="Y7446" t="str">
        <f t="shared" si="116"/>
        <v xml:space="preserve">F:\CODE\FusionGAN\PASCAL_VOC/VOC2012\JPEGImages\2008_004914.jpg F:\CODE\FusionGAN\PASCAL_VOC/VOC2012\JPEGImages\2008_004914.jpg 157,124,222,207,18                     </v>
      </c>
    </row>
    <row r="7447" spans="1:25" x14ac:dyDescent="0.2">
      <c r="A7447" t="s">
        <v>25913</v>
      </c>
      <c r="B7447" t="s">
        <v>25913</v>
      </c>
      <c r="C7447" t="s">
        <v>25914</v>
      </c>
      <c r="D7447" t="s">
        <v>25915</v>
      </c>
      <c r="Y7447" t="str">
        <f t="shared" si="116"/>
        <v xml:space="preserve">F:\CODE\FusionGAN\PASCAL_VOC/VOC2012\JPEGImages\2008_004917.jpg F:\CODE\FusionGAN\PASCAL_VOC/VOC2012\JPEGImages\2008_004917.jpg 3,74,494,214,0 414,179,438,191,6                    </v>
      </c>
    </row>
    <row r="7448" spans="1:25" x14ac:dyDescent="0.2">
      <c r="A7448" t="s">
        <v>25916</v>
      </c>
      <c r="B7448" t="s">
        <v>25916</v>
      </c>
      <c r="C7448" t="s">
        <v>25917</v>
      </c>
      <c r="D7448" t="s">
        <v>25918</v>
      </c>
      <c r="E7448" t="s">
        <v>25919</v>
      </c>
      <c r="Y7448" t="str">
        <f t="shared" si="116"/>
        <v xml:space="preserve">F:\CODE\FusionGAN\PASCAL_VOC/VOC2012\JPEGImages\2008_004920.jpg F:\CODE\FusionGAN\PASCAL_VOC/VOC2012\JPEGImages\2008_004920.jpg 241,1,437,314,3 113,41,215,264,3 1,13,95,293,3                   </v>
      </c>
    </row>
    <row r="7449" spans="1:25" x14ac:dyDescent="0.2">
      <c r="A7449" t="s">
        <v>25920</v>
      </c>
      <c r="B7449" t="s">
        <v>25920</v>
      </c>
      <c r="C7449" t="s">
        <v>25921</v>
      </c>
      <c r="D7449" t="s">
        <v>25922</v>
      </c>
      <c r="E7449" t="s">
        <v>25923</v>
      </c>
      <c r="F7449" t="s">
        <v>25924</v>
      </c>
      <c r="Y7449" t="str">
        <f t="shared" si="116"/>
        <v xml:space="preserve">F:\CODE\FusionGAN\PASCAL_VOC/VOC2012\JPEGImages\2008_004921.jpg F:\CODE\FusionGAN\PASCAL_VOC/VOC2012\JPEGImages\2008_004921.jpg 1,1,144,314,3 142,230,259,318,3 244,1,500,331,3 240,156,258,253,3                  </v>
      </c>
    </row>
    <row r="7450" spans="1:25" x14ac:dyDescent="0.2">
      <c r="A7450" t="s">
        <v>25925</v>
      </c>
      <c r="B7450" t="s">
        <v>25925</v>
      </c>
      <c r="C7450" t="s">
        <v>25926</v>
      </c>
      <c r="Y7450" t="str">
        <f t="shared" si="116"/>
        <v xml:space="preserve">F:\CODE\FusionGAN\PASCAL_VOC/VOC2012\JPEGImages\2008_004923.jpg F:\CODE\FusionGAN\PASCAL_VOC/VOC2012\JPEGImages\2008_004923.jpg 5,90,48,117,6                     </v>
      </c>
    </row>
    <row r="7451" spans="1:25" x14ac:dyDescent="0.2">
      <c r="A7451" t="s">
        <v>25927</v>
      </c>
      <c r="B7451" t="s">
        <v>25927</v>
      </c>
      <c r="C7451" t="s">
        <v>25928</v>
      </c>
      <c r="D7451" t="s">
        <v>25929</v>
      </c>
      <c r="E7451" t="s">
        <v>25930</v>
      </c>
      <c r="F7451" t="s">
        <v>25931</v>
      </c>
      <c r="G7451" t="s">
        <v>25932</v>
      </c>
      <c r="H7451" t="s">
        <v>25933</v>
      </c>
      <c r="Y7451" t="str">
        <f t="shared" si="116"/>
        <v xml:space="preserve">F:\CODE\FusionGAN\PASCAL_VOC/VOC2012\JPEGImages\2008_004926.jpg F:\CODE\FusionGAN\PASCAL_VOC/VOC2012\JPEGImages\2008_004926.jpg 172,233,290,375,4 316,191,354,306,4 17,115,43,172,4 222,86,491,375,14 31,84,235,338,14 1,51,114,289,14                </v>
      </c>
    </row>
    <row r="7452" spans="1:25" x14ac:dyDescent="0.2">
      <c r="A7452" t="s">
        <v>25934</v>
      </c>
      <c r="B7452" t="s">
        <v>25934</v>
      </c>
      <c r="C7452" t="s">
        <v>25935</v>
      </c>
      <c r="D7452" t="s">
        <v>25936</v>
      </c>
      <c r="Y7452" t="str">
        <f t="shared" si="116"/>
        <v xml:space="preserve">F:\CODE\FusionGAN\PASCAL_VOC/VOC2012\JPEGImages\2008_004930.jpg F:\CODE\FusionGAN\PASCAL_VOC/VOC2012\JPEGImages\2008_004930.jpg 24,4,476,373,19 186,108,371,273,14                    </v>
      </c>
    </row>
    <row r="7453" spans="1:25" x14ac:dyDescent="0.2">
      <c r="A7453" t="s">
        <v>25937</v>
      </c>
      <c r="B7453" t="s">
        <v>25937</v>
      </c>
      <c r="C7453" t="s">
        <v>25938</v>
      </c>
      <c r="Y7453" t="str">
        <f t="shared" si="116"/>
        <v xml:space="preserve">F:\CODE\FusionGAN\PASCAL_VOC/VOC2012\JPEGImages\2008_004931.jpg F:\CODE\FusionGAN\PASCAL_VOC/VOC2012\JPEGImages\2008_004931.jpg 170,131,327,331,11                     </v>
      </c>
    </row>
    <row r="7454" spans="1:25" x14ac:dyDescent="0.2">
      <c r="A7454" t="s">
        <v>25939</v>
      </c>
      <c r="B7454" t="s">
        <v>25939</v>
      </c>
      <c r="C7454" t="s">
        <v>25940</v>
      </c>
      <c r="Y7454" t="str">
        <f t="shared" si="116"/>
        <v xml:space="preserve">F:\CODE\FusionGAN\PASCAL_VOC/VOC2012\JPEGImages\2008_004933.jpg F:\CODE\FusionGAN\PASCAL_VOC/VOC2012\JPEGImages\2008_004933.jpg 1,1,464,375,7                     </v>
      </c>
    </row>
    <row r="7455" spans="1:25" x14ac:dyDescent="0.2">
      <c r="A7455" t="s">
        <v>25941</v>
      </c>
      <c r="B7455" t="s">
        <v>25941</v>
      </c>
      <c r="C7455" t="s">
        <v>25942</v>
      </c>
      <c r="D7455" t="s">
        <v>25943</v>
      </c>
      <c r="E7455" t="s">
        <v>25944</v>
      </c>
      <c r="F7455" t="s">
        <v>25945</v>
      </c>
      <c r="G7455" t="s">
        <v>25946</v>
      </c>
      <c r="H7455" t="s">
        <v>25947</v>
      </c>
      <c r="I7455" t="s">
        <v>25948</v>
      </c>
      <c r="J7455" t="s">
        <v>25949</v>
      </c>
      <c r="K7455" t="s">
        <v>25950</v>
      </c>
      <c r="Y7455" t="str">
        <f t="shared" si="116"/>
        <v xml:space="preserve">F:\CODE\FusionGAN\PASCAL_VOC/VOC2012\JPEGImages\2008_004934.jpg F:\CODE\FusionGAN\PASCAL_VOC/VOC2012\JPEGImages\2008_004934.jpg 138,16,249,296,4 317,228,381,290,4 312,290,372,345,4 308,351,366,375,4 243,341,300,375,4 253,279,309,336,4 198,264,247,323,4 122,317,180,374,4 184,328,237,375,4             </v>
      </c>
    </row>
    <row r="7456" spans="1:25" x14ac:dyDescent="0.2">
      <c r="A7456" t="s">
        <v>25951</v>
      </c>
      <c r="B7456" t="s">
        <v>25951</v>
      </c>
      <c r="C7456" t="s">
        <v>25952</v>
      </c>
      <c r="D7456" t="s">
        <v>25953</v>
      </c>
      <c r="E7456" t="s">
        <v>25954</v>
      </c>
      <c r="Y7456" t="str">
        <f t="shared" si="116"/>
        <v xml:space="preserve">F:\CODE\FusionGAN\PASCAL_VOC/VOC2012\JPEGImages\2008_004935.jpg F:\CODE\FusionGAN\PASCAL_VOC/VOC2012\JPEGImages\2008_004935.jpg 427,163,470,187,0 224,126,267,149,0 90,130,133,151,0                   </v>
      </c>
    </row>
    <row r="7457" spans="1:25" x14ac:dyDescent="0.2">
      <c r="A7457" t="s">
        <v>25955</v>
      </c>
      <c r="B7457" t="s">
        <v>25955</v>
      </c>
      <c r="C7457" t="s">
        <v>25956</v>
      </c>
      <c r="D7457" t="s">
        <v>25957</v>
      </c>
      <c r="E7457" t="s">
        <v>25958</v>
      </c>
      <c r="F7457" t="s">
        <v>25959</v>
      </c>
      <c r="G7457" t="s">
        <v>25960</v>
      </c>
      <c r="Y7457" t="str">
        <f t="shared" si="116"/>
        <v xml:space="preserve">F:\CODE\FusionGAN\PASCAL_VOC/VOC2012\JPEGImages\2008_004937.jpg F:\CODE\FusionGAN\PASCAL_VOC/VOC2012\JPEGImages\2008_004937.jpg 356,126,500,279,14 189,114,316,258,14 1,100,107,325,14 256,179,293,301,4 205,181,248,300,4                 </v>
      </c>
    </row>
    <row r="7458" spans="1:25" x14ac:dyDescent="0.2">
      <c r="A7458" t="s">
        <v>25961</v>
      </c>
      <c r="B7458" t="s">
        <v>25961</v>
      </c>
      <c r="C7458" t="s">
        <v>25962</v>
      </c>
      <c r="D7458" t="s">
        <v>25963</v>
      </c>
      <c r="Y7458" t="str">
        <f t="shared" si="116"/>
        <v xml:space="preserve">F:\CODE\FusionGAN\PASCAL_VOC/VOC2012\JPEGImages\2008_004938.jpg F:\CODE\FusionGAN\PASCAL_VOC/VOC2012\JPEGImages\2008_004938.jpg 1,133,364,436,17 53,67,352,500,14                    </v>
      </c>
    </row>
    <row r="7459" spans="1:25" x14ac:dyDescent="0.2">
      <c r="A7459" t="s">
        <v>25964</v>
      </c>
      <c r="B7459" t="s">
        <v>25964</v>
      </c>
      <c r="C7459" t="s">
        <v>25965</v>
      </c>
      <c r="D7459" t="s">
        <v>25966</v>
      </c>
      <c r="E7459" t="s">
        <v>25967</v>
      </c>
      <c r="Y7459" t="str">
        <f t="shared" si="116"/>
        <v xml:space="preserve">F:\CODE\FusionGAN\PASCAL_VOC/VOC2012\JPEGImages\2008_004940.jpg F:\CODE\FusionGAN\PASCAL_VOC/VOC2012\JPEGImages\2008_004940.jpg 42,71,500,333,13 1,57,331,333,13 186,1,361,270,14                   </v>
      </c>
    </row>
    <row r="7460" spans="1:25" x14ac:dyDescent="0.2">
      <c r="A7460" t="s">
        <v>25968</v>
      </c>
      <c r="B7460" t="s">
        <v>25968</v>
      </c>
      <c r="C7460" t="s">
        <v>25969</v>
      </c>
      <c r="D7460" t="s">
        <v>25970</v>
      </c>
      <c r="Y7460" t="str">
        <f t="shared" si="116"/>
        <v xml:space="preserve">F:\CODE\FusionGAN\PASCAL_VOC/VOC2012\JPEGImages\2008_004942.jpg F:\CODE\FusionGAN\PASCAL_VOC/VOC2012\JPEGImages\2008_004942.jpg 208,142,474,312,2 35,71,258,240,2                    </v>
      </c>
    </row>
    <row r="7461" spans="1:25" x14ac:dyDescent="0.2">
      <c r="A7461" t="s">
        <v>25971</v>
      </c>
      <c r="B7461" t="s">
        <v>25971</v>
      </c>
      <c r="C7461" t="s">
        <v>25972</v>
      </c>
      <c r="D7461" t="s">
        <v>25973</v>
      </c>
      <c r="E7461" t="s">
        <v>25974</v>
      </c>
      <c r="Y7461" t="str">
        <f t="shared" si="116"/>
        <v xml:space="preserve">F:\CODE\FusionGAN\PASCAL_VOC/VOC2012\JPEGImages\2008_004945.jpg F:\CODE\FusionGAN\PASCAL_VOC/VOC2012\JPEGImages\2008_004945.jpg 220,256,410,348,6 21,288,134,375,6 9,269,42,287,6                   </v>
      </c>
    </row>
    <row r="7462" spans="1:25" x14ac:dyDescent="0.2">
      <c r="A7462" t="s">
        <v>25975</v>
      </c>
      <c r="B7462" t="s">
        <v>25975</v>
      </c>
      <c r="C7462" t="s">
        <v>25976</v>
      </c>
      <c r="D7462" t="s">
        <v>25977</v>
      </c>
      <c r="Y7462" t="str">
        <f t="shared" si="116"/>
        <v xml:space="preserve">F:\CODE\FusionGAN\PASCAL_VOC/VOC2012\JPEGImages\2008_004946.jpg F:\CODE\FusionGAN\PASCAL_VOC/VOC2012\JPEGImages\2008_004946.jpg 70,100,389,321,18 385,182,427,238,18                    </v>
      </c>
    </row>
    <row r="7463" spans="1:25" x14ac:dyDescent="0.2">
      <c r="A7463" t="s">
        <v>25978</v>
      </c>
      <c r="B7463" t="s">
        <v>25978</v>
      </c>
      <c r="C7463" t="s">
        <v>25979</v>
      </c>
      <c r="D7463" t="s">
        <v>25980</v>
      </c>
      <c r="E7463" t="s">
        <v>25981</v>
      </c>
      <c r="F7463" t="s">
        <v>25982</v>
      </c>
      <c r="G7463" t="s">
        <v>25983</v>
      </c>
      <c r="H7463" t="s">
        <v>25984</v>
      </c>
      <c r="I7463" t="s">
        <v>25985</v>
      </c>
      <c r="J7463" t="s">
        <v>25986</v>
      </c>
      <c r="K7463" t="s">
        <v>25987</v>
      </c>
      <c r="Y7463" t="str">
        <f t="shared" si="116"/>
        <v xml:space="preserve">F:\CODE\FusionGAN\PASCAL_VOC/VOC2012\JPEGImages\2008_004948.jpg F:\CODE\FusionGAN\PASCAL_VOC/VOC2012\JPEGImages\2008_004948.jpg 266,225,287,293,4 151,233,182,321,4 14,304,46,375,4 106,339,129,375,4 157,200,178,257,4 92,116,218,254,14 249,121,350,258,14 1,223,366,375,10 286,152,491,375,14             </v>
      </c>
    </row>
    <row r="7464" spans="1:25" x14ac:dyDescent="0.2">
      <c r="A7464" t="s">
        <v>25988</v>
      </c>
      <c r="B7464" t="s">
        <v>25988</v>
      </c>
      <c r="C7464" t="s">
        <v>25989</v>
      </c>
      <c r="D7464" t="s">
        <v>25990</v>
      </c>
      <c r="Y7464" t="str">
        <f t="shared" si="116"/>
        <v xml:space="preserve">F:\CODE\FusionGAN\PASCAL_VOC/VOC2012\JPEGImages\2008_004950.jpg F:\CODE\FusionGAN\PASCAL_VOC/VOC2012\JPEGImages\2008_004950.jpg 150,249,201,361,11 105,241,202,400,14                    </v>
      </c>
    </row>
    <row r="7465" spans="1:25" x14ac:dyDescent="0.2">
      <c r="A7465" t="s">
        <v>25991</v>
      </c>
      <c r="B7465" t="s">
        <v>25991</v>
      </c>
      <c r="C7465" t="s">
        <v>25992</v>
      </c>
      <c r="D7465" t="s">
        <v>25993</v>
      </c>
      <c r="Y7465" t="str">
        <f t="shared" si="116"/>
        <v xml:space="preserve">F:\CODE\FusionGAN\PASCAL_VOC/VOC2012\JPEGImages\2008_004955.jpg F:\CODE\FusionGAN\PASCAL_VOC/VOC2012\JPEGImages\2008_004955.jpg 65,142,434,259,6 456,159,500,226,6                    </v>
      </c>
    </row>
    <row r="7466" spans="1:25" x14ac:dyDescent="0.2">
      <c r="A7466" t="s">
        <v>25994</v>
      </c>
      <c r="B7466" t="s">
        <v>25994</v>
      </c>
      <c r="C7466" t="s">
        <v>25995</v>
      </c>
      <c r="D7466" t="s">
        <v>25996</v>
      </c>
      <c r="E7466" t="s">
        <v>25997</v>
      </c>
      <c r="Y7466" t="str">
        <f t="shared" si="116"/>
        <v xml:space="preserve">F:\CODE\FusionGAN\PASCAL_VOC/VOC2012\JPEGImages\2008_004961.jpg F:\CODE\FusionGAN\PASCAL_VOC/VOC2012\JPEGImages\2008_004961.jpg 1,3,193,241,14 278,1,362,101,19 126,60,238,241,14                   </v>
      </c>
    </row>
    <row r="7467" spans="1:25" x14ac:dyDescent="0.2">
      <c r="A7467" t="s">
        <v>25998</v>
      </c>
      <c r="B7467" t="s">
        <v>25998</v>
      </c>
      <c r="C7467" t="s">
        <v>25999</v>
      </c>
      <c r="D7467" t="s">
        <v>26000</v>
      </c>
      <c r="Y7467" t="str">
        <f t="shared" si="116"/>
        <v xml:space="preserve">F:\CODE\FusionGAN\PASCAL_VOC/VOC2012\JPEGImages\2008_004964.jpg F:\CODE\FusionGAN\PASCAL_VOC/VOC2012\JPEGImages\2008_004964.jpg 157,273,375,500,17 36,237,136,406,8                    </v>
      </c>
    </row>
    <row r="7468" spans="1:25" x14ac:dyDescent="0.2">
      <c r="A7468" t="s">
        <v>26001</v>
      </c>
      <c r="B7468" t="s">
        <v>26001</v>
      </c>
      <c r="C7468" t="s">
        <v>26002</v>
      </c>
      <c r="D7468" t="s">
        <v>26003</v>
      </c>
      <c r="Y7468" t="str">
        <f t="shared" si="116"/>
        <v xml:space="preserve">F:\CODE\FusionGAN\PASCAL_VOC/VOC2012\JPEGImages\2008_004966.jpg F:\CODE\FusionGAN\PASCAL_VOC/VOC2012\JPEGImages\2008_004966.jpg 299,59,430,253,7 1,1,157,292,14                    </v>
      </c>
    </row>
    <row r="7469" spans="1:25" x14ac:dyDescent="0.2">
      <c r="A7469" t="s">
        <v>26004</v>
      </c>
      <c r="B7469" t="s">
        <v>26004</v>
      </c>
      <c r="C7469" t="s">
        <v>26005</v>
      </c>
      <c r="Y7469" t="str">
        <f t="shared" si="116"/>
        <v xml:space="preserve">F:\CODE\FusionGAN\PASCAL_VOC/VOC2012\JPEGImages\2008_004967.jpg F:\CODE\FusionGAN\PASCAL_VOC/VOC2012\JPEGImages\2008_004967.jpg 185,16,500,375,7                     </v>
      </c>
    </row>
    <row r="7470" spans="1:25" x14ac:dyDescent="0.2">
      <c r="A7470" t="s">
        <v>26006</v>
      </c>
      <c r="B7470" t="s">
        <v>26006</v>
      </c>
      <c r="C7470" t="s">
        <v>26007</v>
      </c>
      <c r="D7470" t="s">
        <v>26008</v>
      </c>
      <c r="E7470" t="s">
        <v>26009</v>
      </c>
      <c r="Y7470" t="str">
        <f t="shared" si="116"/>
        <v xml:space="preserve">F:\CODE\FusionGAN\PASCAL_VOC/VOC2012\JPEGImages\2008_004968.jpg F:\CODE\FusionGAN\PASCAL_VOC/VOC2012\JPEGImages\2008_004968.jpg 99,258,131,284,5 2,255,43,368,14 48,258,63,313,14                   </v>
      </c>
    </row>
    <row r="7471" spans="1:25" x14ac:dyDescent="0.2">
      <c r="A7471" t="s">
        <v>26010</v>
      </c>
      <c r="B7471" t="s">
        <v>26010</v>
      </c>
      <c r="C7471" t="s">
        <v>26011</v>
      </c>
      <c r="Y7471" t="str">
        <f t="shared" si="116"/>
        <v xml:space="preserve">F:\CODE\FusionGAN\PASCAL_VOC/VOC2012\JPEGImages\2008_004969.jpg F:\CODE\FusionGAN\PASCAL_VOC/VOC2012\JPEGImages\2008_004969.jpg 109,39,288,486,3                     </v>
      </c>
    </row>
    <row r="7472" spans="1:25" x14ac:dyDescent="0.2">
      <c r="A7472" t="s">
        <v>26012</v>
      </c>
      <c r="B7472" t="s">
        <v>26012</v>
      </c>
      <c r="C7472" t="s">
        <v>26013</v>
      </c>
      <c r="Y7472" t="str">
        <f t="shared" si="116"/>
        <v xml:space="preserve">F:\CODE\FusionGAN\PASCAL_VOC/VOC2012\JPEGImages\2008_004970.jpg F:\CODE\FusionGAN\PASCAL_VOC/VOC2012\JPEGImages\2008_004970.jpg 1,1,500,500,13                     </v>
      </c>
    </row>
    <row r="7473" spans="1:25" x14ac:dyDescent="0.2">
      <c r="A7473" t="s">
        <v>26014</v>
      </c>
      <c r="B7473" t="s">
        <v>26014</v>
      </c>
      <c r="C7473" t="s">
        <v>26015</v>
      </c>
      <c r="Y7473" t="str">
        <f t="shared" si="116"/>
        <v xml:space="preserve">F:\CODE\FusionGAN\PASCAL_VOC/VOC2012\JPEGImages\2008_004973.jpg F:\CODE\FusionGAN\PASCAL_VOC/VOC2012\JPEGImages\2008_004973.jpg 20,80,320,282,2                     </v>
      </c>
    </row>
    <row r="7474" spans="1:25" x14ac:dyDescent="0.2">
      <c r="A7474" t="s">
        <v>26016</v>
      </c>
      <c r="B7474" t="s">
        <v>26016</v>
      </c>
      <c r="C7474" t="s">
        <v>26017</v>
      </c>
      <c r="Y7474" t="str">
        <f t="shared" si="116"/>
        <v xml:space="preserve">F:\CODE\FusionGAN\PASCAL_VOC/VOC2012\JPEGImages\2008_004974.jpg F:\CODE\FusionGAN\PASCAL_VOC/VOC2012\JPEGImages\2008_004974.jpg 168,133,337,247,6                     </v>
      </c>
    </row>
    <row r="7475" spans="1:25" x14ac:dyDescent="0.2">
      <c r="A7475" t="s">
        <v>26018</v>
      </c>
      <c r="B7475" t="s">
        <v>26018</v>
      </c>
      <c r="C7475" t="s">
        <v>26019</v>
      </c>
      <c r="Y7475" t="str">
        <f t="shared" si="116"/>
        <v xml:space="preserve">F:\CODE\FusionGAN\PASCAL_VOC/VOC2012\JPEGImages\2008_004975.jpg F:\CODE\FusionGAN\PASCAL_VOC/VOC2012\JPEGImages\2008_004975.jpg 209,1,500,333,11                     </v>
      </c>
    </row>
    <row r="7476" spans="1:25" x14ac:dyDescent="0.2">
      <c r="A7476" t="s">
        <v>26020</v>
      </c>
      <c r="B7476" t="s">
        <v>26020</v>
      </c>
      <c r="C7476" t="s">
        <v>26021</v>
      </c>
      <c r="D7476" t="s">
        <v>26022</v>
      </c>
      <c r="E7476" t="s">
        <v>26023</v>
      </c>
      <c r="F7476" t="s">
        <v>26024</v>
      </c>
      <c r="G7476" t="s">
        <v>26025</v>
      </c>
      <c r="H7476" t="s">
        <v>26026</v>
      </c>
      <c r="I7476" t="s">
        <v>26027</v>
      </c>
      <c r="Y7476" t="str">
        <f t="shared" si="116"/>
        <v xml:space="preserve">F:\CODE\FusionGAN\PASCAL_VOC/VOC2012\JPEGImages\2008_004976.jpg F:\CODE\FusionGAN\PASCAL_VOC/VOC2012\JPEGImages\2008_004976.jpg 73,39,341,301,5 7,91,82,216,5 15,162,55,223,6 38,162,74,225,6 435,163,473,183,6 241,87,277,164,14 176,81,233,165,14               </v>
      </c>
    </row>
    <row r="7477" spans="1:25" x14ac:dyDescent="0.2">
      <c r="A7477" t="s">
        <v>26028</v>
      </c>
      <c r="B7477" t="s">
        <v>26028</v>
      </c>
      <c r="C7477" t="s">
        <v>26029</v>
      </c>
      <c r="Y7477" t="str">
        <f t="shared" si="116"/>
        <v xml:space="preserve">F:\CODE\FusionGAN\PASCAL_VOC/VOC2012\JPEGImages\2008_004977.jpg F:\CODE\FusionGAN\PASCAL_VOC/VOC2012\JPEGImages\2008_004977.jpg 1,1,500,347,15                     </v>
      </c>
    </row>
    <row r="7478" spans="1:25" x14ac:dyDescent="0.2">
      <c r="A7478" t="s">
        <v>26030</v>
      </c>
      <c r="B7478" t="s">
        <v>26030</v>
      </c>
      <c r="C7478" t="s">
        <v>26031</v>
      </c>
      <c r="D7478" t="s">
        <v>26032</v>
      </c>
      <c r="E7478" t="s">
        <v>26033</v>
      </c>
      <c r="Y7478" t="str">
        <f t="shared" si="116"/>
        <v xml:space="preserve">F:\CODE\FusionGAN\PASCAL_VOC/VOC2012\JPEGImages\2008_004979.jpg F:\CODE\FusionGAN\PASCAL_VOC/VOC2012\JPEGImages\2008_004979.jpg 176,55,222,228,4 1,131,495,375,10 209,1,422,156,14                   </v>
      </c>
    </row>
    <row r="7479" spans="1:25" x14ac:dyDescent="0.2">
      <c r="A7479" t="s">
        <v>26034</v>
      </c>
      <c r="B7479" t="s">
        <v>26034</v>
      </c>
      <c r="C7479" t="s">
        <v>26035</v>
      </c>
      <c r="Y7479" t="str">
        <f t="shared" si="116"/>
        <v xml:space="preserve">F:\CODE\FusionGAN\PASCAL_VOC/VOC2012\JPEGImages\2008_004981.jpg F:\CODE\FusionGAN\PASCAL_VOC/VOC2012\JPEGImages\2008_004981.jpg 1,20,375,363,0                     </v>
      </c>
    </row>
    <row r="7480" spans="1:25" x14ac:dyDescent="0.2">
      <c r="A7480" t="s">
        <v>26036</v>
      </c>
      <c r="B7480" t="s">
        <v>26036</v>
      </c>
      <c r="C7480" t="s">
        <v>26037</v>
      </c>
      <c r="Y7480" t="str">
        <f t="shared" si="116"/>
        <v xml:space="preserve">F:\CODE\FusionGAN\PASCAL_VOC/VOC2012\JPEGImages\2008_004982.jpg F:\CODE\FusionGAN\PASCAL_VOC/VOC2012\JPEGImages\2008_004982.jpg 241,1,336,318,4                     </v>
      </c>
    </row>
    <row r="7481" spans="1:25" x14ac:dyDescent="0.2">
      <c r="A7481" t="s">
        <v>26038</v>
      </c>
      <c r="B7481" t="s">
        <v>26038</v>
      </c>
      <c r="C7481" t="s">
        <v>26039</v>
      </c>
      <c r="D7481" t="s">
        <v>26040</v>
      </c>
      <c r="Y7481" t="str">
        <f t="shared" si="116"/>
        <v xml:space="preserve">F:\CODE\FusionGAN\PASCAL_VOC/VOC2012\JPEGImages\2008_004983.jpg F:\CODE\FusionGAN\PASCAL_VOC/VOC2012\JPEGImages\2008_004983.jpg 49,230,292,318,3 172,244,203,300,14                    </v>
      </c>
    </row>
    <row r="7482" spans="1:25" x14ac:dyDescent="0.2">
      <c r="A7482" t="s">
        <v>26041</v>
      </c>
      <c r="B7482" t="s">
        <v>26041</v>
      </c>
      <c r="C7482" t="s">
        <v>26042</v>
      </c>
      <c r="D7482" t="s">
        <v>26043</v>
      </c>
      <c r="E7482" t="s">
        <v>26044</v>
      </c>
      <c r="F7482" t="s">
        <v>26045</v>
      </c>
      <c r="Y7482" t="str">
        <f t="shared" si="116"/>
        <v xml:space="preserve">F:\CODE\FusionGAN\PASCAL_VOC/VOC2012\JPEGImages\2008_004984.jpg F:\CODE\FusionGAN\PASCAL_VOC/VOC2012\JPEGImages\2008_004984.jpg 69,1,323,260,14 63,13,239,262,14 1,173,93,268,14 305,11,401,154,8                  </v>
      </c>
    </row>
    <row r="7483" spans="1:25" x14ac:dyDescent="0.2">
      <c r="A7483" t="s">
        <v>26046</v>
      </c>
      <c r="B7483" t="s">
        <v>26046</v>
      </c>
      <c r="C7483" t="s">
        <v>26047</v>
      </c>
      <c r="D7483" t="s">
        <v>26048</v>
      </c>
      <c r="Y7483" t="str">
        <f t="shared" si="116"/>
        <v xml:space="preserve">F:\CODE\FusionGAN\PASCAL_VOC/VOC2012\JPEGImages\2008_004985.jpg F:\CODE\FusionGAN\PASCAL_VOC/VOC2012\JPEGImages\2008_004985.jpg 174,197,225,277,8 194,226,249,310,8                    </v>
      </c>
    </row>
    <row r="7484" spans="1:25" x14ac:dyDescent="0.2">
      <c r="A7484" t="s">
        <v>26049</v>
      </c>
      <c r="B7484" t="s">
        <v>26049</v>
      </c>
      <c r="C7484" t="s">
        <v>26050</v>
      </c>
      <c r="Y7484" t="str">
        <f t="shared" si="116"/>
        <v xml:space="preserve">F:\CODE\FusionGAN\PASCAL_VOC/VOC2012\JPEGImages\2008_004986.jpg F:\CODE\FusionGAN\PASCAL_VOC/VOC2012\JPEGImages\2008_004986.jpg 60,64,390,309,11                     </v>
      </c>
    </row>
    <row r="7485" spans="1:25" x14ac:dyDescent="0.2">
      <c r="A7485" t="s">
        <v>26051</v>
      </c>
      <c r="B7485" t="s">
        <v>26051</v>
      </c>
      <c r="C7485" t="s">
        <v>26052</v>
      </c>
      <c r="Y7485" t="str">
        <f t="shared" si="116"/>
        <v xml:space="preserve">F:\CODE\FusionGAN\PASCAL_VOC/VOC2012\JPEGImages\2008_004990.jpg F:\CODE\FusionGAN\PASCAL_VOC/VOC2012\JPEGImages\2008_004990.jpg 1,3,468,372,7                     </v>
      </c>
    </row>
    <row r="7486" spans="1:25" x14ac:dyDescent="0.2">
      <c r="A7486" t="s">
        <v>26053</v>
      </c>
      <c r="B7486" t="s">
        <v>26053</v>
      </c>
      <c r="C7486" t="s">
        <v>26054</v>
      </c>
      <c r="D7486" t="s">
        <v>26055</v>
      </c>
      <c r="E7486" t="s">
        <v>26056</v>
      </c>
      <c r="F7486" t="s">
        <v>26057</v>
      </c>
      <c r="Y7486" t="str">
        <f t="shared" si="116"/>
        <v xml:space="preserve">F:\CODE\FusionGAN\PASCAL_VOC/VOC2012\JPEGImages\2008_004991.jpg F:\CODE\FusionGAN\PASCAL_VOC/VOC2012\JPEGImages\2008_004991.jpg 365,266,389,325,4 202,207,219,248,4 229,79,392,297,14 24,132,233,259,14                  </v>
      </c>
    </row>
    <row r="7487" spans="1:25" x14ac:dyDescent="0.2">
      <c r="A7487" t="s">
        <v>26058</v>
      </c>
      <c r="B7487" t="s">
        <v>26058</v>
      </c>
      <c r="C7487" t="s">
        <v>26059</v>
      </c>
      <c r="Y7487" t="str">
        <f t="shared" si="116"/>
        <v xml:space="preserve">F:\CODE\FusionGAN\PASCAL_VOC/VOC2012\JPEGImages\2008_004995.jpg F:\CODE\FusionGAN\PASCAL_VOC/VOC2012\JPEGImages\2008_004995.jpg 27,144,216,330,1                     </v>
      </c>
    </row>
    <row r="7488" spans="1:25" x14ac:dyDescent="0.2">
      <c r="A7488" t="s">
        <v>26060</v>
      </c>
      <c r="B7488" t="s">
        <v>26060</v>
      </c>
      <c r="C7488" t="s">
        <v>26061</v>
      </c>
      <c r="Y7488" t="str">
        <f t="shared" si="116"/>
        <v xml:space="preserve">F:\CODE\FusionGAN\PASCAL_VOC/VOC2012\JPEGImages\2008_004998.jpg F:\CODE\FusionGAN\PASCAL_VOC/VOC2012\JPEGImages\2008_004998.jpg 131,192,291,300,11                     </v>
      </c>
    </row>
    <row r="7489" spans="1:25" x14ac:dyDescent="0.2">
      <c r="A7489" t="s">
        <v>26062</v>
      </c>
      <c r="B7489" t="s">
        <v>26062</v>
      </c>
      <c r="C7489" t="s">
        <v>26063</v>
      </c>
      <c r="D7489" t="s">
        <v>26064</v>
      </c>
      <c r="Y7489" t="str">
        <f t="shared" si="116"/>
        <v xml:space="preserve">F:\CODE\FusionGAN\PASCAL_VOC/VOC2012\JPEGImages\2008_005000.jpg F:\CODE\FusionGAN\PASCAL_VOC/VOC2012\JPEGImages\2008_005000.jpg 61,150,170,279,13 58,56,295,261,14                    </v>
      </c>
    </row>
    <row r="7490" spans="1:25" x14ac:dyDescent="0.2">
      <c r="A7490" t="s">
        <v>26065</v>
      </c>
      <c r="B7490" t="s">
        <v>26065</v>
      </c>
      <c r="C7490" t="s">
        <v>26066</v>
      </c>
      <c r="D7490" t="s">
        <v>26067</v>
      </c>
      <c r="E7490" t="s">
        <v>26068</v>
      </c>
      <c r="F7490" t="s">
        <v>26069</v>
      </c>
      <c r="G7490" t="s">
        <v>26070</v>
      </c>
      <c r="H7490" t="s">
        <v>26071</v>
      </c>
      <c r="Y7490" t="str">
        <f t="shared" si="116"/>
        <v xml:space="preserve">F:\CODE\FusionGAN\PASCAL_VOC/VOC2012\JPEGImages\2008_005001.jpg F:\CODE\FusionGAN\PASCAL_VOC/VOC2012\JPEGImages\2008_005001.jpg 53,241,100,293,15 80,143,115,176,15 437,208,459,234,15 441,150,473,170,15 330,146,358,185,15 295,144,328,202,14                </v>
      </c>
    </row>
    <row r="7491" spans="1:25" x14ac:dyDescent="0.2">
      <c r="A7491" t="s">
        <v>26072</v>
      </c>
      <c r="B7491" t="s">
        <v>26072</v>
      </c>
      <c r="C7491" t="s">
        <v>26073</v>
      </c>
      <c r="Y7491" t="str">
        <f t="shared" ref="Y7491:Y7554" si="117">A7491&amp;" "&amp;B7491&amp;" "&amp;C7491&amp;" "&amp;D7491&amp;" "&amp;E7491&amp;" "&amp;F7491&amp;" "&amp;G7491&amp;" "&amp;H7491&amp;" "&amp;I7491&amp;" "&amp;J7491&amp;" "&amp;K7491&amp;" "&amp;L7491&amp;" "&amp;M7491&amp;" "&amp;N7491&amp;" "&amp;O7491&amp;" "&amp;P7491&amp;" "&amp;Q7491&amp;" "&amp;R7491&amp;" "&amp;S7491&amp;" "&amp;T7491&amp;" "&amp;U7491&amp;" "&amp;V7491&amp;" "&amp;W7491&amp;" "&amp;X7491</f>
        <v xml:space="preserve">F:\CODE\FusionGAN\PASCAL_VOC/VOC2012\JPEGImages\2008_005003.jpg F:\CODE\FusionGAN\PASCAL_VOC/VOC2012\JPEGImages\2008_005003.jpg 1,1,457,375,7                     </v>
      </c>
    </row>
    <row r="7492" spans="1:25" x14ac:dyDescent="0.2">
      <c r="A7492" t="s">
        <v>26074</v>
      </c>
      <c r="B7492" t="s">
        <v>26074</v>
      </c>
      <c r="C7492" t="s">
        <v>26075</v>
      </c>
      <c r="Y7492" t="str">
        <f t="shared" si="117"/>
        <v xml:space="preserve">F:\CODE\FusionGAN\PASCAL_VOC/VOC2012\JPEGImages\2008_005006.jpg F:\CODE\FusionGAN\PASCAL_VOC/VOC2012\JPEGImages\2008_005006.jpg 114,153,323,328,19                     </v>
      </c>
    </row>
    <row r="7493" spans="1:25" x14ac:dyDescent="0.2">
      <c r="A7493" t="s">
        <v>26076</v>
      </c>
      <c r="B7493" t="s">
        <v>26076</v>
      </c>
      <c r="C7493" t="s">
        <v>26077</v>
      </c>
      <c r="Y7493" t="str">
        <f t="shared" si="117"/>
        <v xml:space="preserve">F:\CODE\FusionGAN\PASCAL_VOC/VOC2012\JPEGImages\2008_005008.jpg F:\CODE\FusionGAN\PASCAL_VOC/VOC2012\JPEGImages\2008_005008.jpg 219,106,389,250,19                     </v>
      </c>
    </row>
    <row r="7494" spans="1:25" x14ac:dyDescent="0.2">
      <c r="A7494" t="s">
        <v>26078</v>
      </c>
      <c r="B7494" t="s">
        <v>26078</v>
      </c>
      <c r="C7494" t="s">
        <v>26079</v>
      </c>
      <c r="D7494" t="s">
        <v>26080</v>
      </c>
      <c r="Y7494" t="str">
        <f t="shared" si="117"/>
        <v xml:space="preserve">F:\CODE\FusionGAN\PASCAL_VOC/VOC2012\JPEGImages\2008_005010.jpg F:\CODE\FusionGAN\PASCAL_VOC/VOC2012\JPEGImages\2008_005010.jpg 1,142,37,217,9 36,61,354,375,9                    </v>
      </c>
    </row>
    <row r="7495" spans="1:25" x14ac:dyDescent="0.2">
      <c r="A7495" t="s">
        <v>26081</v>
      </c>
      <c r="B7495" t="s">
        <v>26081</v>
      </c>
      <c r="C7495" t="s">
        <v>26082</v>
      </c>
      <c r="Y7495" t="str">
        <f t="shared" si="117"/>
        <v xml:space="preserve">F:\CODE\FusionGAN\PASCAL_VOC/VOC2012\JPEGImages\2008_005013.jpg F:\CODE\FusionGAN\PASCAL_VOC/VOC2012\JPEGImages\2008_005013.jpg 108,73,377,266,7                     </v>
      </c>
    </row>
    <row r="7496" spans="1:25" x14ac:dyDescent="0.2">
      <c r="A7496" t="s">
        <v>26083</v>
      </c>
      <c r="B7496" t="s">
        <v>26083</v>
      </c>
      <c r="C7496" t="s">
        <v>26084</v>
      </c>
      <c r="Y7496" t="str">
        <f t="shared" si="117"/>
        <v xml:space="preserve">F:\CODE\FusionGAN\PASCAL_VOC/VOC2012\JPEGImages\2008_005015.jpg F:\CODE\FusionGAN\PASCAL_VOC/VOC2012\JPEGImages\2008_005015.jpg 32,74,330,422,11                     </v>
      </c>
    </row>
    <row r="7497" spans="1:25" x14ac:dyDescent="0.2">
      <c r="A7497" t="s">
        <v>26085</v>
      </c>
      <c r="B7497" t="s">
        <v>26085</v>
      </c>
      <c r="C7497" t="s">
        <v>26086</v>
      </c>
      <c r="D7497" t="s">
        <v>26087</v>
      </c>
      <c r="Y7497" t="str">
        <f t="shared" si="117"/>
        <v xml:space="preserve">F:\CODE\FusionGAN\PASCAL_VOC/VOC2012\JPEGImages\2008_005016.jpg F:\CODE\FusionGAN\PASCAL_VOC/VOC2012\JPEGImages\2008_005016.jpg 118,72,353,500,11 10,40,283,500,14                    </v>
      </c>
    </row>
    <row r="7498" spans="1:25" x14ac:dyDescent="0.2">
      <c r="A7498" t="s">
        <v>26088</v>
      </c>
      <c r="B7498" t="s">
        <v>26088</v>
      </c>
      <c r="C7498" t="s">
        <v>26089</v>
      </c>
      <c r="D7498" t="s">
        <v>26090</v>
      </c>
      <c r="Y7498" t="str">
        <f t="shared" si="117"/>
        <v xml:space="preserve">F:\CODE\FusionGAN\PASCAL_VOC/VOC2012\JPEGImages\2008_005023.jpg F:\CODE\FusionGAN\PASCAL_VOC/VOC2012\JPEGImages\2008_005023.jpg 244,191,278,290,4 218,223,246,289,4                    </v>
      </c>
    </row>
    <row r="7499" spans="1:25" x14ac:dyDescent="0.2">
      <c r="A7499" t="s">
        <v>26091</v>
      </c>
      <c r="B7499" t="s">
        <v>26091</v>
      </c>
      <c r="C7499" t="s">
        <v>26092</v>
      </c>
      <c r="D7499" t="s">
        <v>26093</v>
      </c>
      <c r="E7499" t="s">
        <v>26094</v>
      </c>
      <c r="F7499" t="s">
        <v>26095</v>
      </c>
      <c r="Y7499" t="str">
        <f t="shared" si="117"/>
        <v xml:space="preserve">F:\CODE\FusionGAN\PASCAL_VOC/VOC2012\JPEGImages\2008_005032.jpg F:\CODE\FusionGAN\PASCAL_VOC/VOC2012\JPEGImages\2008_005032.jpg 1,96,157,350,6 67,131,221,276,6 228,79,412,342,14 290,178,386,375,13                  </v>
      </c>
    </row>
    <row r="7500" spans="1:25" x14ac:dyDescent="0.2">
      <c r="A7500" t="s">
        <v>26096</v>
      </c>
      <c r="B7500" t="s">
        <v>26096</v>
      </c>
      <c r="C7500" t="s">
        <v>26097</v>
      </c>
      <c r="D7500" t="s">
        <v>26098</v>
      </c>
      <c r="E7500" t="s">
        <v>26099</v>
      </c>
      <c r="Y7500" t="str">
        <f t="shared" si="117"/>
        <v xml:space="preserve">F:\CODE\FusionGAN\PASCAL_VOC/VOC2012\JPEGImages\2008_005033.jpg F:\CODE\FusionGAN\PASCAL_VOC/VOC2012\JPEGImages\2008_005033.jpg 16,5,322,416,13 1,1,386,225,13 254,104,494,416,14                   </v>
      </c>
    </row>
    <row r="7501" spans="1:25" x14ac:dyDescent="0.2">
      <c r="A7501" t="s">
        <v>26100</v>
      </c>
      <c r="B7501" t="s">
        <v>26100</v>
      </c>
      <c r="C7501" t="s">
        <v>26101</v>
      </c>
      <c r="D7501" t="s">
        <v>26102</v>
      </c>
      <c r="Y7501" t="str">
        <f t="shared" si="117"/>
        <v xml:space="preserve">F:\CODE\FusionGAN\PASCAL_VOC/VOC2012\JPEGImages\2008_005035.jpg F:\CODE\FusionGAN\PASCAL_VOC/VOC2012\JPEGImages\2008_005035.jpg 52,105,243,500,14 127,1,251,224,14                    </v>
      </c>
    </row>
    <row r="7502" spans="1:25" x14ac:dyDescent="0.2">
      <c r="A7502" t="s">
        <v>26103</v>
      </c>
      <c r="B7502" t="s">
        <v>26103</v>
      </c>
      <c r="C7502" t="s">
        <v>26104</v>
      </c>
      <c r="Y7502" t="str">
        <f t="shared" si="117"/>
        <v xml:space="preserve">F:\CODE\FusionGAN\PASCAL_VOC/VOC2012\JPEGImages\2008_005036.jpg F:\CODE\FusionGAN\PASCAL_VOC/VOC2012\JPEGImages\2008_005036.jpg 67,83,388,199,0                     </v>
      </c>
    </row>
    <row r="7503" spans="1:25" x14ac:dyDescent="0.2">
      <c r="A7503" t="s">
        <v>26105</v>
      </c>
      <c r="B7503" t="s">
        <v>26105</v>
      </c>
      <c r="C7503" t="s">
        <v>26106</v>
      </c>
      <c r="D7503" t="s">
        <v>26107</v>
      </c>
      <c r="Y7503" t="str">
        <f t="shared" si="117"/>
        <v xml:space="preserve">F:\CODE\FusionGAN\PASCAL_VOC/VOC2012\JPEGImages\2008_005037.jpg F:\CODE\FusionGAN\PASCAL_VOC/VOC2012\JPEGImages\2008_005037.jpg 347,29,429,132,19 181,69,331,292,8                    </v>
      </c>
    </row>
    <row r="7504" spans="1:25" x14ac:dyDescent="0.2">
      <c r="A7504" t="s">
        <v>26108</v>
      </c>
      <c r="B7504" t="s">
        <v>26108</v>
      </c>
      <c r="C7504" t="s">
        <v>26109</v>
      </c>
      <c r="D7504" t="s">
        <v>26110</v>
      </c>
      <c r="E7504" t="s">
        <v>26111</v>
      </c>
      <c r="Y7504" t="str">
        <f t="shared" si="117"/>
        <v xml:space="preserve">F:\CODE\FusionGAN\PASCAL_VOC/VOC2012\JPEGImages\2008_005040.jpg F:\CODE\FusionGAN\PASCAL_VOC/VOC2012\JPEGImages\2008_005040.jpg 414,213,486,477,15 40,229,270,500,15 428,295,455,350,14                   </v>
      </c>
    </row>
    <row r="7505" spans="1:25" x14ac:dyDescent="0.2">
      <c r="A7505" t="s">
        <v>26112</v>
      </c>
      <c r="B7505" t="s">
        <v>26112</v>
      </c>
      <c r="C7505" t="s">
        <v>26113</v>
      </c>
      <c r="D7505" t="s">
        <v>26114</v>
      </c>
      <c r="Y7505" t="str">
        <f t="shared" si="117"/>
        <v xml:space="preserve">F:\CODE\FusionGAN\PASCAL_VOC/VOC2012\JPEGImages\2008_005042.jpg F:\CODE\FusionGAN\PASCAL_VOC/VOC2012\JPEGImages\2008_005042.jpg 153,15,500,369,15 5,165,203,313,15                    </v>
      </c>
    </row>
    <row r="7506" spans="1:25" x14ac:dyDescent="0.2">
      <c r="A7506" t="s">
        <v>26115</v>
      </c>
      <c r="B7506" t="s">
        <v>26115</v>
      </c>
      <c r="C7506" t="s">
        <v>26116</v>
      </c>
      <c r="D7506" t="s">
        <v>26117</v>
      </c>
      <c r="E7506" t="s">
        <v>26118</v>
      </c>
      <c r="Y7506" t="str">
        <f t="shared" si="117"/>
        <v xml:space="preserve">F:\CODE\FusionGAN\PASCAL_VOC/VOC2012\JPEGImages\2008_005043.jpg F:\CODE\FusionGAN\PASCAL_VOC/VOC2012\JPEGImages\2008_005043.jpg 10,120,66,149,3 79,81,219,336,14 218,32,361,336,14                   </v>
      </c>
    </row>
    <row r="7507" spans="1:25" x14ac:dyDescent="0.2">
      <c r="A7507" t="s">
        <v>26119</v>
      </c>
      <c r="B7507" t="s">
        <v>26119</v>
      </c>
      <c r="C7507" t="s">
        <v>26120</v>
      </c>
      <c r="D7507" t="s">
        <v>26121</v>
      </c>
      <c r="E7507" t="s">
        <v>26122</v>
      </c>
      <c r="F7507" t="s">
        <v>26123</v>
      </c>
      <c r="Y7507" t="str">
        <f t="shared" si="117"/>
        <v xml:space="preserve">F:\CODE\FusionGAN\PASCAL_VOC/VOC2012\JPEGImages\2008_005045.jpg F:\CODE\FusionGAN\PASCAL_VOC/VOC2012\JPEGImages\2008_005045.jpg 7,162,333,431,6 1,161,58,218,6 28,114,171,442,14 135,204,239,410,14                  </v>
      </c>
    </row>
    <row r="7508" spans="1:25" x14ac:dyDescent="0.2">
      <c r="A7508" t="s">
        <v>26124</v>
      </c>
      <c r="B7508" t="s">
        <v>26124</v>
      </c>
      <c r="C7508" t="s">
        <v>26125</v>
      </c>
      <c r="D7508" t="s">
        <v>26126</v>
      </c>
      <c r="Y7508" t="str">
        <f t="shared" si="117"/>
        <v xml:space="preserve">F:\CODE\FusionGAN\PASCAL_VOC/VOC2012\JPEGImages\2008_005046.jpg F:\CODE\FusionGAN\PASCAL_VOC/VOC2012\JPEGImages\2008_005046.jpg 2,106,500,315,14 175,207,458,328,11                    </v>
      </c>
    </row>
    <row r="7509" spans="1:25" x14ac:dyDescent="0.2">
      <c r="A7509" t="s">
        <v>26127</v>
      </c>
      <c r="B7509" t="s">
        <v>26127</v>
      </c>
      <c r="C7509" t="s">
        <v>26128</v>
      </c>
      <c r="Y7509" t="str">
        <f t="shared" si="117"/>
        <v xml:space="preserve">F:\CODE\FusionGAN\PASCAL_VOC/VOC2012\JPEGImages\2008_005049.jpg F:\CODE\FusionGAN\PASCAL_VOC/VOC2012\JPEGImages\2008_005049.jpg 101,146,337,331,13                     </v>
      </c>
    </row>
    <row r="7510" spans="1:25" x14ac:dyDescent="0.2">
      <c r="A7510" t="s">
        <v>26129</v>
      </c>
      <c r="B7510" t="s">
        <v>26129</v>
      </c>
      <c r="C7510" t="s">
        <v>26130</v>
      </c>
      <c r="Y7510" t="str">
        <f t="shared" si="117"/>
        <v xml:space="preserve">F:\CODE\FusionGAN\PASCAL_VOC/VOC2012\JPEGImages\2008_005051.jpg F:\CODE\FusionGAN\PASCAL_VOC/VOC2012\JPEGImages\2008_005051.jpg 32,1,482,366,11                     </v>
      </c>
    </row>
    <row r="7511" spans="1:25" x14ac:dyDescent="0.2">
      <c r="A7511" t="s">
        <v>26131</v>
      </c>
      <c r="B7511" t="s">
        <v>26131</v>
      </c>
      <c r="C7511" t="s">
        <v>26132</v>
      </c>
      <c r="D7511" t="s">
        <v>26133</v>
      </c>
      <c r="E7511" t="s">
        <v>26134</v>
      </c>
      <c r="F7511" t="s">
        <v>26135</v>
      </c>
      <c r="G7511" t="s">
        <v>26136</v>
      </c>
      <c r="Y7511" t="str">
        <f t="shared" si="117"/>
        <v xml:space="preserve">F:\CODE\FusionGAN\PASCAL_VOC/VOC2012\JPEGImages\2008_005054.jpg F:\CODE\FusionGAN\PASCAL_VOC/VOC2012\JPEGImages\2008_005054.jpg 324,108,442,196,6 127,114,216,203,6 35,128,111,221,6 232,105,342,203,6 389,82,500,184,6                 </v>
      </c>
    </row>
    <row r="7512" spans="1:25" x14ac:dyDescent="0.2">
      <c r="A7512" t="s">
        <v>26137</v>
      </c>
      <c r="B7512" t="s">
        <v>26137</v>
      </c>
      <c r="C7512" t="s">
        <v>26138</v>
      </c>
      <c r="D7512" t="s">
        <v>26139</v>
      </c>
      <c r="E7512" t="s">
        <v>26140</v>
      </c>
      <c r="Y7512" t="str">
        <f t="shared" si="117"/>
        <v xml:space="preserve">F:\CODE\FusionGAN\PASCAL_VOC/VOC2012\JPEGImages\2008_005055.jpg F:\CODE\FusionGAN\PASCAL_VOC/VOC2012\JPEGImages\2008_005055.jpg 110,161,164,261,14 185,125,220,203,14 108,212,159,289,1                   </v>
      </c>
    </row>
    <row r="7513" spans="1:25" x14ac:dyDescent="0.2">
      <c r="A7513" t="s">
        <v>26141</v>
      </c>
      <c r="B7513" t="s">
        <v>26141</v>
      </c>
      <c r="C7513" t="s">
        <v>26142</v>
      </c>
      <c r="Y7513" t="str">
        <f t="shared" si="117"/>
        <v xml:space="preserve">F:\CODE\FusionGAN\PASCAL_VOC/VOC2012\JPEGImages\2008_005057.jpg F:\CODE\FusionGAN\PASCAL_VOC/VOC2012\JPEGImages\2008_005057.jpg 76,140,432,233,0                     </v>
      </c>
    </row>
    <row r="7514" spans="1:25" x14ac:dyDescent="0.2">
      <c r="A7514" t="s">
        <v>26143</v>
      </c>
      <c r="B7514" t="s">
        <v>26143</v>
      </c>
      <c r="C7514" t="s">
        <v>26144</v>
      </c>
      <c r="Y7514" t="str">
        <f t="shared" si="117"/>
        <v xml:space="preserve">F:\CODE\FusionGAN\PASCAL_VOC/VOC2012\JPEGImages\2008_005061.jpg F:\CODE\FusionGAN\PASCAL_VOC/VOC2012\JPEGImages\2008_005061.jpg 68,43,403,454,7                     </v>
      </c>
    </row>
    <row r="7515" spans="1:25" x14ac:dyDescent="0.2">
      <c r="A7515" t="s">
        <v>26145</v>
      </c>
      <c r="B7515" t="s">
        <v>26145</v>
      </c>
      <c r="C7515" t="s">
        <v>26146</v>
      </c>
      <c r="D7515" t="s">
        <v>26147</v>
      </c>
      <c r="E7515" t="s">
        <v>26148</v>
      </c>
      <c r="F7515" t="s">
        <v>26149</v>
      </c>
      <c r="Y7515" t="str">
        <f t="shared" si="117"/>
        <v xml:space="preserve">F:\CODE\FusionGAN\PASCAL_VOC/VOC2012\JPEGImages\2008_005063.jpg F:\CODE\FusionGAN\PASCAL_VOC/VOC2012\JPEGImages\2008_005063.jpg 257,28,315,46,3 1,187,500,375,3 80,133,240,375,14 228,147,410,349,14                  </v>
      </c>
    </row>
    <row r="7516" spans="1:25" x14ac:dyDescent="0.2">
      <c r="A7516" t="s">
        <v>26150</v>
      </c>
      <c r="B7516" t="s">
        <v>26150</v>
      </c>
      <c r="C7516" t="s">
        <v>26151</v>
      </c>
      <c r="D7516" t="s">
        <v>26152</v>
      </c>
      <c r="Y7516" t="str">
        <f t="shared" si="117"/>
        <v xml:space="preserve">F:\CODE\FusionGAN\PASCAL_VOC/VOC2012\JPEGImages\2008_005064.jpg F:\CODE\FusionGAN\PASCAL_VOC/VOC2012\JPEGImages\2008_005064.jpg 158,93,290,258,7 74,257,386,400,19                    </v>
      </c>
    </row>
    <row r="7517" spans="1:25" x14ac:dyDescent="0.2">
      <c r="A7517" t="s">
        <v>26153</v>
      </c>
      <c r="B7517" t="s">
        <v>26153</v>
      </c>
      <c r="C7517" t="s">
        <v>26154</v>
      </c>
      <c r="D7517" t="s">
        <v>26155</v>
      </c>
      <c r="Y7517" t="str">
        <f t="shared" si="117"/>
        <v xml:space="preserve">F:\CODE\FusionGAN\PASCAL_VOC/VOC2012\JPEGImages\2008_005065.jpg F:\CODE\FusionGAN\PASCAL_VOC/VOC2012\JPEGImages\2008_005065.jpg 64,107,102,162,11 66,171,195,228,11                    </v>
      </c>
    </row>
    <row r="7518" spans="1:25" x14ac:dyDescent="0.2">
      <c r="A7518" t="s">
        <v>26156</v>
      </c>
      <c r="B7518" t="s">
        <v>26156</v>
      </c>
      <c r="C7518" t="s">
        <v>26157</v>
      </c>
      <c r="D7518" t="s">
        <v>26158</v>
      </c>
      <c r="E7518" t="s">
        <v>26159</v>
      </c>
      <c r="Y7518" t="str">
        <f t="shared" si="117"/>
        <v xml:space="preserve">F:\CODE\FusionGAN\PASCAL_VOC/VOC2012\JPEGImages\2008_005066.jpg F:\CODE\FusionGAN\PASCAL_VOC/VOC2012\JPEGImages\2008_005066.jpg 1,51,65,207,19 177,99,500,371,8 135,71,411,371,14                   </v>
      </c>
    </row>
    <row r="7519" spans="1:25" x14ac:dyDescent="0.2">
      <c r="A7519" t="s">
        <v>26160</v>
      </c>
      <c r="B7519" t="s">
        <v>26160</v>
      </c>
      <c r="C7519" t="s">
        <v>26161</v>
      </c>
      <c r="Y7519" t="str">
        <f t="shared" si="117"/>
        <v xml:space="preserve">F:\CODE\FusionGAN\PASCAL_VOC/VOC2012\JPEGImages\2008_005068.jpg F:\CODE\FusionGAN\PASCAL_VOC/VOC2012\JPEGImages\2008_005068.jpg 136,293,259,477,8                     </v>
      </c>
    </row>
    <row r="7520" spans="1:25" x14ac:dyDescent="0.2">
      <c r="A7520" t="s">
        <v>26162</v>
      </c>
      <c r="B7520" t="s">
        <v>26162</v>
      </c>
      <c r="C7520" t="s">
        <v>26163</v>
      </c>
      <c r="D7520" t="s">
        <v>26164</v>
      </c>
      <c r="Y7520" t="str">
        <f t="shared" si="117"/>
        <v xml:space="preserve">F:\CODE\FusionGAN\PASCAL_VOC/VOC2012\JPEGImages\2008_005070.jpg F:\CODE\FusionGAN\PASCAL_VOC/VOC2012\JPEGImages\2008_005070.jpg 19,135,467,375,10 385,66,500,250,8                    </v>
      </c>
    </row>
    <row r="7521" spans="1:25" x14ac:dyDescent="0.2">
      <c r="A7521" t="s">
        <v>26165</v>
      </c>
      <c r="B7521" t="s">
        <v>26165</v>
      </c>
      <c r="C7521" t="s">
        <v>26166</v>
      </c>
      <c r="D7521" t="s">
        <v>26167</v>
      </c>
      <c r="Y7521" t="str">
        <f t="shared" si="117"/>
        <v xml:space="preserve">F:\CODE\FusionGAN\PASCAL_VOC/VOC2012\JPEGImages\2008_005071.jpg F:\CODE\FusionGAN\PASCAL_VOC/VOC2012\JPEGImages\2008_005071.jpg 21,14,442,324,3 341,170,500,228,3                    </v>
      </c>
    </row>
    <row r="7522" spans="1:25" x14ac:dyDescent="0.2">
      <c r="A7522" t="s">
        <v>26168</v>
      </c>
      <c r="B7522" t="s">
        <v>26168</v>
      </c>
      <c r="C7522" t="s">
        <v>26169</v>
      </c>
      <c r="D7522" t="s">
        <v>26170</v>
      </c>
      <c r="Y7522" t="str">
        <f t="shared" si="117"/>
        <v xml:space="preserve">F:\CODE\FusionGAN\PASCAL_VOC/VOC2012\JPEGImages\2008_005072.jpg F:\CODE\FusionGAN\PASCAL_VOC/VOC2012\JPEGImages\2008_005072.jpg 1,1,494,400,14 1,177,271,378,7                    </v>
      </c>
    </row>
    <row r="7523" spans="1:25" x14ac:dyDescent="0.2">
      <c r="A7523" t="s">
        <v>26171</v>
      </c>
      <c r="B7523" t="s">
        <v>26171</v>
      </c>
      <c r="C7523" t="s">
        <v>26172</v>
      </c>
      <c r="D7523" t="s">
        <v>26173</v>
      </c>
      <c r="Y7523" t="str">
        <f t="shared" si="117"/>
        <v xml:space="preserve">F:\CODE\FusionGAN\PASCAL_VOC/VOC2012\JPEGImages\2008_005074.jpg F:\CODE\FusionGAN\PASCAL_VOC/VOC2012\JPEGImages\2008_005074.jpg 25,138,120,220,5 201,149,359,237,6                    </v>
      </c>
    </row>
    <row r="7524" spans="1:25" x14ac:dyDescent="0.2">
      <c r="A7524" t="s">
        <v>26174</v>
      </c>
      <c r="B7524" t="s">
        <v>26174</v>
      </c>
      <c r="C7524" t="s">
        <v>26175</v>
      </c>
      <c r="D7524" t="s">
        <v>26176</v>
      </c>
      <c r="Y7524" t="str">
        <f t="shared" si="117"/>
        <v xml:space="preserve">F:\CODE\FusionGAN\PASCAL_VOC/VOC2012\JPEGImages\2008_005078.jpg F:\CODE\FusionGAN\PASCAL_VOC/VOC2012\JPEGImages\2008_005078.jpg 1,32,492,286,0 21,191,61,222,6                    </v>
      </c>
    </row>
    <row r="7525" spans="1:25" x14ac:dyDescent="0.2">
      <c r="A7525" t="s">
        <v>26177</v>
      </c>
      <c r="B7525" t="s">
        <v>26177</v>
      </c>
      <c r="C7525" t="s">
        <v>26178</v>
      </c>
      <c r="D7525" t="s">
        <v>26179</v>
      </c>
      <c r="Y7525" t="str">
        <f t="shared" si="117"/>
        <v xml:space="preserve">F:\CODE\FusionGAN\PASCAL_VOC/VOC2012\JPEGImages\2008_005080.jpg F:\CODE\FusionGAN\PASCAL_VOC/VOC2012\JPEGImages\2008_005080.jpg 168,285,264,383,2 36,60,255,500,2                    </v>
      </c>
    </row>
    <row r="7526" spans="1:25" x14ac:dyDescent="0.2">
      <c r="A7526" t="s">
        <v>26180</v>
      </c>
      <c r="B7526" t="s">
        <v>26180</v>
      </c>
      <c r="C7526" t="s">
        <v>26181</v>
      </c>
      <c r="D7526" t="s">
        <v>26182</v>
      </c>
      <c r="E7526" t="s">
        <v>26183</v>
      </c>
      <c r="F7526" t="s">
        <v>26184</v>
      </c>
      <c r="G7526" t="s">
        <v>26185</v>
      </c>
      <c r="Y7526" t="str">
        <f t="shared" si="117"/>
        <v xml:space="preserve">F:\CODE\FusionGAN\PASCAL_VOC/VOC2012\JPEGImages\2008_005081.jpg F:\CODE\FusionGAN\PASCAL_VOC/VOC2012\JPEGImages\2008_005081.jpg 218,116,335,287,8 315,109,400,263,8 89,96,196,269,8 82,81,176,202,8 112,82,400,283,10                 </v>
      </c>
    </row>
    <row r="7527" spans="1:25" x14ac:dyDescent="0.2">
      <c r="A7527" t="s">
        <v>26186</v>
      </c>
      <c r="B7527" t="s">
        <v>26186</v>
      </c>
      <c r="C7527" t="s">
        <v>26187</v>
      </c>
      <c r="Y7527" t="str">
        <f t="shared" si="117"/>
        <v xml:space="preserve">F:\CODE\FusionGAN\PASCAL_VOC/VOC2012\JPEGImages\2008_005082.jpg F:\CODE\FusionGAN\PASCAL_VOC/VOC2012\JPEGImages\2008_005082.jpg 194,57,500,375,11                     </v>
      </c>
    </row>
    <row r="7528" spans="1:25" x14ac:dyDescent="0.2">
      <c r="A7528" t="s">
        <v>26188</v>
      </c>
      <c r="B7528" t="s">
        <v>26188</v>
      </c>
      <c r="C7528" t="s">
        <v>26189</v>
      </c>
      <c r="Y7528" t="str">
        <f t="shared" si="117"/>
        <v xml:space="preserve">F:\CODE\FusionGAN\PASCAL_VOC/VOC2012\JPEGImages\2008_005084.jpg F:\CODE\FusionGAN\PASCAL_VOC/VOC2012\JPEGImages\2008_005084.jpg 46,80,434,353,11                     </v>
      </c>
    </row>
    <row r="7529" spans="1:25" x14ac:dyDescent="0.2">
      <c r="A7529" t="s">
        <v>26190</v>
      </c>
      <c r="B7529" t="s">
        <v>26190</v>
      </c>
      <c r="C7529" t="s">
        <v>26191</v>
      </c>
      <c r="Y7529" t="str">
        <f t="shared" si="117"/>
        <v xml:space="preserve">F:\CODE\FusionGAN\PASCAL_VOC/VOC2012\JPEGImages\2008_005085.jpg F:\CODE\FusionGAN\PASCAL_VOC/VOC2012\JPEGImages\2008_005085.jpg 1,36,500,314,18                     </v>
      </c>
    </row>
    <row r="7530" spans="1:25" x14ac:dyDescent="0.2">
      <c r="A7530" t="s">
        <v>26192</v>
      </c>
      <c r="B7530" t="s">
        <v>26192</v>
      </c>
      <c r="C7530" t="s">
        <v>26193</v>
      </c>
      <c r="Y7530" t="str">
        <f t="shared" si="117"/>
        <v xml:space="preserve">F:\CODE\FusionGAN\PASCAL_VOC/VOC2012\JPEGImages\2008_005088.jpg F:\CODE\FusionGAN\PASCAL_VOC/VOC2012\JPEGImages\2008_005088.jpg 46,86,348,297,7                     </v>
      </c>
    </row>
    <row r="7531" spans="1:25" x14ac:dyDescent="0.2">
      <c r="A7531" t="s">
        <v>26194</v>
      </c>
      <c r="B7531" t="s">
        <v>26194</v>
      </c>
      <c r="C7531" t="s">
        <v>26195</v>
      </c>
      <c r="D7531" t="s">
        <v>26196</v>
      </c>
      <c r="E7531" t="s">
        <v>26197</v>
      </c>
      <c r="F7531" t="s">
        <v>26198</v>
      </c>
      <c r="G7531" t="s">
        <v>26199</v>
      </c>
      <c r="H7531" t="s">
        <v>26200</v>
      </c>
      <c r="Y7531" t="str">
        <f t="shared" si="117"/>
        <v xml:space="preserve">F:\CODE\FusionGAN\PASCAL_VOC/VOC2012\JPEGImages\2008_005089.jpg F:\CODE\FusionGAN\PASCAL_VOC/VOC2012\JPEGImages\2008_005089.jpg 155,149,299,276,19 332,139,412,279,14 325,303,360,374,4 375,270,409,346,4 225,272,249,321,4 1,276,59,374,14                </v>
      </c>
    </row>
    <row r="7532" spans="1:25" x14ac:dyDescent="0.2">
      <c r="A7532" t="s">
        <v>26201</v>
      </c>
      <c r="B7532" t="s">
        <v>26201</v>
      </c>
      <c r="C7532" t="s">
        <v>26202</v>
      </c>
      <c r="D7532" t="s">
        <v>26203</v>
      </c>
      <c r="E7532" t="s">
        <v>26204</v>
      </c>
      <c r="F7532" t="s">
        <v>26205</v>
      </c>
      <c r="G7532" t="s">
        <v>26206</v>
      </c>
      <c r="Y7532" t="str">
        <f t="shared" si="117"/>
        <v xml:space="preserve">F:\CODE\FusionGAN\PASCAL_VOC/VOC2012\JPEGImages\2008_005090.jpg F:\CODE\FusionGAN\PASCAL_VOC/VOC2012\JPEGImages\2008_005090.jpg 277,236,371,322,19 216,485,279,500,4 97,224,253,444,14 1,276,176,418,14 1,201,255,454,17                 </v>
      </c>
    </row>
    <row r="7533" spans="1:25" x14ac:dyDescent="0.2">
      <c r="A7533" t="s">
        <v>26207</v>
      </c>
      <c r="B7533" t="s">
        <v>26207</v>
      </c>
      <c r="C7533" t="s">
        <v>26208</v>
      </c>
      <c r="Y7533" t="str">
        <f t="shared" si="117"/>
        <v xml:space="preserve">F:\CODE\FusionGAN\PASCAL_VOC/VOC2012\JPEGImages\2008_005092.jpg F:\CODE\FusionGAN\PASCAL_VOC/VOC2012\JPEGImages\2008_005092.jpg 120,26,435,327,2                     </v>
      </c>
    </row>
    <row r="7534" spans="1:25" x14ac:dyDescent="0.2">
      <c r="A7534" t="s">
        <v>26209</v>
      </c>
      <c r="B7534" t="s">
        <v>26209</v>
      </c>
      <c r="C7534" t="s">
        <v>26210</v>
      </c>
      <c r="D7534" t="s">
        <v>26211</v>
      </c>
      <c r="E7534" t="s">
        <v>26212</v>
      </c>
      <c r="Y7534" t="str">
        <f t="shared" si="117"/>
        <v xml:space="preserve">F:\CODE\FusionGAN\PASCAL_VOC/VOC2012\JPEGImages\2008_005094.jpg F:\CODE\FusionGAN\PASCAL_VOC/VOC2012\JPEGImages\2008_005094.jpg 7,168,94,235,19 154,184,316,371,14 110,237,127,298,4                   </v>
      </c>
    </row>
    <row r="7535" spans="1:25" x14ac:dyDescent="0.2">
      <c r="A7535" t="s">
        <v>26213</v>
      </c>
      <c r="B7535" t="s">
        <v>26213</v>
      </c>
      <c r="C7535" t="s">
        <v>26214</v>
      </c>
      <c r="Y7535" t="str">
        <f t="shared" si="117"/>
        <v xml:space="preserve">F:\CODE\FusionGAN\PASCAL_VOC/VOC2012\JPEGImages\2008_005096.jpg F:\CODE\FusionGAN\PASCAL_VOC/VOC2012\JPEGImages\2008_005096.jpg 125,107,279,203,2                     </v>
      </c>
    </row>
    <row r="7536" spans="1:25" x14ac:dyDescent="0.2">
      <c r="A7536" t="s">
        <v>26215</v>
      </c>
      <c r="B7536" t="s">
        <v>26215</v>
      </c>
      <c r="C7536" t="s">
        <v>26216</v>
      </c>
      <c r="D7536" t="s">
        <v>26217</v>
      </c>
      <c r="E7536" t="s">
        <v>26218</v>
      </c>
      <c r="F7536" t="s">
        <v>26219</v>
      </c>
      <c r="Y7536" t="str">
        <f t="shared" si="117"/>
        <v xml:space="preserve">F:\CODE\FusionGAN\PASCAL_VOC/VOC2012\JPEGImages\2008_005097.jpg F:\CODE\FusionGAN\PASCAL_VOC/VOC2012\JPEGImages\2008_005097.jpg 286,64,500,333,9 139,59,380,333,9 1,62,221,333,9 50,17,334,95,9                  </v>
      </c>
    </row>
    <row r="7537" spans="1:25" x14ac:dyDescent="0.2">
      <c r="A7537" t="s">
        <v>26220</v>
      </c>
      <c r="B7537" t="s">
        <v>26220</v>
      </c>
      <c r="C7537" t="s">
        <v>26221</v>
      </c>
      <c r="Y7537" t="str">
        <f t="shared" si="117"/>
        <v xml:space="preserve">F:\CODE\FusionGAN\PASCAL_VOC/VOC2012\JPEGImages\2008_005098.jpg F:\CODE\FusionGAN\PASCAL_VOC/VOC2012\JPEGImages\2008_005098.jpg 32,36,252,400,14                     </v>
      </c>
    </row>
    <row r="7538" spans="1:25" x14ac:dyDescent="0.2">
      <c r="A7538" t="s">
        <v>26222</v>
      </c>
      <c r="B7538" t="s">
        <v>26222</v>
      </c>
      <c r="C7538" t="s">
        <v>26223</v>
      </c>
      <c r="D7538" t="s">
        <v>26224</v>
      </c>
      <c r="E7538" t="s">
        <v>26225</v>
      </c>
      <c r="Y7538" t="str">
        <f t="shared" si="117"/>
        <v xml:space="preserve">F:\CODE\FusionGAN\PASCAL_VOC/VOC2012\JPEGImages\2008_005101.jpg F:\CODE\FusionGAN\PASCAL_VOC/VOC2012\JPEGImages\2008_005101.jpg 117,145,276,400,11 1,1,286,500,14 114,1,400,500,6                   </v>
      </c>
    </row>
    <row r="7539" spans="1:25" x14ac:dyDescent="0.2">
      <c r="A7539" t="s">
        <v>26226</v>
      </c>
      <c r="B7539" t="s">
        <v>26226</v>
      </c>
      <c r="C7539" t="s">
        <v>26227</v>
      </c>
      <c r="Y7539" t="str">
        <f t="shared" si="117"/>
        <v xml:space="preserve">F:\CODE\FusionGAN\PASCAL_VOC/VOC2012\JPEGImages\2008_005105.jpg F:\CODE\FusionGAN\PASCAL_VOC/VOC2012\JPEGImages\2008_005105.jpg 66,67,376,374,9                     </v>
      </c>
    </row>
    <row r="7540" spans="1:25" x14ac:dyDescent="0.2">
      <c r="A7540" t="s">
        <v>26228</v>
      </c>
      <c r="B7540" t="s">
        <v>26228</v>
      </c>
      <c r="C7540" t="s">
        <v>26229</v>
      </c>
      <c r="D7540" t="s">
        <v>26230</v>
      </c>
      <c r="Y7540" t="str">
        <f t="shared" si="117"/>
        <v xml:space="preserve">F:\CODE\FusionGAN\PASCAL_VOC/VOC2012\JPEGImages\2008_005107.jpg F:\CODE\FusionGAN\PASCAL_VOC/VOC2012\JPEGImages\2008_005107.jpg 96,161,375,500,14 1,75,375,500,8                    </v>
      </c>
    </row>
    <row r="7541" spans="1:25" x14ac:dyDescent="0.2">
      <c r="A7541" t="s">
        <v>26231</v>
      </c>
      <c r="B7541" t="s">
        <v>26231</v>
      </c>
      <c r="C7541" t="s">
        <v>26232</v>
      </c>
      <c r="Y7541" t="str">
        <f t="shared" si="117"/>
        <v xml:space="preserve">F:\CODE\FusionGAN\PASCAL_VOC/VOC2012\JPEGImages\2008_005108.jpg F:\CODE\FusionGAN\PASCAL_VOC/VOC2012\JPEGImages\2008_005108.jpg 5,82,311,109,3                     </v>
      </c>
    </row>
    <row r="7542" spans="1:25" x14ac:dyDescent="0.2">
      <c r="A7542" t="s">
        <v>26233</v>
      </c>
      <c r="B7542" t="s">
        <v>26233</v>
      </c>
      <c r="C7542" t="s">
        <v>26234</v>
      </c>
      <c r="Y7542" t="str">
        <f t="shared" si="117"/>
        <v xml:space="preserve">F:\CODE\FusionGAN\PASCAL_VOC/VOC2012\JPEGImages\2008_005109.jpg F:\CODE\FusionGAN\PASCAL_VOC/VOC2012\JPEGImages\2008_005109.jpg 84,73,333,361,7                     </v>
      </c>
    </row>
    <row r="7543" spans="1:25" x14ac:dyDescent="0.2">
      <c r="A7543" t="s">
        <v>26235</v>
      </c>
      <c r="B7543" t="s">
        <v>26235</v>
      </c>
      <c r="C7543" t="s">
        <v>26236</v>
      </c>
      <c r="D7543" t="s">
        <v>26237</v>
      </c>
      <c r="Y7543" t="str">
        <f t="shared" si="117"/>
        <v xml:space="preserve">F:\CODE\FusionGAN\PASCAL_VOC/VOC2012\JPEGImages\2008_005110.jpg F:\CODE\FusionGAN\PASCAL_VOC/VOC2012\JPEGImages\2008_005110.jpg 154,141,398,295,6 101,144,157,267,14                    </v>
      </c>
    </row>
    <row r="7544" spans="1:25" x14ac:dyDescent="0.2">
      <c r="A7544" t="s">
        <v>26238</v>
      </c>
      <c r="B7544" t="s">
        <v>26238</v>
      </c>
      <c r="C7544" t="s">
        <v>26239</v>
      </c>
      <c r="D7544" t="s">
        <v>26240</v>
      </c>
      <c r="E7544" t="s">
        <v>26241</v>
      </c>
      <c r="F7544" t="s">
        <v>26242</v>
      </c>
      <c r="G7544" t="s">
        <v>26243</v>
      </c>
      <c r="H7544" t="s">
        <v>26244</v>
      </c>
      <c r="Y7544" t="str">
        <f t="shared" si="117"/>
        <v xml:space="preserve">F:\CODE\FusionGAN\PASCAL_VOC/VOC2012\JPEGImages\2008_005111.jpg F:\CODE\FusionGAN\PASCAL_VOC/VOC2012\JPEGImages\2008_005111.jpg 230,369,336,464,11 302,161,374,284,8 202,147,300,262,8 203,112,268,189,8 76,124,107,197,15 106,13,208,367,14                </v>
      </c>
    </row>
    <row r="7545" spans="1:25" x14ac:dyDescent="0.2">
      <c r="A7545" t="s">
        <v>26245</v>
      </c>
      <c r="B7545" t="s">
        <v>26245</v>
      </c>
      <c r="C7545" t="s">
        <v>26246</v>
      </c>
      <c r="Y7545" t="str">
        <f t="shared" si="117"/>
        <v xml:space="preserve">F:\CODE\FusionGAN\PASCAL_VOC/VOC2012\JPEGImages\2008_005114.jpg F:\CODE\FusionGAN\PASCAL_VOC/VOC2012\JPEGImages\2008_005114.jpg 6,143,498,319,0                     </v>
      </c>
    </row>
    <row r="7546" spans="1:25" x14ac:dyDescent="0.2">
      <c r="A7546" t="s">
        <v>26247</v>
      </c>
      <c r="B7546" t="s">
        <v>26247</v>
      </c>
      <c r="C7546" t="s">
        <v>26248</v>
      </c>
      <c r="Y7546" t="str">
        <f t="shared" si="117"/>
        <v xml:space="preserve">F:\CODE\FusionGAN\PASCAL_VOC/VOC2012\JPEGImages\2008_005115.jpg F:\CODE\FusionGAN\PASCAL_VOC/VOC2012\JPEGImages\2008_005115.jpg 20,32,309,489,2                     </v>
      </c>
    </row>
    <row r="7547" spans="1:25" x14ac:dyDescent="0.2">
      <c r="A7547" t="s">
        <v>26249</v>
      </c>
      <c r="B7547" t="s">
        <v>26249</v>
      </c>
      <c r="C7547" t="s">
        <v>26250</v>
      </c>
      <c r="Y7547" t="str">
        <f t="shared" si="117"/>
        <v xml:space="preserve">F:\CODE\FusionGAN\PASCAL_VOC/VOC2012\JPEGImages\2008_005117.jpg F:\CODE\FusionGAN\PASCAL_VOC/VOC2012\JPEGImages\2008_005117.jpg 151,46,176,84,3                     </v>
      </c>
    </row>
    <row r="7548" spans="1:25" x14ac:dyDescent="0.2">
      <c r="A7548" t="s">
        <v>26251</v>
      </c>
      <c r="B7548" t="s">
        <v>26251</v>
      </c>
      <c r="C7548" t="s">
        <v>26252</v>
      </c>
      <c r="Y7548" t="str">
        <f t="shared" si="117"/>
        <v xml:space="preserve">F:\CODE\FusionGAN\PASCAL_VOC/VOC2012\JPEGImages\2008_005123.jpg F:\CODE\FusionGAN\PASCAL_VOC/VOC2012\JPEGImages\2008_005123.jpg 113,75,500,349,11                     </v>
      </c>
    </row>
    <row r="7549" spans="1:25" x14ac:dyDescent="0.2">
      <c r="A7549" t="s">
        <v>26253</v>
      </c>
      <c r="B7549" t="s">
        <v>26253</v>
      </c>
      <c r="C7549" t="s">
        <v>26254</v>
      </c>
      <c r="Y7549" t="str">
        <f t="shared" si="117"/>
        <v xml:space="preserve">F:\CODE\FusionGAN\PASCAL_VOC/VOC2012\JPEGImages\2008_005127.jpg F:\CODE\FusionGAN\PASCAL_VOC/VOC2012\JPEGImages\2008_005127.jpg 392,260,500,375,6                     </v>
      </c>
    </row>
    <row r="7550" spans="1:25" x14ac:dyDescent="0.2">
      <c r="A7550" t="s">
        <v>26255</v>
      </c>
      <c r="B7550" t="s">
        <v>26255</v>
      </c>
      <c r="C7550" t="s">
        <v>26256</v>
      </c>
      <c r="D7550" t="s">
        <v>26257</v>
      </c>
      <c r="E7550" t="s">
        <v>26258</v>
      </c>
      <c r="F7550" t="s">
        <v>26259</v>
      </c>
      <c r="Y7550" t="str">
        <f t="shared" si="117"/>
        <v xml:space="preserve">F:\CODE\FusionGAN\PASCAL_VOC/VOC2012\JPEGImages\2008_005132.jpg F:\CODE\FusionGAN\PASCAL_VOC/VOC2012\JPEGImages\2008_005132.jpg 90,208,131,238,3 209,203,257,227,3 287,213,335,233,3 327,202,370,226,3                  </v>
      </c>
    </row>
    <row r="7551" spans="1:25" x14ac:dyDescent="0.2">
      <c r="A7551" t="s">
        <v>26260</v>
      </c>
      <c r="B7551" t="s">
        <v>26260</v>
      </c>
      <c r="C7551" t="s">
        <v>26261</v>
      </c>
      <c r="Y7551" t="str">
        <f t="shared" si="117"/>
        <v xml:space="preserve">F:\CODE\FusionGAN\PASCAL_VOC/VOC2012\JPEGImages\2008_005133.jpg F:\CODE\FusionGAN\PASCAL_VOC/VOC2012\JPEGImages\2008_005133.jpg 53,97,222,375,14                     </v>
      </c>
    </row>
    <row r="7552" spans="1:25" x14ac:dyDescent="0.2">
      <c r="A7552" t="s">
        <v>26262</v>
      </c>
      <c r="B7552" t="s">
        <v>26262</v>
      </c>
      <c r="C7552" t="s">
        <v>26263</v>
      </c>
      <c r="Y7552" t="str">
        <f t="shared" si="117"/>
        <v xml:space="preserve">F:\CODE\FusionGAN\PASCAL_VOC/VOC2012\JPEGImages\2008_005134.jpg F:\CODE\FusionGAN\PASCAL_VOC/VOC2012\JPEGImages\2008_005134.jpg 1,32,469,333,7                     </v>
      </c>
    </row>
    <row r="7553" spans="1:29" x14ac:dyDescent="0.2">
      <c r="A7553" t="s">
        <v>26264</v>
      </c>
      <c r="B7553" t="s">
        <v>26264</v>
      </c>
      <c r="C7553" t="s">
        <v>26265</v>
      </c>
      <c r="Y7553" t="str">
        <f t="shared" si="117"/>
        <v xml:space="preserve">F:\CODE\FusionGAN\PASCAL_VOC/VOC2012\JPEGImages\2008_005136.jpg F:\CODE\FusionGAN\PASCAL_VOC/VOC2012\JPEGImages\2008_005136.jpg 194,253,306,429,8                     </v>
      </c>
    </row>
    <row r="7554" spans="1:29" x14ac:dyDescent="0.2">
      <c r="A7554" t="s">
        <v>26266</v>
      </c>
      <c r="B7554" t="s">
        <v>26266</v>
      </c>
      <c r="C7554" t="s">
        <v>26267</v>
      </c>
      <c r="Y7554" t="str">
        <f t="shared" si="117"/>
        <v xml:space="preserve">F:\CODE\FusionGAN\PASCAL_VOC/VOC2012\JPEGImages\2008_005137.jpg F:\CODE\FusionGAN\PASCAL_VOC/VOC2012\JPEGImages\2008_005137.jpg 158,109,296,244,11                     </v>
      </c>
    </row>
    <row r="7555" spans="1:29" x14ac:dyDescent="0.2">
      <c r="A7555" t="s">
        <v>26268</v>
      </c>
      <c r="B7555" t="s">
        <v>26268</v>
      </c>
      <c r="C7555" t="s">
        <v>26269</v>
      </c>
      <c r="D7555" t="s">
        <v>26270</v>
      </c>
      <c r="E7555" t="s">
        <v>26271</v>
      </c>
      <c r="F7555" t="s">
        <v>26272</v>
      </c>
      <c r="G7555" t="s">
        <v>26273</v>
      </c>
      <c r="H7555" t="s">
        <v>26274</v>
      </c>
      <c r="I7555" t="s">
        <v>26275</v>
      </c>
      <c r="J7555" t="s">
        <v>26276</v>
      </c>
      <c r="K7555" t="s">
        <v>26277</v>
      </c>
      <c r="L7555" t="s">
        <v>26278</v>
      </c>
      <c r="M7555" t="s">
        <v>26279</v>
      </c>
      <c r="N7555" t="s">
        <v>26280</v>
      </c>
      <c r="O7555" t="s">
        <v>26281</v>
      </c>
      <c r="P7555" t="s">
        <v>26282</v>
      </c>
      <c r="Q7555" t="s">
        <v>26283</v>
      </c>
      <c r="R7555" t="s">
        <v>26284</v>
      </c>
      <c r="S7555" t="s">
        <v>26285</v>
      </c>
      <c r="T7555" t="s">
        <v>26286</v>
      </c>
      <c r="U7555" t="s">
        <v>26287</v>
      </c>
      <c r="V7555" t="s">
        <v>26288</v>
      </c>
      <c r="W7555" t="s">
        <v>26289</v>
      </c>
      <c r="X7555" t="s">
        <v>26290</v>
      </c>
      <c r="Y7555" t="str">
        <f t="shared" ref="Y7555:Y7618" si="118">A7555&amp;" "&amp;B7555&amp;" "&amp;C7555&amp;" "&amp;D7555&amp;" "&amp;E7555&amp;" "&amp;F7555&amp;" "&amp;G7555&amp;" "&amp;H7555&amp;" "&amp;I7555&amp;" "&amp;J7555&amp;" "&amp;K7555&amp;" "&amp;L7555&amp;" "&amp;M7555&amp;" "&amp;N7555&amp;" "&amp;O7555&amp;" "&amp;P7555&amp;" "&amp;Q7555&amp;" "&amp;R7555&amp;" "&amp;S7555&amp;" "&amp;T7555&amp;" "&amp;U7555&amp;" "&amp;V7555&amp;" "&amp;W7555&amp;" "&amp;X7555</f>
        <v>F:\CODE\FusionGAN\PASCAL_VOC/VOC2012\JPEGImages\2008_005139.jpg F:\CODE\FusionGAN\PASCAL_VOC/VOC2012\JPEGImages\2008_005139.jpg 261,84,341,162,6 113,108,214,188,6 257,62,340,120,6 143,66,236,153,6 256,39,332,84,6 270,8,327,60,6 286,1,341,49,6 23,78,123,155,6 348,274,500,375,6 373,173,500,279,6 434,132,500,177,6 412,109,500,177,6 400,71,486,151,6 394,54,470,116,6 377,1,446,76,6 476,18,500,79,6 453,1,500,46,6 1,116,43,183,6 133,1,277,86,5 49,272,101,366,13 235,176,288,255,13 120,82,151,125,13</v>
      </c>
      <c r="Z7555" t="s">
        <v>26291</v>
      </c>
      <c r="AA7555" t="s">
        <v>26292</v>
      </c>
      <c r="AB7555" t="s">
        <v>26293</v>
      </c>
      <c r="AC7555" t="s">
        <v>26294</v>
      </c>
    </row>
    <row r="7556" spans="1:29" x14ac:dyDescent="0.2">
      <c r="A7556" t="s">
        <v>26295</v>
      </c>
      <c r="B7556" t="s">
        <v>26295</v>
      </c>
      <c r="C7556" t="s">
        <v>26296</v>
      </c>
      <c r="Y7556" t="str">
        <f t="shared" si="118"/>
        <v xml:space="preserve">F:\CODE\FusionGAN\PASCAL_VOC/VOC2012\JPEGImages\2008_005140.jpg F:\CODE\FusionGAN\PASCAL_VOC/VOC2012\JPEGImages\2008_005140.jpg 202,60,306,430,4                     </v>
      </c>
    </row>
    <row r="7557" spans="1:29" x14ac:dyDescent="0.2">
      <c r="A7557" t="s">
        <v>26297</v>
      </c>
      <c r="B7557" t="s">
        <v>26297</v>
      </c>
      <c r="C7557" t="s">
        <v>26298</v>
      </c>
      <c r="D7557" t="s">
        <v>26299</v>
      </c>
      <c r="E7557" t="s">
        <v>26300</v>
      </c>
      <c r="F7557" t="s">
        <v>26301</v>
      </c>
      <c r="G7557" t="s">
        <v>26302</v>
      </c>
      <c r="Y7557" t="str">
        <f t="shared" si="118"/>
        <v xml:space="preserve">F:\CODE\FusionGAN\PASCAL_VOC/VOC2012\JPEGImages\2008_005146.jpg F:\CODE\FusionGAN\PASCAL_VOC/VOC2012\JPEGImages\2008_005146.jpg 198,121,328,279,15 159,5,327,375,14 48,13,182,335,14 323,148,378,219,8 74,161,93,195,4                 </v>
      </c>
    </row>
    <row r="7558" spans="1:29" x14ac:dyDescent="0.2">
      <c r="A7558" t="s">
        <v>26303</v>
      </c>
      <c r="B7558" t="s">
        <v>26303</v>
      </c>
      <c r="C7558" t="s">
        <v>26304</v>
      </c>
      <c r="Y7558" t="str">
        <f t="shared" si="118"/>
        <v xml:space="preserve">F:\CODE\FusionGAN\PASCAL_VOC/VOC2012\JPEGImages\2008_005147.jpg F:\CODE\FusionGAN\PASCAL_VOC/VOC2012\JPEGImages\2008_005147.jpg 119,75,463,281,1                     </v>
      </c>
    </row>
    <row r="7559" spans="1:29" x14ac:dyDescent="0.2">
      <c r="A7559" t="s">
        <v>26305</v>
      </c>
      <c r="B7559" t="s">
        <v>26305</v>
      </c>
      <c r="C7559" t="s">
        <v>26306</v>
      </c>
      <c r="D7559" t="s">
        <v>26307</v>
      </c>
      <c r="E7559" t="s">
        <v>26308</v>
      </c>
      <c r="F7559" t="s">
        <v>26309</v>
      </c>
      <c r="G7559" t="s">
        <v>26310</v>
      </c>
      <c r="H7559" t="s">
        <v>26311</v>
      </c>
      <c r="I7559" t="s">
        <v>26312</v>
      </c>
      <c r="J7559" t="s">
        <v>26313</v>
      </c>
      <c r="Y7559" t="str">
        <f t="shared" si="118"/>
        <v xml:space="preserve">F:\CODE\FusionGAN\PASCAL_VOC/VOC2012\JPEGImages\2008_005150.jpg F:\CODE\FusionGAN\PASCAL_VOC/VOC2012\JPEGImages\2008_005150.jpg 132,193,421,375,10 89,278,207,375,8 92,239,183,346,8 86,114,149,324,14 126,104,183,290,14 287,117,385,237,14 378,149,490,375,14 197,117,258,194,14              </v>
      </c>
    </row>
    <row r="7560" spans="1:29" x14ac:dyDescent="0.2">
      <c r="A7560" t="s">
        <v>26314</v>
      </c>
      <c r="B7560" t="s">
        <v>26314</v>
      </c>
      <c r="C7560" t="s">
        <v>26315</v>
      </c>
      <c r="D7560" t="s">
        <v>26316</v>
      </c>
      <c r="Y7560" t="str">
        <f t="shared" si="118"/>
        <v xml:space="preserve">F:\CODE\FusionGAN\PASCAL_VOC/VOC2012\JPEGImages\2008_005151.jpg F:\CODE\FusionGAN\PASCAL_VOC/VOC2012\JPEGImages\2008_005151.jpg 16,19,333,500,14 27,1,199,319,14                    </v>
      </c>
    </row>
    <row r="7561" spans="1:29" x14ac:dyDescent="0.2">
      <c r="A7561" t="s">
        <v>26317</v>
      </c>
      <c r="B7561" t="s">
        <v>26317</v>
      </c>
      <c r="C7561" t="s">
        <v>26318</v>
      </c>
      <c r="D7561" t="s">
        <v>26319</v>
      </c>
      <c r="E7561" t="s">
        <v>26320</v>
      </c>
      <c r="F7561" t="s">
        <v>26321</v>
      </c>
      <c r="G7561" t="s">
        <v>26322</v>
      </c>
      <c r="Y7561" t="str">
        <f t="shared" si="118"/>
        <v xml:space="preserve">F:\CODE\FusionGAN\PASCAL_VOC/VOC2012\JPEGImages\2008_005156.jpg F:\CODE\FusionGAN\PASCAL_VOC/VOC2012\JPEGImages\2008_005156.jpg 1,186,500,224,3 158,129,225,205,14 262,153,308,205,14 346,154,394,203,14 419,152,480,204,14                 </v>
      </c>
    </row>
    <row r="7562" spans="1:29" x14ac:dyDescent="0.2">
      <c r="A7562" t="s">
        <v>26323</v>
      </c>
      <c r="B7562" t="s">
        <v>26323</v>
      </c>
      <c r="C7562" t="s">
        <v>26324</v>
      </c>
      <c r="Y7562" t="str">
        <f t="shared" si="118"/>
        <v xml:space="preserve">F:\CODE\FusionGAN\PASCAL_VOC/VOC2012\JPEGImages\2008_005158.jpg F:\CODE\FusionGAN\PASCAL_VOC/VOC2012\JPEGImages\2008_005158.jpg 389,244,457,259,6                     </v>
      </c>
    </row>
    <row r="7563" spans="1:29" x14ac:dyDescent="0.2">
      <c r="A7563" t="s">
        <v>26325</v>
      </c>
      <c r="B7563" t="s">
        <v>26325</v>
      </c>
      <c r="C7563" t="s">
        <v>26326</v>
      </c>
      <c r="D7563" t="s">
        <v>26327</v>
      </c>
      <c r="E7563" t="s">
        <v>26328</v>
      </c>
      <c r="F7563" t="s">
        <v>26329</v>
      </c>
      <c r="G7563" t="s">
        <v>26330</v>
      </c>
      <c r="H7563" t="s">
        <v>26331</v>
      </c>
      <c r="I7563" t="s">
        <v>26332</v>
      </c>
      <c r="J7563" t="s">
        <v>26333</v>
      </c>
      <c r="Y7563" t="str">
        <f t="shared" si="118"/>
        <v xml:space="preserve">F:\CODE\FusionGAN\PASCAL_VOC/VOC2012\JPEGImages\2008_005159.jpg F:\CODE\FusionGAN\PASCAL_VOC/VOC2012\JPEGImages\2008_005159.jpg 205,205,295,286,6 67,211,165,279,6 363,216,500,273,6 275,204,397,266,6 103,206,220,251,6 1,209,68,274,6 464,245,500,289,6 462,215,500,235,6              </v>
      </c>
    </row>
    <row r="7564" spans="1:29" x14ac:dyDescent="0.2">
      <c r="A7564" t="s">
        <v>26334</v>
      </c>
      <c r="B7564" t="s">
        <v>26334</v>
      </c>
      <c r="C7564" t="s">
        <v>26335</v>
      </c>
      <c r="Y7564" t="str">
        <f t="shared" si="118"/>
        <v xml:space="preserve">F:\CODE\FusionGAN\PASCAL_VOC/VOC2012\JPEGImages\2008_005160.jpg F:\CODE\FusionGAN\PASCAL_VOC/VOC2012\JPEGImages\2008_005160.jpg 160,19,278,348,11                     </v>
      </c>
    </row>
    <row r="7565" spans="1:29" x14ac:dyDescent="0.2">
      <c r="A7565" t="s">
        <v>26336</v>
      </c>
      <c r="B7565" t="s">
        <v>26336</v>
      </c>
      <c r="C7565" t="s">
        <v>26337</v>
      </c>
      <c r="D7565" t="s">
        <v>26338</v>
      </c>
      <c r="E7565" t="s">
        <v>26339</v>
      </c>
      <c r="Y7565" t="str">
        <f t="shared" si="118"/>
        <v xml:space="preserve">F:\CODE\FusionGAN\PASCAL_VOC/VOC2012\JPEGImages\2008_005166.jpg F:\CODE\FusionGAN\PASCAL_VOC/VOC2012\JPEGImages\2008_005166.jpg 242,69,480,259,12 23,62,229,263,12 454,88,488,101,6                   </v>
      </c>
    </row>
    <row r="7566" spans="1:29" x14ac:dyDescent="0.2">
      <c r="A7566" t="s">
        <v>26340</v>
      </c>
      <c r="B7566" t="s">
        <v>26340</v>
      </c>
      <c r="C7566" t="s">
        <v>26341</v>
      </c>
      <c r="D7566" t="s">
        <v>26342</v>
      </c>
      <c r="Y7566" t="str">
        <f t="shared" si="118"/>
        <v xml:space="preserve">F:\CODE\FusionGAN\PASCAL_VOC/VOC2012\JPEGImages\2008_005167.jpg F:\CODE\FusionGAN\PASCAL_VOC/VOC2012\JPEGImages\2008_005167.jpg 203,178,310,271,11 1,1,92,241,8                    </v>
      </c>
    </row>
    <row r="7567" spans="1:29" x14ac:dyDescent="0.2">
      <c r="A7567" t="s">
        <v>26343</v>
      </c>
      <c r="B7567" t="s">
        <v>26343</v>
      </c>
      <c r="C7567" t="s">
        <v>26344</v>
      </c>
      <c r="D7567" t="s">
        <v>26345</v>
      </c>
      <c r="E7567" t="s">
        <v>26346</v>
      </c>
      <c r="Y7567" t="str">
        <f t="shared" si="118"/>
        <v xml:space="preserve">F:\CODE\FusionGAN\PASCAL_VOC/VOC2012\JPEGImages\2008_005168.jpg F:\CODE\FusionGAN\PASCAL_VOC/VOC2012\JPEGImages\2008_005168.jpg 13,174,215,342,12 249,132,291,188,14 291,109,429,375,14                   </v>
      </c>
    </row>
    <row r="7568" spans="1:29" x14ac:dyDescent="0.2">
      <c r="A7568" t="s">
        <v>26347</v>
      </c>
      <c r="B7568" t="s">
        <v>26347</v>
      </c>
      <c r="C7568" t="s">
        <v>26348</v>
      </c>
      <c r="D7568" t="s">
        <v>26349</v>
      </c>
      <c r="E7568" t="s">
        <v>26350</v>
      </c>
      <c r="Y7568" t="str">
        <f t="shared" si="118"/>
        <v xml:space="preserve">F:\CODE\FusionGAN\PASCAL_VOC/VOC2012\JPEGImages\2008_005171.jpg F:\CODE\FusionGAN\PASCAL_VOC/VOC2012\JPEGImages\2008_005171.jpg 142,132,500,314,6 216,141,285,268,14 350,125,405,146,6                   </v>
      </c>
    </row>
    <row r="7569" spans="1:25" x14ac:dyDescent="0.2">
      <c r="A7569" t="s">
        <v>26351</v>
      </c>
      <c r="B7569" t="s">
        <v>26351</v>
      </c>
      <c r="C7569" t="s">
        <v>26352</v>
      </c>
      <c r="D7569" t="s">
        <v>26353</v>
      </c>
      <c r="Y7569" t="str">
        <f t="shared" si="118"/>
        <v xml:space="preserve">F:\CODE\FusionGAN\PASCAL_VOC/VOC2012\JPEGImages\2008_005172.jpg F:\CODE\FusionGAN\PASCAL_VOC/VOC2012\JPEGImages\2008_005172.jpg 20,111,175,237,13 37,72,205,231,14                    </v>
      </c>
    </row>
    <row r="7570" spans="1:25" x14ac:dyDescent="0.2">
      <c r="A7570" t="s">
        <v>26354</v>
      </c>
      <c r="B7570" t="s">
        <v>26354</v>
      </c>
      <c r="C7570" t="s">
        <v>26355</v>
      </c>
      <c r="Y7570" t="str">
        <f t="shared" si="118"/>
        <v xml:space="preserve">F:\CODE\FusionGAN\PASCAL_VOC/VOC2012\JPEGImages\2008_005174.jpg F:\CODE\FusionGAN\PASCAL_VOC/VOC2012\JPEGImages\2008_005174.jpg 250,39,356,211,11                     </v>
      </c>
    </row>
    <row r="7571" spans="1:25" x14ac:dyDescent="0.2">
      <c r="A7571" t="s">
        <v>26356</v>
      </c>
      <c r="B7571" t="s">
        <v>26356</v>
      </c>
      <c r="C7571" t="s">
        <v>26357</v>
      </c>
      <c r="Y7571" t="str">
        <f t="shared" si="118"/>
        <v xml:space="preserve">F:\CODE\FusionGAN\PASCAL_VOC/VOC2012\JPEGImages\2008_005175.jpg F:\CODE\FusionGAN\PASCAL_VOC/VOC2012\JPEGImages\2008_005175.jpg 279,301,351,348,1                     </v>
      </c>
    </row>
    <row r="7572" spans="1:25" x14ac:dyDescent="0.2">
      <c r="A7572" t="s">
        <v>26358</v>
      </c>
      <c r="B7572" t="s">
        <v>26358</v>
      </c>
      <c r="C7572" t="s">
        <v>26359</v>
      </c>
      <c r="D7572" t="s">
        <v>26360</v>
      </c>
      <c r="E7572" t="s">
        <v>26361</v>
      </c>
      <c r="F7572" t="s">
        <v>26362</v>
      </c>
      <c r="Y7572" t="str">
        <f t="shared" si="118"/>
        <v xml:space="preserve">F:\CODE\FusionGAN\PASCAL_VOC/VOC2012\JPEGImages\2008_005178.jpg F:\CODE\FusionGAN\PASCAL_VOC/VOC2012\JPEGImages\2008_005178.jpg 346,122,464,325,11 276,172,369,323,11 188,223,295,346,11 61,87,292,369,14                  </v>
      </c>
    </row>
    <row r="7573" spans="1:25" x14ac:dyDescent="0.2">
      <c r="A7573" t="s">
        <v>26363</v>
      </c>
      <c r="B7573" t="s">
        <v>26363</v>
      </c>
      <c r="C7573" t="s">
        <v>26364</v>
      </c>
      <c r="D7573" t="s">
        <v>26365</v>
      </c>
      <c r="Y7573" t="str">
        <f t="shared" si="118"/>
        <v xml:space="preserve">F:\CODE\FusionGAN\PASCAL_VOC/VOC2012\JPEGImages\2008_005181.jpg F:\CODE\FusionGAN\PASCAL_VOC/VOC2012\JPEGImages\2008_005181.jpg 115,24,185,134,7 180,248,411,375,11                    </v>
      </c>
    </row>
    <row r="7574" spans="1:25" x14ac:dyDescent="0.2">
      <c r="A7574" t="s">
        <v>26366</v>
      </c>
      <c r="B7574" t="s">
        <v>26366</v>
      </c>
      <c r="C7574" t="s">
        <v>26367</v>
      </c>
      <c r="D7574" t="s">
        <v>26368</v>
      </c>
      <c r="Y7574" t="str">
        <f t="shared" si="118"/>
        <v xml:space="preserve">F:\CODE\FusionGAN\PASCAL_VOC/VOC2012\JPEGImages\2008_005182.jpg F:\CODE\FusionGAN\PASCAL_VOC/VOC2012\JPEGImages\2008_005182.jpg 259,22,475,193,2 111,1,211,257,4                    </v>
      </c>
    </row>
    <row r="7575" spans="1:25" x14ac:dyDescent="0.2">
      <c r="A7575" t="s">
        <v>26369</v>
      </c>
      <c r="B7575" t="s">
        <v>26369</v>
      </c>
      <c r="C7575" t="s">
        <v>26370</v>
      </c>
      <c r="Y7575" t="str">
        <f t="shared" si="118"/>
        <v xml:space="preserve">F:\CODE\FusionGAN\PASCAL_VOC/VOC2012\JPEGImages\2008_005183.jpg F:\CODE\FusionGAN\PASCAL_VOC/VOC2012\JPEGImages\2008_005183.jpg 270,183,384,294,19                     </v>
      </c>
    </row>
    <row r="7576" spans="1:25" x14ac:dyDescent="0.2">
      <c r="A7576" t="s">
        <v>26371</v>
      </c>
      <c r="B7576" t="s">
        <v>26371</v>
      </c>
      <c r="C7576" t="s">
        <v>26372</v>
      </c>
      <c r="Y7576" t="str">
        <f t="shared" si="118"/>
        <v xml:space="preserve">F:\CODE\FusionGAN\PASCAL_VOC/VOC2012\JPEGImages\2008_005185.jpg F:\CODE\FusionGAN\PASCAL_VOC/VOC2012\JPEGImages\2008_005185.jpg 66,181,375,500,18                     </v>
      </c>
    </row>
    <row r="7577" spans="1:25" x14ac:dyDescent="0.2">
      <c r="A7577" t="s">
        <v>26373</v>
      </c>
      <c r="B7577" t="s">
        <v>26373</v>
      </c>
      <c r="C7577" t="s">
        <v>26374</v>
      </c>
      <c r="Y7577" t="str">
        <f t="shared" si="118"/>
        <v xml:space="preserve">F:\CODE\FusionGAN\PASCAL_VOC/VOC2012\JPEGImages\2008_005186.jpg F:\CODE\FusionGAN\PASCAL_VOC/VOC2012\JPEGImages\2008_005186.jpg 152,113,279,315,2                     </v>
      </c>
    </row>
    <row r="7578" spans="1:25" x14ac:dyDescent="0.2">
      <c r="A7578" t="s">
        <v>26375</v>
      </c>
      <c r="B7578" t="s">
        <v>26375</v>
      </c>
      <c r="C7578" t="s">
        <v>26376</v>
      </c>
      <c r="D7578" t="s">
        <v>26377</v>
      </c>
      <c r="Y7578" t="str">
        <f t="shared" si="118"/>
        <v xml:space="preserve">F:\CODE\FusionGAN\PASCAL_VOC/VOC2012\JPEGImages\2008_005190.jpg F:\CODE\FusionGAN\PASCAL_VOC/VOC2012\JPEGImages\2008_005190.jpg 196,161,376,280,1 241,83,346,263,14                    </v>
      </c>
    </row>
    <row r="7579" spans="1:25" x14ac:dyDescent="0.2">
      <c r="A7579" t="s">
        <v>26378</v>
      </c>
      <c r="B7579" t="s">
        <v>26378</v>
      </c>
      <c r="C7579" t="s">
        <v>26379</v>
      </c>
      <c r="D7579" t="s">
        <v>26380</v>
      </c>
      <c r="Y7579" t="str">
        <f t="shared" si="118"/>
        <v xml:space="preserve">F:\CODE\FusionGAN\PASCAL_VOC/VOC2012\JPEGImages\2008_005191.jpg F:\CODE\FusionGAN\PASCAL_VOC/VOC2012\JPEGImages\2008_005191.jpg 203,186,275,232,19 263,177,387,375,8                    </v>
      </c>
    </row>
    <row r="7580" spans="1:25" x14ac:dyDescent="0.2">
      <c r="A7580" t="s">
        <v>26381</v>
      </c>
      <c r="B7580" t="s">
        <v>26381</v>
      </c>
      <c r="C7580" t="s">
        <v>26382</v>
      </c>
      <c r="Y7580" t="str">
        <f t="shared" si="118"/>
        <v xml:space="preserve">F:\CODE\FusionGAN\PASCAL_VOC/VOC2012\JPEGImages\2008_005193.jpg F:\CODE\FusionGAN\PASCAL_VOC/VOC2012\JPEGImages\2008_005193.jpg 42,1,413,295,7                     </v>
      </c>
    </row>
    <row r="7581" spans="1:25" x14ac:dyDescent="0.2">
      <c r="A7581" t="s">
        <v>26383</v>
      </c>
      <c r="B7581" t="s">
        <v>26383</v>
      </c>
      <c r="C7581" t="s">
        <v>26384</v>
      </c>
      <c r="Y7581" t="str">
        <f t="shared" si="118"/>
        <v xml:space="preserve">F:\CODE\FusionGAN\PASCAL_VOC/VOC2012\JPEGImages\2008_005194.jpg F:\CODE\FusionGAN\PASCAL_VOC/VOC2012\JPEGImages\2008_005194.jpg 1,73,460,375,11                     </v>
      </c>
    </row>
    <row r="7582" spans="1:25" x14ac:dyDescent="0.2">
      <c r="A7582" t="s">
        <v>26385</v>
      </c>
      <c r="B7582" t="s">
        <v>26385</v>
      </c>
      <c r="C7582" t="s">
        <v>26386</v>
      </c>
      <c r="Y7582" t="str">
        <f t="shared" si="118"/>
        <v xml:space="preserve">F:\CODE\FusionGAN\PASCAL_VOC/VOC2012\JPEGImages\2008_005196.jpg F:\CODE\FusionGAN\PASCAL_VOC/VOC2012\JPEGImages\2008_005196.jpg 1,87,496,231,5                     </v>
      </c>
    </row>
    <row r="7583" spans="1:25" x14ac:dyDescent="0.2">
      <c r="A7583" t="s">
        <v>26387</v>
      </c>
      <c r="B7583" t="s">
        <v>26387</v>
      </c>
      <c r="C7583" t="s">
        <v>26388</v>
      </c>
      <c r="D7583" t="s">
        <v>26389</v>
      </c>
      <c r="E7583" t="s">
        <v>26390</v>
      </c>
      <c r="F7583" t="s">
        <v>26391</v>
      </c>
      <c r="G7583" t="s">
        <v>26392</v>
      </c>
      <c r="H7583" t="s">
        <v>26393</v>
      </c>
      <c r="I7583" t="s">
        <v>26394</v>
      </c>
      <c r="J7583" t="s">
        <v>26395</v>
      </c>
      <c r="Y7583" t="str">
        <f t="shared" si="118"/>
        <v xml:space="preserve">F:\CODE\FusionGAN\PASCAL_VOC/VOC2012\JPEGImages\2008_005197.jpg F:\CODE\FusionGAN\PASCAL_VOC/VOC2012\JPEGImages\2008_005197.jpg 1,160,101,304,11 108,151,265,306,11 290,132,397,264,14 323,42,420,278,14 421,83,494,271,14 37,140,97,268,14 234,168,271,230,14 123,132,151,164,14              </v>
      </c>
    </row>
    <row r="7584" spans="1:25" x14ac:dyDescent="0.2">
      <c r="A7584" t="s">
        <v>26396</v>
      </c>
      <c r="B7584" t="s">
        <v>26396</v>
      </c>
      <c r="C7584" t="s">
        <v>26397</v>
      </c>
      <c r="D7584" t="s">
        <v>26398</v>
      </c>
      <c r="E7584" t="s">
        <v>26399</v>
      </c>
      <c r="F7584" t="s">
        <v>26400</v>
      </c>
      <c r="G7584" t="s">
        <v>26401</v>
      </c>
      <c r="H7584" t="s">
        <v>26402</v>
      </c>
      <c r="I7584" t="s">
        <v>26403</v>
      </c>
      <c r="Y7584" t="str">
        <f t="shared" si="118"/>
        <v xml:space="preserve">F:\CODE\FusionGAN\PASCAL_VOC/VOC2012\JPEGImages\2008_005201.jpg F:\CODE\FusionGAN\PASCAL_VOC/VOC2012\JPEGImages\2008_005201.jpg 1,128,162,281,1 116,95,371,319,1 252,108,472,359,1 182,23,325,292,14 363,4,415,24,6 451,3,486,22,6 408,202,452,236,4               </v>
      </c>
    </row>
    <row r="7585" spans="1:25" x14ac:dyDescent="0.2">
      <c r="A7585" t="s">
        <v>26404</v>
      </c>
      <c r="B7585" t="s">
        <v>26404</v>
      </c>
      <c r="C7585" t="s">
        <v>26405</v>
      </c>
      <c r="D7585" t="s">
        <v>26406</v>
      </c>
      <c r="E7585" t="s">
        <v>26407</v>
      </c>
      <c r="F7585" t="s">
        <v>26408</v>
      </c>
      <c r="G7585" t="s">
        <v>26409</v>
      </c>
      <c r="H7585" t="s">
        <v>26410</v>
      </c>
      <c r="I7585" t="s">
        <v>26411</v>
      </c>
      <c r="J7585" t="s">
        <v>26412</v>
      </c>
      <c r="K7585" t="s">
        <v>26413</v>
      </c>
      <c r="L7585" t="s">
        <v>26414</v>
      </c>
      <c r="M7585" t="s">
        <v>26415</v>
      </c>
      <c r="Y7585" t="str">
        <f t="shared" si="118"/>
        <v xml:space="preserve">F:\CODE\FusionGAN\PASCAL_VOC/VOC2012\JPEGImages\2008_005204.jpg F:\CODE\FusionGAN\PASCAL_VOC/VOC2012\JPEGImages\2008_005204.jpg 96,10,127,154,4 173,11,207,144,4 245,13,280,133,4 368,17,390,119,4 27,7,109,278,4 108,8,188,270,4 187,10,264,265,4 262,12,332,254,4 323,14,384,244,4 378,15,442,237,4 435,18,493,229,4           </v>
      </c>
    </row>
    <row r="7586" spans="1:25" x14ac:dyDescent="0.2">
      <c r="A7586" t="s">
        <v>26416</v>
      </c>
      <c r="B7586" t="s">
        <v>26416</v>
      </c>
      <c r="C7586" t="s">
        <v>26417</v>
      </c>
      <c r="D7586" t="s">
        <v>26418</v>
      </c>
      <c r="E7586" t="s">
        <v>26419</v>
      </c>
      <c r="Y7586" t="str">
        <f t="shared" si="118"/>
        <v xml:space="preserve">F:\CODE\FusionGAN\PASCAL_VOC/VOC2012\JPEGImages\2008_005205.jpg F:\CODE\FusionGAN\PASCAL_VOC/VOC2012\JPEGImages\2008_005205.jpg 433,198,500,380,8 74,240,263,380,8 1,183,96,348,8                   </v>
      </c>
    </row>
    <row r="7587" spans="1:25" x14ac:dyDescent="0.2">
      <c r="A7587" t="s">
        <v>26420</v>
      </c>
      <c r="B7587" t="s">
        <v>26420</v>
      </c>
      <c r="C7587" t="s">
        <v>26421</v>
      </c>
      <c r="Y7587" t="str">
        <f t="shared" si="118"/>
        <v xml:space="preserve">F:\CODE\FusionGAN\PASCAL_VOC/VOC2012\JPEGImages\2008_005208.jpg F:\CODE\FusionGAN\PASCAL_VOC/VOC2012\JPEGImages\2008_005208.jpg 35,63,419,97,2                     </v>
      </c>
    </row>
    <row r="7588" spans="1:25" x14ac:dyDescent="0.2">
      <c r="A7588" t="s">
        <v>26422</v>
      </c>
      <c r="B7588" t="s">
        <v>26422</v>
      </c>
      <c r="C7588" t="s">
        <v>26423</v>
      </c>
      <c r="D7588" t="s">
        <v>26424</v>
      </c>
      <c r="Y7588" t="str">
        <f t="shared" si="118"/>
        <v xml:space="preserve">F:\CODE\FusionGAN\PASCAL_VOC/VOC2012\JPEGImages\2008_005209.jpg F:\CODE\FusionGAN\PASCAL_VOC/VOC2012\JPEGImages\2008_005209.jpg 111,24,287,155,2 208,191,477,342,2                    </v>
      </c>
    </row>
    <row r="7589" spans="1:25" x14ac:dyDescent="0.2">
      <c r="A7589" t="s">
        <v>26425</v>
      </c>
      <c r="B7589" t="s">
        <v>26425</v>
      </c>
      <c r="C7589" t="s">
        <v>26426</v>
      </c>
      <c r="D7589" t="s">
        <v>26427</v>
      </c>
      <c r="E7589" t="s">
        <v>26428</v>
      </c>
      <c r="F7589" t="s">
        <v>26429</v>
      </c>
      <c r="G7589" t="s">
        <v>26430</v>
      </c>
      <c r="H7589" t="s">
        <v>26431</v>
      </c>
      <c r="I7589" t="s">
        <v>26432</v>
      </c>
      <c r="Y7589" t="str">
        <f t="shared" si="118"/>
        <v xml:space="preserve">F:\CODE\FusionGAN\PASCAL_VOC/VOC2012\JPEGImages\2008_005213.jpg F:\CODE\FusionGAN\PASCAL_VOC/VOC2012\JPEGImages\2008_005213.jpg 240,106,500,332,13 50,78,120,183,13 193,81,278,194,13 308,25,444,265,14 254,25,355,192,14 185,27,271,167,14 49,36,119,154,14               </v>
      </c>
    </row>
    <row r="7590" spans="1:25" x14ac:dyDescent="0.2">
      <c r="A7590" t="s">
        <v>26433</v>
      </c>
      <c r="B7590" t="s">
        <v>26433</v>
      </c>
      <c r="C7590" t="s">
        <v>26434</v>
      </c>
      <c r="D7590" t="s">
        <v>26435</v>
      </c>
      <c r="E7590" t="s">
        <v>26436</v>
      </c>
      <c r="F7590" t="s">
        <v>26437</v>
      </c>
      <c r="G7590" t="s">
        <v>26438</v>
      </c>
      <c r="H7590" t="s">
        <v>26439</v>
      </c>
      <c r="I7590" t="s">
        <v>26440</v>
      </c>
      <c r="J7590" t="s">
        <v>26441</v>
      </c>
      <c r="K7590" t="s">
        <v>26442</v>
      </c>
      <c r="L7590" t="s">
        <v>26443</v>
      </c>
      <c r="Y7590" t="str">
        <f t="shared" si="118"/>
        <v xml:space="preserve">F:\CODE\FusionGAN\PASCAL_VOC/VOC2012\JPEGImages\2008_005214.jpg F:\CODE\FusionGAN\PASCAL_VOC/VOC2012\JPEGImages\2008_005214.jpg 1,218,43,312,15 65,268,104,311,15 113,273,145,311,15 154,281,186,310,15 193,281,220,310,15 236,283,269,310,15 284,271,317,310,15 375,259,411,310,15 403,279,444,311,15 451,281,476,309,15            </v>
      </c>
    </row>
    <row r="7591" spans="1:25" x14ac:dyDescent="0.2">
      <c r="A7591" t="s">
        <v>26444</v>
      </c>
      <c r="B7591" t="s">
        <v>26444</v>
      </c>
      <c r="C7591" t="s">
        <v>26445</v>
      </c>
      <c r="D7591" t="s">
        <v>26446</v>
      </c>
      <c r="E7591" t="s">
        <v>26447</v>
      </c>
      <c r="Y7591" t="str">
        <f t="shared" si="118"/>
        <v xml:space="preserve">F:\CODE\FusionGAN\PASCAL_VOC/VOC2012\JPEGImages\2008_005215.jpg F:\CODE\FusionGAN\PASCAL_VOC/VOC2012\JPEGImages\2008_005215.jpg 31,29,303,336,12 369,62,479,313,14 250,79,374,329,14                   </v>
      </c>
    </row>
    <row r="7592" spans="1:25" x14ac:dyDescent="0.2">
      <c r="A7592" t="s">
        <v>26448</v>
      </c>
      <c r="B7592" t="s">
        <v>26448</v>
      </c>
      <c r="C7592" t="s">
        <v>26449</v>
      </c>
      <c r="Y7592" t="str">
        <f t="shared" si="118"/>
        <v xml:space="preserve">F:\CODE\FusionGAN\PASCAL_VOC/VOC2012\JPEGImages\2008_005216.jpg F:\CODE\FusionGAN\PASCAL_VOC/VOC2012\JPEGImages\2008_005216.jpg 1,1,500,360,6                     </v>
      </c>
    </row>
    <row r="7593" spans="1:25" x14ac:dyDescent="0.2">
      <c r="A7593" t="s">
        <v>26450</v>
      </c>
      <c r="B7593" t="s">
        <v>26450</v>
      </c>
      <c r="C7593" t="s">
        <v>26451</v>
      </c>
      <c r="D7593" t="s">
        <v>26452</v>
      </c>
      <c r="Y7593" t="str">
        <f t="shared" si="118"/>
        <v xml:space="preserve">F:\CODE\FusionGAN\PASCAL_VOC/VOC2012\JPEGImages\2008_005217.jpg F:\CODE\FusionGAN\PASCAL_VOC/VOC2012\JPEGImages\2008_005217.jpg 1,8,296,334,15 122,1,290,284,15                    </v>
      </c>
    </row>
    <row r="7594" spans="1:25" x14ac:dyDescent="0.2">
      <c r="A7594" t="s">
        <v>26453</v>
      </c>
      <c r="B7594" t="s">
        <v>26453</v>
      </c>
      <c r="C7594" t="s">
        <v>26454</v>
      </c>
      <c r="D7594" t="s">
        <v>26455</v>
      </c>
      <c r="E7594" t="s">
        <v>26456</v>
      </c>
      <c r="F7594" t="s">
        <v>26457</v>
      </c>
      <c r="Y7594" t="str">
        <f t="shared" si="118"/>
        <v xml:space="preserve">F:\CODE\FusionGAN\PASCAL_VOC/VOC2012\JPEGImages\2008_005218.jpg F:\CODE\FusionGAN\PASCAL_VOC/VOC2012\JPEGImages\2008_005218.jpg 55,167,375,369,6 1,160,299,315,6 110,130,182,416,14 181,130,269,405,14                  </v>
      </c>
    </row>
    <row r="7595" spans="1:25" x14ac:dyDescent="0.2">
      <c r="A7595" t="s">
        <v>26458</v>
      </c>
      <c r="B7595" t="s">
        <v>26458</v>
      </c>
      <c r="C7595" t="s">
        <v>26459</v>
      </c>
      <c r="D7595" t="s">
        <v>26460</v>
      </c>
      <c r="Y7595" t="str">
        <f t="shared" si="118"/>
        <v xml:space="preserve">F:\CODE\FusionGAN\PASCAL_VOC/VOC2012\JPEGImages\2008_005220.jpg F:\CODE\FusionGAN\PASCAL_VOC/VOC2012\JPEGImages\2008_005220.jpg 130,237,255,280,6 380,219,469,250,6                    </v>
      </c>
    </row>
    <row r="7596" spans="1:25" x14ac:dyDescent="0.2">
      <c r="A7596" t="s">
        <v>26461</v>
      </c>
      <c r="B7596" t="s">
        <v>26461</v>
      </c>
      <c r="C7596" t="s">
        <v>26462</v>
      </c>
      <c r="Y7596" t="str">
        <f t="shared" si="118"/>
        <v xml:space="preserve">F:\CODE\FusionGAN\PASCAL_VOC/VOC2012\JPEGImages\2008_005221.jpg F:\CODE\FusionGAN\PASCAL_VOC/VOC2012\JPEGImages\2008_005221.jpg 56,69,305,459,11                     </v>
      </c>
    </row>
    <row r="7597" spans="1:25" x14ac:dyDescent="0.2">
      <c r="A7597" t="s">
        <v>26463</v>
      </c>
      <c r="B7597" t="s">
        <v>26463</v>
      </c>
      <c r="C7597" t="s">
        <v>26464</v>
      </c>
      <c r="D7597" t="s">
        <v>26465</v>
      </c>
      <c r="Y7597" t="str">
        <f t="shared" si="118"/>
        <v xml:space="preserve">F:\CODE\FusionGAN\PASCAL_VOC/VOC2012\JPEGImages\2008_005231.jpg F:\CODE\FusionGAN\PASCAL_VOC/VOC2012\JPEGImages\2008_005231.jpg 177,71,326,181,19 7,174,185,500,14                    </v>
      </c>
    </row>
    <row r="7598" spans="1:25" x14ac:dyDescent="0.2">
      <c r="A7598" t="s">
        <v>26466</v>
      </c>
      <c r="B7598" t="s">
        <v>26466</v>
      </c>
      <c r="C7598" t="s">
        <v>26467</v>
      </c>
      <c r="Y7598" t="str">
        <f t="shared" si="118"/>
        <v xml:space="preserve">F:\CODE\FusionGAN\PASCAL_VOC/VOC2012\JPEGImages\2008_005233.jpg F:\CODE\FusionGAN\PASCAL_VOC/VOC2012\JPEGImages\2008_005233.jpg 47,45,499,322,2                     </v>
      </c>
    </row>
    <row r="7599" spans="1:25" x14ac:dyDescent="0.2">
      <c r="A7599" t="s">
        <v>26468</v>
      </c>
      <c r="B7599" t="s">
        <v>26468</v>
      </c>
      <c r="C7599" t="s">
        <v>26469</v>
      </c>
      <c r="Y7599" t="str">
        <f t="shared" si="118"/>
        <v xml:space="preserve">F:\CODE\FusionGAN\PASCAL_VOC/VOC2012\JPEGImages\2008_005234.jpg F:\CODE\FusionGAN\PASCAL_VOC/VOC2012\JPEGImages\2008_005234.jpg 20,61,463,364,6                     </v>
      </c>
    </row>
    <row r="7600" spans="1:25" x14ac:dyDescent="0.2">
      <c r="A7600" t="s">
        <v>26470</v>
      </c>
      <c r="B7600" t="s">
        <v>26470</v>
      </c>
      <c r="C7600" t="s">
        <v>26471</v>
      </c>
      <c r="Y7600" t="str">
        <f t="shared" si="118"/>
        <v xml:space="preserve">F:\CODE\FusionGAN\PASCAL_VOC/VOC2012\JPEGImages\2008_005235.jpg F:\CODE\FusionGAN\PASCAL_VOC/VOC2012\JPEGImages\2008_005235.jpg 110,123,260,385,7                     </v>
      </c>
    </row>
    <row r="7601" spans="1:25" x14ac:dyDescent="0.2">
      <c r="A7601" t="s">
        <v>26472</v>
      </c>
      <c r="B7601" t="s">
        <v>26472</v>
      </c>
      <c r="C7601" t="s">
        <v>26473</v>
      </c>
      <c r="D7601" t="s">
        <v>26474</v>
      </c>
      <c r="E7601" t="s">
        <v>26475</v>
      </c>
      <c r="F7601" t="s">
        <v>26476</v>
      </c>
      <c r="Y7601" t="str">
        <f t="shared" si="118"/>
        <v xml:space="preserve">F:\CODE\FusionGAN\PASCAL_VOC/VOC2012\JPEGImages\2008_005236.jpg F:\CODE\FusionGAN\PASCAL_VOC/VOC2012\JPEGImages\2008_005236.jpg 1,30,352,500,14 167,45,372,500,14 157,1,179,55,4 200,1,223,61,4                  </v>
      </c>
    </row>
    <row r="7602" spans="1:25" x14ac:dyDescent="0.2">
      <c r="A7602" t="s">
        <v>26477</v>
      </c>
      <c r="B7602" t="s">
        <v>26477</v>
      </c>
      <c r="C7602" t="s">
        <v>26478</v>
      </c>
      <c r="Y7602" t="str">
        <f t="shared" si="118"/>
        <v xml:space="preserve">F:\CODE\FusionGAN\PASCAL_VOC/VOC2012\JPEGImages\2008_005240.jpg F:\CODE\FusionGAN\PASCAL_VOC/VOC2012\JPEGImages\2008_005240.jpg 221,92,379,319,11                     </v>
      </c>
    </row>
    <row r="7603" spans="1:25" x14ac:dyDescent="0.2">
      <c r="A7603" t="s">
        <v>26479</v>
      </c>
      <c r="B7603" t="s">
        <v>26479</v>
      </c>
      <c r="C7603" t="s">
        <v>26480</v>
      </c>
      <c r="D7603" t="s">
        <v>26481</v>
      </c>
      <c r="Y7603" t="str">
        <f t="shared" si="118"/>
        <v xml:space="preserve">F:\CODE\FusionGAN\PASCAL_VOC/VOC2012\JPEGImages\2008_005242.jpg F:\CODE\FusionGAN\PASCAL_VOC/VOC2012\JPEGImages\2008_005242.jpg 6,186,249,430,15 111,3,231,109,15                    </v>
      </c>
    </row>
    <row r="7604" spans="1:25" x14ac:dyDescent="0.2">
      <c r="A7604" t="s">
        <v>26482</v>
      </c>
      <c r="B7604" t="s">
        <v>26482</v>
      </c>
      <c r="C7604" t="s">
        <v>26483</v>
      </c>
      <c r="D7604" t="s">
        <v>26484</v>
      </c>
      <c r="Y7604" t="str">
        <f t="shared" si="118"/>
        <v xml:space="preserve">F:\CODE\FusionGAN\PASCAL_VOC/VOC2012\JPEGImages\2008_005243.jpg F:\CODE\FusionGAN\PASCAL_VOC/VOC2012\JPEGImages\2008_005243.jpg 237,149,327,241,13 227,112,326,197,14                    </v>
      </c>
    </row>
    <row r="7605" spans="1:25" x14ac:dyDescent="0.2">
      <c r="A7605" t="s">
        <v>26485</v>
      </c>
      <c r="B7605" t="s">
        <v>26485</v>
      </c>
      <c r="C7605" t="s">
        <v>26486</v>
      </c>
      <c r="Y7605" t="str">
        <f t="shared" si="118"/>
        <v xml:space="preserve">F:\CODE\FusionGAN\PASCAL_VOC/VOC2012\JPEGImages\2008_005244.jpg F:\CODE\FusionGAN\PASCAL_VOC/VOC2012\JPEGImages\2008_005244.jpg 1,1,375,500,3                     </v>
      </c>
    </row>
    <row r="7606" spans="1:25" x14ac:dyDescent="0.2">
      <c r="A7606" t="s">
        <v>26487</v>
      </c>
      <c r="B7606" t="s">
        <v>26487</v>
      </c>
      <c r="C7606" t="s">
        <v>26488</v>
      </c>
      <c r="D7606" t="s">
        <v>26489</v>
      </c>
      <c r="E7606" t="s">
        <v>26490</v>
      </c>
      <c r="F7606" t="s">
        <v>26491</v>
      </c>
      <c r="G7606" t="s">
        <v>26492</v>
      </c>
      <c r="Y7606" t="str">
        <f t="shared" si="118"/>
        <v xml:space="preserve">F:\CODE\FusionGAN\PASCAL_VOC/VOC2012\JPEGImages\2008_005245.jpg F:\CODE\FusionGAN\PASCAL_VOC/VOC2012\JPEGImages\2008_005245.jpg 31,179,301,372,13 38,152,185,237,13 280,170,343,238,13 243,144,337,181,6 1,142,134,190,6                 </v>
      </c>
    </row>
    <row r="7607" spans="1:25" x14ac:dyDescent="0.2">
      <c r="A7607" t="s">
        <v>26493</v>
      </c>
      <c r="B7607" t="s">
        <v>26493</v>
      </c>
      <c r="C7607" t="s">
        <v>26494</v>
      </c>
      <c r="D7607" t="s">
        <v>26495</v>
      </c>
      <c r="Y7607" t="str">
        <f t="shared" si="118"/>
        <v xml:space="preserve">F:\CODE\FusionGAN\PASCAL_VOC/VOC2012\JPEGImages\2008_005247.jpg F:\CODE\FusionGAN\PASCAL_VOC/VOC2012\JPEGImages\2008_005247.jpg 1,71,273,285,7 74,119,374,375,7                    </v>
      </c>
    </row>
    <row r="7608" spans="1:25" x14ac:dyDescent="0.2">
      <c r="A7608" t="s">
        <v>26496</v>
      </c>
      <c r="B7608" t="s">
        <v>26496</v>
      </c>
      <c r="C7608" t="s">
        <v>26497</v>
      </c>
      <c r="D7608" t="s">
        <v>26498</v>
      </c>
      <c r="Y7608" t="str">
        <f t="shared" si="118"/>
        <v xml:space="preserve">F:\CODE\FusionGAN\PASCAL_VOC/VOC2012\JPEGImages\2008_005248.jpg F:\CODE\FusionGAN\PASCAL_VOC/VOC2012\JPEGImages\2008_005248.jpg 261,167,372,307,8 166,173,262,291,8                    </v>
      </c>
    </row>
    <row r="7609" spans="1:25" x14ac:dyDescent="0.2">
      <c r="A7609" t="s">
        <v>26499</v>
      </c>
      <c r="B7609" t="s">
        <v>26499</v>
      </c>
      <c r="C7609" t="s">
        <v>26500</v>
      </c>
      <c r="Y7609" t="str">
        <f t="shared" si="118"/>
        <v xml:space="preserve">F:\CODE\FusionGAN\PASCAL_VOC/VOC2012\JPEGImages\2008_005250.jpg F:\CODE\FusionGAN\PASCAL_VOC/VOC2012\JPEGImages\2008_005250.jpg 243,197,311,226,0                     </v>
      </c>
    </row>
    <row r="7610" spans="1:25" x14ac:dyDescent="0.2">
      <c r="A7610" t="s">
        <v>26501</v>
      </c>
      <c r="B7610" t="s">
        <v>26501</v>
      </c>
      <c r="C7610" t="s">
        <v>26502</v>
      </c>
      <c r="Y7610" t="str">
        <f t="shared" si="118"/>
        <v xml:space="preserve">F:\CODE\FusionGAN\PASCAL_VOC/VOC2012\JPEGImages\2008_005251.jpg F:\CODE\FusionGAN\PASCAL_VOC/VOC2012\JPEGImages\2008_005251.jpg 89,48,438,375,14                     </v>
      </c>
    </row>
    <row r="7611" spans="1:25" x14ac:dyDescent="0.2">
      <c r="A7611" t="s">
        <v>26503</v>
      </c>
      <c r="B7611" t="s">
        <v>26503</v>
      </c>
      <c r="C7611" t="s">
        <v>26504</v>
      </c>
      <c r="Y7611" t="str">
        <f t="shared" si="118"/>
        <v xml:space="preserve">F:\CODE\FusionGAN\PASCAL_VOC/VOC2012\JPEGImages\2008_005252.jpg F:\CODE\FusionGAN\PASCAL_VOC/VOC2012\JPEGImages\2008_005252.jpg 38,131,350,273,7                     </v>
      </c>
    </row>
    <row r="7612" spans="1:25" x14ac:dyDescent="0.2">
      <c r="A7612" t="s">
        <v>26505</v>
      </c>
      <c r="B7612" t="s">
        <v>26505</v>
      </c>
      <c r="C7612" t="s">
        <v>26506</v>
      </c>
      <c r="D7612" t="s">
        <v>26507</v>
      </c>
      <c r="Y7612" t="str">
        <f t="shared" si="118"/>
        <v xml:space="preserve">F:\CODE\FusionGAN\PASCAL_VOC/VOC2012\JPEGImages\2008_005253.jpg F:\CODE\FusionGAN\PASCAL_VOC/VOC2012\JPEGImages\2008_005253.jpg 1,84,500,278,0 191,119,252,285,14                    </v>
      </c>
    </row>
    <row r="7613" spans="1:25" x14ac:dyDescent="0.2">
      <c r="A7613" t="s">
        <v>26508</v>
      </c>
      <c r="B7613" t="s">
        <v>26508</v>
      </c>
      <c r="C7613" t="s">
        <v>26509</v>
      </c>
      <c r="Y7613" t="str">
        <f t="shared" si="118"/>
        <v xml:space="preserve">F:\CODE\FusionGAN\PASCAL_VOC/VOC2012\JPEGImages\2008_005254.jpg F:\CODE\FusionGAN\PASCAL_VOC/VOC2012\JPEGImages\2008_005254.jpg 106,37,452,286,19                     </v>
      </c>
    </row>
    <row r="7614" spans="1:25" x14ac:dyDescent="0.2">
      <c r="A7614" t="s">
        <v>26510</v>
      </c>
      <c r="B7614" t="s">
        <v>26510</v>
      </c>
      <c r="C7614" t="s">
        <v>26511</v>
      </c>
      <c r="D7614" t="s">
        <v>26512</v>
      </c>
      <c r="Y7614" t="str">
        <f t="shared" si="118"/>
        <v xml:space="preserve">F:\CODE\FusionGAN\PASCAL_VOC/VOC2012\JPEGImages\2008_005255.jpg F:\CODE\FusionGAN\PASCAL_VOC/VOC2012\JPEGImages\2008_005255.jpg 157,63,490,294,19 68,182,157,215,6                    </v>
      </c>
    </row>
    <row r="7615" spans="1:25" x14ac:dyDescent="0.2">
      <c r="A7615" t="s">
        <v>26513</v>
      </c>
      <c r="B7615" t="s">
        <v>26513</v>
      </c>
      <c r="C7615" t="s">
        <v>26514</v>
      </c>
      <c r="D7615" t="s">
        <v>26515</v>
      </c>
      <c r="E7615" t="s">
        <v>26516</v>
      </c>
      <c r="F7615" t="s">
        <v>26517</v>
      </c>
      <c r="G7615" t="s">
        <v>26518</v>
      </c>
      <c r="H7615" t="s">
        <v>26519</v>
      </c>
      <c r="Y7615" t="str">
        <f t="shared" si="118"/>
        <v xml:space="preserve">F:\CODE\FusionGAN\PASCAL_VOC/VOC2012\JPEGImages\2008_005257.jpg F:\CODE\FusionGAN\PASCAL_VOC/VOC2012\JPEGImages\2008_005257.jpg 383,133,406,200,4 283,215,435,375,8 36,183,180,375,8 164,147,263,310,8 243,125,306,172,19 131,166,417,356,10                </v>
      </c>
    </row>
    <row r="7616" spans="1:25" x14ac:dyDescent="0.2">
      <c r="A7616" t="s">
        <v>26520</v>
      </c>
      <c r="B7616" t="s">
        <v>26520</v>
      </c>
      <c r="C7616" t="s">
        <v>26521</v>
      </c>
      <c r="D7616" t="s">
        <v>26522</v>
      </c>
      <c r="E7616" t="s">
        <v>26523</v>
      </c>
      <c r="F7616" t="s">
        <v>26524</v>
      </c>
      <c r="G7616" t="s">
        <v>26525</v>
      </c>
      <c r="H7616" t="s">
        <v>26526</v>
      </c>
      <c r="I7616" t="s">
        <v>26527</v>
      </c>
      <c r="J7616" t="s">
        <v>26528</v>
      </c>
      <c r="K7616" t="s">
        <v>26529</v>
      </c>
      <c r="L7616" t="s">
        <v>26530</v>
      </c>
      <c r="M7616" t="s">
        <v>26531</v>
      </c>
      <c r="N7616" t="s">
        <v>26532</v>
      </c>
      <c r="O7616" t="s">
        <v>26533</v>
      </c>
      <c r="Y7616" t="str">
        <f t="shared" si="118"/>
        <v xml:space="preserve">F:\CODE\FusionGAN\PASCAL_VOC/VOC2012\JPEGImages\2008_005260.jpg F:\CODE\FusionGAN\PASCAL_VOC/VOC2012\JPEGImages\2008_005260.jpg 336,224,374,291,2 134,234,230,285,2 174,176,252,219,2 46,169,121,218,2 398,44,478,94,2 142,121,239,162,2 79,93,161,133,2 1,104,35,154,2 1,242,47,288,2 221,284,299,360,2 369,146,407,197,2 445,222,500,248,2 247,15,298,54,2         </v>
      </c>
    </row>
    <row r="7617" spans="1:25" x14ac:dyDescent="0.2">
      <c r="A7617" t="s">
        <v>26534</v>
      </c>
      <c r="B7617" t="s">
        <v>26534</v>
      </c>
      <c r="C7617" t="s">
        <v>26535</v>
      </c>
      <c r="D7617" t="s">
        <v>26536</v>
      </c>
      <c r="Y7617" t="str">
        <f t="shared" si="118"/>
        <v xml:space="preserve">F:\CODE\FusionGAN\PASCAL_VOC/VOC2012\JPEGImages\2008_005261.jpg F:\CODE\FusionGAN\PASCAL_VOC/VOC2012\JPEGImages\2008_005261.jpg 103,201,130,245,3 178,210,261,242,3                    </v>
      </c>
    </row>
    <row r="7618" spans="1:25" x14ac:dyDescent="0.2">
      <c r="A7618" t="s">
        <v>26537</v>
      </c>
      <c r="B7618" t="s">
        <v>26537</v>
      </c>
      <c r="C7618" t="s">
        <v>26538</v>
      </c>
      <c r="Y7618" t="str">
        <f t="shared" si="118"/>
        <v xml:space="preserve">F:\CODE\FusionGAN\PASCAL_VOC/VOC2012\JPEGImages\2008_005266.jpg F:\CODE\FusionGAN\PASCAL_VOC/VOC2012\JPEGImages\2008_005266.jpg 109,327,497,375,5                     </v>
      </c>
    </row>
    <row r="7619" spans="1:25" x14ac:dyDescent="0.2">
      <c r="A7619" t="s">
        <v>26539</v>
      </c>
      <c r="B7619" t="s">
        <v>26539</v>
      </c>
      <c r="C7619" t="s">
        <v>26540</v>
      </c>
      <c r="Y7619" t="str">
        <f t="shared" ref="Y7619:Y7682" si="119">A7619&amp;" "&amp;B7619&amp;" "&amp;C7619&amp;" "&amp;D7619&amp;" "&amp;E7619&amp;" "&amp;F7619&amp;" "&amp;G7619&amp;" "&amp;H7619&amp;" "&amp;I7619&amp;" "&amp;J7619&amp;" "&amp;K7619&amp;" "&amp;L7619&amp;" "&amp;M7619&amp;" "&amp;N7619&amp;" "&amp;O7619&amp;" "&amp;P7619&amp;" "&amp;Q7619&amp;" "&amp;R7619&amp;" "&amp;S7619&amp;" "&amp;T7619&amp;" "&amp;U7619&amp;" "&amp;V7619&amp;" "&amp;W7619&amp;" "&amp;X7619</f>
        <v xml:space="preserve">F:\CODE\FusionGAN\PASCAL_VOC/VOC2012\JPEGImages\2008_005269.jpg F:\CODE\FusionGAN\PASCAL_VOC/VOC2012\JPEGImages\2008_005269.jpg 24,89,441,319,18                     </v>
      </c>
    </row>
    <row r="7620" spans="1:25" x14ac:dyDescent="0.2">
      <c r="A7620" t="s">
        <v>26541</v>
      </c>
      <c r="B7620" t="s">
        <v>26541</v>
      </c>
      <c r="C7620" t="s">
        <v>26542</v>
      </c>
      <c r="Y7620" t="str">
        <f t="shared" si="119"/>
        <v xml:space="preserve">F:\CODE\FusionGAN\PASCAL_VOC/VOC2012\JPEGImages\2008_005270.jpg F:\CODE\FusionGAN\PASCAL_VOC/VOC2012\JPEGImages\2008_005270.jpg 22,79,492,303,7                     </v>
      </c>
    </row>
    <row r="7621" spans="1:25" x14ac:dyDescent="0.2">
      <c r="A7621" t="s">
        <v>26543</v>
      </c>
      <c r="B7621" t="s">
        <v>26543</v>
      </c>
      <c r="C7621" t="s">
        <v>26544</v>
      </c>
      <c r="D7621" t="s">
        <v>26545</v>
      </c>
      <c r="E7621" t="s">
        <v>26546</v>
      </c>
      <c r="Y7621" t="str">
        <f t="shared" si="119"/>
        <v xml:space="preserve">F:\CODE\FusionGAN\PASCAL_VOC/VOC2012\JPEGImages\2008_005271.jpg F:\CODE\FusionGAN\PASCAL_VOC/VOC2012\JPEGImages\2008_005271.jpg 37,38,280,375,14 346,187,431,375,14 266,196,371,375,14                   </v>
      </c>
    </row>
    <row r="7622" spans="1:25" x14ac:dyDescent="0.2">
      <c r="A7622" t="s">
        <v>26547</v>
      </c>
      <c r="B7622" t="s">
        <v>26547</v>
      </c>
      <c r="C7622" t="s">
        <v>26548</v>
      </c>
      <c r="Y7622" t="str">
        <f t="shared" si="119"/>
        <v xml:space="preserve">F:\CODE\FusionGAN\PASCAL_VOC/VOC2012\JPEGImages\2008_005272.jpg F:\CODE\FusionGAN\PASCAL_VOC/VOC2012\JPEGImages\2008_005272.jpg 3,117,311,490,11                     </v>
      </c>
    </row>
    <row r="7623" spans="1:25" x14ac:dyDescent="0.2">
      <c r="A7623" t="s">
        <v>26549</v>
      </c>
      <c r="B7623" t="s">
        <v>26549</v>
      </c>
      <c r="C7623" t="s">
        <v>26550</v>
      </c>
      <c r="D7623" t="s">
        <v>26551</v>
      </c>
      <c r="Y7623" t="str">
        <f t="shared" si="119"/>
        <v xml:space="preserve">F:\CODE\FusionGAN\PASCAL_VOC/VOC2012\JPEGImages\2008_005276.jpg F:\CODE\FusionGAN\PASCAL_VOC/VOC2012\JPEGImages\2008_005276.jpg 8,361,77,461,1 106,300,174,482,14                    </v>
      </c>
    </row>
    <row r="7624" spans="1:25" x14ac:dyDescent="0.2">
      <c r="A7624" t="s">
        <v>26552</v>
      </c>
      <c r="B7624" t="s">
        <v>26552</v>
      </c>
      <c r="C7624" t="s">
        <v>26553</v>
      </c>
      <c r="D7624" t="s">
        <v>26554</v>
      </c>
      <c r="E7624" t="s">
        <v>26555</v>
      </c>
      <c r="F7624" t="s">
        <v>26556</v>
      </c>
      <c r="G7624" t="s">
        <v>26557</v>
      </c>
      <c r="H7624" t="s">
        <v>26558</v>
      </c>
      <c r="Y7624" t="str">
        <f t="shared" si="119"/>
        <v xml:space="preserve">F:\CODE\FusionGAN\PASCAL_VOC/VOC2012\JPEGImages\2008_005277.jpg F:\CODE\FusionGAN\PASCAL_VOC/VOC2012\JPEGImages\2008_005277.jpg 233,173,375,498,5 150,370,187,471,14 93,364,129,466,14 59,370,94,457,14 15,373,44,449,14 197,373,219,395,6                </v>
      </c>
    </row>
    <row r="7625" spans="1:25" x14ac:dyDescent="0.2">
      <c r="A7625" t="s">
        <v>26559</v>
      </c>
      <c r="B7625" t="s">
        <v>26559</v>
      </c>
      <c r="C7625" t="s">
        <v>26560</v>
      </c>
      <c r="Y7625" t="str">
        <f t="shared" si="119"/>
        <v xml:space="preserve">F:\CODE\FusionGAN\PASCAL_VOC/VOC2012\JPEGImages\2008_005279.jpg F:\CODE\FusionGAN\PASCAL_VOC/VOC2012\JPEGImages\2008_005279.jpg 270,87,373,239,2                     </v>
      </c>
    </row>
    <row r="7626" spans="1:25" x14ac:dyDescent="0.2">
      <c r="A7626" t="s">
        <v>26561</v>
      </c>
      <c r="B7626" t="s">
        <v>26561</v>
      </c>
      <c r="C7626" t="s">
        <v>26562</v>
      </c>
      <c r="Y7626" t="str">
        <f t="shared" si="119"/>
        <v xml:space="preserve">F:\CODE\FusionGAN\PASCAL_VOC/VOC2012\JPEGImages\2008_005281.jpg F:\CODE\FusionGAN\PASCAL_VOC/VOC2012\JPEGImages\2008_005281.jpg 142,96,500,375,7                     </v>
      </c>
    </row>
    <row r="7627" spans="1:25" x14ac:dyDescent="0.2">
      <c r="A7627" t="s">
        <v>26563</v>
      </c>
      <c r="B7627" t="s">
        <v>26563</v>
      </c>
      <c r="C7627" t="s">
        <v>26564</v>
      </c>
      <c r="D7627" t="s">
        <v>26565</v>
      </c>
      <c r="Y7627" t="str">
        <f t="shared" si="119"/>
        <v xml:space="preserve">F:\CODE\FusionGAN\PASCAL_VOC/VOC2012\JPEGImages\2008_005282.jpg F:\CODE\FusionGAN\PASCAL_VOC/VOC2012\JPEGImages\2008_005282.jpg 304,1,500,375,18 1,59,257,273,18                    </v>
      </c>
    </row>
    <row r="7628" spans="1:25" x14ac:dyDescent="0.2">
      <c r="A7628" t="s">
        <v>26566</v>
      </c>
      <c r="B7628" t="s">
        <v>26566</v>
      </c>
      <c r="C7628" t="s">
        <v>26567</v>
      </c>
      <c r="Y7628" t="str">
        <f t="shared" si="119"/>
        <v xml:space="preserve">F:\CODE\FusionGAN\PASCAL_VOC/VOC2012\JPEGImages\2008_005283.jpg F:\CODE\FusionGAN\PASCAL_VOC/VOC2012\JPEGImages\2008_005283.jpg 33,45,433,302,6                     </v>
      </c>
    </row>
    <row r="7629" spans="1:25" x14ac:dyDescent="0.2">
      <c r="A7629" t="s">
        <v>26568</v>
      </c>
      <c r="B7629" t="s">
        <v>26568</v>
      </c>
      <c r="C7629" t="s">
        <v>26569</v>
      </c>
      <c r="Y7629" t="str">
        <f t="shared" si="119"/>
        <v xml:space="preserve">F:\CODE\FusionGAN\PASCAL_VOC/VOC2012\JPEGImages\2008_005288.jpg F:\CODE\FusionGAN\PASCAL_VOC/VOC2012\JPEGImages\2008_005288.jpg 243,24,500,285,7                     </v>
      </c>
    </row>
    <row r="7630" spans="1:25" x14ac:dyDescent="0.2">
      <c r="A7630" t="s">
        <v>26570</v>
      </c>
      <c r="B7630" t="s">
        <v>26570</v>
      </c>
      <c r="C7630" t="s">
        <v>26571</v>
      </c>
      <c r="D7630" t="s">
        <v>26572</v>
      </c>
      <c r="E7630" t="s">
        <v>26573</v>
      </c>
      <c r="Y7630" t="str">
        <f t="shared" si="119"/>
        <v xml:space="preserve">F:\CODE\FusionGAN\PASCAL_VOC/VOC2012\JPEGImages\2008_005294.jpg F:\CODE\FusionGAN\PASCAL_VOC/VOC2012\JPEGImages\2008_005294.jpg 197,32,252,172,14 18,65,335,162,6 60,62,113,77,6                   </v>
      </c>
    </row>
    <row r="7631" spans="1:25" x14ac:dyDescent="0.2">
      <c r="A7631" t="s">
        <v>26574</v>
      </c>
      <c r="B7631" t="s">
        <v>26574</v>
      </c>
      <c r="C7631" t="s">
        <v>26575</v>
      </c>
      <c r="D7631" t="s">
        <v>26576</v>
      </c>
      <c r="Y7631" t="str">
        <f t="shared" si="119"/>
        <v xml:space="preserve">F:\CODE\FusionGAN\PASCAL_VOC/VOC2012\JPEGImages\2008_005295.jpg F:\CODE\FusionGAN\PASCAL_VOC/VOC2012\JPEGImages\2008_005295.jpg 227,238,263,259,4 119,68,246,375,14                    </v>
      </c>
    </row>
    <row r="7632" spans="1:25" x14ac:dyDescent="0.2">
      <c r="A7632" t="s">
        <v>26577</v>
      </c>
      <c r="B7632" t="s">
        <v>26577</v>
      </c>
      <c r="C7632" t="s">
        <v>26578</v>
      </c>
      <c r="D7632" t="s">
        <v>26579</v>
      </c>
      <c r="Y7632" t="str">
        <f t="shared" si="119"/>
        <v xml:space="preserve">F:\CODE\FusionGAN\PASCAL_VOC/VOC2012\JPEGImages\2008_005296.jpg F:\CODE\FusionGAN\PASCAL_VOC/VOC2012\JPEGImages\2008_005296.jpg 120,150,255,374,2 314,291,377,365,2                    </v>
      </c>
    </row>
    <row r="7633" spans="1:25" x14ac:dyDescent="0.2">
      <c r="A7633" t="s">
        <v>26580</v>
      </c>
      <c r="B7633" t="s">
        <v>26580</v>
      </c>
      <c r="C7633" t="s">
        <v>26581</v>
      </c>
      <c r="D7633" t="s">
        <v>26582</v>
      </c>
      <c r="Y7633" t="str">
        <f t="shared" si="119"/>
        <v xml:space="preserve">F:\CODE\FusionGAN\PASCAL_VOC/VOC2012\JPEGImages\2008_005297.jpg F:\CODE\FusionGAN\PASCAL_VOC/VOC2012\JPEGImages\2008_005297.jpg 53,61,451,307,13 442,1,489,82,14                    </v>
      </c>
    </row>
    <row r="7634" spans="1:25" x14ac:dyDescent="0.2">
      <c r="A7634" t="s">
        <v>26583</v>
      </c>
      <c r="B7634" t="s">
        <v>26583</v>
      </c>
      <c r="C7634" t="s">
        <v>26584</v>
      </c>
      <c r="Y7634" t="str">
        <f t="shared" si="119"/>
        <v xml:space="preserve">F:\CODE\FusionGAN\PASCAL_VOC/VOC2012\JPEGImages\2008_005300.jpg F:\CODE\FusionGAN\PASCAL_VOC/VOC2012\JPEGImages\2008_005300.jpg 26,58,467,323,7                     </v>
      </c>
    </row>
    <row r="7635" spans="1:25" x14ac:dyDescent="0.2">
      <c r="A7635" t="s">
        <v>26585</v>
      </c>
      <c r="B7635" t="s">
        <v>26585</v>
      </c>
      <c r="C7635" t="s">
        <v>26586</v>
      </c>
      <c r="Y7635" t="str">
        <f t="shared" si="119"/>
        <v xml:space="preserve">F:\CODE\FusionGAN\PASCAL_VOC/VOC2012\JPEGImages\2008_005303.jpg F:\CODE\FusionGAN\PASCAL_VOC/VOC2012\JPEGImages\2008_005303.jpg 154,39,485,345,2                     </v>
      </c>
    </row>
    <row r="7636" spans="1:25" x14ac:dyDescent="0.2">
      <c r="A7636" t="s">
        <v>26587</v>
      </c>
      <c r="B7636" t="s">
        <v>26587</v>
      </c>
      <c r="C7636" t="s">
        <v>26588</v>
      </c>
      <c r="D7636" t="s">
        <v>26589</v>
      </c>
      <c r="Y7636" t="str">
        <f t="shared" si="119"/>
        <v xml:space="preserve">F:\CODE\FusionGAN\PASCAL_VOC/VOC2012\JPEGImages\2008_005304.jpg F:\CODE\FusionGAN\PASCAL_VOC/VOC2012\JPEGImages\2008_005304.jpg 63,51,390,290,12 245,97,448,297,12                    </v>
      </c>
    </row>
    <row r="7637" spans="1:25" x14ac:dyDescent="0.2">
      <c r="A7637" t="s">
        <v>26590</v>
      </c>
      <c r="B7637" t="s">
        <v>26590</v>
      </c>
      <c r="C7637" t="s">
        <v>26591</v>
      </c>
      <c r="Y7637" t="str">
        <f t="shared" si="119"/>
        <v xml:space="preserve">F:\CODE\FusionGAN\PASCAL_VOC/VOC2012\JPEGImages\2008_005309.jpg F:\CODE\FusionGAN\PASCAL_VOC/VOC2012\JPEGImages\2008_005309.jpg 140,1,500,283,7                     </v>
      </c>
    </row>
    <row r="7638" spans="1:25" x14ac:dyDescent="0.2">
      <c r="A7638" t="s">
        <v>26592</v>
      </c>
      <c r="B7638" t="s">
        <v>26592</v>
      </c>
      <c r="C7638" t="s">
        <v>26593</v>
      </c>
      <c r="Y7638" t="str">
        <f t="shared" si="119"/>
        <v xml:space="preserve">F:\CODE\FusionGAN\PASCAL_VOC/VOC2012\JPEGImages\2008_005310.jpg F:\CODE\FusionGAN\PASCAL_VOC/VOC2012\JPEGImages\2008_005310.jpg 48,32,312,188,0                     </v>
      </c>
    </row>
    <row r="7639" spans="1:25" x14ac:dyDescent="0.2">
      <c r="A7639" t="s">
        <v>26594</v>
      </c>
      <c r="B7639" t="s">
        <v>26594</v>
      </c>
      <c r="C7639" t="s">
        <v>26595</v>
      </c>
      <c r="D7639" t="s">
        <v>26596</v>
      </c>
      <c r="Y7639" t="str">
        <f t="shared" si="119"/>
        <v xml:space="preserve">F:\CODE\FusionGAN\PASCAL_VOC/VOC2012\JPEGImages\2008_005313.jpg F:\CODE\FusionGAN\PASCAL_VOC/VOC2012\JPEGImages\2008_005313.jpg 320,34,484,160,12 66,18,201,121,12                    </v>
      </c>
    </row>
    <row r="7640" spans="1:25" x14ac:dyDescent="0.2">
      <c r="A7640" t="s">
        <v>26597</v>
      </c>
      <c r="B7640" t="s">
        <v>26597</v>
      </c>
      <c r="C7640" t="s">
        <v>26598</v>
      </c>
      <c r="D7640" t="s">
        <v>26599</v>
      </c>
      <c r="E7640" t="s">
        <v>26600</v>
      </c>
      <c r="Y7640" t="str">
        <f t="shared" si="119"/>
        <v xml:space="preserve">F:\CODE\FusionGAN\PASCAL_VOC/VOC2012\JPEGImages\2008_005315.jpg F:\CODE\FusionGAN\PASCAL_VOC/VOC2012\JPEGImages\2008_005315.jpg 304,70,400,98,3 77,79,193,300,14 81,35,245,296,14                   </v>
      </c>
    </row>
    <row r="7641" spans="1:25" x14ac:dyDescent="0.2">
      <c r="A7641" t="s">
        <v>26601</v>
      </c>
      <c r="B7641" t="s">
        <v>26601</v>
      </c>
      <c r="C7641" t="s">
        <v>26602</v>
      </c>
      <c r="D7641" t="s">
        <v>26603</v>
      </c>
      <c r="E7641" t="s">
        <v>26604</v>
      </c>
      <c r="Y7641" t="str">
        <f t="shared" si="119"/>
        <v xml:space="preserve">F:\CODE\FusionGAN\PASCAL_VOC/VOC2012\JPEGImages\2008_005316.jpg F:\CODE\FusionGAN\PASCAL_VOC/VOC2012\JPEGImages\2008_005316.jpg 314,280,359,375,14 244,233,312,279,6 54,213,191,273,6                   </v>
      </c>
    </row>
    <row r="7642" spans="1:25" x14ac:dyDescent="0.2">
      <c r="A7642" t="s">
        <v>26605</v>
      </c>
      <c r="B7642" t="s">
        <v>26605</v>
      </c>
      <c r="C7642" t="s">
        <v>26606</v>
      </c>
      <c r="D7642" t="s">
        <v>26607</v>
      </c>
      <c r="Y7642" t="str">
        <f t="shared" si="119"/>
        <v xml:space="preserve">F:\CODE\FusionGAN\PASCAL_VOC/VOC2012\JPEGImages\2008_005319.jpg F:\CODE\FusionGAN\PASCAL_VOC/VOC2012\JPEGImages\2008_005319.jpg 1,197,205,317,6 135,181,184,215,12                    </v>
      </c>
    </row>
    <row r="7643" spans="1:25" x14ac:dyDescent="0.2">
      <c r="A7643" t="s">
        <v>26608</v>
      </c>
      <c r="B7643" t="s">
        <v>26608</v>
      </c>
      <c r="C7643" t="s">
        <v>26609</v>
      </c>
      <c r="Y7643" t="str">
        <f t="shared" si="119"/>
        <v xml:space="preserve">F:\CODE\FusionGAN\PASCAL_VOC/VOC2012\JPEGImages\2008_005321.jpg F:\CODE\FusionGAN\PASCAL_VOC/VOC2012\JPEGImages\2008_005321.jpg 97,182,310,438,3                     </v>
      </c>
    </row>
    <row r="7644" spans="1:25" x14ac:dyDescent="0.2">
      <c r="A7644" t="s">
        <v>26610</v>
      </c>
      <c r="B7644" t="s">
        <v>26610</v>
      </c>
      <c r="C7644" t="s">
        <v>26611</v>
      </c>
      <c r="D7644" t="s">
        <v>26612</v>
      </c>
      <c r="E7644" t="s">
        <v>26613</v>
      </c>
      <c r="F7644" t="s">
        <v>26614</v>
      </c>
      <c r="Y7644" t="str">
        <f t="shared" si="119"/>
        <v xml:space="preserve">F:\CODE\FusionGAN\PASCAL_VOC/VOC2012\JPEGImages\2008_005323.jpg F:\CODE\FusionGAN\PASCAL_VOC/VOC2012\JPEGImages\2008_005323.jpg 218,192,450,343,17 22,201,193,337,8 1,177,139,265,17 229,168,326,320,14                  </v>
      </c>
    </row>
    <row r="7645" spans="1:25" x14ac:dyDescent="0.2">
      <c r="A7645" t="s">
        <v>26615</v>
      </c>
      <c r="B7645" t="s">
        <v>26615</v>
      </c>
      <c r="C7645" t="s">
        <v>26616</v>
      </c>
      <c r="D7645" t="s">
        <v>26617</v>
      </c>
      <c r="E7645" t="s">
        <v>26618</v>
      </c>
      <c r="Y7645" t="str">
        <f t="shared" si="119"/>
        <v xml:space="preserve">F:\CODE\FusionGAN\PASCAL_VOC/VOC2012\JPEGImages\2008_005324.jpg F:\CODE\FusionGAN\PASCAL_VOC/VOC2012\JPEGImages\2008_005324.jpg 318,80,367,255,4 86,200,101,249,4 39,41,417,375,14                   </v>
      </c>
    </row>
    <row r="7646" spans="1:25" x14ac:dyDescent="0.2">
      <c r="A7646" t="s">
        <v>26619</v>
      </c>
      <c r="B7646" t="s">
        <v>26619</v>
      </c>
      <c r="C7646" t="s">
        <v>26620</v>
      </c>
      <c r="Y7646" t="str">
        <f t="shared" si="119"/>
        <v xml:space="preserve">F:\CODE\FusionGAN\PASCAL_VOC/VOC2012\JPEGImages\2008_005325.jpg F:\CODE\FusionGAN\PASCAL_VOC/VOC2012\JPEGImages\2008_005325.jpg 11,1,471,369,6                     </v>
      </c>
    </row>
    <row r="7647" spans="1:25" x14ac:dyDescent="0.2">
      <c r="A7647" t="s">
        <v>26621</v>
      </c>
      <c r="B7647" t="s">
        <v>26621</v>
      </c>
      <c r="C7647" t="s">
        <v>26622</v>
      </c>
      <c r="Y7647" t="str">
        <f t="shared" si="119"/>
        <v xml:space="preserve">F:\CODE\FusionGAN\PASCAL_VOC/VOC2012\JPEGImages\2008_005327.jpg F:\CODE\FusionGAN\PASCAL_VOC/VOC2012\JPEGImages\2008_005327.jpg 1,48,414,375,12                     </v>
      </c>
    </row>
    <row r="7648" spans="1:25" x14ac:dyDescent="0.2">
      <c r="A7648" t="s">
        <v>26623</v>
      </c>
      <c r="B7648" t="s">
        <v>26623</v>
      </c>
      <c r="C7648" t="s">
        <v>26624</v>
      </c>
      <c r="Y7648" t="str">
        <f t="shared" si="119"/>
        <v xml:space="preserve">F:\CODE\FusionGAN\PASCAL_VOC/VOC2012\JPEGImages\2008_005329.jpg F:\CODE\FusionGAN\PASCAL_VOC/VOC2012\JPEGImages\2008_005329.jpg 162,101,242,201,19                     </v>
      </c>
    </row>
    <row r="7649" spans="1:25" x14ac:dyDescent="0.2">
      <c r="A7649" t="s">
        <v>26625</v>
      </c>
      <c r="B7649" t="s">
        <v>26625</v>
      </c>
      <c r="C7649" t="s">
        <v>26626</v>
      </c>
      <c r="Y7649" t="str">
        <f t="shared" si="119"/>
        <v xml:space="preserve">F:\CODE\FusionGAN\PASCAL_VOC/VOC2012\JPEGImages\2008_005331.jpg F:\CODE\FusionGAN\PASCAL_VOC/VOC2012\JPEGImages\2008_005331.jpg 1,2,414,375,7                     </v>
      </c>
    </row>
    <row r="7650" spans="1:25" x14ac:dyDescent="0.2">
      <c r="A7650" t="s">
        <v>26627</v>
      </c>
      <c r="B7650" t="s">
        <v>26627</v>
      </c>
      <c r="C7650" t="s">
        <v>26628</v>
      </c>
      <c r="D7650" t="s">
        <v>26629</v>
      </c>
      <c r="Y7650" t="str">
        <f t="shared" si="119"/>
        <v xml:space="preserve">F:\CODE\FusionGAN\PASCAL_VOC/VOC2012\JPEGImages\2008_005333.jpg F:\CODE\FusionGAN\PASCAL_VOC/VOC2012\JPEGImages\2008_005333.jpg 219,105,372,236,11 1,138,145,214,11                    </v>
      </c>
    </row>
    <row r="7651" spans="1:25" x14ac:dyDescent="0.2">
      <c r="A7651" t="s">
        <v>26630</v>
      </c>
      <c r="B7651" t="s">
        <v>26630</v>
      </c>
      <c r="C7651" t="s">
        <v>24370</v>
      </c>
      <c r="Y7651" t="str">
        <f t="shared" si="119"/>
        <v xml:space="preserve">F:\CODE\FusionGAN\PASCAL_VOC/VOC2012\JPEGImages\2008_005335.jpg F:\CODE\FusionGAN\PASCAL_VOC/VOC2012\JPEGImages\2008_005335.jpg 1,1,500,332,11                     </v>
      </c>
    </row>
    <row r="7652" spans="1:25" x14ac:dyDescent="0.2">
      <c r="A7652" t="s">
        <v>26631</v>
      </c>
      <c r="B7652" t="s">
        <v>26631</v>
      </c>
      <c r="C7652" t="s">
        <v>26632</v>
      </c>
      <c r="D7652" t="s">
        <v>26633</v>
      </c>
      <c r="E7652" t="s">
        <v>26634</v>
      </c>
      <c r="F7652" t="s">
        <v>26635</v>
      </c>
      <c r="G7652" t="s">
        <v>26636</v>
      </c>
      <c r="H7652" t="s">
        <v>26637</v>
      </c>
      <c r="Y7652" t="str">
        <f t="shared" si="119"/>
        <v xml:space="preserve">F:\CODE\FusionGAN\PASCAL_VOC/VOC2012\JPEGImages\2008_005336.jpg F:\CODE\FusionGAN\PASCAL_VOC/VOC2012\JPEGImages\2008_005336.jpg 182,11,500,375,14 71,215,132,361,11 181,139,231,174,6 417,121,457,151,6 3,19,106,365,14 5,83,107,163,14                </v>
      </c>
    </row>
    <row r="7653" spans="1:25" x14ac:dyDescent="0.2">
      <c r="A7653" t="s">
        <v>26638</v>
      </c>
      <c r="B7653" t="s">
        <v>26638</v>
      </c>
      <c r="C7653" t="s">
        <v>26639</v>
      </c>
      <c r="D7653" t="s">
        <v>26640</v>
      </c>
      <c r="E7653" t="s">
        <v>26641</v>
      </c>
      <c r="Y7653" t="str">
        <f t="shared" si="119"/>
        <v xml:space="preserve">F:\CODE\FusionGAN\PASCAL_VOC/VOC2012\JPEGImages\2008_005337.jpg F:\CODE\FusionGAN\PASCAL_VOC/VOC2012\JPEGImages\2008_005337.jpg 102,69,276,250,7 327,125,483,235,7 258,108,374,226,7                   </v>
      </c>
    </row>
    <row r="7654" spans="1:25" x14ac:dyDescent="0.2">
      <c r="A7654" t="s">
        <v>26642</v>
      </c>
      <c r="B7654" t="s">
        <v>26642</v>
      </c>
      <c r="C7654" t="s">
        <v>26643</v>
      </c>
      <c r="D7654" t="s">
        <v>26644</v>
      </c>
      <c r="Y7654" t="str">
        <f t="shared" si="119"/>
        <v xml:space="preserve">F:\CODE\FusionGAN\PASCAL_VOC/VOC2012\JPEGImages\2008_005338.jpg F:\CODE\FusionGAN\PASCAL_VOC/VOC2012\JPEGImages\2008_005338.jpg 1,83,500,375,0 186,196,226,323,14                    </v>
      </c>
    </row>
    <row r="7655" spans="1:25" x14ac:dyDescent="0.2">
      <c r="A7655" t="s">
        <v>26645</v>
      </c>
      <c r="B7655" t="s">
        <v>26645</v>
      </c>
      <c r="C7655" t="s">
        <v>26646</v>
      </c>
      <c r="D7655" t="s">
        <v>26647</v>
      </c>
      <c r="E7655" t="s">
        <v>26648</v>
      </c>
      <c r="F7655" t="s">
        <v>26649</v>
      </c>
      <c r="G7655" t="s">
        <v>26650</v>
      </c>
      <c r="H7655" t="s">
        <v>26651</v>
      </c>
      <c r="I7655" t="s">
        <v>26652</v>
      </c>
      <c r="J7655" t="s">
        <v>26653</v>
      </c>
      <c r="K7655" t="s">
        <v>26654</v>
      </c>
      <c r="L7655" t="s">
        <v>26655</v>
      </c>
      <c r="Y7655" t="str">
        <f t="shared" si="119"/>
        <v xml:space="preserve">F:\CODE\FusionGAN\PASCAL_VOC/VOC2012\JPEGImages\2008_005342.jpg F:\CODE\FusionGAN\PASCAL_VOC/VOC2012\JPEGImages\2008_005342.jpg 333,128,457,226,19 1,225,344,375,10 245,200,365,375,8 400,85,418,127,4 343,136,370,217,4 267,139,290,244,4 209,133,239,207,4 176,133,206,160,4 248,147,271,207,4 216,147,233,205,4            </v>
      </c>
    </row>
    <row r="7656" spans="1:25" x14ac:dyDescent="0.2">
      <c r="A7656" t="s">
        <v>26656</v>
      </c>
      <c r="B7656" t="s">
        <v>26656</v>
      </c>
      <c r="C7656" t="s">
        <v>26657</v>
      </c>
      <c r="Y7656" t="str">
        <f t="shared" si="119"/>
        <v xml:space="preserve">F:\CODE\FusionGAN\PASCAL_VOC/VOC2012\JPEGImages\2008_005345.jpg F:\CODE\FusionGAN\PASCAL_VOC/VOC2012\JPEGImages\2008_005345.jpg 30,301,185,473,15                     </v>
      </c>
    </row>
    <row r="7657" spans="1:25" x14ac:dyDescent="0.2">
      <c r="A7657" t="s">
        <v>26658</v>
      </c>
      <c r="B7657" t="s">
        <v>26658</v>
      </c>
      <c r="C7657" t="s">
        <v>26659</v>
      </c>
      <c r="Y7657" t="str">
        <f t="shared" si="119"/>
        <v xml:space="preserve">F:\CODE\FusionGAN\PASCAL_VOC/VOC2012\JPEGImages\2008_005346.jpg F:\CODE\FusionGAN\PASCAL_VOC/VOC2012\JPEGImages\2008_005346.jpg 80,16,500,375,11                     </v>
      </c>
    </row>
    <row r="7658" spans="1:25" x14ac:dyDescent="0.2">
      <c r="A7658" t="s">
        <v>26660</v>
      </c>
      <c r="B7658" t="s">
        <v>26660</v>
      </c>
      <c r="C7658" t="s">
        <v>26661</v>
      </c>
      <c r="Y7658" t="str">
        <f t="shared" si="119"/>
        <v xml:space="preserve">F:\CODE\FusionGAN\PASCAL_VOC/VOC2012\JPEGImages\2008_005347.jpg F:\CODE\FusionGAN\PASCAL_VOC/VOC2012\JPEGImages\2008_005347.jpg 378,197,401,262,4                     </v>
      </c>
    </row>
    <row r="7659" spans="1:25" x14ac:dyDescent="0.2">
      <c r="A7659" t="s">
        <v>26662</v>
      </c>
      <c r="B7659" t="s">
        <v>26662</v>
      </c>
      <c r="C7659" t="s">
        <v>26663</v>
      </c>
      <c r="D7659" t="s">
        <v>26664</v>
      </c>
      <c r="Y7659" t="str">
        <f t="shared" si="119"/>
        <v xml:space="preserve">F:\CODE\FusionGAN\PASCAL_VOC/VOC2012\JPEGImages\2008_005348.jpg F:\CODE\FusionGAN\PASCAL_VOC/VOC2012\JPEGImages\2008_005348.jpg 5,58,500,287,10 1,31,79,162,8                    </v>
      </c>
    </row>
    <row r="7660" spans="1:25" x14ac:dyDescent="0.2">
      <c r="A7660" t="s">
        <v>26665</v>
      </c>
      <c r="B7660" t="s">
        <v>26665</v>
      </c>
      <c r="C7660" t="s">
        <v>26666</v>
      </c>
      <c r="Y7660" t="str">
        <f t="shared" si="119"/>
        <v xml:space="preserve">F:\CODE\FusionGAN\PASCAL_VOC/VOC2012\JPEGImages\2008_005349.jpg F:\CODE\FusionGAN\PASCAL_VOC/VOC2012\JPEGImages\2008_005349.jpg 9,22,491,198,6                     </v>
      </c>
    </row>
    <row r="7661" spans="1:25" x14ac:dyDescent="0.2">
      <c r="A7661" t="s">
        <v>26667</v>
      </c>
      <c r="B7661" t="s">
        <v>26667</v>
      </c>
      <c r="C7661" t="s">
        <v>26668</v>
      </c>
      <c r="D7661" t="s">
        <v>26669</v>
      </c>
      <c r="E7661" t="s">
        <v>26670</v>
      </c>
      <c r="F7661" t="s">
        <v>26671</v>
      </c>
      <c r="G7661" t="s">
        <v>26672</v>
      </c>
      <c r="Y7661" t="str">
        <f t="shared" si="119"/>
        <v xml:space="preserve">F:\CODE\FusionGAN\PASCAL_VOC/VOC2012\JPEGImages\2008_005350.jpg F:\CODE\FusionGAN\PASCAL_VOC/VOC2012\JPEGImages\2008_005350.jpg 112,288,185,347,5 104,325,230,410,5 158,382,217,417,6 240,338,279,359,6 266,321,300,343,6                 </v>
      </c>
    </row>
    <row r="7662" spans="1:25" x14ac:dyDescent="0.2">
      <c r="A7662" t="s">
        <v>26673</v>
      </c>
      <c r="B7662" t="s">
        <v>26673</v>
      </c>
      <c r="C7662" t="s">
        <v>26674</v>
      </c>
      <c r="Y7662" t="str">
        <f t="shared" si="119"/>
        <v xml:space="preserve">F:\CODE\FusionGAN\PASCAL_VOC/VOC2012\JPEGImages\2008_005354.jpg F:\CODE\FusionGAN\PASCAL_VOC/VOC2012\JPEGImages\2008_005354.jpg 1,1,272,244,18                     </v>
      </c>
    </row>
    <row r="7663" spans="1:25" x14ac:dyDescent="0.2">
      <c r="A7663" t="s">
        <v>26675</v>
      </c>
      <c r="B7663" t="s">
        <v>26675</v>
      </c>
      <c r="C7663" t="s">
        <v>26676</v>
      </c>
      <c r="D7663" t="s">
        <v>26677</v>
      </c>
      <c r="Y7663" t="str">
        <f t="shared" si="119"/>
        <v xml:space="preserve">F:\CODE\FusionGAN\PASCAL_VOC/VOC2012\JPEGImages\2008_005356.jpg F:\CODE\FusionGAN\PASCAL_VOC/VOC2012\JPEGImages\2008_005356.jpg 61,18,427,365,1 5,1,384,83,6                    </v>
      </c>
    </row>
    <row r="7664" spans="1:25" x14ac:dyDescent="0.2">
      <c r="A7664" t="s">
        <v>26678</v>
      </c>
      <c r="B7664" t="s">
        <v>26678</v>
      </c>
      <c r="C7664" t="s">
        <v>26679</v>
      </c>
      <c r="Y7664" t="str">
        <f t="shared" si="119"/>
        <v xml:space="preserve">F:\CODE\FusionGAN\PASCAL_VOC/VOC2012\JPEGImages\2008_005357.jpg F:\CODE\FusionGAN\PASCAL_VOC/VOC2012\JPEGImages\2008_005357.jpg 41,84,382,247,2                     </v>
      </c>
    </row>
    <row r="7665" spans="1:25" x14ac:dyDescent="0.2">
      <c r="A7665" t="s">
        <v>26680</v>
      </c>
      <c r="B7665" t="s">
        <v>26680</v>
      </c>
      <c r="C7665" t="s">
        <v>26681</v>
      </c>
      <c r="D7665" t="s">
        <v>26682</v>
      </c>
      <c r="E7665" t="s">
        <v>26683</v>
      </c>
      <c r="Y7665" t="str">
        <f t="shared" si="119"/>
        <v xml:space="preserve">F:\CODE\FusionGAN\PASCAL_VOC/VOC2012\JPEGImages\2008_005359.jpg F:\CODE\FusionGAN\PASCAL_VOC/VOC2012\JPEGImages\2008_005359.jpg 21,187,158,211,3 228,192,295,360,14 275,167,352,360,14                   </v>
      </c>
    </row>
    <row r="7666" spans="1:25" x14ac:dyDescent="0.2">
      <c r="A7666" t="s">
        <v>26684</v>
      </c>
      <c r="B7666" t="s">
        <v>26684</v>
      </c>
      <c r="C7666" t="s">
        <v>26685</v>
      </c>
      <c r="D7666" t="s">
        <v>26686</v>
      </c>
      <c r="E7666" t="s">
        <v>26687</v>
      </c>
      <c r="F7666" t="s">
        <v>26688</v>
      </c>
      <c r="G7666" t="s">
        <v>26689</v>
      </c>
      <c r="Y7666" t="str">
        <f t="shared" si="119"/>
        <v xml:space="preserve">F:\CODE\FusionGAN\PASCAL_VOC/VOC2012\JPEGImages\2008_005360.jpg F:\CODE\FusionGAN\PASCAL_VOC/VOC2012\JPEGImages\2008_005360.jpg 31,11,461,332,5 289,51,480,263,5 301,100,348,202,14 17,189,102,360,14 166,191,224,360,14                 </v>
      </c>
    </row>
    <row r="7667" spans="1:25" x14ac:dyDescent="0.2">
      <c r="A7667" t="s">
        <v>26690</v>
      </c>
      <c r="B7667" t="s">
        <v>26690</v>
      </c>
      <c r="C7667" t="s">
        <v>26691</v>
      </c>
      <c r="D7667" t="s">
        <v>26692</v>
      </c>
      <c r="Y7667" t="str">
        <f t="shared" si="119"/>
        <v xml:space="preserve">F:\CODE\FusionGAN\PASCAL_VOC/VOC2012\JPEGImages\2008_005361.jpg F:\CODE\FusionGAN\PASCAL_VOC/VOC2012\JPEGImages\2008_005361.jpg 129,105,319,266,11 417,94,459,127,6                    </v>
      </c>
    </row>
    <row r="7668" spans="1:25" x14ac:dyDescent="0.2">
      <c r="A7668" t="s">
        <v>26693</v>
      </c>
      <c r="B7668" t="s">
        <v>26693</v>
      </c>
      <c r="C7668" t="s">
        <v>26694</v>
      </c>
      <c r="Y7668" t="str">
        <f t="shared" si="119"/>
        <v xml:space="preserve">F:\CODE\FusionGAN\PASCAL_VOC/VOC2012\JPEGImages\2008_005362.jpg F:\CODE\FusionGAN\PASCAL_VOC/VOC2012\JPEGImages\2008_005362.jpg 200,136,338,212,0                     </v>
      </c>
    </row>
    <row r="7669" spans="1:25" x14ac:dyDescent="0.2">
      <c r="A7669" t="s">
        <v>26695</v>
      </c>
      <c r="B7669" t="s">
        <v>26695</v>
      </c>
      <c r="C7669" t="s">
        <v>26696</v>
      </c>
      <c r="Y7669" t="str">
        <f t="shared" si="119"/>
        <v xml:space="preserve">F:\CODE\FusionGAN\PASCAL_VOC/VOC2012\JPEGImages\2008_005363.jpg F:\CODE\FusionGAN\PASCAL_VOC/VOC2012\JPEGImages\2008_005363.jpg 156,115,355,298,11                     </v>
      </c>
    </row>
    <row r="7670" spans="1:25" x14ac:dyDescent="0.2">
      <c r="A7670" t="s">
        <v>26697</v>
      </c>
      <c r="B7670" t="s">
        <v>26697</v>
      </c>
      <c r="C7670" t="s">
        <v>26698</v>
      </c>
      <c r="D7670" t="s">
        <v>26699</v>
      </c>
      <c r="E7670" t="s">
        <v>26700</v>
      </c>
      <c r="F7670" t="s">
        <v>26701</v>
      </c>
      <c r="Y7670" t="str">
        <f t="shared" si="119"/>
        <v xml:space="preserve">F:\CODE\FusionGAN\PASCAL_VOC/VOC2012\JPEGImages\2008_005365.jpg F:\CODE\FusionGAN\PASCAL_VOC/VOC2012\JPEGImages\2008_005365.jpg 59,51,396,465,12 176,1,282,294,14 363,168,425,398,14 386,157,470,400,14                  </v>
      </c>
    </row>
    <row r="7671" spans="1:25" x14ac:dyDescent="0.2">
      <c r="A7671" t="s">
        <v>26702</v>
      </c>
      <c r="B7671" t="s">
        <v>26702</v>
      </c>
      <c r="C7671" t="s">
        <v>26703</v>
      </c>
      <c r="Y7671" t="str">
        <f t="shared" si="119"/>
        <v xml:space="preserve">F:\CODE\FusionGAN\PASCAL_VOC/VOC2012\JPEGImages\2008_005367.jpg F:\CODE\FusionGAN\PASCAL_VOC/VOC2012\JPEGImages\2008_005367.jpg 80,124,380,245,3                     </v>
      </c>
    </row>
    <row r="7672" spans="1:25" x14ac:dyDescent="0.2">
      <c r="A7672" t="s">
        <v>26704</v>
      </c>
      <c r="B7672" t="s">
        <v>26704</v>
      </c>
      <c r="C7672" t="s">
        <v>26705</v>
      </c>
      <c r="D7672" t="s">
        <v>26706</v>
      </c>
      <c r="Y7672" t="str">
        <f t="shared" si="119"/>
        <v xml:space="preserve">F:\CODE\FusionGAN\PASCAL_VOC/VOC2012\JPEGImages\2008_005369.jpg F:\CODE\FusionGAN\PASCAL_VOC/VOC2012\JPEGImages\2008_005369.jpg 243,196,421,375,12 1,1,294,375,12                    </v>
      </c>
    </row>
    <row r="7673" spans="1:25" x14ac:dyDescent="0.2">
      <c r="A7673" t="s">
        <v>26707</v>
      </c>
      <c r="B7673" t="s">
        <v>26707</v>
      </c>
      <c r="C7673" t="s">
        <v>26708</v>
      </c>
      <c r="Y7673" t="str">
        <f t="shared" si="119"/>
        <v xml:space="preserve">F:\CODE\FusionGAN\PASCAL_VOC/VOC2012\JPEGImages\2008_005373.jpg F:\CODE\FusionGAN\PASCAL_VOC/VOC2012\JPEGImages\2008_005373.jpg 18,23,500,238,0                     </v>
      </c>
    </row>
    <row r="7674" spans="1:25" x14ac:dyDescent="0.2">
      <c r="A7674" t="s">
        <v>26709</v>
      </c>
      <c r="B7674" t="s">
        <v>26709</v>
      </c>
      <c r="C7674" t="s">
        <v>26710</v>
      </c>
      <c r="D7674" t="s">
        <v>26711</v>
      </c>
      <c r="Y7674" t="str">
        <f t="shared" si="119"/>
        <v xml:space="preserve">F:\CODE\FusionGAN\PASCAL_VOC/VOC2012\JPEGImages\2008_005374.jpg F:\CODE\FusionGAN\PASCAL_VOC/VOC2012\JPEGImages\2008_005374.jpg 36,91,464,343,13 176,31,346,370,14                    </v>
      </c>
    </row>
    <row r="7675" spans="1:25" x14ac:dyDescent="0.2">
      <c r="A7675" t="s">
        <v>26712</v>
      </c>
      <c r="B7675" t="s">
        <v>26712</v>
      </c>
      <c r="C7675" t="s">
        <v>26713</v>
      </c>
      <c r="D7675" t="s">
        <v>26714</v>
      </c>
      <c r="Y7675" t="str">
        <f t="shared" si="119"/>
        <v xml:space="preserve">F:\CODE\FusionGAN\PASCAL_VOC/VOC2012\JPEGImages\2008_005375.jpg F:\CODE\FusionGAN\PASCAL_VOC/VOC2012\JPEGImages\2008_005375.jpg 156,105,252,294,9 205,163,388,324,9                    </v>
      </c>
    </row>
    <row r="7676" spans="1:25" x14ac:dyDescent="0.2">
      <c r="A7676" t="s">
        <v>26715</v>
      </c>
      <c r="B7676" t="s">
        <v>26715</v>
      </c>
      <c r="C7676" t="s">
        <v>26716</v>
      </c>
      <c r="Y7676" t="str">
        <f t="shared" si="119"/>
        <v xml:space="preserve">F:\CODE\FusionGAN\PASCAL_VOC/VOC2012\JPEGImages\2008_005376.jpg F:\CODE\FusionGAN\PASCAL_VOC/VOC2012\JPEGImages\2008_005376.jpg 6,2,482,374,7                     </v>
      </c>
    </row>
    <row r="7677" spans="1:25" x14ac:dyDescent="0.2">
      <c r="A7677" t="s">
        <v>26717</v>
      </c>
      <c r="B7677" t="s">
        <v>26717</v>
      </c>
      <c r="C7677" t="s">
        <v>26718</v>
      </c>
      <c r="Y7677" t="str">
        <f t="shared" si="119"/>
        <v xml:space="preserve">F:\CODE\FusionGAN\PASCAL_VOC/VOC2012\JPEGImages\2008_005378.jpg F:\CODE\FusionGAN\PASCAL_VOC/VOC2012\JPEGImages\2008_005378.jpg 144,143,427,270,6                     </v>
      </c>
    </row>
    <row r="7678" spans="1:25" x14ac:dyDescent="0.2">
      <c r="A7678" t="s">
        <v>26719</v>
      </c>
      <c r="B7678" t="s">
        <v>26719</v>
      </c>
      <c r="C7678" t="s">
        <v>26720</v>
      </c>
      <c r="Y7678" t="str">
        <f t="shared" si="119"/>
        <v xml:space="preserve">F:\CODE\FusionGAN\PASCAL_VOC/VOC2012\JPEGImages\2008_005379.jpg F:\CODE\FusionGAN\PASCAL_VOC/VOC2012\JPEGImages\2008_005379.jpg 87,35,355,251,11                     </v>
      </c>
    </row>
    <row r="7679" spans="1:25" x14ac:dyDescent="0.2">
      <c r="A7679" t="s">
        <v>26721</v>
      </c>
      <c r="B7679" t="s">
        <v>26721</v>
      </c>
      <c r="C7679" t="s">
        <v>26722</v>
      </c>
      <c r="Y7679" t="str">
        <f t="shared" si="119"/>
        <v xml:space="preserve">F:\CODE\FusionGAN\PASCAL_VOC/VOC2012\JPEGImages\2008_005380.jpg F:\CODE\FusionGAN\PASCAL_VOC/VOC2012\JPEGImages\2008_005380.jpg 1,11,247,391,7                     </v>
      </c>
    </row>
    <row r="7680" spans="1:25" x14ac:dyDescent="0.2">
      <c r="A7680" t="s">
        <v>26723</v>
      </c>
      <c r="B7680" t="s">
        <v>26723</v>
      </c>
      <c r="C7680" t="s">
        <v>26724</v>
      </c>
      <c r="Y7680" t="str">
        <f t="shared" si="119"/>
        <v xml:space="preserve">F:\CODE\FusionGAN\PASCAL_VOC/VOC2012\JPEGImages\2008_005382.jpg F:\CODE\FusionGAN\PASCAL_VOC/VOC2012\JPEGImages\2008_005382.jpg 244,247,326,312,11                     </v>
      </c>
    </row>
    <row r="7681" spans="1:25" x14ac:dyDescent="0.2">
      <c r="A7681" t="s">
        <v>26725</v>
      </c>
      <c r="B7681" t="s">
        <v>26725</v>
      </c>
      <c r="C7681" t="s">
        <v>26726</v>
      </c>
      <c r="Y7681" t="str">
        <f t="shared" si="119"/>
        <v xml:space="preserve">F:\CODE\FusionGAN\PASCAL_VOC/VOC2012\JPEGImages\2008_005386.jpg F:\CODE\FusionGAN\PASCAL_VOC/VOC2012\JPEGImages\2008_005386.jpg 85,30,500,375,7                     </v>
      </c>
    </row>
    <row r="7682" spans="1:25" x14ac:dyDescent="0.2">
      <c r="A7682" t="s">
        <v>26727</v>
      </c>
      <c r="B7682" t="s">
        <v>26727</v>
      </c>
      <c r="C7682" t="s">
        <v>26728</v>
      </c>
      <c r="Y7682" t="str">
        <f t="shared" si="119"/>
        <v xml:space="preserve">F:\CODE\FusionGAN\PASCAL_VOC/VOC2012\JPEGImages\2008_005389.jpg F:\CODE\FusionGAN\PASCAL_VOC/VOC2012\JPEGImages\2008_005389.jpg 1,59,286,375,18                     </v>
      </c>
    </row>
    <row r="7683" spans="1:25" x14ac:dyDescent="0.2">
      <c r="A7683" t="s">
        <v>26729</v>
      </c>
      <c r="B7683" t="s">
        <v>26729</v>
      </c>
      <c r="C7683" t="s">
        <v>26730</v>
      </c>
      <c r="Y7683" t="str">
        <f t="shared" ref="Y7683:Y7746" si="120">A7683&amp;" "&amp;B7683&amp;" "&amp;C7683&amp;" "&amp;D7683&amp;" "&amp;E7683&amp;" "&amp;F7683&amp;" "&amp;G7683&amp;" "&amp;H7683&amp;" "&amp;I7683&amp;" "&amp;J7683&amp;" "&amp;K7683&amp;" "&amp;L7683&amp;" "&amp;M7683&amp;" "&amp;N7683&amp;" "&amp;O7683&amp;" "&amp;P7683&amp;" "&amp;Q7683&amp;" "&amp;R7683&amp;" "&amp;S7683&amp;" "&amp;T7683&amp;" "&amp;U7683&amp;" "&amp;V7683&amp;" "&amp;W7683&amp;" "&amp;X7683</f>
        <v xml:space="preserve">F:\CODE\FusionGAN\PASCAL_VOC/VOC2012\JPEGImages\2008_005393.jpg F:\CODE\FusionGAN\PASCAL_VOC/VOC2012\JPEGImages\2008_005393.jpg 168,131,335,261,19                     </v>
      </c>
    </row>
    <row r="7684" spans="1:25" x14ac:dyDescent="0.2">
      <c r="A7684" t="s">
        <v>26731</v>
      </c>
      <c r="B7684" t="s">
        <v>26731</v>
      </c>
      <c r="C7684" t="s">
        <v>26732</v>
      </c>
      <c r="D7684" t="s">
        <v>26733</v>
      </c>
      <c r="Y7684" t="str">
        <f t="shared" si="120"/>
        <v xml:space="preserve">F:\CODE\FusionGAN\PASCAL_VOC/VOC2012\JPEGImages\2008_005395.jpg F:\CODE\FusionGAN\PASCAL_VOC/VOC2012\JPEGImages\2008_005395.jpg 157,152,464,279,14 40,115,500,284,17                    </v>
      </c>
    </row>
    <row r="7685" spans="1:25" x14ac:dyDescent="0.2">
      <c r="A7685" t="s">
        <v>26734</v>
      </c>
      <c r="B7685" t="s">
        <v>26734</v>
      </c>
      <c r="C7685" t="s">
        <v>26735</v>
      </c>
      <c r="Y7685" t="str">
        <f t="shared" si="120"/>
        <v xml:space="preserve">F:\CODE\FusionGAN\PASCAL_VOC/VOC2012\JPEGImages\2008_005396.jpg F:\CODE\FusionGAN\PASCAL_VOC/VOC2012\JPEGImages\2008_005396.jpg 1,1,290,500,12                     </v>
      </c>
    </row>
    <row r="7686" spans="1:25" x14ac:dyDescent="0.2">
      <c r="A7686" t="s">
        <v>26736</v>
      </c>
      <c r="B7686" t="s">
        <v>26736</v>
      </c>
      <c r="C7686" t="s">
        <v>26737</v>
      </c>
      <c r="Y7686" t="str">
        <f t="shared" si="120"/>
        <v xml:space="preserve">F:\CODE\FusionGAN\PASCAL_VOC/VOC2012\JPEGImages\2008_005398.jpg F:\CODE\FusionGAN\PASCAL_VOC/VOC2012\JPEGImages\2008_005398.jpg 170,131,337,193,3                     </v>
      </c>
    </row>
    <row r="7687" spans="1:25" x14ac:dyDescent="0.2">
      <c r="A7687" t="s">
        <v>26738</v>
      </c>
      <c r="B7687" t="s">
        <v>26738</v>
      </c>
      <c r="C7687" t="s">
        <v>26739</v>
      </c>
      <c r="D7687" t="s">
        <v>26740</v>
      </c>
      <c r="E7687" t="s">
        <v>26741</v>
      </c>
      <c r="F7687" t="s">
        <v>26742</v>
      </c>
      <c r="G7687" t="s">
        <v>26743</v>
      </c>
      <c r="H7687" t="s">
        <v>26744</v>
      </c>
      <c r="I7687" t="s">
        <v>26745</v>
      </c>
      <c r="J7687" t="s">
        <v>26746</v>
      </c>
      <c r="K7687" t="s">
        <v>26747</v>
      </c>
      <c r="Y7687" t="str">
        <f t="shared" si="120"/>
        <v xml:space="preserve">F:\CODE\FusionGAN\PASCAL_VOC/VOC2012\JPEGImages\2008_005399.jpg F:\CODE\FusionGAN\PASCAL_VOC/VOC2012\JPEGImages\2008_005399.jpg 134,198,160,287,4 164,192,185,281,4 177,198,203,277,4 191,184,212,270,4 204,183,227,258,4 222,195,242,250,4 233,179,267,249,4 3,111,168,352,14 125,7,262,230,14             </v>
      </c>
    </row>
    <row r="7688" spans="1:25" x14ac:dyDescent="0.2">
      <c r="A7688" t="s">
        <v>26748</v>
      </c>
      <c r="B7688" t="s">
        <v>26748</v>
      </c>
      <c r="C7688" t="s">
        <v>26749</v>
      </c>
      <c r="Y7688" t="str">
        <f t="shared" si="120"/>
        <v xml:space="preserve">F:\CODE\FusionGAN\PASCAL_VOC/VOC2012\JPEGImages\2008_005400.jpg F:\CODE\FusionGAN\PASCAL_VOC/VOC2012\JPEGImages\2008_005400.jpg 106,130,166,170,2                     </v>
      </c>
    </row>
    <row r="7689" spans="1:25" x14ac:dyDescent="0.2">
      <c r="A7689" t="s">
        <v>26750</v>
      </c>
      <c r="B7689" t="s">
        <v>26750</v>
      </c>
      <c r="C7689" t="s">
        <v>26751</v>
      </c>
      <c r="Y7689" t="str">
        <f t="shared" si="120"/>
        <v xml:space="preserve">F:\CODE\FusionGAN\PASCAL_VOC/VOC2012\JPEGImages\2008_005404.jpg F:\CODE\FusionGAN\PASCAL_VOC/VOC2012\JPEGImages\2008_005404.jpg 91,35,483,306,6                     </v>
      </c>
    </row>
    <row r="7690" spans="1:25" x14ac:dyDescent="0.2">
      <c r="A7690" t="s">
        <v>26752</v>
      </c>
      <c r="B7690" t="s">
        <v>26752</v>
      </c>
      <c r="C7690" t="s">
        <v>26753</v>
      </c>
      <c r="D7690" t="s">
        <v>26754</v>
      </c>
      <c r="E7690" t="s">
        <v>26755</v>
      </c>
      <c r="F7690" t="s">
        <v>26756</v>
      </c>
      <c r="Y7690" t="str">
        <f t="shared" si="120"/>
        <v xml:space="preserve">F:\CODE\FusionGAN\PASCAL_VOC/VOC2012\JPEGImages\2008_005405.jpg F:\CODE\FusionGAN\PASCAL_VOC/VOC2012\JPEGImages\2008_005405.jpg 200,198,311,305,6 394,203,500,302,6 307,234,330,258,6 100,240,118,256,6                  </v>
      </c>
    </row>
    <row r="7691" spans="1:25" x14ac:dyDescent="0.2">
      <c r="A7691" t="s">
        <v>26757</v>
      </c>
      <c r="B7691" t="s">
        <v>26757</v>
      </c>
      <c r="C7691" t="s">
        <v>26758</v>
      </c>
      <c r="Y7691" t="str">
        <f t="shared" si="120"/>
        <v xml:space="preserve">F:\CODE\FusionGAN\PASCAL_VOC/VOC2012\JPEGImages\2008_005406.jpg F:\CODE\FusionGAN\PASCAL_VOC/VOC2012\JPEGImages\2008_005406.jpg 117,24,207,157,11                     </v>
      </c>
    </row>
    <row r="7692" spans="1:25" x14ac:dyDescent="0.2">
      <c r="A7692" t="s">
        <v>26759</v>
      </c>
      <c r="B7692" t="s">
        <v>26759</v>
      </c>
      <c r="C7692" t="s">
        <v>26760</v>
      </c>
      <c r="D7692" t="s">
        <v>26761</v>
      </c>
      <c r="Y7692" t="str">
        <f t="shared" si="120"/>
        <v xml:space="preserve">F:\CODE\FusionGAN\PASCAL_VOC/VOC2012\JPEGImages\2008_005408.jpg F:\CODE\FusionGAN\PASCAL_VOC/VOC2012\JPEGImages\2008_005408.jpg 90,70,461,353,12 216,48,337,201,14                    </v>
      </c>
    </row>
    <row r="7693" spans="1:25" x14ac:dyDescent="0.2">
      <c r="A7693" t="s">
        <v>26762</v>
      </c>
      <c r="B7693" t="s">
        <v>26762</v>
      </c>
      <c r="C7693" t="s">
        <v>26763</v>
      </c>
      <c r="D7693" t="s">
        <v>26764</v>
      </c>
      <c r="Y7693" t="str">
        <f t="shared" si="120"/>
        <v xml:space="preserve">F:\CODE\FusionGAN\PASCAL_VOC/VOC2012\JPEGImages\2008_005412.jpg F:\CODE\FusionGAN\PASCAL_VOC/VOC2012\JPEGImages\2008_005412.jpg 49,114,367,359,1 131,94,261,324,14                    </v>
      </c>
    </row>
    <row r="7694" spans="1:25" x14ac:dyDescent="0.2">
      <c r="A7694" t="s">
        <v>26765</v>
      </c>
      <c r="B7694" t="s">
        <v>26765</v>
      </c>
      <c r="C7694" t="s">
        <v>26766</v>
      </c>
      <c r="D7694" t="s">
        <v>26767</v>
      </c>
      <c r="E7694" t="s">
        <v>26768</v>
      </c>
      <c r="F7694" t="s">
        <v>26769</v>
      </c>
      <c r="Y7694" t="str">
        <f t="shared" si="120"/>
        <v xml:space="preserve">F:\CODE\FusionGAN\PASCAL_VOC/VOC2012\JPEGImages\2008_005414.jpg F:\CODE\FusionGAN\PASCAL_VOC/VOC2012\JPEGImages\2008_005414.jpg 197,113,243,170,8 197,90,247,170,14 239,105,285,172,14 323,115,361,171,8                  </v>
      </c>
    </row>
    <row r="7695" spans="1:25" x14ac:dyDescent="0.2">
      <c r="A7695" t="s">
        <v>26770</v>
      </c>
      <c r="B7695" t="s">
        <v>26770</v>
      </c>
      <c r="C7695" t="s">
        <v>26771</v>
      </c>
      <c r="Y7695" t="str">
        <f t="shared" si="120"/>
        <v xml:space="preserve">F:\CODE\FusionGAN\PASCAL_VOC/VOC2012\JPEGImages\2008_005415.jpg F:\CODE\FusionGAN\PASCAL_VOC/VOC2012\JPEGImages\2008_005415.jpg 103,134,219,324,11                     </v>
      </c>
    </row>
    <row r="7696" spans="1:25" x14ac:dyDescent="0.2">
      <c r="A7696" t="s">
        <v>26772</v>
      </c>
      <c r="B7696" t="s">
        <v>26772</v>
      </c>
      <c r="C7696" t="s">
        <v>26773</v>
      </c>
      <c r="D7696" t="s">
        <v>26774</v>
      </c>
      <c r="E7696" t="s">
        <v>26775</v>
      </c>
      <c r="F7696" t="s">
        <v>26776</v>
      </c>
      <c r="G7696" t="s">
        <v>26777</v>
      </c>
      <c r="Y7696" t="str">
        <f t="shared" si="120"/>
        <v xml:space="preserve">F:\CODE\FusionGAN\PASCAL_VOC/VOC2012\JPEGImages\2008_005417.jpg F:\CODE\FusionGAN\PASCAL_VOC/VOC2012\JPEGImages\2008_005417.jpg 50,266,142,375,8 133,300,220,375,8 227,283,313,375,8 295,207,483,375,15 198,245,221,273,15                 </v>
      </c>
    </row>
    <row r="7697" spans="1:25" x14ac:dyDescent="0.2">
      <c r="A7697" t="s">
        <v>26778</v>
      </c>
      <c r="B7697" t="s">
        <v>26778</v>
      </c>
      <c r="C7697" t="s">
        <v>26779</v>
      </c>
      <c r="Y7697" t="str">
        <f t="shared" si="120"/>
        <v xml:space="preserve">F:\CODE\FusionGAN\PASCAL_VOC/VOC2012\JPEGImages\2008_005421.jpg F:\CODE\FusionGAN\PASCAL_VOC/VOC2012\JPEGImages\2008_005421.jpg 8,100,321,302,7                     </v>
      </c>
    </row>
    <row r="7698" spans="1:25" x14ac:dyDescent="0.2">
      <c r="A7698" t="s">
        <v>26780</v>
      </c>
      <c r="B7698" t="s">
        <v>26780</v>
      </c>
      <c r="C7698" t="s">
        <v>26781</v>
      </c>
      <c r="Y7698" t="str">
        <f t="shared" si="120"/>
        <v xml:space="preserve">F:\CODE\FusionGAN\PASCAL_VOC/VOC2012\JPEGImages\2008_005422.jpg F:\CODE\FusionGAN\PASCAL_VOC/VOC2012\JPEGImages\2008_005422.jpg 71,70,448,317,13                     </v>
      </c>
    </row>
    <row r="7699" spans="1:25" x14ac:dyDescent="0.2">
      <c r="A7699" t="s">
        <v>26782</v>
      </c>
      <c r="B7699" t="s">
        <v>26782</v>
      </c>
      <c r="C7699" t="s">
        <v>26783</v>
      </c>
      <c r="D7699" t="s">
        <v>26784</v>
      </c>
      <c r="Y7699" t="str">
        <f t="shared" si="120"/>
        <v xml:space="preserve">F:\CODE\FusionGAN\PASCAL_VOC/VOC2012\JPEGImages\2008_005423.jpg F:\CODE\FusionGAN\PASCAL_VOC/VOC2012\JPEGImages\2008_005423.jpg 187,163,447,299,13 1,107,177,300,14                    </v>
      </c>
    </row>
    <row r="7700" spans="1:25" x14ac:dyDescent="0.2">
      <c r="A7700" t="s">
        <v>26785</v>
      </c>
      <c r="B7700" t="s">
        <v>26785</v>
      </c>
      <c r="C7700" t="s">
        <v>26786</v>
      </c>
      <c r="D7700" t="s">
        <v>26787</v>
      </c>
      <c r="Y7700" t="str">
        <f t="shared" si="120"/>
        <v xml:space="preserve">F:\CODE\FusionGAN\PASCAL_VOC/VOC2012\JPEGImages\2008_005427.jpg F:\CODE\FusionGAN\PASCAL_VOC/VOC2012\JPEGImages\2008_005427.jpg 48,83,356,333,13 114,1,278,205,14                    </v>
      </c>
    </row>
    <row r="7701" spans="1:25" x14ac:dyDescent="0.2">
      <c r="A7701" t="s">
        <v>26788</v>
      </c>
      <c r="B7701" t="s">
        <v>26788</v>
      </c>
      <c r="C7701" t="s">
        <v>26789</v>
      </c>
      <c r="D7701" t="s">
        <v>26790</v>
      </c>
      <c r="E7701" t="s">
        <v>26791</v>
      </c>
      <c r="F7701" t="s">
        <v>26792</v>
      </c>
      <c r="G7701" t="s">
        <v>26793</v>
      </c>
      <c r="H7701" t="s">
        <v>26794</v>
      </c>
      <c r="Y7701" t="str">
        <f t="shared" si="120"/>
        <v xml:space="preserve">F:\CODE\FusionGAN\PASCAL_VOC/VOC2012\JPEGImages\2008_005429.jpg F:\CODE\FusionGAN\PASCAL_VOC/VOC2012\JPEGImages\2008_005429.jpg 65,144,407,344,13 340,122,500,241,13 156,46,292,370,14 261,5,343,238,14 438,1,479,142,14 477,25,500,133,14                </v>
      </c>
    </row>
    <row r="7702" spans="1:25" x14ac:dyDescent="0.2">
      <c r="A7702" t="s">
        <v>26795</v>
      </c>
      <c r="B7702" t="s">
        <v>26795</v>
      </c>
      <c r="C7702" t="s">
        <v>26796</v>
      </c>
      <c r="D7702" t="s">
        <v>26797</v>
      </c>
      <c r="E7702" t="s">
        <v>26798</v>
      </c>
      <c r="Y7702" t="str">
        <f t="shared" si="120"/>
        <v xml:space="preserve">F:\CODE\FusionGAN\PASCAL_VOC/VOC2012\JPEGImages\2008_005431.jpg F:\CODE\FusionGAN\PASCAL_VOC/VOC2012\JPEGImages\2008_005431.jpg 320,128,373,227,12 143,104,226,229,12 140,52,236,280,14                   </v>
      </c>
    </row>
    <row r="7703" spans="1:25" x14ac:dyDescent="0.2">
      <c r="A7703" t="s">
        <v>26799</v>
      </c>
      <c r="B7703" t="s">
        <v>26799</v>
      </c>
      <c r="C7703" t="s">
        <v>26800</v>
      </c>
      <c r="Y7703" t="str">
        <f t="shared" si="120"/>
        <v xml:space="preserve">F:\CODE\FusionGAN\PASCAL_VOC/VOC2012\JPEGImages\2008_005433.jpg F:\CODE\FusionGAN\PASCAL_VOC/VOC2012\JPEGImages\2008_005433.jpg 237,189,274,209,13                     </v>
      </c>
    </row>
    <row r="7704" spans="1:25" x14ac:dyDescent="0.2">
      <c r="A7704" t="s">
        <v>26801</v>
      </c>
      <c r="B7704" t="s">
        <v>26801</v>
      </c>
      <c r="C7704" t="s">
        <v>26802</v>
      </c>
      <c r="Y7704" t="str">
        <f t="shared" si="120"/>
        <v xml:space="preserve">F:\CODE\FusionGAN\PASCAL_VOC/VOC2012\JPEGImages\2008_005436.jpg F:\CODE\FusionGAN\PASCAL_VOC/VOC2012\JPEGImages\2008_005436.jpg 2,26,328,375,11                     </v>
      </c>
    </row>
    <row r="7705" spans="1:25" x14ac:dyDescent="0.2">
      <c r="A7705" t="s">
        <v>26803</v>
      </c>
      <c r="B7705" t="s">
        <v>26803</v>
      </c>
      <c r="C7705" t="s">
        <v>26804</v>
      </c>
      <c r="Y7705" t="str">
        <f t="shared" si="120"/>
        <v xml:space="preserve">F:\CODE\FusionGAN\PASCAL_VOC/VOC2012\JPEGImages\2008_005439.jpg F:\CODE\FusionGAN\PASCAL_VOC/VOC2012\JPEGImages\2008_005439.jpg 17,114,289,483,19                     </v>
      </c>
    </row>
    <row r="7706" spans="1:25" x14ac:dyDescent="0.2">
      <c r="A7706" t="s">
        <v>26805</v>
      </c>
      <c r="B7706" t="s">
        <v>26805</v>
      </c>
      <c r="C7706" t="s">
        <v>26806</v>
      </c>
      <c r="Y7706" t="str">
        <f t="shared" si="120"/>
        <v xml:space="preserve">F:\CODE\FusionGAN\PASCAL_VOC/VOC2012\JPEGImages\2008_005443.jpg F:\CODE\FusionGAN\PASCAL_VOC/VOC2012\JPEGImages\2008_005443.jpg 63,61,393,332,0                     </v>
      </c>
    </row>
    <row r="7707" spans="1:25" x14ac:dyDescent="0.2">
      <c r="A7707" t="s">
        <v>26807</v>
      </c>
      <c r="B7707" t="s">
        <v>26807</v>
      </c>
      <c r="C7707" t="s">
        <v>26808</v>
      </c>
      <c r="D7707" t="s">
        <v>26809</v>
      </c>
      <c r="Y7707" t="str">
        <f t="shared" si="120"/>
        <v xml:space="preserve">F:\CODE\FusionGAN\PASCAL_VOC/VOC2012\JPEGImages\2008_005444.jpg F:\CODE\FusionGAN\PASCAL_VOC/VOC2012\JPEGImages\2008_005444.jpg 70,12,335,243,14 9,81,393,235,17                    </v>
      </c>
    </row>
    <row r="7708" spans="1:25" x14ac:dyDescent="0.2">
      <c r="A7708" t="s">
        <v>26810</v>
      </c>
      <c r="B7708" t="s">
        <v>26810</v>
      </c>
      <c r="C7708" t="s">
        <v>26811</v>
      </c>
      <c r="D7708" t="s">
        <v>26812</v>
      </c>
      <c r="E7708" t="s">
        <v>26813</v>
      </c>
      <c r="Y7708" t="str">
        <f t="shared" si="120"/>
        <v xml:space="preserve">F:\CODE\FusionGAN\PASCAL_VOC/VOC2012\JPEGImages\2008_005445.jpg F:\CODE\FusionGAN\PASCAL_VOC/VOC2012\JPEGImages\2008_005445.jpg 58,149,147,248,19 145,64,247,407,14 68,158,188,456,14                   </v>
      </c>
    </row>
    <row r="7709" spans="1:25" x14ac:dyDescent="0.2">
      <c r="A7709" t="s">
        <v>26814</v>
      </c>
      <c r="B7709" t="s">
        <v>26814</v>
      </c>
      <c r="C7709" t="s">
        <v>26815</v>
      </c>
      <c r="D7709" t="s">
        <v>26816</v>
      </c>
      <c r="E7709" t="s">
        <v>26817</v>
      </c>
      <c r="Y7709" t="str">
        <f t="shared" si="120"/>
        <v xml:space="preserve">F:\CODE\FusionGAN\PASCAL_VOC/VOC2012\JPEGImages\2008_005446.jpg F:\CODE\FusionGAN\PASCAL_VOC/VOC2012\JPEGImages\2008_005446.jpg 78,91,389,284,18 460,211,500,236,6 444,207,481,222,6                   </v>
      </c>
    </row>
    <row r="7710" spans="1:25" x14ac:dyDescent="0.2">
      <c r="A7710" t="s">
        <v>26818</v>
      </c>
      <c r="B7710" t="s">
        <v>26818</v>
      </c>
      <c r="C7710" t="s">
        <v>26819</v>
      </c>
      <c r="D7710" t="s">
        <v>26820</v>
      </c>
      <c r="E7710" t="s">
        <v>26821</v>
      </c>
      <c r="Y7710" t="str">
        <f t="shared" si="120"/>
        <v xml:space="preserve">F:\CODE\FusionGAN\PASCAL_VOC/VOC2012\JPEGImages\2008_005447.jpg F:\CODE\FusionGAN\PASCAL_VOC/VOC2012\JPEGImages\2008_005447.jpg 391,230,465,278,16 283,213,361,264,16 1,1,319,333,14                   </v>
      </c>
    </row>
    <row r="7711" spans="1:25" x14ac:dyDescent="0.2">
      <c r="A7711" t="s">
        <v>26822</v>
      </c>
      <c r="B7711" t="s">
        <v>26822</v>
      </c>
      <c r="C7711" t="s">
        <v>26823</v>
      </c>
      <c r="Y7711" t="str">
        <f t="shared" si="120"/>
        <v xml:space="preserve">F:\CODE\FusionGAN\PASCAL_VOC/VOC2012\JPEGImages\2008_005449.jpg F:\CODE\FusionGAN\PASCAL_VOC/VOC2012\JPEGImages\2008_005449.jpg 160,117,368,324,7                     </v>
      </c>
    </row>
    <row r="7712" spans="1:25" x14ac:dyDescent="0.2">
      <c r="A7712" t="s">
        <v>26824</v>
      </c>
      <c r="B7712" t="s">
        <v>26824</v>
      </c>
      <c r="C7712" t="s">
        <v>26825</v>
      </c>
      <c r="Y7712" t="str">
        <f t="shared" si="120"/>
        <v xml:space="preserve">F:\CODE\FusionGAN\PASCAL_VOC/VOC2012\JPEGImages\2008_005451.jpg F:\CODE\FusionGAN\PASCAL_VOC/VOC2012\JPEGImages\2008_005451.jpg 119,82,356,263,11                     </v>
      </c>
    </row>
    <row r="7713" spans="1:25" x14ac:dyDescent="0.2">
      <c r="A7713" t="s">
        <v>26826</v>
      </c>
      <c r="B7713" t="s">
        <v>26826</v>
      </c>
      <c r="C7713" t="s">
        <v>26827</v>
      </c>
      <c r="Y7713" t="str">
        <f t="shared" si="120"/>
        <v xml:space="preserve">F:\CODE\FusionGAN\PASCAL_VOC/VOC2012\JPEGImages\2008_005455.jpg F:\CODE\FusionGAN\PASCAL_VOC/VOC2012\JPEGImages\2008_005455.jpg 32,95,464,219,0                     </v>
      </c>
    </row>
    <row r="7714" spans="1:25" x14ac:dyDescent="0.2">
      <c r="A7714" t="s">
        <v>26828</v>
      </c>
      <c r="B7714" t="s">
        <v>26828</v>
      </c>
      <c r="C7714" t="s">
        <v>26829</v>
      </c>
      <c r="Y7714" t="str">
        <f t="shared" si="120"/>
        <v xml:space="preserve">F:\CODE\FusionGAN\PASCAL_VOC/VOC2012\JPEGImages\2008_005456.jpg F:\CODE\FusionGAN\PASCAL_VOC/VOC2012\JPEGImages\2008_005456.jpg 42,25,380,500,8                     </v>
      </c>
    </row>
    <row r="7715" spans="1:25" x14ac:dyDescent="0.2">
      <c r="A7715" t="s">
        <v>26830</v>
      </c>
      <c r="B7715" t="s">
        <v>26830</v>
      </c>
      <c r="C7715" t="s">
        <v>26831</v>
      </c>
      <c r="Y7715" t="str">
        <f t="shared" si="120"/>
        <v xml:space="preserve">F:\CODE\FusionGAN\PASCAL_VOC/VOC2012\JPEGImages\2008_005460.jpg F:\CODE\FusionGAN\PASCAL_VOC/VOC2012\JPEGImages\2008_005460.jpg 90,1,364,375,7                     </v>
      </c>
    </row>
    <row r="7716" spans="1:25" x14ac:dyDescent="0.2">
      <c r="A7716" t="s">
        <v>26832</v>
      </c>
      <c r="B7716" t="s">
        <v>26832</v>
      </c>
      <c r="C7716" t="s">
        <v>26833</v>
      </c>
      <c r="D7716" t="s">
        <v>26834</v>
      </c>
      <c r="Y7716" t="str">
        <f t="shared" si="120"/>
        <v xml:space="preserve">F:\CODE\FusionGAN\PASCAL_VOC/VOC2012\JPEGImages\2008_005463.jpg F:\CODE\FusionGAN\PASCAL_VOC/VOC2012\JPEGImages\2008_005463.jpg 13,106,185,227,7 184,45,485,283,7                    </v>
      </c>
    </row>
    <row r="7717" spans="1:25" x14ac:dyDescent="0.2">
      <c r="A7717" t="s">
        <v>26835</v>
      </c>
      <c r="B7717" t="s">
        <v>26835</v>
      </c>
      <c r="C7717" t="s">
        <v>26836</v>
      </c>
      <c r="Y7717" t="str">
        <f t="shared" si="120"/>
        <v xml:space="preserve">F:\CODE\FusionGAN\PASCAL_VOC/VOC2012\JPEGImages\2008_005465.jpg F:\CODE\FusionGAN\PASCAL_VOC/VOC2012\JPEGImages\2008_005465.jpg 144,61,500,267,2                     </v>
      </c>
    </row>
    <row r="7718" spans="1:25" x14ac:dyDescent="0.2">
      <c r="A7718" t="s">
        <v>26837</v>
      </c>
      <c r="B7718" t="s">
        <v>26837</v>
      </c>
      <c r="C7718" t="s">
        <v>26838</v>
      </c>
      <c r="Y7718" t="str">
        <f t="shared" si="120"/>
        <v xml:space="preserve">F:\CODE\FusionGAN\PASCAL_VOC/VOC2012\JPEGImages\2008_005467.jpg F:\CODE\FusionGAN\PASCAL_VOC/VOC2012\JPEGImages\2008_005467.jpg 42,119,363,319,11                     </v>
      </c>
    </row>
    <row r="7719" spans="1:25" x14ac:dyDescent="0.2">
      <c r="A7719" t="s">
        <v>26839</v>
      </c>
      <c r="B7719" t="s">
        <v>26839</v>
      </c>
      <c r="C7719" t="s">
        <v>26840</v>
      </c>
      <c r="Y7719" t="str">
        <f t="shared" si="120"/>
        <v xml:space="preserve">F:\CODE\FusionGAN\PASCAL_VOC/VOC2012\JPEGImages\2008_005469.jpg F:\CODE\FusionGAN\PASCAL_VOC/VOC2012\JPEGImages\2008_005469.jpg 1,39,321,500,7                     </v>
      </c>
    </row>
    <row r="7720" spans="1:25" x14ac:dyDescent="0.2">
      <c r="A7720" t="s">
        <v>26841</v>
      </c>
      <c r="B7720" t="s">
        <v>26841</v>
      </c>
      <c r="C7720" t="s">
        <v>26842</v>
      </c>
      <c r="D7720" t="s">
        <v>26843</v>
      </c>
      <c r="E7720" t="s">
        <v>26844</v>
      </c>
      <c r="Y7720" t="str">
        <f t="shared" si="120"/>
        <v xml:space="preserve">F:\CODE\FusionGAN\PASCAL_VOC/VOC2012\JPEGImages\2008_005472.jpg F:\CODE\FusionGAN\PASCAL_VOC/VOC2012\JPEGImages\2008_005472.jpg 59,175,454,375,14 226,1,383,217,14 376,141,489,180,6                   </v>
      </c>
    </row>
    <row r="7721" spans="1:25" x14ac:dyDescent="0.2">
      <c r="A7721" t="s">
        <v>26845</v>
      </c>
      <c r="B7721" t="s">
        <v>26845</v>
      </c>
      <c r="C7721" t="s">
        <v>26846</v>
      </c>
      <c r="D7721" t="s">
        <v>26847</v>
      </c>
      <c r="E7721" t="s">
        <v>26848</v>
      </c>
      <c r="F7721" t="s">
        <v>26849</v>
      </c>
      <c r="Y7721" t="str">
        <f t="shared" si="120"/>
        <v xml:space="preserve">F:\CODE\FusionGAN\PASCAL_VOC/VOC2012\JPEGImages\2008_005473.jpg F:\CODE\FusionGAN\PASCAL_VOC/VOC2012\JPEGImages\2008_005473.jpg 85,139,203,232,12 220,146,247,220,12 290,143,325,229,12 314,134,384,216,12                  </v>
      </c>
    </row>
    <row r="7722" spans="1:25" x14ac:dyDescent="0.2">
      <c r="A7722" t="s">
        <v>26850</v>
      </c>
      <c r="B7722" t="s">
        <v>26850</v>
      </c>
      <c r="C7722" t="s">
        <v>26851</v>
      </c>
      <c r="Y7722" t="str">
        <f t="shared" si="120"/>
        <v xml:space="preserve">F:\CODE\FusionGAN\PASCAL_VOC/VOC2012\JPEGImages\2008_005477.jpg F:\CODE\FusionGAN\PASCAL_VOC/VOC2012\JPEGImages\2008_005477.jpg 25,49,333,500,2                     </v>
      </c>
    </row>
    <row r="7723" spans="1:25" x14ac:dyDescent="0.2">
      <c r="A7723" t="s">
        <v>26852</v>
      </c>
      <c r="B7723" t="s">
        <v>26852</v>
      </c>
      <c r="C7723" t="s">
        <v>26853</v>
      </c>
      <c r="Y7723" t="str">
        <f t="shared" si="120"/>
        <v xml:space="preserve">F:\CODE\FusionGAN\PASCAL_VOC/VOC2012\JPEGImages\2008_005480.jpg F:\CODE\FusionGAN\PASCAL_VOC/VOC2012\JPEGImages\2008_005480.jpg 53,1,178,173,7                     </v>
      </c>
    </row>
    <row r="7724" spans="1:25" x14ac:dyDescent="0.2">
      <c r="A7724" t="s">
        <v>26854</v>
      </c>
      <c r="B7724" t="s">
        <v>26854</v>
      </c>
      <c r="C7724" t="s">
        <v>26855</v>
      </c>
      <c r="D7724" t="s">
        <v>26856</v>
      </c>
      <c r="Y7724" t="str">
        <f t="shared" si="120"/>
        <v xml:space="preserve">F:\CODE\FusionGAN\PASCAL_VOC/VOC2012\JPEGImages\2008_005484.jpg F:\CODE\FusionGAN\PASCAL_VOC/VOC2012\JPEGImages\2008_005484.jpg 80,248,332,375,1 128,32,500,375,14                    </v>
      </c>
    </row>
    <row r="7725" spans="1:25" x14ac:dyDescent="0.2">
      <c r="A7725" t="s">
        <v>26857</v>
      </c>
      <c r="B7725" t="s">
        <v>26857</v>
      </c>
      <c r="C7725" t="s">
        <v>26858</v>
      </c>
      <c r="D7725" t="s">
        <v>26859</v>
      </c>
      <c r="Y7725" t="str">
        <f t="shared" si="120"/>
        <v xml:space="preserve">F:\CODE\FusionGAN\PASCAL_VOC/VOC2012\JPEGImages\2008_005485.jpg F:\CODE\FusionGAN\PASCAL_VOC/VOC2012\JPEGImages\2008_005485.jpg 1,48,482,421,12 373,124,484,376,14                    </v>
      </c>
    </row>
    <row r="7726" spans="1:25" x14ac:dyDescent="0.2">
      <c r="A7726" t="s">
        <v>26860</v>
      </c>
      <c r="B7726" t="s">
        <v>26860</v>
      </c>
      <c r="C7726" t="s">
        <v>26861</v>
      </c>
      <c r="Y7726" t="str">
        <f t="shared" si="120"/>
        <v xml:space="preserve">F:\CODE\FusionGAN\PASCAL_VOC/VOC2012\JPEGImages\2008_005490.jpg F:\CODE\FusionGAN\PASCAL_VOC/VOC2012\JPEGImages\2008_005490.jpg 18,120,283,343,14                     </v>
      </c>
    </row>
    <row r="7727" spans="1:25" x14ac:dyDescent="0.2">
      <c r="A7727" t="s">
        <v>26862</v>
      </c>
      <c r="B7727" t="s">
        <v>26862</v>
      </c>
      <c r="C7727" t="s">
        <v>26863</v>
      </c>
      <c r="D7727" t="s">
        <v>26864</v>
      </c>
      <c r="E7727" t="s">
        <v>26865</v>
      </c>
      <c r="F7727" t="s">
        <v>26866</v>
      </c>
      <c r="Y7727" t="str">
        <f t="shared" si="120"/>
        <v xml:space="preserve">F:\CODE\FusionGAN\PASCAL_VOC/VOC2012\JPEGImages\2008_005491.jpg F:\CODE\FusionGAN\PASCAL_VOC/VOC2012\JPEGImages\2008_005491.jpg 128,173,195,202,0 250,196,316,223,0 393,194,462,223,0 328,195,393,225,0                  </v>
      </c>
    </row>
    <row r="7728" spans="1:25" x14ac:dyDescent="0.2">
      <c r="A7728" t="s">
        <v>26867</v>
      </c>
      <c r="B7728" t="s">
        <v>26867</v>
      </c>
      <c r="C7728" t="s">
        <v>26868</v>
      </c>
      <c r="D7728" t="s">
        <v>26869</v>
      </c>
      <c r="Y7728" t="str">
        <f t="shared" si="120"/>
        <v xml:space="preserve">F:\CODE\FusionGAN\PASCAL_VOC/VOC2012\JPEGImages\2008_005494.jpg F:\CODE\FusionGAN\PASCAL_VOC/VOC2012\JPEGImages\2008_005494.jpg 219,127,500,375,16 73,90,196,375,14                    </v>
      </c>
    </row>
    <row r="7729" spans="1:25" x14ac:dyDescent="0.2">
      <c r="A7729" t="s">
        <v>26870</v>
      </c>
      <c r="B7729" t="s">
        <v>26870</v>
      </c>
      <c r="C7729" t="s">
        <v>26871</v>
      </c>
      <c r="D7729" t="s">
        <v>26872</v>
      </c>
      <c r="Y7729" t="str">
        <f t="shared" si="120"/>
        <v xml:space="preserve">F:\CODE\FusionGAN\PASCAL_VOC/VOC2012\JPEGImages\2008_005496.jpg F:\CODE\FusionGAN\PASCAL_VOC/VOC2012\JPEGImages\2008_005496.jpg 31,138,214,500,7 203,262,408,405,7                    </v>
      </c>
    </row>
    <row r="7730" spans="1:25" x14ac:dyDescent="0.2">
      <c r="A7730" t="s">
        <v>26873</v>
      </c>
      <c r="B7730" t="s">
        <v>26873</v>
      </c>
      <c r="C7730" t="s">
        <v>26874</v>
      </c>
      <c r="D7730" t="s">
        <v>26875</v>
      </c>
      <c r="Y7730" t="str">
        <f t="shared" si="120"/>
        <v xml:space="preserve">F:\CODE\FusionGAN\PASCAL_VOC/VOC2012\JPEGImages\2008_005498.jpg F:\CODE\FusionGAN\PASCAL_VOC/VOC2012\JPEGImages\2008_005498.jpg 1,118,307,373,12 126,61,292,308,14                    </v>
      </c>
    </row>
    <row r="7731" spans="1:25" x14ac:dyDescent="0.2">
      <c r="A7731" t="s">
        <v>26876</v>
      </c>
      <c r="B7731" t="s">
        <v>26876</v>
      </c>
      <c r="C7731" t="s">
        <v>26877</v>
      </c>
      <c r="Y7731" t="str">
        <f t="shared" si="120"/>
        <v xml:space="preserve">F:\CODE\FusionGAN\PASCAL_VOC/VOC2012\JPEGImages\2008_005500.jpg F:\CODE\FusionGAN\PASCAL_VOC/VOC2012\JPEGImages\2008_005500.jpg 110,160,254,467,14                     </v>
      </c>
    </row>
    <row r="7732" spans="1:25" x14ac:dyDescent="0.2">
      <c r="A7732" t="s">
        <v>26878</v>
      </c>
      <c r="B7732" t="s">
        <v>26878</v>
      </c>
      <c r="C7732" t="s">
        <v>26879</v>
      </c>
      <c r="D7732" t="s">
        <v>26880</v>
      </c>
      <c r="E7732" t="s">
        <v>26881</v>
      </c>
      <c r="F7732" t="s">
        <v>26882</v>
      </c>
      <c r="Y7732" t="str">
        <f t="shared" si="120"/>
        <v xml:space="preserve">F:\CODE\FusionGAN\PASCAL_VOC/VOC2012\JPEGImages\2008_005501.jpg F:\CODE\FusionGAN\PASCAL_VOC/VOC2012\JPEGImages\2008_005501.jpg 229,22,356,231,14 128,72,402,289,12 105,96,137,164,14 364,307,488,422,15                  </v>
      </c>
    </row>
    <row r="7733" spans="1:25" x14ac:dyDescent="0.2">
      <c r="A7733" t="s">
        <v>26883</v>
      </c>
      <c r="B7733" t="s">
        <v>26883</v>
      </c>
      <c r="C7733" t="s">
        <v>26884</v>
      </c>
      <c r="Y7733" t="str">
        <f t="shared" si="120"/>
        <v xml:space="preserve">F:\CODE\FusionGAN\PASCAL_VOC/VOC2012\JPEGImages\2008_005502.jpg F:\CODE\FusionGAN\PASCAL_VOC/VOC2012\JPEGImages\2008_005502.jpg 33,1,276,304,3                     </v>
      </c>
    </row>
    <row r="7734" spans="1:25" x14ac:dyDescent="0.2">
      <c r="A7734" t="s">
        <v>26885</v>
      </c>
      <c r="B7734" t="s">
        <v>26885</v>
      </c>
      <c r="C7734" t="s">
        <v>26886</v>
      </c>
      <c r="D7734" t="s">
        <v>26887</v>
      </c>
      <c r="E7734" t="s">
        <v>26888</v>
      </c>
      <c r="Y7734" t="str">
        <f t="shared" si="120"/>
        <v xml:space="preserve">F:\CODE\FusionGAN\PASCAL_VOC/VOC2012\JPEGImages\2008_005504.jpg F:\CODE\FusionGAN\PASCAL_VOC/VOC2012\JPEGImages\2008_005504.jpg 369,89,459,285,3 276,115,346,288,3 24,141,138,342,3                   </v>
      </c>
    </row>
    <row r="7735" spans="1:25" x14ac:dyDescent="0.2">
      <c r="A7735" t="s">
        <v>26889</v>
      </c>
      <c r="B7735" t="s">
        <v>26889</v>
      </c>
      <c r="C7735" t="s">
        <v>26890</v>
      </c>
      <c r="Y7735" t="str">
        <f t="shared" si="120"/>
        <v xml:space="preserve">F:\CODE\FusionGAN\PASCAL_VOC/VOC2012\JPEGImages\2008_005505.jpg F:\CODE\FusionGAN\PASCAL_VOC/VOC2012\JPEGImages\2008_005505.jpg 182,90,256,178,16                     </v>
      </c>
    </row>
    <row r="7736" spans="1:25" x14ac:dyDescent="0.2">
      <c r="A7736" t="s">
        <v>26891</v>
      </c>
      <c r="B7736" t="s">
        <v>26891</v>
      </c>
      <c r="C7736" t="s">
        <v>26892</v>
      </c>
      <c r="Y7736" t="str">
        <f t="shared" si="120"/>
        <v xml:space="preserve">F:\CODE\FusionGAN\PASCAL_VOC/VOC2012\JPEGImages\2008_005507.jpg F:\CODE\FusionGAN\PASCAL_VOC/VOC2012\JPEGImages\2008_005507.jpg 76,93,392,393,2                     </v>
      </c>
    </row>
    <row r="7737" spans="1:25" x14ac:dyDescent="0.2">
      <c r="A7737" t="s">
        <v>26893</v>
      </c>
      <c r="B7737" t="s">
        <v>26893</v>
      </c>
      <c r="C7737" t="s">
        <v>26894</v>
      </c>
      <c r="D7737" t="s">
        <v>26895</v>
      </c>
      <c r="Y7737" t="str">
        <f t="shared" si="120"/>
        <v xml:space="preserve">F:\CODE\FusionGAN\PASCAL_VOC/VOC2012\JPEGImages\2008_005510.jpg F:\CODE\FusionGAN\PASCAL_VOC/VOC2012\JPEGImages\2008_005510.jpg 132,135,303,342,7 67,320,229,500,7                    </v>
      </c>
    </row>
    <row r="7738" spans="1:25" x14ac:dyDescent="0.2">
      <c r="A7738" t="s">
        <v>26896</v>
      </c>
      <c r="B7738" t="s">
        <v>26896</v>
      </c>
      <c r="C7738" t="s">
        <v>26897</v>
      </c>
      <c r="D7738" t="s">
        <v>26898</v>
      </c>
      <c r="Y7738" t="str">
        <f t="shared" si="120"/>
        <v xml:space="preserve">F:\CODE\FusionGAN\PASCAL_VOC/VOC2012\JPEGImages\2008_005511.jpg F:\CODE\FusionGAN\PASCAL_VOC/VOC2012\JPEGImages\2008_005511.jpg 163,169,309,369,15 27,109,194,257,15                    </v>
      </c>
    </row>
    <row r="7739" spans="1:25" x14ac:dyDescent="0.2">
      <c r="A7739" t="s">
        <v>26899</v>
      </c>
      <c r="B7739" t="s">
        <v>26899</v>
      </c>
      <c r="C7739" t="s">
        <v>26900</v>
      </c>
      <c r="Y7739" t="str">
        <f t="shared" si="120"/>
        <v xml:space="preserve">F:\CODE\FusionGAN\PASCAL_VOC/VOC2012\JPEGImages\2008_005512.jpg F:\CODE\FusionGAN\PASCAL_VOC/VOC2012\JPEGImages\2008_005512.jpg 192,51,359,268,3                     </v>
      </c>
    </row>
    <row r="7740" spans="1:25" x14ac:dyDescent="0.2">
      <c r="A7740" t="s">
        <v>26901</v>
      </c>
      <c r="B7740" t="s">
        <v>26901</v>
      </c>
      <c r="C7740" t="s">
        <v>26902</v>
      </c>
      <c r="Y7740" t="str">
        <f t="shared" si="120"/>
        <v xml:space="preserve">F:\CODE\FusionGAN\PASCAL_VOC/VOC2012\JPEGImages\2008_005514.jpg F:\CODE\FusionGAN\PASCAL_VOC/VOC2012\JPEGImages\2008_005514.jpg 133,34,378,375,11                     </v>
      </c>
    </row>
    <row r="7741" spans="1:25" x14ac:dyDescent="0.2">
      <c r="A7741" t="s">
        <v>26903</v>
      </c>
      <c r="B7741" t="s">
        <v>26903</v>
      </c>
      <c r="C7741" t="s">
        <v>26904</v>
      </c>
      <c r="Y7741" t="str">
        <f t="shared" si="120"/>
        <v xml:space="preserve">F:\CODE\FusionGAN\PASCAL_VOC/VOC2012\JPEGImages\2008_005517.jpg F:\CODE\FusionGAN\PASCAL_VOC/VOC2012\JPEGImages\2008_005517.jpg 155,2,306,213,3                     </v>
      </c>
    </row>
    <row r="7742" spans="1:25" x14ac:dyDescent="0.2">
      <c r="A7742" t="s">
        <v>26905</v>
      </c>
      <c r="B7742" t="s">
        <v>26905</v>
      </c>
      <c r="C7742" t="s">
        <v>26906</v>
      </c>
      <c r="D7742" t="s">
        <v>26907</v>
      </c>
      <c r="E7742" t="s">
        <v>26908</v>
      </c>
      <c r="F7742" t="s">
        <v>26909</v>
      </c>
      <c r="G7742" t="s">
        <v>26910</v>
      </c>
      <c r="Y7742" t="str">
        <f t="shared" si="120"/>
        <v xml:space="preserve">F:\CODE\FusionGAN\PASCAL_VOC/VOC2012\JPEGImages\2008_005519.jpg F:\CODE\FusionGAN\PASCAL_VOC/VOC2012\JPEGImages\2008_005519.jpg 257,120,352,230,15 76,148,165,255,15 373,17,444,171,14 279,51,360,138,14 98,81,150,152,8                 </v>
      </c>
    </row>
    <row r="7743" spans="1:25" x14ac:dyDescent="0.2">
      <c r="A7743" t="s">
        <v>26911</v>
      </c>
      <c r="B7743" t="s">
        <v>26911</v>
      </c>
      <c r="C7743" t="s">
        <v>26912</v>
      </c>
      <c r="D7743" t="s">
        <v>26913</v>
      </c>
      <c r="E7743" t="s">
        <v>26914</v>
      </c>
      <c r="F7743" t="s">
        <v>26915</v>
      </c>
      <c r="G7743" t="s">
        <v>26916</v>
      </c>
      <c r="H7743" t="s">
        <v>26917</v>
      </c>
      <c r="Y7743" t="str">
        <f t="shared" si="120"/>
        <v xml:space="preserve">F:\CODE\FusionGAN\PASCAL_VOC/VOC2012\JPEGImages\2008_005521.jpg F:\CODE\FusionGAN\PASCAL_VOC/VOC2012\JPEGImages\2008_005521.jpg 15,231,63,288,2 11,181,59,246,2 83,191,129,237,2 218,164,284,230,2 326,113,386,188,2 355,101,399,162,2                </v>
      </c>
    </row>
    <row r="7744" spans="1:25" x14ac:dyDescent="0.2">
      <c r="A7744" t="s">
        <v>26918</v>
      </c>
      <c r="B7744" t="s">
        <v>26918</v>
      </c>
      <c r="C7744" t="s">
        <v>26919</v>
      </c>
      <c r="D7744" t="s">
        <v>26920</v>
      </c>
      <c r="E7744" t="s">
        <v>26921</v>
      </c>
      <c r="Y7744" t="str">
        <f t="shared" si="120"/>
        <v xml:space="preserve">F:\CODE\FusionGAN\PASCAL_VOC/VOC2012\JPEGImages\2008_005522.jpg F:\CODE\FusionGAN\PASCAL_VOC/VOC2012\JPEGImages\2008_005522.jpg 170,252,251,316,2 193,381,249,473,2 84,251,138,316,2                   </v>
      </c>
    </row>
    <row r="7745" spans="1:25" x14ac:dyDescent="0.2">
      <c r="A7745" t="s">
        <v>26922</v>
      </c>
      <c r="B7745" t="s">
        <v>26922</v>
      </c>
      <c r="C7745" t="s">
        <v>26923</v>
      </c>
      <c r="Y7745" t="str">
        <f t="shared" si="120"/>
        <v xml:space="preserve">F:\CODE\FusionGAN\PASCAL_VOC/VOC2012\JPEGImages\2008_005523.jpg F:\CODE\FusionGAN\PASCAL_VOC/VOC2012\JPEGImages\2008_005523.jpg 63,41,421,362,7                     </v>
      </c>
    </row>
    <row r="7746" spans="1:25" x14ac:dyDescent="0.2">
      <c r="A7746" t="s">
        <v>26924</v>
      </c>
      <c r="B7746" t="s">
        <v>26924</v>
      </c>
      <c r="C7746" t="s">
        <v>26925</v>
      </c>
      <c r="Y7746" t="str">
        <f t="shared" si="120"/>
        <v xml:space="preserve">F:\CODE\FusionGAN\PASCAL_VOC/VOC2012\JPEGImages\2008_005525.jpg F:\CODE\FusionGAN\PASCAL_VOC/VOC2012\JPEGImages\2008_005525.jpg 206,44,330,375,12                     </v>
      </c>
    </row>
    <row r="7747" spans="1:25" x14ac:dyDescent="0.2">
      <c r="A7747" t="s">
        <v>26926</v>
      </c>
      <c r="B7747" t="s">
        <v>26926</v>
      </c>
      <c r="C7747" t="s">
        <v>26927</v>
      </c>
      <c r="D7747" t="s">
        <v>26928</v>
      </c>
      <c r="Y7747" t="str">
        <f t="shared" ref="Y7747:Y7810" si="121">A7747&amp;" "&amp;B7747&amp;" "&amp;C7747&amp;" "&amp;D7747&amp;" "&amp;E7747&amp;" "&amp;F7747&amp;" "&amp;G7747&amp;" "&amp;H7747&amp;" "&amp;I7747&amp;" "&amp;J7747&amp;" "&amp;K7747&amp;" "&amp;L7747&amp;" "&amp;M7747&amp;" "&amp;N7747&amp;" "&amp;O7747&amp;" "&amp;P7747&amp;" "&amp;Q7747&amp;" "&amp;R7747&amp;" "&amp;S7747&amp;" "&amp;T7747&amp;" "&amp;U7747&amp;" "&amp;V7747&amp;" "&amp;W7747&amp;" "&amp;X7747</f>
        <v xml:space="preserve">F:\CODE\FusionGAN\PASCAL_VOC/VOC2012\JPEGImages\2008_005526.jpg F:\CODE\FusionGAN\PASCAL_VOC/VOC2012\JPEGImages\2008_005526.jpg 188,23,336,263,3 78,181,112,239,3                    </v>
      </c>
    </row>
    <row r="7748" spans="1:25" x14ac:dyDescent="0.2">
      <c r="A7748" t="s">
        <v>26929</v>
      </c>
      <c r="B7748" t="s">
        <v>26929</v>
      </c>
      <c r="C7748" t="s">
        <v>26930</v>
      </c>
      <c r="D7748" t="s">
        <v>26931</v>
      </c>
      <c r="E7748" t="s">
        <v>26932</v>
      </c>
      <c r="F7748" t="s">
        <v>26933</v>
      </c>
      <c r="Y7748" t="str">
        <f t="shared" si="121"/>
        <v xml:space="preserve">F:\CODE\FusionGAN\PASCAL_VOC/VOC2012\JPEGImages\2008_005527.jpg F:\CODE\FusionGAN\PASCAL_VOC/VOC2012\JPEGImages\2008_005527.jpg 1,113,269,313,11 208,93,364,309,11 192,1,379,299,14 319,28,500,228,14                  </v>
      </c>
    </row>
    <row r="7749" spans="1:25" x14ac:dyDescent="0.2">
      <c r="A7749" t="s">
        <v>26934</v>
      </c>
      <c r="B7749" t="s">
        <v>26934</v>
      </c>
      <c r="C7749" t="s">
        <v>26935</v>
      </c>
      <c r="D7749" t="s">
        <v>26936</v>
      </c>
      <c r="E7749" t="s">
        <v>26937</v>
      </c>
      <c r="F7749" t="s">
        <v>26938</v>
      </c>
      <c r="G7749" t="s">
        <v>26939</v>
      </c>
      <c r="Y7749" t="str">
        <f t="shared" si="121"/>
        <v xml:space="preserve">F:\CODE\FusionGAN\PASCAL_VOC/VOC2012\JPEGImages\2008_005530.jpg F:\CODE\FusionGAN\PASCAL_VOC/VOC2012\JPEGImages\2008_005530.jpg 131,223,161,271,3 224,231,243,260,3 256,229,270,251,3 340,217,369,255,3 454,224,486,259,3                 </v>
      </c>
    </row>
    <row r="7750" spans="1:25" x14ac:dyDescent="0.2">
      <c r="A7750" t="s">
        <v>26940</v>
      </c>
      <c r="B7750" t="s">
        <v>26940</v>
      </c>
      <c r="C7750" t="s">
        <v>26941</v>
      </c>
      <c r="Y7750" t="str">
        <f t="shared" si="121"/>
        <v xml:space="preserve">F:\CODE\FusionGAN\PASCAL_VOC/VOC2012\JPEGImages\2008_005531.jpg F:\CODE\FusionGAN\PASCAL_VOC/VOC2012\JPEGImages\2008_005531.jpg 94,49,289,362,2                     </v>
      </c>
    </row>
    <row r="7751" spans="1:25" x14ac:dyDescent="0.2">
      <c r="A7751" t="s">
        <v>26942</v>
      </c>
      <c r="B7751" t="s">
        <v>26942</v>
      </c>
      <c r="C7751" t="s">
        <v>26943</v>
      </c>
      <c r="D7751" t="s">
        <v>26944</v>
      </c>
      <c r="Y7751" t="str">
        <f t="shared" si="121"/>
        <v xml:space="preserve">F:\CODE\FusionGAN\PASCAL_VOC/VOC2012\JPEGImages\2008_005534.jpg F:\CODE\FusionGAN\PASCAL_VOC/VOC2012\JPEGImages\2008_005534.jpg 119,94,240,191,2 221,180,348,300,2                    </v>
      </c>
    </row>
    <row r="7752" spans="1:25" x14ac:dyDescent="0.2">
      <c r="A7752" t="s">
        <v>26945</v>
      </c>
      <c r="B7752" t="s">
        <v>26945</v>
      </c>
      <c r="C7752" t="s">
        <v>26946</v>
      </c>
      <c r="D7752" t="s">
        <v>26947</v>
      </c>
      <c r="Y7752" t="str">
        <f t="shared" si="121"/>
        <v xml:space="preserve">F:\CODE\FusionGAN\PASCAL_VOC/VOC2012\JPEGImages\2008_005536.jpg F:\CODE\FusionGAN\PASCAL_VOC/VOC2012\JPEGImages\2008_005536.jpg 17,65,102,160,3 108,60,344,159,3                    </v>
      </c>
    </row>
    <row r="7753" spans="1:25" x14ac:dyDescent="0.2">
      <c r="A7753" t="s">
        <v>26948</v>
      </c>
      <c r="B7753" t="s">
        <v>26948</v>
      </c>
      <c r="C7753" t="s">
        <v>26949</v>
      </c>
      <c r="Y7753" t="str">
        <f t="shared" si="121"/>
        <v xml:space="preserve">F:\CODE\FusionGAN\PASCAL_VOC/VOC2012\JPEGImages\2008_005538.jpg F:\CODE\FusionGAN\PASCAL_VOC/VOC2012\JPEGImages\2008_005538.jpg 163,49,402,248,0                     </v>
      </c>
    </row>
    <row r="7754" spans="1:25" x14ac:dyDescent="0.2">
      <c r="A7754" t="s">
        <v>26950</v>
      </c>
      <c r="B7754" t="s">
        <v>26950</v>
      </c>
      <c r="C7754" t="s">
        <v>26951</v>
      </c>
      <c r="Y7754" t="str">
        <f t="shared" si="121"/>
        <v xml:space="preserve">F:\CODE\FusionGAN\PASCAL_VOC/VOC2012\JPEGImages\2008_005541.jpg F:\CODE\FusionGAN\PASCAL_VOC/VOC2012\JPEGImages\2008_005541.jpg 35,91,500,256,3                     </v>
      </c>
    </row>
    <row r="7755" spans="1:25" x14ac:dyDescent="0.2">
      <c r="A7755" t="s">
        <v>26952</v>
      </c>
      <c r="B7755" t="s">
        <v>26952</v>
      </c>
      <c r="C7755" t="s">
        <v>26953</v>
      </c>
      <c r="Y7755" t="str">
        <f t="shared" si="121"/>
        <v xml:space="preserve">F:\CODE\FusionGAN\PASCAL_VOC/VOC2012\JPEGImages\2008_005544.jpg F:\CODE\FusionGAN\PASCAL_VOC/VOC2012\JPEGImages\2008_005544.jpg 337,47,500,324,18                     </v>
      </c>
    </row>
    <row r="7756" spans="1:25" x14ac:dyDescent="0.2">
      <c r="A7756" t="s">
        <v>26954</v>
      </c>
      <c r="B7756" t="s">
        <v>26954</v>
      </c>
      <c r="C7756" t="s">
        <v>26955</v>
      </c>
      <c r="Y7756" t="str">
        <f t="shared" si="121"/>
        <v xml:space="preserve">F:\CODE\FusionGAN\PASCAL_VOC/VOC2012\JPEGImages\2008_005548.jpg F:\CODE\FusionGAN\PASCAL_VOC/VOC2012\JPEGImages\2008_005548.jpg 148,97,411,257,6                     </v>
      </c>
    </row>
    <row r="7757" spans="1:25" x14ac:dyDescent="0.2">
      <c r="A7757" t="s">
        <v>26956</v>
      </c>
      <c r="B7757" t="s">
        <v>26956</v>
      </c>
      <c r="C7757" t="s">
        <v>26957</v>
      </c>
      <c r="D7757" t="s">
        <v>26958</v>
      </c>
      <c r="E7757" t="s">
        <v>26959</v>
      </c>
      <c r="F7757" t="s">
        <v>26960</v>
      </c>
      <c r="Y7757" t="str">
        <f t="shared" si="121"/>
        <v xml:space="preserve">F:\CODE\FusionGAN\PASCAL_VOC/VOC2012\JPEGImages\2008_005549.jpg F:\CODE\FusionGAN\PASCAL_VOC/VOC2012\JPEGImages\2008_005549.jpg 462,180,475,212,4 355,190,437,281,8 264,144,378,225,14 106,5,362,281,14                  </v>
      </c>
    </row>
    <row r="7758" spans="1:25" x14ac:dyDescent="0.2">
      <c r="A7758" t="s">
        <v>26961</v>
      </c>
      <c r="B7758" t="s">
        <v>26961</v>
      </c>
      <c r="C7758" t="s">
        <v>26962</v>
      </c>
      <c r="Y7758" t="str">
        <f t="shared" si="121"/>
        <v xml:space="preserve">F:\CODE\FusionGAN\PASCAL_VOC/VOC2012\JPEGImages\2008_005550.jpg F:\CODE\FusionGAN\PASCAL_VOC/VOC2012\JPEGImages\2008_005550.jpg 170,43,362,292,7                     </v>
      </c>
    </row>
    <row r="7759" spans="1:25" x14ac:dyDescent="0.2">
      <c r="A7759" t="s">
        <v>26963</v>
      </c>
      <c r="B7759" t="s">
        <v>26963</v>
      </c>
      <c r="C7759" t="s">
        <v>26964</v>
      </c>
      <c r="D7759" t="s">
        <v>26965</v>
      </c>
      <c r="Y7759" t="str">
        <f t="shared" si="121"/>
        <v xml:space="preserve">F:\CODE\FusionGAN\PASCAL_VOC/VOC2012\JPEGImages\2008_005552.jpg F:\CODE\FusionGAN\PASCAL_VOC/VOC2012\JPEGImages\2008_005552.jpg 1,1,336,500,8 1,78,375,500,14                    </v>
      </c>
    </row>
    <row r="7760" spans="1:25" x14ac:dyDescent="0.2">
      <c r="A7760" t="s">
        <v>26966</v>
      </c>
      <c r="B7760" t="s">
        <v>26966</v>
      </c>
      <c r="C7760" t="s">
        <v>26967</v>
      </c>
      <c r="D7760" t="s">
        <v>26968</v>
      </c>
      <c r="E7760" t="s">
        <v>26969</v>
      </c>
      <c r="Y7760" t="str">
        <f t="shared" si="121"/>
        <v xml:space="preserve">F:\CODE\FusionGAN\PASCAL_VOC/VOC2012\JPEGImages\2008_005553.jpg F:\CODE\FusionGAN\PASCAL_VOC/VOC2012\JPEGImages\2008_005553.jpg 154,1,375,500,1 8,1,83,216,14 294,1,375,215,14                   </v>
      </c>
    </row>
    <row r="7761" spans="1:25" x14ac:dyDescent="0.2">
      <c r="A7761" t="s">
        <v>26970</v>
      </c>
      <c r="B7761" t="s">
        <v>26970</v>
      </c>
      <c r="C7761" t="s">
        <v>26971</v>
      </c>
      <c r="D7761" t="s">
        <v>26972</v>
      </c>
      <c r="Y7761" t="str">
        <f t="shared" si="121"/>
        <v xml:space="preserve">F:\CODE\FusionGAN\PASCAL_VOC/VOC2012\JPEGImages\2008_005558.jpg F:\CODE\FusionGAN\PASCAL_VOC/VOC2012\JPEGImages\2008_005558.jpg 62,187,389,410,12 136,79,231,272,14                    </v>
      </c>
    </row>
    <row r="7762" spans="1:25" x14ac:dyDescent="0.2">
      <c r="A7762" t="s">
        <v>26973</v>
      </c>
      <c r="B7762" t="s">
        <v>26973</v>
      </c>
      <c r="C7762" t="s">
        <v>26974</v>
      </c>
      <c r="D7762" t="s">
        <v>26975</v>
      </c>
      <c r="E7762" t="s">
        <v>26976</v>
      </c>
      <c r="F7762" t="s">
        <v>26977</v>
      </c>
      <c r="Y7762" t="str">
        <f t="shared" si="121"/>
        <v xml:space="preserve">F:\CODE\FusionGAN\PASCAL_VOC/VOC2012\JPEGImages\2008_005560.jpg F:\CODE\FusionGAN\PASCAL_VOC/VOC2012\JPEGImages\2008_005560.jpg 163,402,229,500,4 299,261,336,369,4 332,279,367,377,4 156,145,332,411,7                  </v>
      </c>
    </row>
    <row r="7763" spans="1:25" x14ac:dyDescent="0.2">
      <c r="A7763" t="s">
        <v>26978</v>
      </c>
      <c r="B7763" t="s">
        <v>26978</v>
      </c>
      <c r="C7763" t="s">
        <v>26979</v>
      </c>
      <c r="D7763" t="s">
        <v>26980</v>
      </c>
      <c r="Y7763" t="str">
        <f t="shared" si="121"/>
        <v xml:space="preserve">F:\CODE\FusionGAN\PASCAL_VOC/VOC2012\JPEGImages\2008_005561.jpg F:\CODE\FusionGAN\PASCAL_VOC/VOC2012\JPEGImages\2008_005561.jpg 67,127,317,444,8 45,105,221,344,8                    </v>
      </c>
    </row>
    <row r="7764" spans="1:25" x14ac:dyDescent="0.2">
      <c r="A7764" t="s">
        <v>26981</v>
      </c>
      <c r="B7764" t="s">
        <v>26981</v>
      </c>
      <c r="C7764" t="s">
        <v>26982</v>
      </c>
      <c r="D7764" t="s">
        <v>26983</v>
      </c>
      <c r="Y7764" t="str">
        <f t="shared" si="121"/>
        <v xml:space="preserve">F:\CODE\FusionGAN\PASCAL_VOC/VOC2012\JPEGImages\2008_005563.jpg F:\CODE\FusionGAN\PASCAL_VOC/VOC2012\JPEGImages\2008_005563.jpg 301,52,382,127,14 75,186,162,324,11                    </v>
      </c>
    </row>
    <row r="7765" spans="1:25" x14ac:dyDescent="0.2">
      <c r="A7765" t="s">
        <v>26984</v>
      </c>
      <c r="B7765" t="s">
        <v>26984</v>
      </c>
      <c r="C7765" t="s">
        <v>26985</v>
      </c>
      <c r="D7765" t="s">
        <v>26986</v>
      </c>
      <c r="Y7765" t="str">
        <f t="shared" si="121"/>
        <v xml:space="preserve">F:\CODE\FusionGAN\PASCAL_VOC/VOC2012\JPEGImages\2008_005564.jpg F:\CODE\FusionGAN\PASCAL_VOC/VOC2012\JPEGImages\2008_005564.jpg 279,46,382,220,11 68,112,236,293,11                    </v>
      </c>
    </row>
    <row r="7766" spans="1:25" x14ac:dyDescent="0.2">
      <c r="A7766" t="s">
        <v>26987</v>
      </c>
      <c r="B7766" t="s">
        <v>26987</v>
      </c>
      <c r="C7766" t="s">
        <v>26988</v>
      </c>
      <c r="D7766" t="s">
        <v>26989</v>
      </c>
      <c r="Y7766" t="str">
        <f t="shared" si="121"/>
        <v xml:space="preserve">F:\CODE\FusionGAN\PASCAL_VOC/VOC2012\JPEGImages\2008_005566.jpg F:\CODE\FusionGAN\PASCAL_VOC/VOC2012\JPEGImages\2008_005566.jpg 139,174,361,290,7 54,1,438,332,14                    </v>
      </c>
    </row>
    <row r="7767" spans="1:25" x14ac:dyDescent="0.2">
      <c r="A7767" t="s">
        <v>26990</v>
      </c>
      <c r="B7767" t="s">
        <v>26990</v>
      </c>
      <c r="C7767" t="s">
        <v>26991</v>
      </c>
      <c r="Y7767" t="str">
        <f t="shared" si="121"/>
        <v xml:space="preserve">F:\CODE\FusionGAN\PASCAL_VOC/VOC2012\JPEGImages\2008_005567.jpg F:\CODE\FusionGAN\PASCAL_VOC/VOC2012\JPEGImages\2008_005567.jpg 1,45,500,375,14                     </v>
      </c>
    </row>
    <row r="7768" spans="1:25" x14ac:dyDescent="0.2">
      <c r="A7768" t="s">
        <v>26992</v>
      </c>
      <c r="B7768" t="s">
        <v>26992</v>
      </c>
      <c r="C7768" t="s">
        <v>26993</v>
      </c>
      <c r="D7768" t="s">
        <v>26994</v>
      </c>
      <c r="Y7768" t="str">
        <f t="shared" si="121"/>
        <v xml:space="preserve">F:\CODE\FusionGAN\PASCAL_VOC/VOC2012\JPEGImages\2008_005569.jpg F:\CODE\FusionGAN\PASCAL_VOC/VOC2012\JPEGImages\2008_005569.jpg 1,78,375,500,7 1,24,107,184,19                    </v>
      </c>
    </row>
    <row r="7769" spans="1:25" x14ac:dyDescent="0.2">
      <c r="A7769" t="s">
        <v>26995</v>
      </c>
      <c r="B7769" t="s">
        <v>26995</v>
      </c>
      <c r="C7769" t="s">
        <v>26996</v>
      </c>
      <c r="D7769" t="s">
        <v>26997</v>
      </c>
      <c r="E7769" t="s">
        <v>26998</v>
      </c>
      <c r="F7769" t="s">
        <v>26999</v>
      </c>
      <c r="G7769" t="s">
        <v>27000</v>
      </c>
      <c r="H7769" t="s">
        <v>27001</v>
      </c>
      <c r="I7769" t="s">
        <v>27002</v>
      </c>
      <c r="J7769" t="s">
        <v>27003</v>
      </c>
      <c r="K7769" t="s">
        <v>27004</v>
      </c>
      <c r="Y7769" t="str">
        <f t="shared" si="121"/>
        <v xml:space="preserve">F:\CODE\FusionGAN\PASCAL_VOC/VOC2012\JPEGImages\2008_005570.jpg F:\CODE\FusionGAN\PASCAL_VOC/VOC2012\JPEGImages\2008_005570.jpg 70,213,474,375,10 1,119,115,357,14 71,128,135,232,14 143,113,234,218,14 284,113,356,269,14 339,99,464,307,14 361,65,418,165,14 294,72,357,183,14 238,177,288,236,8             </v>
      </c>
    </row>
    <row r="7770" spans="1:25" x14ac:dyDescent="0.2">
      <c r="A7770" t="s">
        <v>27005</v>
      </c>
      <c r="B7770" t="s">
        <v>27005</v>
      </c>
      <c r="C7770" t="s">
        <v>27006</v>
      </c>
      <c r="D7770" t="s">
        <v>27007</v>
      </c>
      <c r="Y7770" t="str">
        <f t="shared" si="121"/>
        <v xml:space="preserve">F:\CODE\FusionGAN\PASCAL_VOC/VOC2012\JPEGImages\2008_005572.jpg F:\CODE\FusionGAN\PASCAL_VOC/VOC2012\JPEGImages\2008_005572.jpg 1,224,196,339,6 401,255,500,375,6                    </v>
      </c>
    </row>
    <row r="7771" spans="1:25" x14ac:dyDescent="0.2">
      <c r="A7771" t="s">
        <v>27008</v>
      </c>
      <c r="B7771" t="s">
        <v>27008</v>
      </c>
      <c r="C7771" t="s">
        <v>27009</v>
      </c>
      <c r="Y7771" t="str">
        <f t="shared" si="121"/>
        <v xml:space="preserve">F:\CODE\FusionGAN\PASCAL_VOC/VOC2012\JPEGImages\2008_005573.jpg F:\CODE\FusionGAN\PASCAL_VOC/VOC2012\JPEGImages\2008_005573.jpg 412,259,453,281,0                     </v>
      </c>
    </row>
    <row r="7772" spans="1:25" x14ac:dyDescent="0.2">
      <c r="A7772" t="s">
        <v>27010</v>
      </c>
      <c r="B7772" t="s">
        <v>27010</v>
      </c>
      <c r="C7772" t="s">
        <v>27011</v>
      </c>
      <c r="D7772" t="s">
        <v>27012</v>
      </c>
      <c r="E7772" t="s">
        <v>27013</v>
      </c>
      <c r="Y7772" t="str">
        <f t="shared" si="121"/>
        <v xml:space="preserve">F:\CODE\FusionGAN\PASCAL_VOC/VOC2012\JPEGImages\2008_005574.jpg F:\CODE\FusionGAN\PASCAL_VOC/VOC2012\JPEGImages\2008_005574.jpg 1,26,286,500,8 215,32,375,407,8 45,164,311,475,7                   </v>
      </c>
    </row>
    <row r="7773" spans="1:25" x14ac:dyDescent="0.2">
      <c r="A7773" t="s">
        <v>27014</v>
      </c>
      <c r="B7773" t="s">
        <v>27014</v>
      </c>
      <c r="C7773" t="s">
        <v>27015</v>
      </c>
      <c r="D7773" t="s">
        <v>27016</v>
      </c>
      <c r="E7773" t="s">
        <v>27017</v>
      </c>
      <c r="F7773" t="s">
        <v>27018</v>
      </c>
      <c r="G7773" t="s">
        <v>27019</v>
      </c>
      <c r="H7773" t="s">
        <v>27020</v>
      </c>
      <c r="Y7773" t="str">
        <f t="shared" si="121"/>
        <v xml:space="preserve">F:\CODE\FusionGAN\PASCAL_VOC/VOC2012\JPEGImages\2008_005582.jpg F:\CODE\FusionGAN\PASCAL_VOC/VOC2012\JPEGImages\2008_005582.jpg 127,186,209,375,12 346,171,469,375,12 356,136,453,300,14 170,197,249,375,14 91,212,139,375,14 287,215,342,375,14                </v>
      </c>
    </row>
    <row r="7774" spans="1:25" x14ac:dyDescent="0.2">
      <c r="A7774" t="s">
        <v>27021</v>
      </c>
      <c r="B7774" t="s">
        <v>27021</v>
      </c>
      <c r="C7774" t="s">
        <v>27022</v>
      </c>
      <c r="Y7774" t="str">
        <f t="shared" si="121"/>
        <v xml:space="preserve">F:\CODE\FusionGAN\PASCAL_VOC/VOC2012\JPEGImages\2008_005584.jpg F:\CODE\FusionGAN\PASCAL_VOC/VOC2012\JPEGImages\2008_005584.jpg 342,177,449,293,2                     </v>
      </c>
    </row>
    <row r="7775" spans="1:25" x14ac:dyDescent="0.2">
      <c r="A7775" t="s">
        <v>27023</v>
      </c>
      <c r="B7775" t="s">
        <v>27023</v>
      </c>
      <c r="C7775" t="s">
        <v>27024</v>
      </c>
      <c r="Y7775" t="str">
        <f t="shared" si="121"/>
        <v xml:space="preserve">F:\CODE\FusionGAN\PASCAL_VOC/VOC2012\JPEGImages\2008_005588.jpg F:\CODE\FusionGAN\PASCAL_VOC/VOC2012\JPEGImages\2008_005588.jpg 156,75,276,201,14                     </v>
      </c>
    </row>
    <row r="7776" spans="1:25" x14ac:dyDescent="0.2">
      <c r="A7776" t="s">
        <v>27025</v>
      </c>
      <c r="B7776" t="s">
        <v>27025</v>
      </c>
      <c r="C7776" t="s">
        <v>27026</v>
      </c>
      <c r="Y7776" t="str">
        <f t="shared" si="121"/>
        <v xml:space="preserve">F:\CODE\FusionGAN\PASCAL_VOC/VOC2012\JPEGImages\2008_005589.jpg F:\CODE\FusionGAN\PASCAL_VOC/VOC2012\JPEGImages\2008_005589.jpg 1,1,500,439,12                     </v>
      </c>
    </row>
    <row r="7777" spans="1:25" x14ac:dyDescent="0.2">
      <c r="A7777" t="s">
        <v>27027</v>
      </c>
      <c r="B7777" t="s">
        <v>27027</v>
      </c>
      <c r="C7777" t="s">
        <v>27028</v>
      </c>
      <c r="D7777" t="s">
        <v>27029</v>
      </c>
      <c r="Y7777" t="str">
        <f t="shared" si="121"/>
        <v xml:space="preserve">F:\CODE\FusionGAN\PASCAL_VOC/VOC2012\JPEGImages\2008_005591.jpg F:\CODE\FusionGAN\PASCAL_VOC/VOC2012\JPEGImages\2008_005591.jpg 266,97,473,252,11 201,143,401,260,11                    </v>
      </c>
    </row>
    <row r="7778" spans="1:25" x14ac:dyDescent="0.2">
      <c r="A7778" t="s">
        <v>27030</v>
      </c>
      <c r="B7778" t="s">
        <v>27030</v>
      </c>
      <c r="C7778" t="s">
        <v>27031</v>
      </c>
      <c r="D7778" t="s">
        <v>27032</v>
      </c>
      <c r="E7778" t="s">
        <v>27033</v>
      </c>
      <c r="Y7778" t="str">
        <f t="shared" si="121"/>
        <v xml:space="preserve">F:\CODE\FusionGAN\PASCAL_VOC/VOC2012\JPEGImages\2008_005593.jpg F:\CODE\FusionGAN\PASCAL_VOC/VOC2012\JPEGImages\2008_005593.jpg 75,96,453,132,3 25,140,433,295,6 405,154,471,239,13                   </v>
      </c>
    </row>
    <row r="7779" spans="1:25" x14ac:dyDescent="0.2">
      <c r="A7779" t="s">
        <v>27034</v>
      </c>
      <c r="B7779" t="s">
        <v>27034</v>
      </c>
      <c r="C7779" t="s">
        <v>27035</v>
      </c>
      <c r="D7779" t="s">
        <v>27036</v>
      </c>
      <c r="E7779" t="s">
        <v>27037</v>
      </c>
      <c r="F7779" t="s">
        <v>27038</v>
      </c>
      <c r="G7779" t="s">
        <v>27039</v>
      </c>
      <c r="H7779" t="s">
        <v>27040</v>
      </c>
      <c r="I7779" t="s">
        <v>27041</v>
      </c>
      <c r="J7779" t="s">
        <v>27042</v>
      </c>
      <c r="K7779" t="s">
        <v>27043</v>
      </c>
      <c r="Y7779" t="str">
        <f t="shared" si="121"/>
        <v xml:space="preserve">F:\CODE\FusionGAN\PASCAL_VOC/VOC2012\JPEGImages\2008_005599.jpg F:\CODE\FusionGAN\PASCAL_VOC/VOC2012\JPEGImages\2008_005599.jpg 42,152,117,299,1 186,200,500,375,1 76,181,299,351,1 447,103,500,369,14 269,90,430,375,14 265,169,362,356,14 380,90,426,211,14 150,74,256,358,14 88,85,147,297,14             </v>
      </c>
    </row>
    <row r="7780" spans="1:25" x14ac:dyDescent="0.2">
      <c r="A7780" t="s">
        <v>27044</v>
      </c>
      <c r="B7780" t="s">
        <v>27044</v>
      </c>
      <c r="C7780" t="s">
        <v>27045</v>
      </c>
      <c r="D7780" t="s">
        <v>27046</v>
      </c>
      <c r="Y7780" t="str">
        <f t="shared" si="121"/>
        <v xml:space="preserve">F:\CODE\FusionGAN\PASCAL_VOC/VOC2012\JPEGImages\2008_005600.jpg F:\CODE\FusionGAN\PASCAL_VOC/VOC2012\JPEGImages\2008_005600.jpg 91,86,252,375,7 126,29,500,375,14                    </v>
      </c>
    </row>
    <row r="7781" spans="1:25" x14ac:dyDescent="0.2">
      <c r="A7781" t="s">
        <v>27047</v>
      </c>
      <c r="B7781" t="s">
        <v>27047</v>
      </c>
      <c r="C7781" t="s">
        <v>27048</v>
      </c>
      <c r="D7781" t="s">
        <v>27049</v>
      </c>
      <c r="E7781" t="s">
        <v>27050</v>
      </c>
      <c r="Y7781" t="str">
        <f t="shared" si="121"/>
        <v xml:space="preserve">F:\CODE\FusionGAN\PASCAL_VOC/VOC2012\JPEGImages\2008_005601.jpg F:\CODE\FusionGAN\PASCAL_VOC/VOC2012\JPEGImages\2008_005601.jpg 172,123,316,191,11 195,233,242,293,2 149,159,202,198,2                   </v>
      </c>
    </row>
    <row r="7782" spans="1:25" x14ac:dyDescent="0.2">
      <c r="A7782" t="s">
        <v>27051</v>
      </c>
      <c r="B7782" t="s">
        <v>27051</v>
      </c>
      <c r="C7782" t="s">
        <v>27052</v>
      </c>
      <c r="Y7782" t="str">
        <f t="shared" si="121"/>
        <v xml:space="preserve">F:\CODE\FusionGAN\PASCAL_VOC/VOC2012\JPEGImages\2008_005603.jpg F:\CODE\FusionGAN\PASCAL_VOC/VOC2012\JPEGImages\2008_005603.jpg 10,34,451,241,13                     </v>
      </c>
    </row>
    <row r="7783" spans="1:25" x14ac:dyDescent="0.2">
      <c r="A7783" t="s">
        <v>27053</v>
      </c>
      <c r="B7783" t="s">
        <v>27053</v>
      </c>
      <c r="C7783" t="s">
        <v>27054</v>
      </c>
      <c r="D7783" t="s">
        <v>27055</v>
      </c>
      <c r="E7783" t="s">
        <v>27056</v>
      </c>
      <c r="F7783" t="s">
        <v>27057</v>
      </c>
      <c r="Y7783" t="str">
        <f t="shared" si="121"/>
        <v xml:space="preserve">F:\CODE\FusionGAN\PASCAL_VOC/VOC2012\JPEGImages\2008_005608.jpg F:\CODE\FusionGAN\PASCAL_VOC/VOC2012\JPEGImages\2008_005608.jpg 372,194,500,250,8 304,251,416,374,8 352,230,500,374,10 30,1,94,76,15                  </v>
      </c>
    </row>
    <row r="7784" spans="1:25" x14ac:dyDescent="0.2">
      <c r="A7784" t="s">
        <v>27058</v>
      </c>
      <c r="B7784" t="s">
        <v>27058</v>
      </c>
      <c r="C7784" t="s">
        <v>27059</v>
      </c>
      <c r="D7784" t="s">
        <v>27060</v>
      </c>
      <c r="Y7784" t="str">
        <f t="shared" si="121"/>
        <v xml:space="preserve">F:\CODE\FusionGAN\PASCAL_VOC/VOC2012\JPEGImages\2008_005609.jpg F:\CODE\FusionGAN\PASCAL_VOC/VOC2012\JPEGImages\2008_005609.jpg 1,1,375,433,19 29,43,214,240,14                    </v>
      </c>
    </row>
    <row r="7785" spans="1:25" x14ac:dyDescent="0.2">
      <c r="A7785" t="s">
        <v>27061</v>
      </c>
      <c r="B7785" t="s">
        <v>27061</v>
      </c>
      <c r="C7785" t="s">
        <v>27062</v>
      </c>
      <c r="D7785" t="s">
        <v>27063</v>
      </c>
      <c r="Y7785" t="str">
        <f t="shared" si="121"/>
        <v xml:space="preserve">F:\CODE\FusionGAN\PASCAL_VOC/VOC2012\JPEGImages\2008_005610.jpg F:\CODE\FusionGAN\PASCAL_VOC/VOC2012\JPEGImages\2008_005610.jpg 207,243,306,272,3 223,176,263,255,14                    </v>
      </c>
    </row>
    <row r="7786" spans="1:25" x14ac:dyDescent="0.2">
      <c r="A7786" t="s">
        <v>27064</v>
      </c>
      <c r="B7786" t="s">
        <v>27064</v>
      </c>
      <c r="C7786" t="s">
        <v>27065</v>
      </c>
      <c r="Y7786" t="str">
        <f t="shared" si="121"/>
        <v xml:space="preserve">F:\CODE\FusionGAN\PASCAL_VOC/VOC2012\JPEGImages\2008_005611.jpg F:\CODE\FusionGAN\PASCAL_VOC/VOC2012\JPEGImages\2008_005611.jpg 1,5,500,388,0                     </v>
      </c>
    </row>
    <row r="7787" spans="1:25" x14ac:dyDescent="0.2">
      <c r="A7787" t="s">
        <v>27066</v>
      </c>
      <c r="B7787" t="s">
        <v>27066</v>
      </c>
      <c r="C7787" t="s">
        <v>27067</v>
      </c>
      <c r="D7787" t="s">
        <v>27068</v>
      </c>
      <c r="E7787" t="s">
        <v>27069</v>
      </c>
      <c r="F7787" t="s">
        <v>27070</v>
      </c>
      <c r="G7787" t="s">
        <v>27071</v>
      </c>
      <c r="H7787" t="s">
        <v>27072</v>
      </c>
      <c r="I7787" t="s">
        <v>27073</v>
      </c>
      <c r="J7787" t="s">
        <v>27074</v>
      </c>
      <c r="Y7787" t="str">
        <f t="shared" si="121"/>
        <v xml:space="preserve">F:\CODE\FusionGAN\PASCAL_VOC/VOC2012\JPEGImages\2008_005612.jpg F:\CODE\FusionGAN\PASCAL_VOC/VOC2012\JPEGImages\2008_005612.jpg 10,180,159,244,6 141,193,217,249,6 330,162,480,375,14 333,172,397,375,14 249,170,307,375,14 203,178,258,375,14 289,187,325,317,14 162,249,191,324,14              </v>
      </c>
    </row>
    <row r="7788" spans="1:25" x14ac:dyDescent="0.2">
      <c r="A7788" t="s">
        <v>27075</v>
      </c>
      <c r="B7788" t="s">
        <v>27075</v>
      </c>
      <c r="C7788" t="s">
        <v>27076</v>
      </c>
      <c r="Y7788" t="str">
        <f t="shared" si="121"/>
        <v xml:space="preserve">F:\CODE\FusionGAN\PASCAL_VOC/VOC2012\JPEGImages\2008_005614.jpg F:\CODE\FusionGAN\PASCAL_VOC/VOC2012\JPEGImages\2008_005614.jpg 120,209,236,291,7                     </v>
      </c>
    </row>
    <row r="7789" spans="1:25" x14ac:dyDescent="0.2">
      <c r="A7789" t="s">
        <v>27077</v>
      </c>
      <c r="B7789" t="s">
        <v>27077</v>
      </c>
      <c r="C7789" t="s">
        <v>27078</v>
      </c>
      <c r="D7789" t="s">
        <v>27079</v>
      </c>
      <c r="E7789" t="s">
        <v>27080</v>
      </c>
      <c r="Y7789" t="str">
        <f t="shared" si="121"/>
        <v xml:space="preserve">F:\CODE\FusionGAN\PASCAL_VOC/VOC2012\JPEGImages\2008_005616.jpg F:\CODE\FusionGAN\PASCAL_VOC/VOC2012\JPEGImages\2008_005616.jpg 138,274,255,500,14 12,247,131,500,14 144,297,270,495,8                   </v>
      </c>
    </row>
    <row r="7790" spans="1:25" x14ac:dyDescent="0.2">
      <c r="A7790" t="s">
        <v>27081</v>
      </c>
      <c r="B7790" t="s">
        <v>27081</v>
      </c>
      <c r="C7790" t="s">
        <v>27082</v>
      </c>
      <c r="Y7790" t="str">
        <f t="shared" si="121"/>
        <v xml:space="preserve">F:\CODE\FusionGAN\PASCAL_VOC/VOC2012\JPEGImages\2008_005618.jpg F:\CODE\FusionGAN\PASCAL_VOC/VOC2012\JPEGImages\2008_005618.jpg 108,102,422,440,2                     </v>
      </c>
    </row>
    <row r="7791" spans="1:25" x14ac:dyDescent="0.2">
      <c r="A7791" t="s">
        <v>27083</v>
      </c>
      <c r="B7791" t="s">
        <v>27083</v>
      </c>
      <c r="C7791" t="s">
        <v>27084</v>
      </c>
      <c r="Y7791" t="str">
        <f t="shared" si="121"/>
        <v xml:space="preserve">F:\CODE\FusionGAN\PASCAL_VOC/VOC2012\JPEGImages\2008_005623.jpg F:\CODE\FusionGAN\PASCAL_VOC/VOC2012\JPEGImages\2008_005623.jpg 7,5,491,247,17                     </v>
      </c>
    </row>
    <row r="7792" spans="1:25" x14ac:dyDescent="0.2">
      <c r="A7792" t="s">
        <v>27085</v>
      </c>
      <c r="B7792" t="s">
        <v>27085</v>
      </c>
      <c r="C7792" t="s">
        <v>27086</v>
      </c>
      <c r="D7792" t="s">
        <v>27087</v>
      </c>
      <c r="E7792" t="s">
        <v>27088</v>
      </c>
      <c r="F7792" t="s">
        <v>27089</v>
      </c>
      <c r="G7792" t="s">
        <v>27090</v>
      </c>
      <c r="Y7792" t="str">
        <f t="shared" si="121"/>
        <v xml:space="preserve">F:\CODE\FusionGAN\PASCAL_VOC/VOC2012\JPEGImages\2008_005625.jpg F:\CODE\FusionGAN\PASCAL_VOC/VOC2012\JPEGImages\2008_005625.jpg 40,185,142,279,19 376,97,500,375,14 336,65,426,375,14 127,126,206,289,14 139,110,226,375,14                 </v>
      </c>
    </row>
    <row r="7793" spans="1:25" x14ac:dyDescent="0.2">
      <c r="A7793" t="s">
        <v>27091</v>
      </c>
      <c r="B7793" t="s">
        <v>27091</v>
      </c>
      <c r="C7793" t="s">
        <v>27092</v>
      </c>
      <c r="D7793" t="s">
        <v>27093</v>
      </c>
      <c r="E7793" t="s">
        <v>27094</v>
      </c>
      <c r="F7793" t="s">
        <v>27095</v>
      </c>
      <c r="G7793" t="s">
        <v>27096</v>
      </c>
      <c r="Y7793" t="str">
        <f t="shared" si="121"/>
        <v xml:space="preserve">F:\CODE\FusionGAN\PASCAL_VOC/VOC2012\JPEGImages\2008_005626.jpg F:\CODE\FusionGAN\PASCAL_VOC/VOC2012\JPEGImages\2008_005626.jpg 247,109,375,172,2 103,158,241,205,2 36,259,177,318,2 109,74,206,156,2 382,220,446,299,2                 </v>
      </c>
    </row>
    <row r="7794" spans="1:25" x14ac:dyDescent="0.2">
      <c r="A7794" t="s">
        <v>27097</v>
      </c>
      <c r="B7794" t="s">
        <v>27097</v>
      </c>
      <c r="C7794" t="s">
        <v>27098</v>
      </c>
      <c r="D7794" t="s">
        <v>27099</v>
      </c>
      <c r="Y7794" t="str">
        <f t="shared" si="121"/>
        <v xml:space="preserve">F:\CODE\FusionGAN\PASCAL_VOC/VOC2012\JPEGImages\2008_005627.jpg F:\CODE\FusionGAN\PASCAL_VOC/VOC2012\JPEGImages\2008_005627.jpg 1,1,271,204,17 211,1,287,43,15                    </v>
      </c>
    </row>
    <row r="7795" spans="1:25" x14ac:dyDescent="0.2">
      <c r="A7795" t="s">
        <v>27100</v>
      </c>
      <c r="B7795" t="s">
        <v>27100</v>
      </c>
      <c r="C7795" t="s">
        <v>27101</v>
      </c>
      <c r="Y7795" t="str">
        <f t="shared" si="121"/>
        <v xml:space="preserve">F:\CODE\FusionGAN\PASCAL_VOC/VOC2012\JPEGImages\2008_005628.jpg F:\CODE\FusionGAN\PASCAL_VOC/VOC2012\JPEGImages\2008_005628.jpg 32,1,199,257,3                     </v>
      </c>
    </row>
    <row r="7796" spans="1:25" x14ac:dyDescent="0.2">
      <c r="A7796" t="s">
        <v>27102</v>
      </c>
      <c r="B7796" t="s">
        <v>27102</v>
      </c>
      <c r="C7796" t="s">
        <v>27103</v>
      </c>
      <c r="Y7796" t="str">
        <f t="shared" si="121"/>
        <v xml:space="preserve">F:\CODE\FusionGAN\PASCAL_VOC/VOC2012\JPEGImages\2008_005631.jpg F:\CODE\FusionGAN\PASCAL_VOC/VOC2012\JPEGImages\2008_005631.jpg 79,130,317,198,0                     </v>
      </c>
    </row>
    <row r="7797" spans="1:25" x14ac:dyDescent="0.2">
      <c r="A7797" t="s">
        <v>27104</v>
      </c>
      <c r="B7797" t="s">
        <v>27104</v>
      </c>
      <c r="C7797" t="s">
        <v>27105</v>
      </c>
      <c r="Y7797" t="str">
        <f t="shared" si="121"/>
        <v xml:space="preserve">F:\CODE\FusionGAN\PASCAL_VOC/VOC2012\JPEGImages\2008_005633.jpg F:\CODE\FusionGAN\PASCAL_VOC/VOC2012\JPEGImages\2008_005633.jpg 131,77,473,296,16                     </v>
      </c>
    </row>
    <row r="7798" spans="1:25" x14ac:dyDescent="0.2">
      <c r="A7798" t="s">
        <v>27106</v>
      </c>
      <c r="B7798" t="s">
        <v>27106</v>
      </c>
      <c r="C7798" t="s">
        <v>27107</v>
      </c>
      <c r="Y7798" t="str">
        <f t="shared" si="121"/>
        <v xml:space="preserve">F:\CODE\FusionGAN\PASCAL_VOC/VOC2012\JPEGImages\2008_005634.jpg F:\CODE\FusionGAN\PASCAL_VOC/VOC2012\JPEGImages\2008_005634.jpg 6,68,493,212,0                     </v>
      </c>
    </row>
    <row r="7799" spans="1:25" x14ac:dyDescent="0.2">
      <c r="A7799" t="s">
        <v>27108</v>
      </c>
      <c r="B7799" t="s">
        <v>27108</v>
      </c>
      <c r="C7799" t="s">
        <v>27109</v>
      </c>
      <c r="D7799" t="s">
        <v>27110</v>
      </c>
      <c r="Y7799" t="str">
        <f t="shared" si="121"/>
        <v xml:space="preserve">F:\CODE\FusionGAN\PASCAL_VOC/VOC2012\JPEGImages\2008_005635.jpg F:\CODE\FusionGAN\PASCAL_VOC/VOC2012\JPEGImages\2008_005635.jpg 183,69,247,261,14 247,112,353,183,16                    </v>
      </c>
    </row>
    <row r="7800" spans="1:25" x14ac:dyDescent="0.2">
      <c r="A7800" t="s">
        <v>27111</v>
      </c>
      <c r="B7800" t="s">
        <v>27111</v>
      </c>
      <c r="C7800" t="s">
        <v>27112</v>
      </c>
      <c r="Y7800" t="str">
        <f t="shared" si="121"/>
        <v xml:space="preserve">F:\CODE\FusionGAN\PASCAL_VOC/VOC2012\JPEGImages\2008_005636.jpg F:\CODE\FusionGAN\PASCAL_VOC/VOC2012\JPEGImages\2008_005636.jpg 47,27,309,257,7                     </v>
      </c>
    </row>
    <row r="7801" spans="1:25" x14ac:dyDescent="0.2">
      <c r="A7801" t="s">
        <v>27113</v>
      </c>
      <c r="B7801" t="s">
        <v>27113</v>
      </c>
      <c r="C7801" t="s">
        <v>27114</v>
      </c>
      <c r="Y7801" t="str">
        <f t="shared" si="121"/>
        <v xml:space="preserve">F:\CODE\FusionGAN\PASCAL_VOC/VOC2012\JPEGImages\2008_005637.jpg F:\CODE\FusionGAN\PASCAL_VOC/VOC2012\JPEGImages\2008_005637.jpg 6,103,484,307,13                     </v>
      </c>
    </row>
    <row r="7802" spans="1:25" x14ac:dyDescent="0.2">
      <c r="A7802" t="s">
        <v>27115</v>
      </c>
      <c r="B7802" t="s">
        <v>27115</v>
      </c>
      <c r="C7802" t="s">
        <v>27116</v>
      </c>
      <c r="Y7802" t="str">
        <f t="shared" si="121"/>
        <v xml:space="preserve">F:\CODE\FusionGAN\PASCAL_VOC/VOC2012\JPEGImages\2008_005638.jpg F:\CODE\FusionGAN\PASCAL_VOC/VOC2012\JPEGImages\2008_005638.jpg 45,135,451,298,6                     </v>
      </c>
    </row>
    <row r="7803" spans="1:25" x14ac:dyDescent="0.2">
      <c r="A7803" t="s">
        <v>27117</v>
      </c>
      <c r="B7803" t="s">
        <v>27117</v>
      </c>
      <c r="C7803" t="s">
        <v>27118</v>
      </c>
      <c r="D7803" t="s">
        <v>27119</v>
      </c>
      <c r="E7803" t="s">
        <v>27120</v>
      </c>
      <c r="Y7803" t="str">
        <f t="shared" si="121"/>
        <v xml:space="preserve">F:\CODE\FusionGAN\PASCAL_VOC/VOC2012\JPEGImages\2008_005639.jpg F:\CODE\FusionGAN\PASCAL_VOC/VOC2012\JPEGImages\2008_005639.jpg 14,100,115,192,19 394,347,422,375,4 477,341,500,375,4                   </v>
      </c>
    </row>
    <row r="7804" spans="1:25" x14ac:dyDescent="0.2">
      <c r="A7804" t="s">
        <v>27121</v>
      </c>
      <c r="B7804" t="s">
        <v>27121</v>
      </c>
      <c r="C7804" t="s">
        <v>27122</v>
      </c>
      <c r="D7804" t="s">
        <v>27123</v>
      </c>
      <c r="E7804" t="s">
        <v>27124</v>
      </c>
      <c r="F7804" t="s">
        <v>27125</v>
      </c>
      <c r="Y7804" t="str">
        <f t="shared" si="121"/>
        <v xml:space="preserve">F:\CODE\FusionGAN\PASCAL_VOC/VOC2012\JPEGImages\2008_005641.jpg F:\CODE\FusionGAN\PASCAL_VOC/VOC2012\JPEGImages\2008_005641.jpg 170,91,411,188,6 29,94,51,129,14 51,94,75,129,14 76,95,100,128,14                  </v>
      </c>
    </row>
    <row r="7805" spans="1:25" x14ac:dyDescent="0.2">
      <c r="A7805" t="s">
        <v>27126</v>
      </c>
      <c r="B7805" t="s">
        <v>27126</v>
      </c>
      <c r="C7805" t="s">
        <v>27127</v>
      </c>
      <c r="Y7805" t="str">
        <f t="shared" si="121"/>
        <v xml:space="preserve">F:\CODE\FusionGAN\PASCAL_VOC/VOC2012\JPEGImages\2008_005642.jpg F:\CODE\FusionGAN\PASCAL_VOC/VOC2012\JPEGImages\2008_005642.jpg 286,50,443,359,12                     </v>
      </c>
    </row>
    <row r="7806" spans="1:25" x14ac:dyDescent="0.2">
      <c r="A7806" t="s">
        <v>27128</v>
      </c>
      <c r="B7806" t="s">
        <v>27128</v>
      </c>
      <c r="C7806" t="s">
        <v>27129</v>
      </c>
      <c r="Y7806" t="str">
        <f t="shared" si="121"/>
        <v xml:space="preserve">F:\CODE\FusionGAN\PASCAL_VOC/VOC2012\JPEGImages\2008_005643.jpg F:\CODE\FusionGAN\PASCAL_VOC/VOC2012\JPEGImages\2008_005643.jpg 48,45,371,375,11                     </v>
      </c>
    </row>
    <row r="7807" spans="1:25" x14ac:dyDescent="0.2">
      <c r="A7807" t="s">
        <v>27130</v>
      </c>
      <c r="B7807" t="s">
        <v>27130</v>
      </c>
      <c r="C7807" t="s">
        <v>27131</v>
      </c>
      <c r="D7807" t="s">
        <v>27132</v>
      </c>
      <c r="E7807" t="s">
        <v>27133</v>
      </c>
      <c r="Y7807" t="str">
        <f t="shared" si="121"/>
        <v xml:space="preserve">F:\CODE\FusionGAN\PASCAL_VOC/VOC2012\JPEGImages\2008_005646.jpg F:\CODE\FusionGAN\PASCAL_VOC/VOC2012\JPEGImages\2008_005646.jpg 87,55,500,375,14 259,298,306,375,4 86,61,308,375,14                   </v>
      </c>
    </row>
    <row r="7808" spans="1:25" x14ac:dyDescent="0.2">
      <c r="A7808" t="s">
        <v>27134</v>
      </c>
      <c r="B7808" t="s">
        <v>27134</v>
      </c>
      <c r="C7808" t="s">
        <v>27135</v>
      </c>
      <c r="Y7808" t="str">
        <f t="shared" si="121"/>
        <v xml:space="preserve">F:\CODE\FusionGAN\PASCAL_VOC/VOC2012\JPEGImages\2008_005649.jpg F:\CODE\FusionGAN\PASCAL_VOC/VOC2012\JPEGImages\2008_005649.jpg 94,48,500,297,2                     </v>
      </c>
    </row>
    <row r="7809" spans="1:25" x14ac:dyDescent="0.2">
      <c r="A7809" t="s">
        <v>27136</v>
      </c>
      <c r="B7809" t="s">
        <v>27136</v>
      </c>
      <c r="C7809" t="s">
        <v>27137</v>
      </c>
      <c r="D7809" t="s">
        <v>27138</v>
      </c>
      <c r="E7809" t="s">
        <v>27139</v>
      </c>
      <c r="F7809" t="s">
        <v>27140</v>
      </c>
      <c r="G7809" t="s">
        <v>27141</v>
      </c>
      <c r="H7809" t="s">
        <v>27142</v>
      </c>
      <c r="I7809" t="s">
        <v>27143</v>
      </c>
      <c r="J7809" t="s">
        <v>27144</v>
      </c>
      <c r="K7809" t="s">
        <v>27145</v>
      </c>
      <c r="L7809" t="s">
        <v>27146</v>
      </c>
      <c r="M7809" t="s">
        <v>27147</v>
      </c>
      <c r="Y7809" t="str">
        <f t="shared" si="121"/>
        <v xml:space="preserve">F:\CODE\FusionGAN\PASCAL_VOC/VOC2012\JPEGImages\2008_005650.jpg F:\CODE\FusionGAN\PASCAL_VOC/VOC2012\JPEGImages\2008_005650.jpg 282,211,345,322,1 177,256,243,368,1 125,227,176,334,1 450,142,475,179,1 206,109,231,124,1 175,164,254,353,14 286,156,341,302,14 120,151,185,319,14 452,120,476,172,14 347,108,364,144,14 303,102,317,131,14           </v>
      </c>
    </row>
    <row r="7810" spans="1:25" x14ac:dyDescent="0.2">
      <c r="A7810" t="s">
        <v>27148</v>
      </c>
      <c r="B7810" t="s">
        <v>27148</v>
      </c>
      <c r="C7810" t="s">
        <v>27149</v>
      </c>
      <c r="D7810" t="s">
        <v>27150</v>
      </c>
      <c r="E7810" t="s">
        <v>27151</v>
      </c>
      <c r="Y7810" t="str">
        <f t="shared" si="121"/>
        <v xml:space="preserve">F:\CODE\FusionGAN\PASCAL_VOC/VOC2012\JPEGImages\2008_005652.jpg F:\CODE\FusionGAN\PASCAL_VOC/VOC2012\JPEGImages\2008_005652.jpg 68,1,366,282,11 1,95,83,223,14 14,13,74,85,14                   </v>
      </c>
    </row>
    <row r="7811" spans="1:25" x14ac:dyDescent="0.2">
      <c r="A7811" t="s">
        <v>27152</v>
      </c>
      <c r="B7811" t="s">
        <v>27152</v>
      </c>
      <c r="C7811" t="s">
        <v>27153</v>
      </c>
      <c r="Y7811" t="str">
        <f t="shared" ref="Y7811:Y7874" si="122">A7811&amp;" "&amp;B7811&amp;" "&amp;C7811&amp;" "&amp;D7811&amp;" "&amp;E7811&amp;" "&amp;F7811&amp;" "&amp;G7811&amp;" "&amp;H7811&amp;" "&amp;I7811&amp;" "&amp;J7811&amp;" "&amp;K7811&amp;" "&amp;L7811&amp;" "&amp;M7811&amp;" "&amp;N7811&amp;" "&amp;O7811&amp;" "&amp;P7811&amp;" "&amp;Q7811&amp;" "&amp;R7811&amp;" "&amp;S7811&amp;" "&amp;T7811&amp;" "&amp;U7811&amp;" "&amp;V7811&amp;" "&amp;W7811&amp;" "&amp;X7811</f>
        <v xml:space="preserve">F:\CODE\FusionGAN\PASCAL_VOC/VOC2012\JPEGImages\2008_005653.jpg F:\CODE\FusionGAN\PASCAL_VOC/VOC2012\JPEGImages\2008_005653.jpg 210,82,500,341,18                     </v>
      </c>
    </row>
    <row r="7812" spans="1:25" x14ac:dyDescent="0.2">
      <c r="A7812" t="s">
        <v>27154</v>
      </c>
      <c r="B7812" t="s">
        <v>27154</v>
      </c>
      <c r="C7812" t="s">
        <v>27155</v>
      </c>
      <c r="Y7812" t="str">
        <f t="shared" si="122"/>
        <v xml:space="preserve">F:\CODE\FusionGAN\PASCAL_VOC/VOC2012\JPEGImages\2008_005656.jpg F:\CODE\FusionGAN\PASCAL_VOC/VOC2012\JPEGImages\2008_005656.jpg 84,78,500,318,11                     </v>
      </c>
    </row>
    <row r="7813" spans="1:25" x14ac:dyDescent="0.2">
      <c r="A7813" t="s">
        <v>27156</v>
      </c>
      <c r="B7813" t="s">
        <v>27156</v>
      </c>
      <c r="C7813" t="s">
        <v>27157</v>
      </c>
      <c r="Y7813" t="str">
        <f t="shared" si="122"/>
        <v xml:space="preserve">F:\CODE\FusionGAN\PASCAL_VOC/VOC2012\JPEGImages\2008_005657.jpg F:\CODE\FusionGAN\PASCAL_VOC/VOC2012\JPEGImages\2008_005657.jpg 92,74,415,452,7                     </v>
      </c>
    </row>
    <row r="7814" spans="1:25" x14ac:dyDescent="0.2">
      <c r="A7814" t="s">
        <v>27158</v>
      </c>
      <c r="B7814" t="s">
        <v>27158</v>
      </c>
      <c r="C7814" t="s">
        <v>27159</v>
      </c>
      <c r="D7814" t="s">
        <v>27160</v>
      </c>
      <c r="Y7814" t="str">
        <f t="shared" si="122"/>
        <v xml:space="preserve">F:\CODE\FusionGAN\PASCAL_VOC/VOC2012\JPEGImages\2008_005660.jpg F:\CODE\FusionGAN\PASCAL_VOC/VOC2012\JPEGImages\2008_005660.jpg 4,95,263,329,19 259,105,472,294,19                    </v>
      </c>
    </row>
    <row r="7815" spans="1:25" x14ac:dyDescent="0.2">
      <c r="A7815" t="s">
        <v>27161</v>
      </c>
      <c r="B7815" t="s">
        <v>27161</v>
      </c>
      <c r="C7815" t="s">
        <v>27162</v>
      </c>
      <c r="Y7815" t="str">
        <f t="shared" si="122"/>
        <v xml:space="preserve">F:\CODE\FusionGAN\PASCAL_VOC/VOC2012\JPEGImages\2008_005663.jpg F:\CODE\FusionGAN\PASCAL_VOC/VOC2012\JPEGImages\2008_005663.jpg 44,69,425,435,6                     </v>
      </c>
    </row>
    <row r="7816" spans="1:25" x14ac:dyDescent="0.2">
      <c r="A7816" t="s">
        <v>27163</v>
      </c>
      <c r="B7816" t="s">
        <v>27163</v>
      </c>
      <c r="C7816" t="s">
        <v>27164</v>
      </c>
      <c r="D7816" t="s">
        <v>27165</v>
      </c>
      <c r="Y7816" t="str">
        <f t="shared" si="122"/>
        <v xml:space="preserve">F:\CODE\FusionGAN\PASCAL_VOC/VOC2012\JPEGImages\2008_005664.jpg F:\CODE\FusionGAN\PASCAL_VOC/VOC2012\JPEGImages\2008_005664.jpg 195,225,330,240,3 302,209,322,233,14                    </v>
      </c>
    </row>
    <row r="7817" spans="1:25" x14ac:dyDescent="0.2">
      <c r="A7817" t="s">
        <v>27166</v>
      </c>
      <c r="B7817" t="s">
        <v>27166</v>
      </c>
      <c r="C7817" t="s">
        <v>27167</v>
      </c>
      <c r="Y7817" t="str">
        <f t="shared" si="122"/>
        <v xml:space="preserve">F:\CODE\FusionGAN\PASCAL_VOC/VOC2012\JPEGImages\2008_005668.jpg F:\CODE\FusionGAN\PASCAL_VOC/VOC2012\JPEGImages\2008_005668.jpg 114,128,500,375,12                     </v>
      </c>
    </row>
    <row r="7818" spans="1:25" x14ac:dyDescent="0.2">
      <c r="A7818" t="s">
        <v>27168</v>
      </c>
      <c r="B7818" t="s">
        <v>27168</v>
      </c>
      <c r="C7818" t="s">
        <v>27169</v>
      </c>
      <c r="Y7818" t="str">
        <f t="shared" si="122"/>
        <v xml:space="preserve">F:\CODE\FusionGAN\PASCAL_VOC/VOC2012\JPEGImages\2008_005673.jpg F:\CODE\FusionGAN\PASCAL_VOC/VOC2012\JPEGImages\2008_005673.jpg 186,45,500,375,7                     </v>
      </c>
    </row>
    <row r="7819" spans="1:25" x14ac:dyDescent="0.2">
      <c r="A7819" t="s">
        <v>27170</v>
      </c>
      <c r="B7819" t="s">
        <v>27170</v>
      </c>
      <c r="C7819" t="s">
        <v>27171</v>
      </c>
      <c r="Y7819" t="str">
        <f t="shared" si="122"/>
        <v xml:space="preserve">F:\CODE\FusionGAN\PASCAL_VOC/VOC2012\JPEGImages\2008_005675.jpg F:\CODE\FusionGAN\PASCAL_VOC/VOC2012\JPEGImages\2008_005675.jpg 43,165,119,229,6                     </v>
      </c>
    </row>
    <row r="7820" spans="1:25" x14ac:dyDescent="0.2">
      <c r="A7820" t="s">
        <v>27172</v>
      </c>
      <c r="B7820" t="s">
        <v>27172</v>
      </c>
      <c r="C7820" t="s">
        <v>27173</v>
      </c>
      <c r="Y7820" t="str">
        <f t="shared" si="122"/>
        <v xml:space="preserve">F:\CODE\FusionGAN\PASCAL_VOC/VOC2012\JPEGImages\2008_005676.jpg F:\CODE\FusionGAN\PASCAL_VOC/VOC2012\JPEGImages\2008_005676.jpg 25,176,212,237,5                     </v>
      </c>
    </row>
    <row r="7821" spans="1:25" x14ac:dyDescent="0.2">
      <c r="A7821" t="s">
        <v>27174</v>
      </c>
      <c r="B7821" t="s">
        <v>27174</v>
      </c>
      <c r="C7821" t="s">
        <v>27175</v>
      </c>
      <c r="D7821" t="s">
        <v>27176</v>
      </c>
      <c r="E7821" t="s">
        <v>27177</v>
      </c>
      <c r="F7821" t="s">
        <v>27178</v>
      </c>
      <c r="G7821" t="s">
        <v>27179</v>
      </c>
      <c r="H7821" t="s">
        <v>27180</v>
      </c>
      <c r="I7821" t="s">
        <v>27181</v>
      </c>
      <c r="J7821" t="s">
        <v>27182</v>
      </c>
      <c r="K7821" t="s">
        <v>27183</v>
      </c>
      <c r="L7821" t="s">
        <v>27184</v>
      </c>
      <c r="Y7821" t="str">
        <f t="shared" si="122"/>
        <v xml:space="preserve">F:\CODE\FusionGAN\PASCAL_VOC/VOC2012\JPEGImages\2008_005677.jpg F:\CODE\FusionGAN\PASCAL_VOC/VOC2012\JPEGImages\2008_005677.jpg 252,167,400,264,14 295,67,400,196,14 226,66,334,186,14 1,134,139,264,14 1,84,84,231,14 82,38,211,145,14 229,100,242,145,4 220,105,235,152,4 207,89,222,152,4 125,105,240,264,14            </v>
      </c>
    </row>
    <row r="7822" spans="1:25" x14ac:dyDescent="0.2">
      <c r="A7822" t="s">
        <v>27185</v>
      </c>
      <c r="B7822" t="s">
        <v>27185</v>
      </c>
      <c r="C7822" t="s">
        <v>27186</v>
      </c>
      <c r="Y7822" t="str">
        <f t="shared" si="122"/>
        <v xml:space="preserve">F:\CODE\FusionGAN\PASCAL_VOC/VOC2012\JPEGImages\2008_005678.jpg F:\CODE\FusionGAN\PASCAL_VOC/VOC2012\JPEGImages\2008_005678.jpg 119,86,439,343,19                     </v>
      </c>
    </row>
    <row r="7823" spans="1:25" x14ac:dyDescent="0.2">
      <c r="A7823" t="s">
        <v>27187</v>
      </c>
      <c r="B7823" t="s">
        <v>27187</v>
      </c>
      <c r="C7823" t="s">
        <v>27188</v>
      </c>
      <c r="Y7823" t="str">
        <f t="shared" si="122"/>
        <v xml:space="preserve">F:\CODE\FusionGAN\PASCAL_VOC/VOC2012\JPEGImages\2008_005679.jpg F:\CODE\FusionGAN\PASCAL_VOC/VOC2012\JPEGImages\2008_005679.jpg 6,58,468,400,11                     </v>
      </c>
    </row>
    <row r="7824" spans="1:25" x14ac:dyDescent="0.2">
      <c r="A7824" t="s">
        <v>27189</v>
      </c>
      <c r="B7824" t="s">
        <v>27189</v>
      </c>
      <c r="C7824" t="s">
        <v>27190</v>
      </c>
      <c r="D7824" t="s">
        <v>27191</v>
      </c>
      <c r="E7824" t="s">
        <v>27192</v>
      </c>
      <c r="Y7824" t="str">
        <f t="shared" si="122"/>
        <v xml:space="preserve">F:\CODE\FusionGAN\PASCAL_VOC/VOC2012\JPEGImages\2008_005680.jpg F:\CODE\FusionGAN\PASCAL_VOC/VOC2012\JPEGImages\2008_005680.jpg 62,183,157,318,15 138,156,250,318,15 352,13,445,88,15                   </v>
      </c>
    </row>
    <row r="7825" spans="1:25" x14ac:dyDescent="0.2">
      <c r="A7825" t="s">
        <v>27193</v>
      </c>
      <c r="B7825" t="s">
        <v>27193</v>
      </c>
      <c r="C7825" t="s">
        <v>27194</v>
      </c>
      <c r="Y7825" t="str">
        <f t="shared" si="122"/>
        <v xml:space="preserve">F:\CODE\FusionGAN\PASCAL_VOC/VOC2012\JPEGImages\2008_005681.jpg F:\CODE\FusionGAN\PASCAL_VOC/VOC2012\JPEGImages\2008_005681.jpg 297,253,362,295,9                     </v>
      </c>
    </row>
    <row r="7826" spans="1:25" x14ac:dyDescent="0.2">
      <c r="A7826" t="s">
        <v>27195</v>
      </c>
      <c r="B7826" t="s">
        <v>27195</v>
      </c>
      <c r="C7826" t="s">
        <v>27196</v>
      </c>
      <c r="D7826" t="s">
        <v>27197</v>
      </c>
      <c r="Y7826" t="str">
        <f t="shared" si="122"/>
        <v xml:space="preserve">F:\CODE\FusionGAN\PASCAL_VOC/VOC2012\JPEGImages\2008_005682.jpg F:\CODE\FusionGAN\PASCAL_VOC/VOC2012\JPEGImages\2008_005682.jpg 345,102,418,242,12 355,56,423,181,14                    </v>
      </c>
    </row>
    <row r="7827" spans="1:25" x14ac:dyDescent="0.2">
      <c r="A7827" t="s">
        <v>27198</v>
      </c>
      <c r="B7827" t="s">
        <v>27198</v>
      </c>
      <c r="C7827" t="s">
        <v>27199</v>
      </c>
      <c r="D7827" t="s">
        <v>27200</v>
      </c>
      <c r="E7827" t="s">
        <v>27201</v>
      </c>
      <c r="Y7827" t="str">
        <f t="shared" si="122"/>
        <v xml:space="preserve">F:\CODE\FusionGAN\PASCAL_VOC/VOC2012\JPEGImages\2008_005683.jpg F:\CODE\FusionGAN\PASCAL_VOC/VOC2012\JPEGImages\2008_005683.jpg 385,138,456,229,3 79,127,154,228,3 221,143,289,228,3                   </v>
      </c>
    </row>
    <row r="7828" spans="1:25" x14ac:dyDescent="0.2">
      <c r="A7828" t="s">
        <v>27202</v>
      </c>
      <c r="B7828" t="s">
        <v>27202</v>
      </c>
      <c r="C7828" t="s">
        <v>27203</v>
      </c>
      <c r="Y7828" t="str">
        <f t="shared" si="122"/>
        <v xml:space="preserve">F:\CODE\FusionGAN\PASCAL_VOC/VOC2012\JPEGImages\2008_005685.jpg F:\CODE\FusionGAN\PASCAL_VOC/VOC2012\JPEGImages\2008_005685.jpg 1,39,500,333,0                     </v>
      </c>
    </row>
    <row r="7829" spans="1:25" x14ac:dyDescent="0.2">
      <c r="A7829" t="s">
        <v>27204</v>
      </c>
      <c r="B7829" t="s">
        <v>27204</v>
      </c>
      <c r="C7829" t="s">
        <v>27205</v>
      </c>
      <c r="D7829" t="s">
        <v>27206</v>
      </c>
      <c r="Y7829" t="str">
        <f t="shared" si="122"/>
        <v xml:space="preserve">F:\CODE\FusionGAN\PASCAL_VOC/VOC2012\JPEGImages\2008_005686.jpg F:\CODE\FusionGAN\PASCAL_VOC/VOC2012\JPEGImages\2008_005686.jpg 20,26,452,280,6 1,36,49,137,6                    </v>
      </c>
    </row>
    <row r="7830" spans="1:25" x14ac:dyDescent="0.2">
      <c r="A7830" t="s">
        <v>27207</v>
      </c>
      <c r="B7830" t="s">
        <v>27207</v>
      </c>
      <c r="C7830" t="s">
        <v>27208</v>
      </c>
      <c r="D7830" t="s">
        <v>27209</v>
      </c>
      <c r="E7830" t="s">
        <v>27210</v>
      </c>
      <c r="F7830" t="s">
        <v>27211</v>
      </c>
      <c r="Y7830" t="str">
        <f t="shared" si="122"/>
        <v xml:space="preserve">F:\CODE\FusionGAN\PASCAL_VOC/VOC2012\JPEGImages\2008_005687.jpg F:\CODE\FusionGAN\PASCAL_VOC/VOC2012\JPEGImages\2008_005687.jpg 122,385,235,467,2 125,309,201,384,2 247,296,325,381,2 215,362,253,414,2                  </v>
      </c>
    </row>
    <row r="7831" spans="1:25" x14ac:dyDescent="0.2">
      <c r="A7831" t="s">
        <v>27212</v>
      </c>
      <c r="B7831" t="s">
        <v>27212</v>
      </c>
      <c r="C7831" t="s">
        <v>27213</v>
      </c>
      <c r="Y7831" t="str">
        <f t="shared" si="122"/>
        <v xml:space="preserve">F:\CODE\FusionGAN\PASCAL_VOC/VOC2012\JPEGImages\2008_005691.jpg F:\CODE\FusionGAN\PASCAL_VOC/VOC2012\JPEGImages\2008_005691.jpg 128,1,480,278,12                     </v>
      </c>
    </row>
    <row r="7832" spans="1:25" x14ac:dyDescent="0.2">
      <c r="A7832" t="s">
        <v>27214</v>
      </c>
      <c r="B7832" t="s">
        <v>27214</v>
      </c>
      <c r="C7832" t="s">
        <v>27215</v>
      </c>
      <c r="Y7832" t="str">
        <f t="shared" si="122"/>
        <v xml:space="preserve">F:\CODE\FusionGAN\PASCAL_VOC/VOC2012\JPEGImages\2008_005695.jpg F:\CODE\FusionGAN\PASCAL_VOC/VOC2012\JPEGImages\2008_005695.jpg 99,46,398,266,3                     </v>
      </c>
    </row>
    <row r="7833" spans="1:25" x14ac:dyDescent="0.2">
      <c r="A7833" t="s">
        <v>27216</v>
      </c>
      <c r="B7833" t="s">
        <v>27216</v>
      </c>
      <c r="C7833" t="s">
        <v>27217</v>
      </c>
      <c r="D7833" t="s">
        <v>27218</v>
      </c>
      <c r="Y7833" t="str">
        <f t="shared" si="122"/>
        <v xml:space="preserve">F:\CODE\FusionGAN\PASCAL_VOC/VOC2012\JPEGImages\2008_005698.jpg F:\CODE\FusionGAN\PASCAL_VOC/VOC2012\JPEGImages\2008_005698.jpg 73,205,298,384,8 229,34,386,384,14                    </v>
      </c>
    </row>
    <row r="7834" spans="1:25" x14ac:dyDescent="0.2">
      <c r="A7834" t="s">
        <v>27219</v>
      </c>
      <c r="B7834" t="s">
        <v>27219</v>
      </c>
      <c r="C7834" t="s">
        <v>27220</v>
      </c>
      <c r="Y7834" t="str">
        <f t="shared" si="122"/>
        <v xml:space="preserve">F:\CODE\FusionGAN\PASCAL_VOC/VOC2012\JPEGImages\2008_005699.jpg F:\CODE\FusionGAN\PASCAL_VOC/VOC2012\JPEGImages\2008_005699.jpg 1,60,321,500,7                     </v>
      </c>
    </row>
    <row r="7835" spans="1:25" x14ac:dyDescent="0.2">
      <c r="A7835" t="s">
        <v>27221</v>
      </c>
      <c r="B7835" t="s">
        <v>27221</v>
      </c>
      <c r="C7835" t="s">
        <v>27222</v>
      </c>
      <c r="Y7835" t="str">
        <f t="shared" si="122"/>
        <v xml:space="preserve">F:\CODE\FusionGAN\PASCAL_VOC/VOC2012\JPEGImages\2008_005701.jpg F:\CODE\FusionGAN\PASCAL_VOC/VOC2012\JPEGImages\2008_005701.jpg 177,34,375,453,14                     </v>
      </c>
    </row>
    <row r="7836" spans="1:25" x14ac:dyDescent="0.2">
      <c r="A7836" t="s">
        <v>27223</v>
      </c>
      <c r="B7836" t="s">
        <v>27223</v>
      </c>
      <c r="C7836" t="s">
        <v>27224</v>
      </c>
      <c r="D7836" t="s">
        <v>27225</v>
      </c>
      <c r="Y7836" t="str">
        <f t="shared" si="122"/>
        <v xml:space="preserve">F:\CODE\FusionGAN\PASCAL_VOC/VOC2012\JPEGImages\2008_005702.jpg F:\CODE\FusionGAN\PASCAL_VOC/VOC2012\JPEGImages\2008_005702.jpg 332,112,443,276,12 256,136,308,209,12                    </v>
      </c>
    </row>
    <row r="7837" spans="1:25" x14ac:dyDescent="0.2">
      <c r="A7837" t="s">
        <v>27226</v>
      </c>
      <c r="B7837" t="s">
        <v>27226</v>
      </c>
      <c r="C7837" t="s">
        <v>27227</v>
      </c>
      <c r="Y7837" t="str">
        <f t="shared" si="122"/>
        <v xml:space="preserve">F:\CODE\FusionGAN\PASCAL_VOC/VOC2012\JPEGImages\2008_005703.jpg F:\CODE\FusionGAN\PASCAL_VOC/VOC2012\JPEGImages\2008_005703.jpg 131,13,249,240,11                     </v>
      </c>
    </row>
    <row r="7838" spans="1:25" x14ac:dyDescent="0.2">
      <c r="A7838" t="s">
        <v>27228</v>
      </c>
      <c r="B7838" t="s">
        <v>27228</v>
      </c>
      <c r="C7838" t="s">
        <v>27229</v>
      </c>
      <c r="D7838" t="s">
        <v>27230</v>
      </c>
      <c r="Y7838" t="str">
        <f t="shared" si="122"/>
        <v xml:space="preserve">F:\CODE\FusionGAN\PASCAL_VOC/VOC2012\JPEGImages\2008_005705.jpg F:\CODE\FusionGAN\PASCAL_VOC/VOC2012\JPEGImages\2008_005705.jpg 325,103,464,298,12 105,115,215,241,12                    </v>
      </c>
    </row>
    <row r="7839" spans="1:25" x14ac:dyDescent="0.2">
      <c r="A7839" t="s">
        <v>27231</v>
      </c>
      <c r="B7839" t="s">
        <v>27231</v>
      </c>
      <c r="C7839" t="s">
        <v>27232</v>
      </c>
      <c r="D7839" t="s">
        <v>27233</v>
      </c>
      <c r="Y7839" t="str">
        <f t="shared" si="122"/>
        <v xml:space="preserve">F:\CODE\FusionGAN\PASCAL_VOC/VOC2012\JPEGImages\2008_005706.jpg F:\CODE\FusionGAN\PASCAL_VOC/VOC2012\JPEGImages\2008_005706.jpg 22,12,233,324,16 177,13,485,364,16                    </v>
      </c>
    </row>
    <row r="7840" spans="1:25" x14ac:dyDescent="0.2">
      <c r="A7840" t="s">
        <v>27234</v>
      </c>
      <c r="B7840" t="s">
        <v>27234</v>
      </c>
      <c r="C7840" t="s">
        <v>27235</v>
      </c>
      <c r="D7840" t="s">
        <v>27236</v>
      </c>
      <c r="E7840" t="s">
        <v>27237</v>
      </c>
      <c r="F7840" t="s">
        <v>27238</v>
      </c>
      <c r="Y7840" t="str">
        <f t="shared" si="122"/>
        <v xml:space="preserve">F:\CODE\FusionGAN\PASCAL_VOC/VOC2012\JPEGImages\2008_005707.jpg F:\CODE\FusionGAN\PASCAL_VOC/VOC2012\JPEGImages\2008_005707.jpg 1,158,491,375,6 324,108,500,275,14 221,174,350,375,14 140,122,291,169,6                  </v>
      </c>
    </row>
    <row r="7841" spans="1:25" x14ac:dyDescent="0.2">
      <c r="A7841" t="s">
        <v>27239</v>
      </c>
      <c r="B7841" t="s">
        <v>27239</v>
      </c>
      <c r="C7841" t="s">
        <v>27240</v>
      </c>
      <c r="Y7841" t="str">
        <f t="shared" si="122"/>
        <v xml:space="preserve">F:\CODE\FusionGAN\PASCAL_VOC/VOC2012\JPEGImages\2008_005713.jpg F:\CODE\FusionGAN\PASCAL_VOC/VOC2012\JPEGImages\2008_005713.jpg 58,99,382,308,1                     </v>
      </c>
    </row>
    <row r="7842" spans="1:25" x14ac:dyDescent="0.2">
      <c r="A7842" t="s">
        <v>27241</v>
      </c>
      <c r="B7842" t="s">
        <v>27241</v>
      </c>
      <c r="C7842" t="s">
        <v>27242</v>
      </c>
      <c r="Y7842" t="str">
        <f t="shared" si="122"/>
        <v xml:space="preserve">F:\CODE\FusionGAN\PASCAL_VOC/VOC2012\JPEGImages\2008_005714.jpg F:\CODE\FusionGAN\PASCAL_VOC/VOC2012\JPEGImages\2008_005714.jpg 43,46,298,218,9                     </v>
      </c>
    </row>
    <row r="7843" spans="1:25" x14ac:dyDescent="0.2">
      <c r="A7843" t="s">
        <v>27243</v>
      </c>
      <c r="B7843" t="s">
        <v>27243</v>
      </c>
      <c r="C7843" t="s">
        <v>27244</v>
      </c>
      <c r="Y7843" t="str">
        <f t="shared" si="122"/>
        <v xml:space="preserve">F:\CODE\FusionGAN\PASCAL_VOC/VOC2012\JPEGImages\2008_005716.jpg F:\CODE\FusionGAN\PASCAL_VOC/VOC2012\JPEGImages\2008_005716.jpg 64,5,461,216,7                     </v>
      </c>
    </row>
    <row r="7844" spans="1:25" x14ac:dyDescent="0.2">
      <c r="A7844" t="s">
        <v>27245</v>
      </c>
      <c r="B7844" t="s">
        <v>27245</v>
      </c>
      <c r="C7844" t="s">
        <v>27246</v>
      </c>
      <c r="Y7844" t="str">
        <f t="shared" si="122"/>
        <v xml:space="preserve">F:\CODE\FusionGAN\PASCAL_VOC/VOC2012\JPEGImages\2008_005719.jpg F:\CODE\FusionGAN\PASCAL_VOC/VOC2012\JPEGImages\2008_005719.jpg 284,164,337,192,0                     </v>
      </c>
    </row>
    <row r="7845" spans="1:25" x14ac:dyDescent="0.2">
      <c r="A7845" t="s">
        <v>27247</v>
      </c>
      <c r="B7845" t="s">
        <v>27247</v>
      </c>
      <c r="C7845" t="s">
        <v>27248</v>
      </c>
      <c r="D7845" t="s">
        <v>27249</v>
      </c>
      <c r="Y7845" t="str">
        <f t="shared" si="122"/>
        <v xml:space="preserve">F:\CODE\FusionGAN\PASCAL_VOC/VOC2012\JPEGImages\2008_005720.jpg F:\CODE\FusionGAN\PASCAL_VOC/VOC2012\JPEGImages\2008_005720.jpg 36,119,500,328,3 1,345,120,374,5                    </v>
      </c>
    </row>
    <row r="7846" spans="1:25" x14ac:dyDescent="0.2">
      <c r="A7846" t="s">
        <v>27250</v>
      </c>
      <c r="B7846" t="s">
        <v>27250</v>
      </c>
      <c r="C7846" t="s">
        <v>27251</v>
      </c>
      <c r="D7846" t="s">
        <v>27252</v>
      </c>
      <c r="E7846" t="s">
        <v>27253</v>
      </c>
      <c r="Y7846" t="str">
        <f t="shared" si="122"/>
        <v xml:space="preserve">F:\CODE\FusionGAN\PASCAL_VOC/VOC2012\JPEGImages\2008_005721.jpg F:\CODE\FusionGAN\PASCAL_VOC/VOC2012\JPEGImages\2008_005721.jpg 47,207,93,225,6 1,209,45,226,6 437,217,458,233,6                   </v>
      </c>
    </row>
    <row r="7847" spans="1:25" x14ac:dyDescent="0.2">
      <c r="A7847" t="s">
        <v>27254</v>
      </c>
      <c r="B7847" t="s">
        <v>27254</v>
      </c>
      <c r="C7847" t="s">
        <v>27255</v>
      </c>
      <c r="D7847" t="s">
        <v>27256</v>
      </c>
      <c r="Y7847" t="str">
        <f t="shared" si="122"/>
        <v xml:space="preserve">F:\CODE\FusionGAN\PASCAL_VOC/VOC2012\JPEGImages\2008_005724.jpg F:\CODE\FusionGAN\PASCAL_VOC/VOC2012\JPEGImages\2008_005724.jpg 86,82,333,363,2 1,215,333,500,2                    </v>
      </c>
    </row>
    <row r="7848" spans="1:25" x14ac:dyDescent="0.2">
      <c r="A7848" t="s">
        <v>27257</v>
      </c>
      <c r="B7848" t="s">
        <v>27257</v>
      </c>
      <c r="C7848" t="s">
        <v>27258</v>
      </c>
      <c r="D7848" t="s">
        <v>27259</v>
      </c>
      <c r="Y7848" t="str">
        <f t="shared" si="122"/>
        <v xml:space="preserve">F:\CODE\FusionGAN\PASCAL_VOC/VOC2012\JPEGImages\2008_005726.jpg F:\CODE\FusionGAN\PASCAL_VOC/VOC2012\JPEGImages\2008_005726.jpg 89,74,456,333,12 166,48,297,233,14                    </v>
      </c>
    </row>
    <row r="7849" spans="1:25" x14ac:dyDescent="0.2">
      <c r="A7849" t="s">
        <v>27260</v>
      </c>
      <c r="B7849" t="s">
        <v>27260</v>
      </c>
      <c r="C7849" t="s">
        <v>27261</v>
      </c>
      <c r="Y7849" t="str">
        <f t="shared" si="122"/>
        <v xml:space="preserve">F:\CODE\FusionGAN\PASCAL_VOC/VOC2012\JPEGImages\2008_005727.jpg F:\CODE\FusionGAN\PASCAL_VOC/VOC2012\JPEGImages\2008_005727.jpg 57,79,464,359,1                     </v>
      </c>
    </row>
    <row r="7850" spans="1:25" x14ac:dyDescent="0.2">
      <c r="A7850" t="s">
        <v>27262</v>
      </c>
      <c r="B7850" t="s">
        <v>27262</v>
      </c>
      <c r="C7850" t="s">
        <v>27263</v>
      </c>
      <c r="Y7850" t="str">
        <f t="shared" si="122"/>
        <v xml:space="preserve">F:\CODE\FusionGAN\PASCAL_VOC/VOC2012\JPEGImages\2008_005728.jpg F:\CODE\FusionGAN\PASCAL_VOC/VOC2012\JPEGImages\2008_005728.jpg 165,124,307,269,11                     </v>
      </c>
    </row>
    <row r="7851" spans="1:25" x14ac:dyDescent="0.2">
      <c r="A7851" t="s">
        <v>27264</v>
      </c>
      <c r="B7851" t="s">
        <v>27264</v>
      </c>
      <c r="C7851" t="s">
        <v>27265</v>
      </c>
      <c r="D7851" t="s">
        <v>27266</v>
      </c>
      <c r="E7851" t="s">
        <v>27267</v>
      </c>
      <c r="F7851" t="s">
        <v>27268</v>
      </c>
      <c r="Y7851" t="str">
        <f t="shared" si="122"/>
        <v xml:space="preserve">F:\CODE\FusionGAN\PASCAL_VOC/VOC2012\JPEGImages\2008_005732.jpg F:\CODE\FusionGAN\PASCAL_VOC/VOC2012\JPEGImages\2008_005732.jpg 87,57,215,375,14 1,114,54,172,19 455,98,500,138,19 267,56,303,149,14                  </v>
      </c>
    </row>
    <row r="7852" spans="1:25" x14ac:dyDescent="0.2">
      <c r="A7852" t="s">
        <v>27269</v>
      </c>
      <c r="B7852" t="s">
        <v>27269</v>
      </c>
      <c r="C7852" t="s">
        <v>27270</v>
      </c>
      <c r="Y7852" t="str">
        <f t="shared" si="122"/>
        <v xml:space="preserve">F:\CODE\FusionGAN\PASCAL_VOC/VOC2012\JPEGImages\2008_005734.jpg F:\CODE\FusionGAN\PASCAL_VOC/VOC2012\JPEGImages\2008_005734.jpg 227,151,330,283,2                     </v>
      </c>
    </row>
    <row r="7853" spans="1:25" x14ac:dyDescent="0.2">
      <c r="A7853" t="s">
        <v>27271</v>
      </c>
      <c r="B7853" t="s">
        <v>27271</v>
      </c>
      <c r="C7853" t="s">
        <v>27272</v>
      </c>
      <c r="Y7853" t="str">
        <f t="shared" si="122"/>
        <v xml:space="preserve">F:\CODE\FusionGAN\PASCAL_VOC/VOC2012\JPEGImages\2008_005735.jpg F:\CODE\FusionGAN\PASCAL_VOC/VOC2012\JPEGImages\2008_005735.jpg 43,32,290,455,7                     </v>
      </c>
    </row>
    <row r="7854" spans="1:25" x14ac:dyDescent="0.2">
      <c r="A7854" t="s">
        <v>27273</v>
      </c>
      <c r="B7854" t="s">
        <v>27273</v>
      </c>
      <c r="C7854" t="s">
        <v>27274</v>
      </c>
      <c r="D7854" t="s">
        <v>27275</v>
      </c>
      <c r="E7854" t="s">
        <v>27276</v>
      </c>
      <c r="Y7854" t="str">
        <f t="shared" si="122"/>
        <v xml:space="preserve">F:\CODE\FusionGAN\PASCAL_VOC/VOC2012\JPEGImages\2008_005736.jpg F:\CODE\FusionGAN\PASCAL_VOC/VOC2012\JPEGImages\2008_005736.jpg 36,92,117,146,16 324,130,439,242,16 219,157,345,240,16                   </v>
      </c>
    </row>
    <row r="7855" spans="1:25" x14ac:dyDescent="0.2">
      <c r="A7855" t="s">
        <v>27277</v>
      </c>
      <c r="B7855" t="s">
        <v>27277</v>
      </c>
      <c r="C7855" t="s">
        <v>27278</v>
      </c>
      <c r="D7855" t="s">
        <v>27279</v>
      </c>
      <c r="E7855" t="s">
        <v>27280</v>
      </c>
      <c r="F7855" t="s">
        <v>27281</v>
      </c>
      <c r="G7855" t="s">
        <v>27282</v>
      </c>
      <c r="Y7855" t="str">
        <f t="shared" si="122"/>
        <v xml:space="preserve">F:\CODE\FusionGAN\PASCAL_VOC/VOC2012\JPEGImages\2008_005737.jpg F:\CODE\FusionGAN\PASCAL_VOC/VOC2012\JPEGImages\2008_005737.jpg 117,310,240,500,1 54,253,112,345,1 1,332,91,500,1 134,206,248,479,14 47,202,110,319,14                 </v>
      </c>
    </row>
    <row r="7856" spans="1:25" x14ac:dyDescent="0.2">
      <c r="A7856" t="s">
        <v>27283</v>
      </c>
      <c r="B7856" t="s">
        <v>27283</v>
      </c>
      <c r="C7856" t="s">
        <v>27284</v>
      </c>
      <c r="D7856" t="s">
        <v>27285</v>
      </c>
      <c r="Y7856" t="str">
        <f t="shared" si="122"/>
        <v xml:space="preserve">F:\CODE\FusionGAN\PASCAL_VOC/VOC2012\JPEGImages\2008_005738.jpg F:\CODE\FusionGAN\PASCAL_VOC/VOC2012\JPEGImages\2008_005738.jpg 48,253,267,408,1 160,193,267,485,14                    </v>
      </c>
    </row>
    <row r="7857" spans="1:25" x14ac:dyDescent="0.2">
      <c r="A7857" t="s">
        <v>27286</v>
      </c>
      <c r="B7857" t="s">
        <v>27286</v>
      </c>
      <c r="C7857" t="s">
        <v>27287</v>
      </c>
      <c r="Y7857" t="str">
        <f t="shared" si="122"/>
        <v xml:space="preserve">F:\CODE\FusionGAN\PASCAL_VOC/VOC2012\JPEGImages\2008_005739.jpg F:\CODE\FusionGAN\PASCAL_VOC/VOC2012\JPEGImages\2008_005739.jpg 27,37,75,122,8                     </v>
      </c>
    </row>
    <row r="7858" spans="1:25" x14ac:dyDescent="0.2">
      <c r="A7858" t="s">
        <v>27288</v>
      </c>
      <c r="B7858" t="s">
        <v>27288</v>
      </c>
      <c r="C7858" t="s">
        <v>27289</v>
      </c>
      <c r="D7858" t="s">
        <v>27290</v>
      </c>
      <c r="E7858" t="s">
        <v>27291</v>
      </c>
      <c r="F7858" t="s">
        <v>27292</v>
      </c>
      <c r="G7858" t="s">
        <v>27293</v>
      </c>
      <c r="H7858" t="s">
        <v>27294</v>
      </c>
      <c r="Y7858" t="str">
        <f t="shared" si="122"/>
        <v xml:space="preserve">F:\CODE\FusionGAN\PASCAL_VOC/VOC2012\JPEGImages\2008_005742.jpg F:\CODE\FusionGAN\PASCAL_VOC/VOC2012\JPEGImages\2008_005742.jpg 1,168,35,317,14 53,187,91,297,14 352,193,410,323,14 104,138,444,263,18 1,136,172,240,18 377,215,460,375,14                </v>
      </c>
    </row>
    <row r="7859" spans="1:25" x14ac:dyDescent="0.2">
      <c r="A7859" t="s">
        <v>27295</v>
      </c>
      <c r="B7859" t="s">
        <v>27295</v>
      </c>
      <c r="C7859" t="s">
        <v>27296</v>
      </c>
      <c r="Y7859" t="str">
        <f t="shared" si="122"/>
        <v xml:space="preserve">F:\CODE\FusionGAN\PASCAL_VOC/VOC2012\JPEGImages\2008_005747.jpg F:\CODE\FusionGAN\PASCAL_VOC/VOC2012\JPEGImages\2008_005747.jpg 1,32,369,500,6                     </v>
      </c>
    </row>
    <row r="7860" spans="1:25" x14ac:dyDescent="0.2">
      <c r="A7860" t="s">
        <v>27297</v>
      </c>
      <c r="B7860" t="s">
        <v>27297</v>
      </c>
      <c r="C7860" t="s">
        <v>27298</v>
      </c>
      <c r="Y7860" t="str">
        <f t="shared" si="122"/>
        <v xml:space="preserve">F:\CODE\FusionGAN\PASCAL_VOC/VOC2012\JPEGImages\2008_005748.jpg F:\CODE\FusionGAN\PASCAL_VOC/VOC2012\JPEGImages\2008_005748.jpg 48,40,436,454,11                     </v>
      </c>
    </row>
    <row r="7861" spans="1:25" x14ac:dyDescent="0.2">
      <c r="A7861" t="s">
        <v>27299</v>
      </c>
      <c r="B7861" t="s">
        <v>27299</v>
      </c>
      <c r="C7861" t="s">
        <v>27300</v>
      </c>
      <c r="D7861" t="s">
        <v>27301</v>
      </c>
      <c r="Y7861" t="str">
        <f t="shared" si="122"/>
        <v xml:space="preserve">F:\CODE\FusionGAN\PASCAL_VOC/VOC2012\JPEGImages\2008_005750.jpg F:\CODE\FusionGAN\PASCAL_VOC/VOC2012\JPEGImages\2008_005750.jpg 135,326,375,500,0 1,314,272,500,0                    </v>
      </c>
    </row>
    <row r="7862" spans="1:25" x14ac:dyDescent="0.2">
      <c r="A7862" t="s">
        <v>27302</v>
      </c>
      <c r="B7862" t="s">
        <v>27302</v>
      </c>
      <c r="C7862" t="s">
        <v>27303</v>
      </c>
      <c r="Y7862" t="str">
        <f t="shared" si="122"/>
        <v xml:space="preserve">F:\CODE\FusionGAN\PASCAL_VOC/VOC2012\JPEGImages\2008_005752.jpg F:\CODE\FusionGAN\PASCAL_VOC/VOC2012\JPEGImages\2008_005752.jpg 102,81,145,193,4                     </v>
      </c>
    </row>
    <row r="7863" spans="1:25" x14ac:dyDescent="0.2">
      <c r="A7863" t="s">
        <v>27304</v>
      </c>
      <c r="B7863" t="s">
        <v>27304</v>
      </c>
      <c r="C7863" t="s">
        <v>27305</v>
      </c>
      <c r="Y7863" t="str">
        <f t="shared" si="122"/>
        <v xml:space="preserve">F:\CODE\FusionGAN\PASCAL_VOC/VOC2012\JPEGImages\2008_005757.jpg F:\CODE\FusionGAN\PASCAL_VOC/VOC2012\JPEGImages\2008_005757.jpg 269,85,434,284,2                     </v>
      </c>
    </row>
    <row r="7864" spans="1:25" x14ac:dyDescent="0.2">
      <c r="A7864" t="s">
        <v>27306</v>
      </c>
      <c r="B7864" t="s">
        <v>27306</v>
      </c>
      <c r="C7864" t="s">
        <v>27307</v>
      </c>
      <c r="D7864" t="s">
        <v>27308</v>
      </c>
      <c r="E7864" t="s">
        <v>27309</v>
      </c>
      <c r="Y7864" t="str">
        <f t="shared" si="122"/>
        <v xml:space="preserve">F:\CODE\FusionGAN\PASCAL_VOC/VOC2012\JPEGImages\2008_005758.jpg F:\CODE\FusionGAN\PASCAL_VOC/VOC2012\JPEGImages\2008_005758.jpg 103,190,234,500,14 222,1,363,500,4 1,1,130,500,4                   </v>
      </c>
    </row>
    <row r="7865" spans="1:25" x14ac:dyDescent="0.2">
      <c r="A7865" t="s">
        <v>27310</v>
      </c>
      <c r="B7865" t="s">
        <v>27310</v>
      </c>
      <c r="C7865" t="s">
        <v>27311</v>
      </c>
      <c r="D7865" t="s">
        <v>27312</v>
      </c>
      <c r="E7865" t="s">
        <v>27313</v>
      </c>
      <c r="F7865" t="s">
        <v>27314</v>
      </c>
      <c r="G7865" t="s">
        <v>27315</v>
      </c>
      <c r="Y7865" t="str">
        <f t="shared" si="122"/>
        <v xml:space="preserve">F:\CODE\FusionGAN\PASCAL_VOC/VOC2012\JPEGImages\2008_005761.jpg F:\CODE\FusionGAN\PASCAL_VOC/VOC2012\JPEGImages\2008_005761.jpg 23,1,250,218,5 56,42,242,258,6 178,15,332,324,14 292,97,421,381,14 344,81,500,332,6                 </v>
      </c>
    </row>
    <row r="7866" spans="1:25" x14ac:dyDescent="0.2">
      <c r="A7866" t="s">
        <v>27316</v>
      </c>
      <c r="B7866" t="s">
        <v>27316</v>
      </c>
      <c r="C7866" t="s">
        <v>27317</v>
      </c>
      <c r="Y7866" t="str">
        <f t="shared" si="122"/>
        <v xml:space="preserve">F:\CODE\FusionGAN\PASCAL_VOC/VOC2012\JPEGImages\2008_005763.jpg F:\CODE\FusionGAN\PASCAL_VOC/VOC2012\JPEGImages\2008_005763.jpg 40,83,399,245,18                     </v>
      </c>
    </row>
    <row r="7867" spans="1:25" x14ac:dyDescent="0.2">
      <c r="A7867" t="s">
        <v>27318</v>
      </c>
      <c r="B7867" t="s">
        <v>27318</v>
      </c>
      <c r="C7867" t="s">
        <v>27319</v>
      </c>
      <c r="Y7867" t="str">
        <f t="shared" si="122"/>
        <v xml:space="preserve">F:\CODE\FusionGAN\PASCAL_VOC/VOC2012\JPEGImages\2008_005764.jpg F:\CODE\FusionGAN\PASCAL_VOC/VOC2012\JPEGImages\2008_005764.jpg 160,178,302,214,3                     </v>
      </c>
    </row>
    <row r="7868" spans="1:25" x14ac:dyDescent="0.2">
      <c r="A7868" t="s">
        <v>27320</v>
      </c>
      <c r="B7868" t="s">
        <v>27320</v>
      </c>
      <c r="C7868" t="s">
        <v>27321</v>
      </c>
      <c r="Y7868" t="str">
        <f t="shared" si="122"/>
        <v xml:space="preserve">F:\CODE\FusionGAN\PASCAL_VOC/VOC2012\JPEGImages\2008_005767.jpg F:\CODE\FusionGAN\PASCAL_VOC/VOC2012\JPEGImages\2008_005767.jpg 1,41,333,486,8                     </v>
      </c>
    </row>
    <row r="7869" spans="1:25" x14ac:dyDescent="0.2">
      <c r="A7869" t="s">
        <v>27322</v>
      </c>
      <c r="B7869" t="s">
        <v>27322</v>
      </c>
      <c r="C7869" t="s">
        <v>27323</v>
      </c>
      <c r="Y7869" t="str">
        <f t="shared" si="122"/>
        <v xml:space="preserve">F:\CODE\FusionGAN\PASCAL_VOC/VOC2012\JPEGImages\2008_005768.jpg F:\CODE\FusionGAN\PASCAL_VOC/VOC2012\JPEGImages\2008_005768.jpg 39,256,293,394,6                     </v>
      </c>
    </row>
    <row r="7870" spans="1:25" x14ac:dyDescent="0.2">
      <c r="A7870" t="s">
        <v>27324</v>
      </c>
      <c r="B7870" t="s">
        <v>27324</v>
      </c>
      <c r="C7870" t="s">
        <v>27325</v>
      </c>
      <c r="Y7870" t="str">
        <f t="shared" si="122"/>
        <v xml:space="preserve">F:\CODE\FusionGAN\PASCAL_VOC/VOC2012\JPEGImages\2008_005770.jpg F:\CODE\FusionGAN\PASCAL_VOC/VOC2012\JPEGImages\2008_005770.jpg 54,42,500,375,7                     </v>
      </c>
    </row>
    <row r="7871" spans="1:25" x14ac:dyDescent="0.2">
      <c r="A7871" t="s">
        <v>27326</v>
      </c>
      <c r="B7871" t="s">
        <v>27326</v>
      </c>
      <c r="C7871" t="s">
        <v>27327</v>
      </c>
      <c r="D7871" t="s">
        <v>27328</v>
      </c>
      <c r="Y7871" t="str">
        <f t="shared" si="122"/>
        <v xml:space="preserve">F:\CODE\FusionGAN\PASCAL_VOC/VOC2012\JPEGImages\2008_005774.jpg F:\CODE\FusionGAN\PASCAL_VOC/VOC2012\JPEGImages\2008_005774.jpg 268,50,338,121,2 194,85,260,144,2                    </v>
      </c>
    </row>
    <row r="7872" spans="1:25" x14ac:dyDescent="0.2">
      <c r="A7872" t="s">
        <v>27329</v>
      </c>
      <c r="B7872" t="s">
        <v>27329</v>
      </c>
      <c r="C7872" t="s">
        <v>27330</v>
      </c>
      <c r="D7872" t="s">
        <v>27331</v>
      </c>
      <c r="Y7872" t="str">
        <f t="shared" si="122"/>
        <v xml:space="preserve">F:\CODE\FusionGAN\PASCAL_VOC/VOC2012\JPEGImages\2008_005777.jpg F:\CODE\FusionGAN\PASCAL_VOC/VOC2012\JPEGImages\2008_005777.jpg 84,45,356,266,7 56,1,314,198,7                    </v>
      </c>
    </row>
    <row r="7873" spans="1:25" x14ac:dyDescent="0.2">
      <c r="A7873" t="s">
        <v>27332</v>
      </c>
      <c r="B7873" t="s">
        <v>27332</v>
      </c>
      <c r="C7873" t="s">
        <v>27333</v>
      </c>
      <c r="D7873" t="s">
        <v>27334</v>
      </c>
      <c r="E7873" t="s">
        <v>27335</v>
      </c>
      <c r="Y7873" t="str">
        <f t="shared" si="122"/>
        <v xml:space="preserve">F:\CODE\FusionGAN\PASCAL_VOC/VOC2012\JPEGImages\2008_005779.jpg F:\CODE\FusionGAN\PASCAL_VOC/VOC2012\JPEGImages\2008_005779.jpg 70,193,161,483,14 192,210,264,475,14 9,249,27,307,14                   </v>
      </c>
    </row>
    <row r="7874" spans="1:25" x14ac:dyDescent="0.2">
      <c r="A7874" t="s">
        <v>27336</v>
      </c>
      <c r="B7874" t="s">
        <v>27336</v>
      </c>
      <c r="C7874" t="s">
        <v>27337</v>
      </c>
      <c r="D7874" t="s">
        <v>27338</v>
      </c>
      <c r="E7874" t="s">
        <v>27339</v>
      </c>
      <c r="Y7874" t="str">
        <f t="shared" si="122"/>
        <v xml:space="preserve">F:\CODE\FusionGAN\PASCAL_VOC/VOC2012\JPEGImages\2008_005780.jpg F:\CODE\FusionGAN\PASCAL_VOC/VOC2012\JPEGImages\2008_005780.jpg 68,45,197,307,7 135,189,306,370,7 289,89,432,352,7                   </v>
      </c>
    </row>
    <row r="7875" spans="1:25" x14ac:dyDescent="0.2">
      <c r="A7875" t="s">
        <v>27340</v>
      </c>
      <c r="B7875" t="s">
        <v>27340</v>
      </c>
      <c r="C7875" t="s">
        <v>27341</v>
      </c>
      <c r="D7875" t="s">
        <v>27342</v>
      </c>
      <c r="E7875" t="s">
        <v>27343</v>
      </c>
      <c r="Y7875" t="str">
        <f t="shared" ref="Y7875:Y7938" si="123">A7875&amp;" "&amp;B7875&amp;" "&amp;C7875&amp;" "&amp;D7875&amp;" "&amp;E7875&amp;" "&amp;F7875&amp;" "&amp;G7875&amp;" "&amp;H7875&amp;" "&amp;I7875&amp;" "&amp;J7875&amp;" "&amp;K7875&amp;" "&amp;L7875&amp;" "&amp;M7875&amp;" "&amp;N7875&amp;" "&amp;O7875&amp;" "&amp;P7875&amp;" "&amp;Q7875&amp;" "&amp;R7875&amp;" "&amp;S7875&amp;" "&amp;T7875&amp;" "&amp;U7875&amp;" "&amp;V7875&amp;" "&amp;W7875&amp;" "&amp;X7875</f>
        <v xml:space="preserve">F:\CODE\FusionGAN\PASCAL_VOC/VOC2012\JPEGImages\2008_005788.jpg F:\CODE\FusionGAN\PASCAL_VOC/VOC2012\JPEGImages\2008_005788.jpg 108,83,274,375,14 187,116,456,344,14 279,56,500,269,17                   </v>
      </c>
    </row>
    <row r="7876" spans="1:25" x14ac:dyDescent="0.2">
      <c r="A7876" t="s">
        <v>27344</v>
      </c>
      <c r="B7876" t="s">
        <v>27344</v>
      </c>
      <c r="C7876" t="s">
        <v>27345</v>
      </c>
      <c r="D7876" t="s">
        <v>27346</v>
      </c>
      <c r="Y7876" t="str">
        <f t="shared" si="123"/>
        <v xml:space="preserve">F:\CODE\FusionGAN\PASCAL_VOC/VOC2012\JPEGImages\2008_005790.jpg F:\CODE\FusionGAN\PASCAL_VOC/VOC2012\JPEGImages\2008_005790.jpg 126,97,257,243,14 125,117,217,253,13                    </v>
      </c>
    </row>
    <row r="7877" spans="1:25" x14ac:dyDescent="0.2">
      <c r="A7877" t="s">
        <v>27347</v>
      </c>
      <c r="B7877" t="s">
        <v>27347</v>
      </c>
      <c r="C7877" t="s">
        <v>27348</v>
      </c>
      <c r="D7877" t="s">
        <v>27349</v>
      </c>
      <c r="Y7877" t="str">
        <f t="shared" si="123"/>
        <v xml:space="preserve">F:\CODE\FusionGAN\PASCAL_VOC/VOC2012\JPEGImages\2008_005791.jpg F:\CODE\FusionGAN\PASCAL_VOC/VOC2012\JPEGImages\2008_005791.jpg 5,113,417,346,12 203,57,310,264,14                    </v>
      </c>
    </row>
    <row r="7878" spans="1:25" x14ac:dyDescent="0.2">
      <c r="A7878" t="s">
        <v>27350</v>
      </c>
      <c r="B7878" t="s">
        <v>27350</v>
      </c>
      <c r="C7878" t="s">
        <v>27351</v>
      </c>
      <c r="D7878" t="s">
        <v>27352</v>
      </c>
      <c r="Y7878" t="str">
        <f t="shared" si="123"/>
        <v xml:space="preserve">F:\CODE\FusionGAN\PASCAL_VOC/VOC2012\JPEGImages\2008_005792.jpg F:\CODE\FusionGAN\PASCAL_VOC/VOC2012\JPEGImages\2008_005792.jpg 86,100,430,294,12 166,75,257,244,14                    </v>
      </c>
    </row>
    <row r="7879" spans="1:25" x14ac:dyDescent="0.2">
      <c r="A7879" t="s">
        <v>27353</v>
      </c>
      <c r="B7879" t="s">
        <v>27353</v>
      </c>
      <c r="C7879" t="s">
        <v>27354</v>
      </c>
      <c r="D7879" t="s">
        <v>27355</v>
      </c>
      <c r="E7879" t="s">
        <v>27356</v>
      </c>
      <c r="F7879" t="s">
        <v>27357</v>
      </c>
      <c r="G7879" t="s">
        <v>27358</v>
      </c>
      <c r="H7879" t="s">
        <v>27359</v>
      </c>
      <c r="I7879" t="s">
        <v>27360</v>
      </c>
      <c r="J7879" t="s">
        <v>27361</v>
      </c>
      <c r="K7879" t="s">
        <v>27362</v>
      </c>
      <c r="L7879" t="s">
        <v>27363</v>
      </c>
      <c r="M7879" t="s">
        <v>27364</v>
      </c>
      <c r="N7879" t="s">
        <v>27365</v>
      </c>
      <c r="O7879" t="s">
        <v>27366</v>
      </c>
      <c r="P7879" t="s">
        <v>27367</v>
      </c>
      <c r="Y7879" t="str">
        <f t="shared" si="123"/>
        <v xml:space="preserve">F:\CODE\FusionGAN\PASCAL_VOC/VOC2012\JPEGImages\2008_005794.jpg F:\CODE\FusionGAN\PASCAL_VOC/VOC2012\JPEGImages\2008_005794.jpg 406,70,497,179,15 308,69,358,231,14 179,135,237,215,14 137,52,178,208,14 169,92,202,194,14 171,58,207,153,14 255,74,284,155,14 61,77,98,144,14 17,44,67,215,14 67,100,103,146,8 104,100,140,139,8 209,48,254,151,14 358,65,398,169,14 224,109,287,208,14        </v>
      </c>
    </row>
    <row r="7880" spans="1:25" x14ac:dyDescent="0.2">
      <c r="A7880" t="s">
        <v>27368</v>
      </c>
      <c r="B7880" t="s">
        <v>27368</v>
      </c>
      <c r="C7880" t="s">
        <v>27369</v>
      </c>
      <c r="D7880" t="s">
        <v>27370</v>
      </c>
      <c r="E7880" t="s">
        <v>27371</v>
      </c>
      <c r="F7880" t="s">
        <v>27372</v>
      </c>
      <c r="Y7880" t="str">
        <f t="shared" si="123"/>
        <v xml:space="preserve">F:\CODE\FusionGAN\PASCAL_VOC/VOC2012\JPEGImages\2008_005796.jpg F:\CODE\FusionGAN\PASCAL_VOC/VOC2012\JPEGImages\2008_005796.jpg 1,63,500,290,0 253,99,306,282,14 12,133,35,160,8 216,109,328,161,6                  </v>
      </c>
    </row>
    <row r="7881" spans="1:25" x14ac:dyDescent="0.2">
      <c r="A7881" t="s">
        <v>27373</v>
      </c>
      <c r="B7881" t="s">
        <v>27373</v>
      </c>
      <c r="C7881" t="s">
        <v>27374</v>
      </c>
      <c r="D7881" t="s">
        <v>27375</v>
      </c>
      <c r="Y7881" t="str">
        <f t="shared" si="123"/>
        <v xml:space="preserve">F:\CODE\FusionGAN\PASCAL_VOC/VOC2012\JPEGImages\2008_005798.jpg F:\CODE\FusionGAN\PASCAL_VOC/VOC2012\JPEGImages\2008_005798.jpg 362,1,500,340,15 73,56,307,329,11                    </v>
      </c>
    </row>
    <row r="7882" spans="1:25" x14ac:dyDescent="0.2">
      <c r="A7882" t="s">
        <v>27376</v>
      </c>
      <c r="B7882" t="s">
        <v>27376</v>
      </c>
      <c r="C7882" t="s">
        <v>27377</v>
      </c>
      <c r="Y7882" t="str">
        <f t="shared" si="123"/>
        <v xml:space="preserve">F:\CODE\FusionGAN\PASCAL_VOC/VOC2012\JPEGImages\2008_005800.jpg F:\CODE\FusionGAN\PASCAL_VOC/VOC2012\JPEGImages\2008_005800.jpg 1,55,375,500,11                     </v>
      </c>
    </row>
    <row r="7883" spans="1:25" x14ac:dyDescent="0.2">
      <c r="A7883" t="s">
        <v>27378</v>
      </c>
      <c r="B7883" t="s">
        <v>27378</v>
      </c>
      <c r="C7883" t="s">
        <v>27379</v>
      </c>
      <c r="Y7883" t="str">
        <f t="shared" si="123"/>
        <v xml:space="preserve">F:\CODE\FusionGAN\PASCAL_VOC/VOC2012\JPEGImages\2008_005801.jpg F:\CODE\FusionGAN\PASCAL_VOC/VOC2012\JPEGImages\2008_005801.jpg 1,40,500,325,18                     </v>
      </c>
    </row>
    <row r="7884" spans="1:25" x14ac:dyDescent="0.2">
      <c r="A7884" t="s">
        <v>27380</v>
      </c>
      <c r="B7884" t="s">
        <v>27380</v>
      </c>
      <c r="C7884" t="s">
        <v>27381</v>
      </c>
      <c r="Y7884" t="str">
        <f t="shared" si="123"/>
        <v xml:space="preserve">F:\CODE\FusionGAN\PASCAL_VOC/VOC2012\JPEGImages\2008_005803.jpg F:\CODE\FusionGAN\PASCAL_VOC/VOC2012\JPEGImages\2008_005803.jpg 98,122,420,433,2                     </v>
      </c>
    </row>
    <row r="7885" spans="1:25" x14ac:dyDescent="0.2">
      <c r="A7885" t="s">
        <v>27382</v>
      </c>
      <c r="B7885" t="s">
        <v>27382</v>
      </c>
      <c r="C7885" t="s">
        <v>27383</v>
      </c>
      <c r="Y7885" t="str">
        <f t="shared" si="123"/>
        <v xml:space="preserve">F:\CODE\FusionGAN\PASCAL_VOC/VOC2012\JPEGImages\2008_005805.jpg F:\CODE\FusionGAN\PASCAL_VOC/VOC2012\JPEGImages\2008_005805.jpg 1,16,500,332,7                     </v>
      </c>
    </row>
    <row r="7886" spans="1:25" x14ac:dyDescent="0.2">
      <c r="A7886" t="s">
        <v>27384</v>
      </c>
      <c r="B7886" t="s">
        <v>27384</v>
      </c>
      <c r="C7886" t="s">
        <v>27385</v>
      </c>
      <c r="D7886" t="s">
        <v>27386</v>
      </c>
      <c r="E7886" t="s">
        <v>27387</v>
      </c>
      <c r="F7886" t="s">
        <v>27388</v>
      </c>
      <c r="G7886" t="s">
        <v>27389</v>
      </c>
      <c r="H7886" t="s">
        <v>27390</v>
      </c>
      <c r="I7886" t="s">
        <v>27391</v>
      </c>
      <c r="Y7886" t="str">
        <f t="shared" si="123"/>
        <v xml:space="preserve">F:\CODE\FusionGAN\PASCAL_VOC/VOC2012\JPEGImages\2008_005808.jpg F:\CODE\FusionGAN\PASCAL_VOC/VOC2012\JPEGImages\2008_005808.jpg 280,126,350,334,14 223,110,284,324,14 163,160,234,294,14 88,100,189,282,14 233,196,429,342,1 1,171,76,298,1 1,159,76,254,1               </v>
      </c>
    </row>
    <row r="7887" spans="1:25" x14ac:dyDescent="0.2">
      <c r="A7887" t="s">
        <v>27392</v>
      </c>
      <c r="B7887" t="s">
        <v>27392</v>
      </c>
      <c r="C7887" t="s">
        <v>27393</v>
      </c>
      <c r="Y7887" t="str">
        <f t="shared" si="123"/>
        <v xml:space="preserve">F:\CODE\FusionGAN\PASCAL_VOC/VOC2012\JPEGImages\2008_005810.jpg F:\CODE\FusionGAN\PASCAL_VOC/VOC2012\JPEGImages\2008_005810.jpg 194,107,328,272,2                     </v>
      </c>
    </row>
    <row r="7888" spans="1:25" x14ac:dyDescent="0.2">
      <c r="A7888" t="s">
        <v>27394</v>
      </c>
      <c r="B7888" t="s">
        <v>27394</v>
      </c>
      <c r="C7888" t="s">
        <v>27395</v>
      </c>
      <c r="D7888" t="s">
        <v>27396</v>
      </c>
      <c r="Y7888" t="str">
        <f t="shared" si="123"/>
        <v xml:space="preserve">F:\CODE\FusionGAN\PASCAL_VOC/VOC2012\JPEGImages\2008_005812.jpg F:\CODE\FusionGAN\PASCAL_VOC/VOC2012\JPEGImages\2008_005812.jpg 65,105,123,268,4 31,5,463,375,14                    </v>
      </c>
    </row>
    <row r="7889" spans="1:25" x14ac:dyDescent="0.2">
      <c r="A7889" t="s">
        <v>27397</v>
      </c>
      <c r="B7889" t="s">
        <v>27397</v>
      </c>
      <c r="C7889" t="s">
        <v>27398</v>
      </c>
      <c r="Y7889" t="str">
        <f t="shared" si="123"/>
        <v xml:space="preserve">F:\CODE\FusionGAN\PASCAL_VOC/VOC2012\JPEGImages\2008_005816.jpg F:\CODE\FusionGAN\PASCAL_VOC/VOC2012\JPEGImages\2008_005816.jpg 1,1,500,369,7                     </v>
      </c>
    </row>
    <row r="7890" spans="1:25" x14ac:dyDescent="0.2">
      <c r="A7890" t="s">
        <v>27399</v>
      </c>
      <c r="B7890" t="s">
        <v>27399</v>
      </c>
      <c r="C7890" t="s">
        <v>27400</v>
      </c>
      <c r="D7890" t="s">
        <v>27401</v>
      </c>
      <c r="Y7890" t="str">
        <f t="shared" si="123"/>
        <v xml:space="preserve">F:\CODE\FusionGAN\PASCAL_VOC/VOC2012\JPEGImages\2008_005817.jpg F:\CODE\FusionGAN\PASCAL_VOC/VOC2012\JPEGImages\2008_005817.jpg 178,84,311,183,19 298,191,350,266,19                    </v>
      </c>
    </row>
    <row r="7891" spans="1:25" x14ac:dyDescent="0.2">
      <c r="A7891" t="s">
        <v>27402</v>
      </c>
      <c r="B7891" t="s">
        <v>27402</v>
      </c>
      <c r="C7891" t="s">
        <v>27403</v>
      </c>
      <c r="D7891" t="s">
        <v>27404</v>
      </c>
      <c r="E7891" t="s">
        <v>27405</v>
      </c>
      <c r="F7891" t="s">
        <v>27406</v>
      </c>
      <c r="Y7891" t="str">
        <f t="shared" si="123"/>
        <v xml:space="preserve">F:\CODE\FusionGAN\PASCAL_VOC/VOC2012\JPEGImages\2008_005818.jpg F:\CODE\FusionGAN\PASCAL_VOC/VOC2012\JPEGImages\2008_005818.jpg 315,28,465,315,12 302,102,365,272,12 188,117,314,287,12 109,91,226,287,12                  </v>
      </c>
    </row>
    <row r="7892" spans="1:25" x14ac:dyDescent="0.2">
      <c r="A7892" t="s">
        <v>27407</v>
      </c>
      <c r="B7892" t="s">
        <v>27407</v>
      </c>
      <c r="C7892" t="s">
        <v>27408</v>
      </c>
      <c r="Y7892" t="str">
        <f t="shared" si="123"/>
        <v xml:space="preserve">F:\CODE\FusionGAN\PASCAL_VOC/VOC2012\JPEGImages\2008_005821.jpg F:\CODE\FusionGAN\PASCAL_VOC/VOC2012\JPEGImages\2008_005821.jpg 1,1,438,333,2                     </v>
      </c>
    </row>
    <row r="7893" spans="1:25" x14ac:dyDescent="0.2">
      <c r="A7893" t="s">
        <v>27409</v>
      </c>
      <c r="B7893" t="s">
        <v>27409</v>
      </c>
      <c r="C7893" t="s">
        <v>27410</v>
      </c>
      <c r="D7893" t="s">
        <v>27411</v>
      </c>
      <c r="Y7893" t="str">
        <f t="shared" si="123"/>
        <v xml:space="preserve">F:\CODE\FusionGAN\PASCAL_VOC/VOC2012\JPEGImages\2008_005822.jpg F:\CODE\FusionGAN\PASCAL_VOC/VOC2012\JPEGImages\2008_005822.jpg 140,173,363,265,6 370,183,500,250,6                    </v>
      </c>
    </row>
    <row r="7894" spans="1:25" x14ac:dyDescent="0.2">
      <c r="A7894" t="s">
        <v>27412</v>
      </c>
      <c r="B7894" t="s">
        <v>27412</v>
      </c>
      <c r="C7894" t="s">
        <v>27413</v>
      </c>
      <c r="Y7894" t="str">
        <f t="shared" si="123"/>
        <v xml:space="preserve">F:\CODE\FusionGAN\PASCAL_VOC/VOC2012\JPEGImages\2008_005823.jpg F:\CODE\FusionGAN\PASCAL_VOC/VOC2012\JPEGImages\2008_005823.jpg 95,256,295,411,11                     </v>
      </c>
    </row>
    <row r="7895" spans="1:25" x14ac:dyDescent="0.2">
      <c r="A7895" t="s">
        <v>27414</v>
      </c>
      <c r="B7895" t="s">
        <v>27414</v>
      </c>
      <c r="C7895" t="s">
        <v>27415</v>
      </c>
      <c r="D7895" t="s">
        <v>27416</v>
      </c>
      <c r="E7895" t="s">
        <v>27417</v>
      </c>
      <c r="F7895" t="s">
        <v>27418</v>
      </c>
      <c r="G7895" t="s">
        <v>27419</v>
      </c>
      <c r="H7895" t="s">
        <v>27420</v>
      </c>
      <c r="Y7895" t="str">
        <f t="shared" si="123"/>
        <v xml:space="preserve">F:\CODE\FusionGAN\PASCAL_VOC/VOC2012\JPEGImages\2008_005825.jpg F:\CODE\FusionGAN\PASCAL_VOC/VOC2012\JPEGImages\2008_005825.jpg 1,1,460,375,18 153,130,232,375,14 230,160,311,375,14 467,104,486,145,14 441,102,466,167,14 416,102,447,201,14                </v>
      </c>
    </row>
    <row r="7896" spans="1:25" x14ac:dyDescent="0.2">
      <c r="A7896" t="s">
        <v>27421</v>
      </c>
      <c r="B7896" t="s">
        <v>27421</v>
      </c>
      <c r="C7896" t="s">
        <v>27422</v>
      </c>
      <c r="Y7896" t="str">
        <f t="shared" si="123"/>
        <v xml:space="preserve">F:\CODE\FusionGAN\PASCAL_VOC/VOC2012\JPEGImages\2008_005831.jpg F:\CODE\FusionGAN\PASCAL_VOC/VOC2012\JPEGImages\2008_005831.jpg 260,256,313,339,11                     </v>
      </c>
    </row>
    <row r="7897" spans="1:25" x14ac:dyDescent="0.2">
      <c r="A7897" t="s">
        <v>27423</v>
      </c>
      <c r="B7897" t="s">
        <v>27423</v>
      </c>
      <c r="C7897" t="s">
        <v>27424</v>
      </c>
      <c r="D7897" t="s">
        <v>27425</v>
      </c>
      <c r="E7897" t="s">
        <v>27426</v>
      </c>
      <c r="F7897" t="s">
        <v>27427</v>
      </c>
      <c r="Y7897" t="str">
        <f t="shared" si="123"/>
        <v xml:space="preserve">F:\CODE\FusionGAN\PASCAL_VOC/VOC2012\JPEGImages\2008_005832.jpg F:\CODE\FusionGAN\PASCAL_VOC/VOC2012\JPEGImages\2008_005832.jpg 1,88,69,147,6 160,127,289,228,6 48,94,109,311,14 96,58,178,314,14                  </v>
      </c>
    </row>
    <row r="7898" spans="1:25" x14ac:dyDescent="0.2">
      <c r="A7898" t="s">
        <v>27428</v>
      </c>
      <c r="B7898" t="s">
        <v>27428</v>
      </c>
      <c r="C7898" t="s">
        <v>27429</v>
      </c>
      <c r="Y7898" t="str">
        <f t="shared" si="123"/>
        <v xml:space="preserve">F:\CODE\FusionGAN\PASCAL_VOC/VOC2012\JPEGImages\2008_005834.jpg F:\CODE\FusionGAN\PASCAL_VOC/VOC2012\JPEGImages\2008_005834.jpg 1,127,474,261,0                     </v>
      </c>
    </row>
    <row r="7899" spans="1:25" x14ac:dyDescent="0.2">
      <c r="A7899" t="s">
        <v>27430</v>
      </c>
      <c r="B7899" t="s">
        <v>27430</v>
      </c>
      <c r="C7899" t="s">
        <v>27431</v>
      </c>
      <c r="D7899" t="s">
        <v>27432</v>
      </c>
      <c r="Y7899" t="str">
        <f t="shared" si="123"/>
        <v xml:space="preserve">F:\CODE\FusionGAN\PASCAL_VOC/VOC2012\JPEGImages\2008_005838.jpg F:\CODE\FusionGAN\PASCAL_VOC/VOC2012\JPEGImages\2008_005838.jpg 106,160,464,433,11 112,1,445,362,14                    </v>
      </c>
    </row>
    <row r="7900" spans="1:25" x14ac:dyDescent="0.2">
      <c r="A7900" t="s">
        <v>27433</v>
      </c>
      <c r="B7900" t="s">
        <v>27433</v>
      </c>
      <c r="C7900" t="s">
        <v>27434</v>
      </c>
      <c r="D7900" t="s">
        <v>27435</v>
      </c>
      <c r="Y7900" t="str">
        <f t="shared" si="123"/>
        <v xml:space="preserve">F:\CODE\FusionGAN\PASCAL_VOC/VOC2012\JPEGImages\2008_005839.jpg F:\CODE\FusionGAN\PASCAL_VOC/VOC2012\JPEGImages\2008_005839.jpg 201,297,383,375,1 1,270,189,375,1                    </v>
      </c>
    </row>
    <row r="7901" spans="1:25" x14ac:dyDescent="0.2">
      <c r="A7901" t="s">
        <v>27436</v>
      </c>
      <c r="B7901" t="s">
        <v>27436</v>
      </c>
      <c r="C7901" t="s">
        <v>27437</v>
      </c>
      <c r="Y7901" t="str">
        <f t="shared" si="123"/>
        <v xml:space="preserve">F:\CODE\FusionGAN\PASCAL_VOC/VOC2012\JPEGImages\2008_005843.jpg F:\CODE\FusionGAN\PASCAL_VOC/VOC2012\JPEGImages\2008_005843.jpg 158,166,230,249,2                     </v>
      </c>
    </row>
    <row r="7902" spans="1:25" x14ac:dyDescent="0.2">
      <c r="A7902" t="s">
        <v>27438</v>
      </c>
      <c r="B7902" t="s">
        <v>27438</v>
      </c>
      <c r="C7902" t="s">
        <v>27439</v>
      </c>
      <c r="Y7902" t="str">
        <f t="shared" si="123"/>
        <v xml:space="preserve">F:\CODE\FusionGAN\PASCAL_VOC/VOC2012\JPEGImages\2008_005845.jpg F:\CODE\FusionGAN\PASCAL_VOC/VOC2012\JPEGImages\2008_005845.jpg 142,13,363,305,11                     </v>
      </c>
    </row>
    <row r="7903" spans="1:25" x14ac:dyDescent="0.2">
      <c r="A7903" t="s">
        <v>27440</v>
      </c>
      <c r="B7903" t="s">
        <v>27440</v>
      </c>
      <c r="C7903" t="s">
        <v>27441</v>
      </c>
      <c r="D7903" t="s">
        <v>27442</v>
      </c>
      <c r="Y7903" t="str">
        <f t="shared" si="123"/>
        <v xml:space="preserve">F:\CODE\FusionGAN\PASCAL_VOC/VOC2012\JPEGImages\2008_005846.jpg F:\CODE\FusionGAN\PASCAL_VOC/VOC2012\JPEGImages\2008_005846.jpg 109,94,430,375,1 189,43,368,375,14                    </v>
      </c>
    </row>
    <row r="7904" spans="1:25" x14ac:dyDescent="0.2">
      <c r="A7904" t="s">
        <v>27443</v>
      </c>
      <c r="B7904" t="s">
        <v>27443</v>
      </c>
      <c r="C7904" t="s">
        <v>27444</v>
      </c>
      <c r="D7904" t="s">
        <v>27445</v>
      </c>
      <c r="Y7904" t="str">
        <f t="shared" si="123"/>
        <v xml:space="preserve">F:\CODE\FusionGAN\PASCAL_VOC/VOC2012\JPEGImages\2008_005847.jpg F:\CODE\FusionGAN\PASCAL_VOC/VOC2012\JPEGImages\2008_005847.jpg 1,5,216,375,15 163,1,500,375,15                    </v>
      </c>
    </row>
    <row r="7905" spans="1:25" x14ac:dyDescent="0.2">
      <c r="A7905" t="s">
        <v>27446</v>
      </c>
      <c r="B7905" t="s">
        <v>27446</v>
      </c>
      <c r="C7905" t="s">
        <v>27447</v>
      </c>
      <c r="D7905" t="s">
        <v>27448</v>
      </c>
      <c r="Y7905" t="str">
        <f t="shared" si="123"/>
        <v xml:space="preserve">F:\CODE\FusionGAN\PASCAL_VOC/VOC2012\JPEGImages\2008_005848.jpg F:\CODE\FusionGAN\PASCAL_VOC/VOC2012\JPEGImages\2008_005848.jpg 247,238,375,380,8 149,132,270,493,14                    </v>
      </c>
    </row>
    <row r="7906" spans="1:25" x14ac:dyDescent="0.2">
      <c r="A7906" t="s">
        <v>27449</v>
      </c>
      <c r="B7906" t="s">
        <v>27449</v>
      </c>
      <c r="C7906" t="s">
        <v>27450</v>
      </c>
      <c r="D7906" t="s">
        <v>27451</v>
      </c>
      <c r="E7906" t="s">
        <v>27452</v>
      </c>
      <c r="Y7906" t="str">
        <f t="shared" si="123"/>
        <v xml:space="preserve">F:\CODE\FusionGAN\PASCAL_VOC/VOC2012\JPEGImages\2008_005850.jpg F:\CODE\FusionGAN\PASCAL_VOC/VOC2012\JPEGImages\2008_005850.jpg 114,36,309,266,14 170,240,369,334,11 133,48,500,322,17                   </v>
      </c>
    </row>
    <row r="7907" spans="1:25" x14ac:dyDescent="0.2">
      <c r="A7907" t="s">
        <v>27453</v>
      </c>
      <c r="B7907" t="s">
        <v>27453</v>
      </c>
      <c r="C7907" t="s">
        <v>27454</v>
      </c>
      <c r="Y7907" t="str">
        <f t="shared" si="123"/>
        <v xml:space="preserve">F:\CODE\FusionGAN\PASCAL_VOC/VOC2012\JPEGImages\2008_005853.jpg F:\CODE\FusionGAN\PASCAL_VOC/VOC2012\JPEGImages\2008_005853.jpg 179,157,310,348,7                     </v>
      </c>
    </row>
    <row r="7908" spans="1:25" x14ac:dyDescent="0.2">
      <c r="A7908" t="s">
        <v>27455</v>
      </c>
      <c r="B7908" t="s">
        <v>27455</v>
      </c>
      <c r="C7908" t="s">
        <v>27456</v>
      </c>
      <c r="D7908" t="s">
        <v>27457</v>
      </c>
      <c r="E7908" t="s">
        <v>27458</v>
      </c>
      <c r="F7908" t="s">
        <v>27459</v>
      </c>
      <c r="G7908" t="s">
        <v>27460</v>
      </c>
      <c r="H7908" t="s">
        <v>27461</v>
      </c>
      <c r="I7908" t="s">
        <v>27462</v>
      </c>
      <c r="Y7908" t="str">
        <f t="shared" si="123"/>
        <v xml:space="preserve">F:\CODE\FusionGAN\PASCAL_VOC/VOC2012\JPEGImages\2008_005855.jpg F:\CODE\FusionGAN\PASCAL_VOC/VOC2012\JPEGImages\2008_005855.jpg 1,175,71,259,14 77,176,135,264,14 132,176,199,268,14 186,179,274,272,14 258,178,345,276,14 368,199,444,280,14 1,247,500,304,3               </v>
      </c>
    </row>
    <row r="7909" spans="1:25" x14ac:dyDescent="0.2">
      <c r="A7909" t="s">
        <v>27463</v>
      </c>
      <c r="B7909" t="s">
        <v>27463</v>
      </c>
      <c r="C7909" t="s">
        <v>27464</v>
      </c>
      <c r="Y7909" t="str">
        <f t="shared" si="123"/>
        <v xml:space="preserve">F:\CODE\FusionGAN\PASCAL_VOC/VOC2012\JPEGImages\2008_005856.jpg F:\CODE\FusionGAN\PASCAL_VOC/VOC2012\JPEGImages\2008_005856.jpg 201,294,233,345,15                     </v>
      </c>
    </row>
    <row r="7910" spans="1:25" x14ac:dyDescent="0.2">
      <c r="A7910" t="s">
        <v>27465</v>
      </c>
      <c r="B7910" t="s">
        <v>27465</v>
      </c>
      <c r="C7910" t="s">
        <v>27466</v>
      </c>
      <c r="D7910" t="s">
        <v>27467</v>
      </c>
      <c r="Y7910" t="str">
        <f t="shared" si="123"/>
        <v xml:space="preserve">F:\CODE\FusionGAN\PASCAL_VOC/VOC2012\JPEGImages\2008_005857.jpg F:\CODE\FusionGAN\PASCAL_VOC/VOC2012\JPEGImages\2008_005857.jpg 1,1,289,375,8 1,70,314,288,7                    </v>
      </c>
    </row>
    <row r="7911" spans="1:25" x14ac:dyDescent="0.2">
      <c r="A7911" t="s">
        <v>27468</v>
      </c>
      <c r="B7911" t="s">
        <v>27468</v>
      </c>
      <c r="C7911" t="s">
        <v>27469</v>
      </c>
      <c r="Y7911" t="str">
        <f t="shared" si="123"/>
        <v xml:space="preserve">F:\CODE\FusionGAN\PASCAL_VOC/VOC2012\JPEGImages\2008_005860.jpg F:\CODE\FusionGAN\PASCAL_VOC/VOC2012\JPEGImages\2008_005860.jpg 1,114,371,375,11                     </v>
      </c>
    </row>
    <row r="7912" spans="1:25" x14ac:dyDescent="0.2">
      <c r="A7912" t="s">
        <v>27470</v>
      </c>
      <c r="B7912" t="s">
        <v>27470</v>
      </c>
      <c r="C7912" t="s">
        <v>27471</v>
      </c>
      <c r="D7912" t="s">
        <v>27472</v>
      </c>
      <c r="E7912" t="s">
        <v>27473</v>
      </c>
      <c r="F7912" t="s">
        <v>27474</v>
      </c>
      <c r="Y7912" t="str">
        <f t="shared" si="123"/>
        <v xml:space="preserve">F:\CODE\FusionGAN\PASCAL_VOC/VOC2012\JPEGImages\2008_005863.jpg F:\CODE\FusionGAN\PASCAL_VOC/VOC2012\JPEGImages\2008_005863.jpg 1,1,474,372,3 6,254,21,285,14 382,249,401,267,3 412,224,428,266,3                  </v>
      </c>
    </row>
    <row r="7913" spans="1:25" x14ac:dyDescent="0.2">
      <c r="A7913" t="s">
        <v>27475</v>
      </c>
      <c r="B7913" t="s">
        <v>27475</v>
      </c>
      <c r="C7913" t="s">
        <v>27476</v>
      </c>
      <c r="D7913" t="s">
        <v>27477</v>
      </c>
      <c r="E7913" t="s">
        <v>27478</v>
      </c>
      <c r="Y7913" t="str">
        <f t="shared" si="123"/>
        <v xml:space="preserve">F:\CODE\FusionGAN\PASCAL_VOC/VOC2012\JPEGImages\2008_005865.jpg F:\CODE\FusionGAN\PASCAL_VOC/VOC2012\JPEGImages\2008_005865.jpg 211,210,318,333,11 5,194,419,335,6 1,185,188,317,6                   </v>
      </c>
    </row>
    <row r="7914" spans="1:25" x14ac:dyDescent="0.2">
      <c r="A7914" t="s">
        <v>27479</v>
      </c>
      <c r="B7914" t="s">
        <v>27479</v>
      </c>
      <c r="C7914" t="s">
        <v>27480</v>
      </c>
      <c r="D7914" t="s">
        <v>27481</v>
      </c>
      <c r="E7914" t="s">
        <v>27482</v>
      </c>
      <c r="F7914" t="s">
        <v>27483</v>
      </c>
      <c r="G7914" t="s">
        <v>27484</v>
      </c>
      <c r="Y7914" t="str">
        <f t="shared" si="123"/>
        <v xml:space="preserve">F:\CODE\FusionGAN\PASCAL_VOC/VOC2012\JPEGImages\2008_005867.jpg F:\CODE\FusionGAN\PASCAL_VOC/VOC2012\JPEGImages\2008_005867.jpg 332,117,364,211,4 452,102,492,209,4 64,63,154,206,4 150,1,297,77,14 347,15,500,333,14                 </v>
      </c>
    </row>
    <row r="7915" spans="1:25" x14ac:dyDescent="0.2">
      <c r="A7915" t="s">
        <v>27485</v>
      </c>
      <c r="B7915" t="s">
        <v>27485</v>
      </c>
      <c r="C7915" t="s">
        <v>27486</v>
      </c>
      <c r="D7915" t="s">
        <v>27487</v>
      </c>
      <c r="E7915" t="s">
        <v>27488</v>
      </c>
      <c r="Y7915" t="str">
        <f t="shared" si="123"/>
        <v xml:space="preserve">F:\CODE\FusionGAN\PASCAL_VOC/VOC2012\JPEGImages\2008_005869.jpg F:\CODE\FusionGAN\PASCAL_VOC/VOC2012\JPEGImages\2008_005869.jpg 48,243,79,336,4 116,63,500,375,14 243,6,316,101,14                   </v>
      </c>
    </row>
    <row r="7916" spans="1:25" x14ac:dyDescent="0.2">
      <c r="A7916" t="s">
        <v>27489</v>
      </c>
      <c r="B7916" t="s">
        <v>27489</v>
      </c>
      <c r="C7916" t="s">
        <v>27490</v>
      </c>
      <c r="Y7916" t="str">
        <f t="shared" si="123"/>
        <v xml:space="preserve">F:\CODE\FusionGAN\PASCAL_VOC/VOC2012\JPEGImages\2008_005871.jpg F:\CODE\FusionGAN\PASCAL_VOC/VOC2012\JPEGImages\2008_005871.jpg 42,54,410,377,11                     </v>
      </c>
    </row>
    <row r="7917" spans="1:25" x14ac:dyDescent="0.2">
      <c r="A7917" t="s">
        <v>27491</v>
      </c>
      <c r="B7917" t="s">
        <v>27491</v>
      </c>
      <c r="C7917" t="s">
        <v>27492</v>
      </c>
      <c r="D7917" t="s">
        <v>27493</v>
      </c>
      <c r="Y7917" t="str">
        <f t="shared" si="123"/>
        <v xml:space="preserve">F:\CODE\FusionGAN\PASCAL_VOC/VOC2012\JPEGImages\2008_005873.jpg F:\CODE\FusionGAN\PASCAL_VOC/VOC2012\JPEGImages\2008_005873.jpg 132,197,205,235,0 60,200,126,235,0                    </v>
      </c>
    </row>
    <row r="7918" spans="1:25" x14ac:dyDescent="0.2">
      <c r="A7918" t="s">
        <v>27494</v>
      </c>
      <c r="B7918" t="s">
        <v>27494</v>
      </c>
      <c r="C7918" t="s">
        <v>27495</v>
      </c>
      <c r="Y7918" t="str">
        <f t="shared" si="123"/>
        <v xml:space="preserve">F:\CODE\FusionGAN\PASCAL_VOC/VOC2012\JPEGImages\2008_005874.jpg F:\CODE\FusionGAN\PASCAL_VOC/VOC2012\JPEGImages\2008_005874.jpg 116,32,445,362,15                     </v>
      </c>
    </row>
    <row r="7919" spans="1:25" x14ac:dyDescent="0.2">
      <c r="A7919" t="s">
        <v>27496</v>
      </c>
      <c r="B7919" t="s">
        <v>27496</v>
      </c>
      <c r="C7919" t="s">
        <v>27497</v>
      </c>
      <c r="Y7919" t="str">
        <f t="shared" si="123"/>
        <v xml:space="preserve">F:\CODE\FusionGAN\PASCAL_VOC/VOC2012\JPEGImages\2008_005875.jpg F:\CODE\FusionGAN\PASCAL_VOC/VOC2012\JPEGImages\2008_005875.jpg 63,52,434,277,6                     </v>
      </c>
    </row>
    <row r="7920" spans="1:25" x14ac:dyDescent="0.2">
      <c r="A7920" t="s">
        <v>27498</v>
      </c>
      <c r="B7920" t="s">
        <v>27498</v>
      </c>
      <c r="C7920" t="s">
        <v>27499</v>
      </c>
      <c r="D7920" t="s">
        <v>27500</v>
      </c>
      <c r="Y7920" t="str">
        <f t="shared" si="123"/>
        <v xml:space="preserve">F:\CODE\FusionGAN\PASCAL_VOC/VOC2012\JPEGImages\2008_005877.jpg F:\CODE\FusionGAN\PASCAL_VOC/VOC2012\JPEGImages\2008_005877.jpg 8,80,262,285,19 355,214,500,375,14                    </v>
      </c>
    </row>
    <row r="7921" spans="1:25" x14ac:dyDescent="0.2">
      <c r="A7921" t="s">
        <v>27501</v>
      </c>
      <c r="B7921" t="s">
        <v>27501</v>
      </c>
      <c r="C7921" t="s">
        <v>27502</v>
      </c>
      <c r="D7921" t="s">
        <v>27503</v>
      </c>
      <c r="Y7921" t="str">
        <f t="shared" si="123"/>
        <v xml:space="preserve">F:\CODE\FusionGAN\PASCAL_VOC/VOC2012\JPEGImages\2008_005878.jpg F:\CODE\FusionGAN\PASCAL_VOC/VOC2012\JPEGImages\2008_005878.jpg 62,1,375,500,5 18,379,53,418,6                    </v>
      </c>
    </row>
    <row r="7922" spans="1:25" x14ac:dyDescent="0.2">
      <c r="A7922" t="s">
        <v>27504</v>
      </c>
      <c r="B7922" t="s">
        <v>27504</v>
      </c>
      <c r="C7922" t="s">
        <v>27505</v>
      </c>
      <c r="D7922" t="s">
        <v>27506</v>
      </c>
      <c r="E7922" t="s">
        <v>27507</v>
      </c>
      <c r="F7922" t="s">
        <v>27508</v>
      </c>
      <c r="G7922" t="s">
        <v>27509</v>
      </c>
      <c r="H7922" t="s">
        <v>27510</v>
      </c>
      <c r="Y7922" t="str">
        <f t="shared" si="123"/>
        <v xml:space="preserve">F:\CODE\FusionGAN\PASCAL_VOC/VOC2012\JPEGImages\2008_005881.jpg F:\CODE\FusionGAN\PASCAL_VOC/VOC2012\JPEGImages\2008_005881.jpg 188,180,244,257,4 1,65,346,500,14 1,125,97,234,14 271,1,375,313,14 1,206,115,415,8 93,186,162,325,8                </v>
      </c>
    </row>
    <row r="7923" spans="1:25" x14ac:dyDescent="0.2">
      <c r="A7923" t="s">
        <v>27511</v>
      </c>
      <c r="B7923" t="s">
        <v>27511</v>
      </c>
      <c r="C7923" t="s">
        <v>27512</v>
      </c>
      <c r="D7923" t="s">
        <v>27513</v>
      </c>
      <c r="E7923" t="s">
        <v>27514</v>
      </c>
      <c r="Y7923" t="str">
        <f t="shared" si="123"/>
        <v xml:space="preserve">F:\CODE\FusionGAN\PASCAL_VOC/VOC2012\JPEGImages\2008_005882.jpg F:\CODE\FusionGAN\PASCAL_VOC/VOC2012\JPEGImages\2008_005882.jpg 194,136,391,258,11 83,185,218,271,7 1,75,486,375,17                   </v>
      </c>
    </row>
    <row r="7924" spans="1:25" x14ac:dyDescent="0.2">
      <c r="A7924" t="s">
        <v>27515</v>
      </c>
      <c r="B7924" t="s">
        <v>27515</v>
      </c>
      <c r="C7924" t="s">
        <v>27516</v>
      </c>
      <c r="Y7924" t="str">
        <f t="shared" si="123"/>
        <v xml:space="preserve">F:\CODE\FusionGAN\PASCAL_VOC/VOC2012\JPEGImages\2008_005883.jpg F:\CODE\FusionGAN\PASCAL_VOC/VOC2012\JPEGImages\2008_005883.jpg 207,33,372,255,11                     </v>
      </c>
    </row>
    <row r="7925" spans="1:25" x14ac:dyDescent="0.2">
      <c r="A7925" t="s">
        <v>27517</v>
      </c>
      <c r="B7925" t="s">
        <v>27517</v>
      </c>
      <c r="C7925" t="s">
        <v>27518</v>
      </c>
      <c r="D7925" t="s">
        <v>27519</v>
      </c>
      <c r="E7925" t="s">
        <v>27520</v>
      </c>
      <c r="Y7925" t="str">
        <f t="shared" si="123"/>
        <v xml:space="preserve">F:\CODE\FusionGAN\PASCAL_VOC/VOC2012\JPEGImages\2008_005884.jpg F:\CODE\FusionGAN\PASCAL_VOC/VOC2012\JPEGImages\2008_005884.jpg 1,95,60,207,14 96,98,239,231,14 186,67,482,375,14                   </v>
      </c>
    </row>
    <row r="7926" spans="1:25" x14ac:dyDescent="0.2">
      <c r="A7926" t="s">
        <v>27521</v>
      </c>
      <c r="B7926" t="s">
        <v>27521</v>
      </c>
      <c r="C7926" t="s">
        <v>27522</v>
      </c>
      <c r="D7926" t="s">
        <v>27523</v>
      </c>
      <c r="Y7926" t="str">
        <f t="shared" si="123"/>
        <v xml:space="preserve">F:\CODE\FusionGAN\PASCAL_VOC/VOC2012\JPEGImages\2008_005889.jpg F:\CODE\FusionGAN\PASCAL_VOC/VOC2012\JPEGImages\2008_005889.jpg 1,84,463,252,0 435,277,500,317,6                    </v>
      </c>
    </row>
    <row r="7927" spans="1:25" x14ac:dyDescent="0.2">
      <c r="A7927" t="s">
        <v>27524</v>
      </c>
      <c r="B7927" t="s">
        <v>27524</v>
      </c>
      <c r="C7927" t="s">
        <v>27525</v>
      </c>
      <c r="D7927" t="s">
        <v>27526</v>
      </c>
      <c r="Y7927" t="str">
        <f t="shared" si="123"/>
        <v xml:space="preserve">F:\CODE\FusionGAN\PASCAL_VOC/VOC2012\JPEGImages\2008_005890.jpg F:\CODE\FusionGAN\PASCAL_VOC/VOC2012\JPEGImages\2008_005890.jpg 1,4,141,113,11 387,68,493,120,7                    </v>
      </c>
    </row>
    <row r="7928" spans="1:25" x14ac:dyDescent="0.2">
      <c r="A7928" t="s">
        <v>27527</v>
      </c>
      <c r="B7928" t="s">
        <v>27527</v>
      </c>
      <c r="C7928" t="s">
        <v>27528</v>
      </c>
      <c r="D7928" t="s">
        <v>27529</v>
      </c>
      <c r="E7928" t="s">
        <v>27530</v>
      </c>
      <c r="F7928" t="s">
        <v>27531</v>
      </c>
      <c r="Y7928" t="str">
        <f t="shared" si="123"/>
        <v xml:space="preserve">F:\CODE\FusionGAN\PASCAL_VOC/VOC2012\JPEGImages\2008_005891.jpg F:\CODE\FusionGAN\PASCAL_VOC/VOC2012\JPEGImages\2008_005891.jpg 246,180,418,260,6 16,118,312,249,5 324,123,478,193,5 444,116,500,178,5                  </v>
      </c>
    </row>
    <row r="7929" spans="1:25" x14ac:dyDescent="0.2">
      <c r="A7929" t="s">
        <v>27532</v>
      </c>
      <c r="B7929" t="s">
        <v>27532</v>
      </c>
      <c r="C7929" t="s">
        <v>27533</v>
      </c>
      <c r="D7929" t="s">
        <v>27534</v>
      </c>
      <c r="Y7929" t="str">
        <f t="shared" si="123"/>
        <v xml:space="preserve">F:\CODE\FusionGAN\PASCAL_VOC/VOC2012\JPEGImages\2008_005893.jpg F:\CODE\FusionGAN\PASCAL_VOC/VOC2012\JPEGImages\2008_005893.jpg 23,1,483,316,13 1,1,500,196,6                    </v>
      </c>
    </row>
    <row r="7930" spans="1:25" x14ac:dyDescent="0.2">
      <c r="A7930" t="s">
        <v>27535</v>
      </c>
      <c r="B7930" t="s">
        <v>27535</v>
      </c>
      <c r="C7930" t="s">
        <v>27536</v>
      </c>
      <c r="Y7930" t="str">
        <f t="shared" si="123"/>
        <v xml:space="preserve">F:\CODE\FusionGAN\PASCAL_VOC/VOC2012\JPEGImages\2008_005895.jpg F:\CODE\FusionGAN\PASCAL_VOC/VOC2012\JPEGImages\2008_005895.jpg 103,131,347,179,2                     </v>
      </c>
    </row>
    <row r="7931" spans="1:25" x14ac:dyDescent="0.2">
      <c r="A7931" t="s">
        <v>27537</v>
      </c>
      <c r="B7931" t="s">
        <v>27537</v>
      </c>
      <c r="C7931" t="s">
        <v>27538</v>
      </c>
      <c r="D7931" t="s">
        <v>27539</v>
      </c>
      <c r="E7931" t="s">
        <v>27540</v>
      </c>
      <c r="F7931" t="s">
        <v>27541</v>
      </c>
      <c r="G7931" t="s">
        <v>27542</v>
      </c>
      <c r="H7931" t="s">
        <v>27543</v>
      </c>
      <c r="I7931" t="s">
        <v>27544</v>
      </c>
      <c r="J7931" t="s">
        <v>27545</v>
      </c>
      <c r="Y7931" t="str">
        <f t="shared" si="123"/>
        <v xml:space="preserve">F:\CODE\FusionGAN\PASCAL_VOC/VOC2012\JPEGImages\2008_005897.jpg F:\CODE\FusionGAN\PASCAL_VOC/VOC2012\JPEGImages\2008_005897.jpg 157,95,479,268,11 83,40,122,67,15 171,13,206,58,15 226,4,259,34,15 258,1,297,39,15 31,39,62,81,15 67,1,108,70,15 94,60,128,91,15              </v>
      </c>
    </row>
    <row r="7932" spans="1:25" x14ac:dyDescent="0.2">
      <c r="A7932" t="s">
        <v>27546</v>
      </c>
      <c r="B7932" t="s">
        <v>27546</v>
      </c>
      <c r="C7932" t="s">
        <v>27547</v>
      </c>
      <c r="Y7932" t="str">
        <f t="shared" si="123"/>
        <v xml:space="preserve">F:\CODE\FusionGAN\PASCAL_VOC/VOC2012\JPEGImages\2008_005898.jpg F:\CODE\FusionGAN\PASCAL_VOC/VOC2012\JPEGImages\2008_005898.jpg 141,1,412,336,11                     </v>
      </c>
    </row>
    <row r="7933" spans="1:25" x14ac:dyDescent="0.2">
      <c r="A7933" t="s">
        <v>27548</v>
      </c>
      <c r="B7933" t="s">
        <v>27548</v>
      </c>
      <c r="C7933" t="s">
        <v>27549</v>
      </c>
      <c r="D7933" t="s">
        <v>27550</v>
      </c>
      <c r="E7933" t="s">
        <v>27551</v>
      </c>
      <c r="F7933" t="s">
        <v>27552</v>
      </c>
      <c r="Y7933" t="str">
        <f t="shared" si="123"/>
        <v xml:space="preserve">F:\CODE\FusionGAN\PASCAL_VOC/VOC2012\JPEGImages\2008_005902.jpg F:\CODE\FusionGAN\PASCAL_VOC/VOC2012\JPEGImages\2008_005902.jpg 80,115,237,445,13 261,52,375,126,6 214,39,248,100,14 172,39,203,105,14                  </v>
      </c>
    </row>
    <row r="7934" spans="1:25" x14ac:dyDescent="0.2">
      <c r="A7934" t="s">
        <v>27553</v>
      </c>
      <c r="B7934" t="s">
        <v>27553</v>
      </c>
      <c r="C7934" t="s">
        <v>27554</v>
      </c>
      <c r="Y7934" t="str">
        <f t="shared" si="123"/>
        <v xml:space="preserve">F:\CODE\FusionGAN\PASCAL_VOC/VOC2012\JPEGImages\2008_005903.jpg F:\CODE\FusionGAN\PASCAL_VOC/VOC2012\JPEGImages\2008_005903.jpg 121,117,278,346,2                     </v>
      </c>
    </row>
    <row r="7935" spans="1:25" x14ac:dyDescent="0.2">
      <c r="A7935" t="s">
        <v>27555</v>
      </c>
      <c r="B7935" t="s">
        <v>27555</v>
      </c>
      <c r="C7935" t="s">
        <v>27556</v>
      </c>
      <c r="Y7935" t="str">
        <f t="shared" si="123"/>
        <v xml:space="preserve">F:\CODE\FusionGAN\PASCAL_VOC/VOC2012\JPEGImages\2008_005904.jpg F:\CODE\FusionGAN\PASCAL_VOC/VOC2012\JPEGImages\2008_005904.jpg 251,1,452,304,4                     </v>
      </c>
    </row>
    <row r="7936" spans="1:25" x14ac:dyDescent="0.2">
      <c r="A7936" t="s">
        <v>27557</v>
      </c>
      <c r="B7936" t="s">
        <v>27557</v>
      </c>
      <c r="C7936" t="s">
        <v>27558</v>
      </c>
      <c r="Y7936" t="str">
        <f t="shared" si="123"/>
        <v xml:space="preserve">F:\CODE\FusionGAN\PASCAL_VOC/VOC2012\JPEGImages\2008_005905.jpg F:\CODE\FusionGAN\PASCAL_VOC/VOC2012\JPEGImages\2008_005905.jpg 133,109,175,143,0                     </v>
      </c>
    </row>
    <row r="7937" spans="1:25" x14ac:dyDescent="0.2">
      <c r="A7937" t="s">
        <v>27559</v>
      </c>
      <c r="B7937" t="s">
        <v>27559</v>
      </c>
      <c r="C7937" t="s">
        <v>27560</v>
      </c>
      <c r="D7937" t="s">
        <v>27561</v>
      </c>
      <c r="E7937" t="s">
        <v>27562</v>
      </c>
      <c r="Y7937" t="str">
        <f t="shared" si="123"/>
        <v xml:space="preserve">F:\CODE\FusionGAN\PASCAL_VOC/VOC2012\JPEGImages\2008_005907.jpg F:\CODE\FusionGAN\PASCAL_VOC/VOC2012\JPEGImages\2008_005907.jpg 88,220,228,269,6 268,230,299,289,14 24,136,458,260,0                   </v>
      </c>
    </row>
    <row r="7938" spans="1:25" x14ac:dyDescent="0.2">
      <c r="A7938" t="s">
        <v>27563</v>
      </c>
      <c r="B7938" t="s">
        <v>27563</v>
      </c>
      <c r="C7938" t="s">
        <v>27564</v>
      </c>
      <c r="D7938" t="s">
        <v>27565</v>
      </c>
      <c r="E7938" t="s">
        <v>27566</v>
      </c>
      <c r="F7938" t="s">
        <v>27567</v>
      </c>
      <c r="Y7938" t="str">
        <f t="shared" si="123"/>
        <v xml:space="preserve">F:\CODE\FusionGAN\PASCAL_VOC/VOC2012\JPEGImages\2008_005914.jpg F:\CODE\FusionGAN\PASCAL_VOC/VOC2012\JPEGImages\2008_005914.jpg 479,171,500,200,8 275,200,321,253,8 384,157,418,212,15 184,191,286,263,15                  </v>
      </c>
    </row>
    <row r="7939" spans="1:25" x14ac:dyDescent="0.2">
      <c r="A7939" t="s">
        <v>27568</v>
      </c>
      <c r="B7939" t="s">
        <v>27568</v>
      </c>
      <c r="C7939" t="s">
        <v>27569</v>
      </c>
      <c r="Y7939" t="str">
        <f t="shared" ref="Y7939:Y8002" si="124">A7939&amp;" "&amp;B7939&amp;" "&amp;C7939&amp;" "&amp;D7939&amp;" "&amp;E7939&amp;" "&amp;F7939&amp;" "&amp;G7939&amp;" "&amp;H7939&amp;" "&amp;I7939&amp;" "&amp;J7939&amp;" "&amp;K7939&amp;" "&amp;L7939&amp;" "&amp;M7939&amp;" "&amp;N7939&amp;" "&amp;O7939&amp;" "&amp;P7939&amp;" "&amp;Q7939&amp;" "&amp;R7939&amp;" "&amp;S7939&amp;" "&amp;T7939&amp;" "&amp;U7939&amp;" "&amp;V7939&amp;" "&amp;W7939&amp;" "&amp;X7939</f>
        <v xml:space="preserve">F:\CODE\FusionGAN\PASCAL_VOC/VOC2012\JPEGImages\2008_005915.jpg F:\CODE\FusionGAN\PASCAL_VOC/VOC2012\JPEGImages\2008_005915.jpg 1,80,500,375,13                     </v>
      </c>
    </row>
    <row r="7940" spans="1:25" x14ac:dyDescent="0.2">
      <c r="A7940" t="s">
        <v>27570</v>
      </c>
      <c r="B7940" t="s">
        <v>27570</v>
      </c>
      <c r="C7940" t="s">
        <v>27571</v>
      </c>
      <c r="Y7940" t="str">
        <f t="shared" si="124"/>
        <v xml:space="preserve">F:\CODE\FusionGAN\PASCAL_VOC/VOC2012\JPEGImages\2008_005916.jpg F:\CODE\FusionGAN\PASCAL_VOC/VOC2012\JPEGImages\2008_005916.jpg 1,51,461,237,0                     </v>
      </c>
    </row>
    <row r="7941" spans="1:25" x14ac:dyDescent="0.2">
      <c r="A7941" t="s">
        <v>27572</v>
      </c>
      <c r="B7941" t="s">
        <v>27572</v>
      </c>
      <c r="C7941" t="s">
        <v>27573</v>
      </c>
      <c r="Y7941" t="str">
        <f t="shared" si="124"/>
        <v xml:space="preserve">F:\CODE\FusionGAN\PASCAL_VOC/VOC2012\JPEGImages\2008_005918.jpg F:\CODE\FusionGAN\PASCAL_VOC/VOC2012\JPEGImages\2008_005918.jpg 160,117,356,279,19                     </v>
      </c>
    </row>
    <row r="7942" spans="1:25" x14ac:dyDescent="0.2">
      <c r="A7942" t="s">
        <v>27574</v>
      </c>
      <c r="B7942" t="s">
        <v>27574</v>
      </c>
      <c r="C7942" t="s">
        <v>27575</v>
      </c>
      <c r="D7942" t="s">
        <v>27576</v>
      </c>
      <c r="E7942" t="s">
        <v>27577</v>
      </c>
      <c r="F7942" t="s">
        <v>27578</v>
      </c>
      <c r="Y7942" t="str">
        <f t="shared" si="124"/>
        <v xml:space="preserve">F:\CODE\FusionGAN\PASCAL_VOC/VOC2012\JPEGImages\2008_005921.jpg F:\CODE\FusionGAN\PASCAL_VOC/VOC2012\JPEGImages\2008_005921.jpg 53,199,341,388,1 197,217,418,356,1 248,39,347,382,14 173,66,272,378,14                  </v>
      </c>
    </row>
    <row r="7943" spans="1:25" x14ac:dyDescent="0.2">
      <c r="A7943" t="s">
        <v>27579</v>
      </c>
      <c r="B7943" t="s">
        <v>27579</v>
      </c>
      <c r="C7943" t="s">
        <v>27580</v>
      </c>
      <c r="D7943" t="s">
        <v>27581</v>
      </c>
      <c r="E7943" t="s">
        <v>27582</v>
      </c>
      <c r="Y7943" t="str">
        <f t="shared" si="124"/>
        <v xml:space="preserve">F:\CODE\FusionGAN\PASCAL_VOC/VOC2012\JPEGImages\2008_005923.jpg F:\CODE\FusionGAN\PASCAL_VOC/VOC2012\JPEGImages\2008_005923.jpg 21,41,479,314,3 87,112,138,175,14 300,156,357,218,14                   </v>
      </c>
    </row>
    <row r="7944" spans="1:25" x14ac:dyDescent="0.2">
      <c r="A7944" t="s">
        <v>27583</v>
      </c>
      <c r="B7944" t="s">
        <v>27583</v>
      </c>
      <c r="C7944" t="s">
        <v>27584</v>
      </c>
      <c r="D7944" t="s">
        <v>27585</v>
      </c>
      <c r="E7944" t="s">
        <v>27586</v>
      </c>
      <c r="F7944" t="s">
        <v>27587</v>
      </c>
      <c r="Y7944" t="str">
        <f t="shared" si="124"/>
        <v xml:space="preserve">F:\CODE\FusionGAN\PASCAL_VOC/VOC2012\JPEGImages\2008_005924.jpg F:\CODE\FusionGAN\PASCAL_VOC/VOC2012\JPEGImages\2008_005924.jpg 130,183,184,226,2 346,154,400,193,2 345,229,398,261,2 131,261,186,299,2                  </v>
      </c>
    </row>
    <row r="7945" spans="1:25" x14ac:dyDescent="0.2">
      <c r="A7945" t="s">
        <v>27588</v>
      </c>
      <c r="B7945" t="s">
        <v>27588</v>
      </c>
      <c r="C7945" t="s">
        <v>27589</v>
      </c>
      <c r="Y7945" t="str">
        <f t="shared" si="124"/>
        <v xml:space="preserve">F:\CODE\FusionGAN\PASCAL_VOC/VOC2012\JPEGImages\2008_005926.jpg F:\CODE\FusionGAN\PASCAL_VOC/VOC2012\JPEGImages\2008_005926.jpg 1,275,257,500,17                     </v>
      </c>
    </row>
    <row r="7946" spans="1:25" x14ac:dyDescent="0.2">
      <c r="A7946" t="s">
        <v>27590</v>
      </c>
      <c r="B7946" t="s">
        <v>27590</v>
      </c>
      <c r="C7946" t="s">
        <v>27591</v>
      </c>
      <c r="D7946" t="s">
        <v>27592</v>
      </c>
      <c r="Y7946" t="str">
        <f t="shared" si="124"/>
        <v xml:space="preserve">F:\CODE\FusionGAN\PASCAL_VOC/VOC2012\JPEGImages\2008_005928.jpg F:\CODE\FusionGAN\PASCAL_VOC/VOC2012\JPEGImages\2008_005928.jpg 146,6,500,335,12 4,22,202,335,14                    </v>
      </c>
    </row>
    <row r="7947" spans="1:25" x14ac:dyDescent="0.2">
      <c r="A7947" t="s">
        <v>27593</v>
      </c>
      <c r="B7947" t="s">
        <v>27593</v>
      </c>
      <c r="C7947" t="s">
        <v>27594</v>
      </c>
      <c r="Y7947" t="str">
        <f t="shared" si="124"/>
        <v xml:space="preserve">F:\CODE\FusionGAN\PASCAL_VOC/VOC2012\JPEGImages\2008_005929.jpg F:\CODE\FusionGAN\PASCAL_VOC/VOC2012\JPEGImages\2008_005929.jpg 207,1,449,208,19                     </v>
      </c>
    </row>
    <row r="7948" spans="1:25" x14ac:dyDescent="0.2">
      <c r="A7948" t="s">
        <v>27595</v>
      </c>
      <c r="B7948" t="s">
        <v>27595</v>
      </c>
      <c r="C7948" t="s">
        <v>27596</v>
      </c>
      <c r="Y7948" t="str">
        <f t="shared" si="124"/>
        <v xml:space="preserve">F:\CODE\FusionGAN\PASCAL_VOC/VOC2012\JPEGImages\2008_005933.jpg F:\CODE\FusionGAN\PASCAL_VOC/VOC2012\JPEGImages\2008_005933.jpg 183,94,364,144,5                     </v>
      </c>
    </row>
    <row r="7949" spans="1:25" x14ac:dyDescent="0.2">
      <c r="A7949" t="s">
        <v>27597</v>
      </c>
      <c r="B7949" t="s">
        <v>27597</v>
      </c>
      <c r="C7949" t="s">
        <v>27598</v>
      </c>
      <c r="D7949" t="s">
        <v>27599</v>
      </c>
      <c r="Y7949" t="str">
        <f t="shared" si="124"/>
        <v xml:space="preserve">F:\CODE\FusionGAN\PASCAL_VOC/VOC2012\JPEGImages\2008_005934.jpg F:\CODE\FusionGAN\PASCAL_VOC/VOC2012\JPEGImages\2008_005934.jpg 219,34,500,289,12 318,1,428,142,14                    </v>
      </c>
    </row>
    <row r="7950" spans="1:25" x14ac:dyDescent="0.2">
      <c r="A7950" t="s">
        <v>27600</v>
      </c>
      <c r="B7950" t="s">
        <v>27600</v>
      </c>
      <c r="C7950" t="s">
        <v>27601</v>
      </c>
      <c r="Y7950" t="str">
        <f t="shared" si="124"/>
        <v xml:space="preserve">F:\CODE\FusionGAN\PASCAL_VOC/VOC2012\JPEGImages\2008_005935.jpg F:\CODE\FusionGAN\PASCAL_VOC/VOC2012\JPEGImages\2008_005935.jpg 18,12,364,500,2                     </v>
      </c>
    </row>
    <row r="7951" spans="1:25" x14ac:dyDescent="0.2">
      <c r="A7951" t="s">
        <v>27602</v>
      </c>
      <c r="B7951" t="s">
        <v>27602</v>
      </c>
      <c r="C7951" t="s">
        <v>27603</v>
      </c>
      <c r="D7951" t="s">
        <v>27604</v>
      </c>
      <c r="E7951" t="s">
        <v>27605</v>
      </c>
      <c r="Y7951" t="str">
        <f t="shared" si="124"/>
        <v xml:space="preserve">F:\CODE\FusionGAN\PASCAL_VOC/VOC2012\JPEGImages\2008_005936.jpg F:\CODE\FusionGAN\PASCAL_VOC/VOC2012\JPEGImages\2008_005936.jpg 1,26,500,372,6 264,1,472,82,6 197,1,300,45,6                   </v>
      </c>
    </row>
    <row r="7952" spans="1:25" x14ac:dyDescent="0.2">
      <c r="A7952" t="s">
        <v>27606</v>
      </c>
      <c r="B7952" t="s">
        <v>27606</v>
      </c>
      <c r="C7952" t="s">
        <v>27607</v>
      </c>
      <c r="D7952" t="s">
        <v>27608</v>
      </c>
      <c r="E7952" t="s">
        <v>27609</v>
      </c>
      <c r="Y7952" t="str">
        <f t="shared" si="124"/>
        <v xml:space="preserve">F:\CODE\FusionGAN\PASCAL_VOC/VOC2012\JPEGImages\2008_005937.jpg F:\CODE\FusionGAN\PASCAL_VOC/VOC2012\JPEGImages\2008_005937.jpg 48,75,316,470,14 34,216,129,378,8 1,133,28,246,8                   </v>
      </c>
    </row>
    <row r="7953" spans="1:25" x14ac:dyDescent="0.2">
      <c r="A7953" t="s">
        <v>27610</v>
      </c>
      <c r="B7953" t="s">
        <v>27610</v>
      </c>
      <c r="C7953" t="s">
        <v>27611</v>
      </c>
      <c r="Y7953" t="str">
        <f t="shared" si="124"/>
        <v xml:space="preserve">F:\CODE\FusionGAN\PASCAL_VOC/VOC2012\JPEGImages\2008_005938.jpg F:\CODE\FusionGAN\PASCAL_VOC/VOC2012\JPEGImages\2008_005938.jpg 74,45,338,234,16                     </v>
      </c>
    </row>
    <row r="7954" spans="1:25" x14ac:dyDescent="0.2">
      <c r="A7954" t="s">
        <v>27612</v>
      </c>
      <c r="B7954" t="s">
        <v>27612</v>
      </c>
      <c r="C7954" t="s">
        <v>27613</v>
      </c>
      <c r="D7954" t="s">
        <v>27614</v>
      </c>
      <c r="Y7954" t="str">
        <f t="shared" si="124"/>
        <v xml:space="preserve">F:\CODE\FusionGAN\PASCAL_VOC/VOC2012\JPEGImages\2008_005939.jpg F:\CODE\FusionGAN\PASCAL_VOC/VOC2012\JPEGImages\2008_005939.jpg 1,323,46,433,4 1,3,500,466,14                    </v>
      </c>
    </row>
    <row r="7955" spans="1:25" x14ac:dyDescent="0.2">
      <c r="A7955" t="s">
        <v>27615</v>
      </c>
      <c r="B7955" t="s">
        <v>27615</v>
      </c>
      <c r="C7955" t="s">
        <v>27616</v>
      </c>
      <c r="Y7955" t="str">
        <f t="shared" si="124"/>
        <v xml:space="preserve">F:\CODE\FusionGAN\PASCAL_VOC/VOC2012\JPEGImages\2008_005943.jpg F:\CODE\FusionGAN\PASCAL_VOC/VOC2012\JPEGImages\2008_005943.jpg 11,2,500,375,7                     </v>
      </c>
    </row>
    <row r="7956" spans="1:25" x14ac:dyDescent="0.2">
      <c r="A7956" t="s">
        <v>27617</v>
      </c>
      <c r="B7956" t="s">
        <v>27617</v>
      </c>
      <c r="C7956" t="s">
        <v>27618</v>
      </c>
      <c r="Y7956" t="str">
        <f t="shared" si="124"/>
        <v xml:space="preserve">F:\CODE\FusionGAN\PASCAL_VOC/VOC2012\JPEGImages\2008_005945.jpg F:\CODE\FusionGAN\PASCAL_VOC/VOC2012\JPEGImages\2008_005945.jpg 239,1,345,236,4                     </v>
      </c>
    </row>
    <row r="7957" spans="1:25" x14ac:dyDescent="0.2">
      <c r="A7957" t="s">
        <v>27619</v>
      </c>
      <c r="B7957" t="s">
        <v>27619</v>
      </c>
      <c r="C7957" t="s">
        <v>27620</v>
      </c>
      <c r="D7957" t="s">
        <v>27621</v>
      </c>
      <c r="E7957" t="s">
        <v>27622</v>
      </c>
      <c r="F7957" t="s">
        <v>27623</v>
      </c>
      <c r="G7957" t="s">
        <v>27624</v>
      </c>
      <c r="H7957" t="s">
        <v>27625</v>
      </c>
      <c r="Y7957" t="str">
        <f t="shared" si="124"/>
        <v xml:space="preserve">F:\CODE\FusionGAN\PASCAL_VOC/VOC2012\JPEGImages\2008_005954.jpg F:\CODE\FusionGAN\PASCAL_VOC/VOC2012\JPEGImages\2008_005954.jpg 389,214,452,328,8 1,203,57,297,8 1,278,295,375,10 194,99,315,171,19 419,269,500,375,8 8,30,131,233,15                </v>
      </c>
    </row>
    <row r="7958" spans="1:25" x14ac:dyDescent="0.2">
      <c r="A7958" t="s">
        <v>27626</v>
      </c>
      <c r="B7958" t="s">
        <v>27626</v>
      </c>
      <c r="C7958" t="s">
        <v>27627</v>
      </c>
      <c r="Y7958" t="str">
        <f t="shared" si="124"/>
        <v xml:space="preserve">F:\CODE\FusionGAN\PASCAL_VOC/VOC2012\JPEGImages\2008_005956.jpg F:\CODE\FusionGAN\PASCAL_VOC/VOC2012\JPEGImages\2008_005956.jpg 50,149,206,292,2                     </v>
      </c>
    </row>
    <row r="7959" spans="1:25" x14ac:dyDescent="0.2">
      <c r="A7959" t="s">
        <v>27628</v>
      </c>
      <c r="B7959" t="s">
        <v>27628</v>
      </c>
      <c r="C7959" t="s">
        <v>27629</v>
      </c>
      <c r="D7959" t="s">
        <v>27630</v>
      </c>
      <c r="E7959" t="s">
        <v>27631</v>
      </c>
      <c r="Y7959" t="str">
        <f t="shared" si="124"/>
        <v xml:space="preserve">F:\CODE\FusionGAN\PASCAL_VOC/VOC2012\JPEGImages\2008_005957.jpg F:\CODE\FusionGAN\PASCAL_VOC/VOC2012\JPEGImages\2008_005957.jpg 342,97,500,253,19 135,45,379,332,14 1,1,176,332,14                   </v>
      </c>
    </row>
    <row r="7960" spans="1:25" x14ac:dyDescent="0.2">
      <c r="A7960" t="s">
        <v>27632</v>
      </c>
      <c r="B7960" t="s">
        <v>27632</v>
      </c>
      <c r="C7960" t="s">
        <v>27633</v>
      </c>
      <c r="Y7960" t="str">
        <f t="shared" si="124"/>
        <v xml:space="preserve">F:\CODE\FusionGAN\PASCAL_VOC/VOC2012\JPEGImages\2008_005959.jpg F:\CODE\FusionGAN\PASCAL_VOC/VOC2012\JPEGImages\2008_005959.jpg 271,147,295,159,3                     </v>
      </c>
    </row>
    <row r="7961" spans="1:25" x14ac:dyDescent="0.2">
      <c r="A7961" t="s">
        <v>27634</v>
      </c>
      <c r="B7961" t="s">
        <v>27634</v>
      </c>
      <c r="C7961" t="s">
        <v>27635</v>
      </c>
      <c r="Y7961" t="str">
        <f t="shared" si="124"/>
        <v xml:space="preserve">F:\CODE\FusionGAN\PASCAL_VOC/VOC2012\JPEGImages\2008_005960.jpg F:\CODE\FusionGAN\PASCAL_VOC/VOC2012\JPEGImages\2008_005960.jpg 11,96,472,349,6                     </v>
      </c>
    </row>
    <row r="7962" spans="1:25" x14ac:dyDescent="0.2">
      <c r="A7962" t="s">
        <v>27636</v>
      </c>
      <c r="B7962" t="s">
        <v>27636</v>
      </c>
      <c r="C7962" t="s">
        <v>27637</v>
      </c>
      <c r="Y7962" t="str">
        <f t="shared" si="124"/>
        <v xml:space="preserve">F:\CODE\FusionGAN\PASCAL_VOC/VOC2012\JPEGImages\2008_005962.jpg F:\CODE\FusionGAN\PASCAL_VOC/VOC2012\JPEGImages\2008_005962.jpg 80,43,390,283,19                     </v>
      </c>
    </row>
    <row r="7963" spans="1:25" x14ac:dyDescent="0.2">
      <c r="A7963" t="s">
        <v>27638</v>
      </c>
      <c r="B7963" t="s">
        <v>27638</v>
      </c>
      <c r="C7963" t="s">
        <v>27639</v>
      </c>
      <c r="Y7963" t="str">
        <f t="shared" si="124"/>
        <v xml:space="preserve">F:\CODE\FusionGAN\PASCAL_VOC/VOC2012\JPEGImages\2008_005964.jpg F:\CODE\FusionGAN\PASCAL_VOC/VOC2012\JPEGImages\2008_005964.jpg 61,76,461,375,11                     </v>
      </c>
    </row>
    <row r="7964" spans="1:25" x14ac:dyDescent="0.2">
      <c r="A7964" t="s">
        <v>27640</v>
      </c>
      <c r="B7964" t="s">
        <v>27640</v>
      </c>
      <c r="C7964" t="s">
        <v>27641</v>
      </c>
      <c r="Y7964" t="str">
        <f t="shared" si="124"/>
        <v xml:space="preserve">F:\CODE\FusionGAN\PASCAL_VOC/VOC2012\JPEGImages\2008_005967.jpg F:\CODE\FusionGAN\PASCAL_VOC/VOC2012\JPEGImages\2008_005967.jpg 206,94,295,170,19                     </v>
      </c>
    </row>
    <row r="7965" spans="1:25" x14ac:dyDescent="0.2">
      <c r="A7965" t="s">
        <v>27642</v>
      </c>
      <c r="B7965" t="s">
        <v>27642</v>
      </c>
      <c r="C7965" t="s">
        <v>27643</v>
      </c>
      <c r="Y7965" t="str">
        <f t="shared" si="124"/>
        <v xml:space="preserve">F:\CODE\FusionGAN\PASCAL_VOC/VOC2012\JPEGImages\2008_005968.jpg F:\CODE\FusionGAN\PASCAL_VOC/VOC2012\JPEGImages\2008_005968.jpg 1,4,500,375,18                     </v>
      </c>
    </row>
    <row r="7966" spans="1:25" x14ac:dyDescent="0.2">
      <c r="A7966" t="s">
        <v>27644</v>
      </c>
      <c r="B7966" t="s">
        <v>27644</v>
      </c>
      <c r="C7966" t="s">
        <v>27645</v>
      </c>
      <c r="Y7966" t="str">
        <f t="shared" si="124"/>
        <v xml:space="preserve">F:\CODE\FusionGAN\PASCAL_VOC/VOC2012\JPEGImages\2008_005970.jpg F:\CODE\FusionGAN\PASCAL_VOC/VOC2012\JPEGImages\2008_005970.jpg 1,1,330,288,1                     </v>
      </c>
    </row>
    <row r="7967" spans="1:25" x14ac:dyDescent="0.2">
      <c r="A7967" t="s">
        <v>27646</v>
      </c>
      <c r="B7967" t="s">
        <v>27646</v>
      </c>
      <c r="C7967" t="s">
        <v>27647</v>
      </c>
      <c r="D7967" t="s">
        <v>27648</v>
      </c>
      <c r="E7967" t="s">
        <v>27649</v>
      </c>
      <c r="F7967" t="s">
        <v>27650</v>
      </c>
      <c r="G7967" t="s">
        <v>27651</v>
      </c>
      <c r="H7967" t="s">
        <v>27652</v>
      </c>
      <c r="I7967" t="s">
        <v>27653</v>
      </c>
      <c r="J7967" t="s">
        <v>27654</v>
      </c>
      <c r="K7967" t="s">
        <v>27655</v>
      </c>
      <c r="Y7967" t="str">
        <f t="shared" si="124"/>
        <v xml:space="preserve">F:\CODE\FusionGAN\PASCAL_VOC/VOC2012\JPEGImages\2008_005972.jpg F:\CODE\FusionGAN\PASCAL_VOC/VOC2012\JPEGImages\2008_005972.jpg 12,137,289,333,11 181,91,500,304,14 1,68,500,381,6 116,10,500,153,6 173,1,214,18,6 211,1,252,18,6 256,1,292,17,6 358,1,392,16,6 465,1,492,14,6             </v>
      </c>
    </row>
    <row r="7968" spans="1:25" x14ac:dyDescent="0.2">
      <c r="A7968" t="s">
        <v>27656</v>
      </c>
      <c r="B7968" t="s">
        <v>27656</v>
      </c>
      <c r="C7968" t="s">
        <v>27657</v>
      </c>
      <c r="Y7968" t="str">
        <f t="shared" si="124"/>
        <v xml:space="preserve">F:\CODE\FusionGAN\PASCAL_VOC/VOC2012\JPEGImages\2008_005975.jpg F:\CODE\FusionGAN\PASCAL_VOC/VOC2012\JPEGImages\2008_005975.jpg 1,102,500,375,10                     </v>
      </c>
    </row>
    <row r="7969" spans="1:25" x14ac:dyDescent="0.2">
      <c r="A7969" t="s">
        <v>27658</v>
      </c>
      <c r="B7969" t="s">
        <v>27658</v>
      </c>
      <c r="C7969" t="s">
        <v>27659</v>
      </c>
      <c r="D7969" t="s">
        <v>27660</v>
      </c>
      <c r="Y7969" t="str">
        <f t="shared" si="124"/>
        <v xml:space="preserve">F:\CODE\FusionGAN\PASCAL_VOC/VOC2012\JPEGImages\2008_005976.jpg F:\CODE\FusionGAN\PASCAL_VOC/VOC2012\JPEGImages\2008_005976.jpg 26,25,496,321,19 14,43,467,357,14                    </v>
      </c>
    </row>
    <row r="7970" spans="1:25" x14ac:dyDescent="0.2">
      <c r="A7970" t="s">
        <v>27661</v>
      </c>
      <c r="B7970" t="s">
        <v>27661</v>
      </c>
      <c r="C7970" t="s">
        <v>27662</v>
      </c>
      <c r="Y7970" t="str">
        <f t="shared" si="124"/>
        <v xml:space="preserve">F:\CODE\FusionGAN\PASCAL_VOC/VOC2012\JPEGImages\2008_005977.jpg F:\CODE\FusionGAN\PASCAL_VOC/VOC2012\JPEGImages\2008_005977.jpg 27,23,453,291,7                     </v>
      </c>
    </row>
    <row r="7971" spans="1:25" x14ac:dyDescent="0.2">
      <c r="A7971" t="s">
        <v>27663</v>
      </c>
      <c r="B7971" t="s">
        <v>27663</v>
      </c>
      <c r="C7971" t="s">
        <v>27664</v>
      </c>
      <c r="D7971" t="s">
        <v>27665</v>
      </c>
      <c r="Y7971" t="str">
        <f t="shared" si="124"/>
        <v xml:space="preserve">F:\CODE\FusionGAN\PASCAL_VOC/VOC2012\JPEGImages\2008_005978.jpg F:\CODE\FusionGAN\PASCAL_VOC/VOC2012\JPEGImages\2008_005978.jpg 47,53,222,475,14 44,248,194,500,1                    </v>
      </c>
    </row>
    <row r="7972" spans="1:25" x14ac:dyDescent="0.2">
      <c r="A7972" t="s">
        <v>27666</v>
      </c>
      <c r="B7972" t="s">
        <v>27666</v>
      </c>
      <c r="C7972" t="s">
        <v>27667</v>
      </c>
      <c r="D7972" t="s">
        <v>27668</v>
      </c>
      <c r="Y7972" t="str">
        <f t="shared" si="124"/>
        <v xml:space="preserve">F:\CODE\FusionGAN\PASCAL_VOC/VOC2012\JPEGImages\2008_005979.jpg F:\CODE\FusionGAN\PASCAL_VOC/VOC2012\JPEGImages\2008_005979.jpg 52,259,333,500,11 1,191,172,330,7                    </v>
      </c>
    </row>
    <row r="7973" spans="1:25" x14ac:dyDescent="0.2">
      <c r="A7973" t="s">
        <v>27669</v>
      </c>
      <c r="B7973" t="s">
        <v>27669</v>
      </c>
      <c r="C7973" t="s">
        <v>27670</v>
      </c>
      <c r="Y7973" t="str">
        <f t="shared" si="124"/>
        <v xml:space="preserve">F:\CODE\FusionGAN\PASCAL_VOC/VOC2012\JPEGImages\2008_005980.jpg F:\CODE\FusionGAN\PASCAL_VOC/VOC2012\JPEGImages\2008_005980.jpg 130,401,206,500,11                     </v>
      </c>
    </row>
    <row r="7974" spans="1:25" x14ac:dyDescent="0.2">
      <c r="A7974" t="s">
        <v>27671</v>
      </c>
      <c r="B7974" t="s">
        <v>27671</v>
      </c>
      <c r="C7974" t="s">
        <v>27672</v>
      </c>
      <c r="Y7974" t="str">
        <f t="shared" si="124"/>
        <v xml:space="preserve">F:\CODE\FusionGAN\PASCAL_VOC/VOC2012\JPEGImages\2008_005982.jpg F:\CODE\FusionGAN\PASCAL_VOC/VOC2012\JPEGImages\2008_005982.jpg 11,16,491,315,1                     </v>
      </c>
    </row>
    <row r="7975" spans="1:25" x14ac:dyDescent="0.2">
      <c r="A7975" t="s">
        <v>27673</v>
      </c>
      <c r="B7975" t="s">
        <v>27673</v>
      </c>
      <c r="C7975" t="s">
        <v>27674</v>
      </c>
      <c r="Y7975" t="str">
        <f t="shared" si="124"/>
        <v xml:space="preserve">F:\CODE\FusionGAN\PASCAL_VOC/VOC2012\JPEGImages\2008_005984.jpg F:\CODE\FusionGAN\PASCAL_VOC/VOC2012\JPEGImages\2008_005984.jpg 21,34,497,357,5                     </v>
      </c>
    </row>
    <row r="7976" spans="1:25" x14ac:dyDescent="0.2">
      <c r="A7976" t="s">
        <v>27675</v>
      </c>
      <c r="B7976" t="s">
        <v>27675</v>
      </c>
      <c r="C7976" t="s">
        <v>27676</v>
      </c>
      <c r="D7976" t="s">
        <v>27677</v>
      </c>
      <c r="E7976" t="s">
        <v>27678</v>
      </c>
      <c r="Y7976" t="str">
        <f t="shared" si="124"/>
        <v xml:space="preserve">F:\CODE\FusionGAN\PASCAL_VOC/VOC2012\JPEGImages\2008_005987.jpg F:\CODE\FusionGAN\PASCAL_VOC/VOC2012\JPEGImages\2008_005987.jpg 306,110,436,249,16 35,155,85,228,16 22,73,62,98,16                   </v>
      </c>
    </row>
    <row r="7977" spans="1:25" x14ac:dyDescent="0.2">
      <c r="A7977" t="s">
        <v>27679</v>
      </c>
      <c r="B7977" t="s">
        <v>27679</v>
      </c>
      <c r="C7977" t="s">
        <v>27680</v>
      </c>
      <c r="Y7977" t="str">
        <f t="shared" si="124"/>
        <v xml:space="preserve">F:\CODE\FusionGAN\PASCAL_VOC/VOC2012\JPEGImages\2008_005989.jpg F:\CODE\FusionGAN\PASCAL_VOC/VOC2012\JPEGImages\2008_005989.jpg 75,118,392,260,6                     </v>
      </c>
    </row>
    <row r="7978" spans="1:25" x14ac:dyDescent="0.2">
      <c r="A7978" t="s">
        <v>27681</v>
      </c>
      <c r="B7978" t="s">
        <v>27681</v>
      </c>
      <c r="C7978" t="s">
        <v>27682</v>
      </c>
      <c r="D7978" t="s">
        <v>27683</v>
      </c>
      <c r="Y7978" t="str">
        <f t="shared" si="124"/>
        <v xml:space="preserve">F:\CODE\FusionGAN\PASCAL_VOC/VOC2012\JPEGImages\2008_005991.jpg F:\CODE\FusionGAN\PASCAL_VOC/VOC2012\JPEGImages\2008_005991.jpg 79,162,197,209,4 73,126,316,500,14                    </v>
      </c>
    </row>
    <row r="7979" spans="1:25" x14ac:dyDescent="0.2">
      <c r="A7979" t="s">
        <v>27684</v>
      </c>
      <c r="B7979" t="s">
        <v>27684</v>
      </c>
      <c r="C7979" t="s">
        <v>27685</v>
      </c>
      <c r="Y7979" t="str">
        <f t="shared" si="124"/>
        <v xml:space="preserve">F:\CODE\FusionGAN\PASCAL_VOC/VOC2012\JPEGImages\2008_005997.jpg F:\CODE\FusionGAN\PASCAL_VOC/VOC2012\JPEGImages\2008_005997.jpg 137,128,223,230,2                     </v>
      </c>
    </row>
    <row r="7980" spans="1:25" x14ac:dyDescent="0.2">
      <c r="A7980" t="s">
        <v>27686</v>
      </c>
      <c r="B7980" t="s">
        <v>27686</v>
      </c>
      <c r="C7980" t="s">
        <v>27687</v>
      </c>
      <c r="D7980" t="s">
        <v>27688</v>
      </c>
      <c r="E7980" t="s">
        <v>27689</v>
      </c>
      <c r="Y7980" t="str">
        <f t="shared" si="124"/>
        <v xml:space="preserve">F:\CODE\FusionGAN\PASCAL_VOC/VOC2012\JPEGImages\2008_006000.jpg F:\CODE\FusionGAN\PASCAL_VOC/VOC2012\JPEGImages\2008_006000.jpg 203,127,312,231,2 326,48,415,144,2 359,162,394,277,2                   </v>
      </c>
    </row>
    <row r="7981" spans="1:25" x14ac:dyDescent="0.2">
      <c r="A7981" t="s">
        <v>27690</v>
      </c>
      <c r="B7981" t="s">
        <v>27690</v>
      </c>
      <c r="C7981" t="s">
        <v>27691</v>
      </c>
      <c r="D7981" t="s">
        <v>27692</v>
      </c>
      <c r="Y7981" t="str">
        <f t="shared" si="124"/>
        <v xml:space="preserve">F:\CODE\FusionGAN\PASCAL_VOC/VOC2012\JPEGImages\2008_006002.jpg F:\CODE\FusionGAN\PASCAL_VOC/VOC2012\JPEGImages\2008_006002.jpg 227,257,482,367,2 91,27,213,212,2                    </v>
      </c>
    </row>
    <row r="7982" spans="1:25" x14ac:dyDescent="0.2">
      <c r="A7982" t="s">
        <v>27693</v>
      </c>
      <c r="B7982" t="s">
        <v>27693</v>
      </c>
      <c r="C7982" t="s">
        <v>27694</v>
      </c>
      <c r="D7982" t="s">
        <v>27695</v>
      </c>
      <c r="E7982" t="s">
        <v>27696</v>
      </c>
      <c r="F7982" t="s">
        <v>27697</v>
      </c>
      <c r="G7982" t="s">
        <v>27698</v>
      </c>
      <c r="Y7982" t="str">
        <f t="shared" si="124"/>
        <v xml:space="preserve">F:\CODE\FusionGAN\PASCAL_VOC/VOC2012\JPEGImages\2008_006004.jpg F:\CODE\FusionGAN\PASCAL_VOC/VOC2012\JPEGImages\2008_006004.jpg 18,308,48,336,4 42,311,70,342,4 61,310,91,336,4 220,240,257,370,4 238,249,284,386,4                 </v>
      </c>
    </row>
    <row r="7983" spans="1:25" x14ac:dyDescent="0.2">
      <c r="A7983" t="s">
        <v>27699</v>
      </c>
      <c r="B7983" t="s">
        <v>27699</v>
      </c>
      <c r="C7983" t="s">
        <v>27700</v>
      </c>
      <c r="Y7983" t="str">
        <f t="shared" si="124"/>
        <v xml:space="preserve">F:\CODE\FusionGAN\PASCAL_VOC/VOC2012\JPEGImages\2008_006007.jpg F:\CODE\FusionGAN\PASCAL_VOC/VOC2012\JPEGImages\2008_006007.jpg 81,30,414,332,11                     </v>
      </c>
    </row>
    <row r="7984" spans="1:25" x14ac:dyDescent="0.2">
      <c r="A7984" t="s">
        <v>27701</v>
      </c>
      <c r="B7984" t="s">
        <v>27701</v>
      </c>
      <c r="C7984" t="s">
        <v>27702</v>
      </c>
      <c r="D7984" t="s">
        <v>27703</v>
      </c>
      <c r="E7984" t="s">
        <v>27704</v>
      </c>
      <c r="F7984" t="s">
        <v>27705</v>
      </c>
      <c r="Y7984" t="str">
        <f t="shared" si="124"/>
        <v xml:space="preserve">F:\CODE\FusionGAN\PASCAL_VOC/VOC2012\JPEGImages\2008_006008.jpg F:\CODE\FusionGAN\PASCAL_VOC/VOC2012\JPEGImages\2008_006008.jpg 170,323,335,500,8 38,311,179,500,8 21,270,92,452,8 24,285,264,500,10                  </v>
      </c>
    </row>
    <row r="7985" spans="1:25" x14ac:dyDescent="0.2">
      <c r="A7985" t="s">
        <v>27706</v>
      </c>
      <c r="B7985" t="s">
        <v>27706</v>
      </c>
      <c r="C7985" t="s">
        <v>27707</v>
      </c>
      <c r="D7985" t="s">
        <v>27708</v>
      </c>
      <c r="Y7985" t="str">
        <f t="shared" si="124"/>
        <v xml:space="preserve">F:\CODE\FusionGAN\PASCAL_VOC/VOC2012\JPEGImages\2008_006010.jpg F:\CODE\FusionGAN\PASCAL_VOC/VOC2012\JPEGImages\2008_006010.jpg 83,223,188,415,18 105,152,133,188,18                    </v>
      </c>
    </row>
    <row r="7986" spans="1:25" x14ac:dyDescent="0.2">
      <c r="A7986" t="s">
        <v>27709</v>
      </c>
      <c r="B7986" t="s">
        <v>27709</v>
      </c>
      <c r="C7986" t="s">
        <v>27710</v>
      </c>
      <c r="Y7986" t="str">
        <f t="shared" si="124"/>
        <v xml:space="preserve">F:\CODE\FusionGAN\PASCAL_VOC/VOC2012\JPEGImages\2008_006014.jpg F:\CODE\FusionGAN\PASCAL_VOC/VOC2012\JPEGImages\2008_006014.jpg 199,175,283,194,3                     </v>
      </c>
    </row>
    <row r="7987" spans="1:25" x14ac:dyDescent="0.2">
      <c r="A7987" t="s">
        <v>27711</v>
      </c>
      <c r="B7987" t="s">
        <v>27711</v>
      </c>
      <c r="C7987" t="s">
        <v>27712</v>
      </c>
      <c r="D7987" t="s">
        <v>27713</v>
      </c>
      <c r="Y7987" t="str">
        <f t="shared" si="124"/>
        <v xml:space="preserve">F:\CODE\FusionGAN\PASCAL_VOC/VOC2012\JPEGImages\2008_006017.jpg F:\CODE\FusionGAN\PASCAL_VOC/VOC2012\JPEGImages\2008_006017.jpg 62,45,392,374,13 1,1,81,93,6                    </v>
      </c>
    </row>
    <row r="7988" spans="1:25" x14ac:dyDescent="0.2">
      <c r="A7988" t="s">
        <v>27714</v>
      </c>
      <c r="B7988" t="s">
        <v>27714</v>
      </c>
      <c r="C7988" t="s">
        <v>27715</v>
      </c>
      <c r="Y7988" t="str">
        <f t="shared" si="124"/>
        <v xml:space="preserve">F:\CODE\FusionGAN\PASCAL_VOC/VOC2012\JPEGImages\2008_006020.jpg F:\CODE\FusionGAN\PASCAL_VOC/VOC2012\JPEGImages\2008_006020.jpg 1,28,422,327,11                     </v>
      </c>
    </row>
    <row r="7989" spans="1:25" x14ac:dyDescent="0.2">
      <c r="A7989" t="s">
        <v>27716</v>
      </c>
      <c r="B7989" t="s">
        <v>27716</v>
      </c>
      <c r="C7989" t="s">
        <v>27717</v>
      </c>
      <c r="D7989" t="s">
        <v>27718</v>
      </c>
      <c r="Y7989" t="str">
        <f t="shared" si="124"/>
        <v xml:space="preserve">F:\CODE\FusionGAN\PASCAL_VOC/VOC2012\JPEGImages\2008_006021.jpg F:\CODE\FusionGAN\PASCAL_VOC/VOC2012\JPEGImages\2008_006021.jpg 204,67,265,208,14 198,187,278,245,3                    </v>
      </c>
    </row>
    <row r="7990" spans="1:25" x14ac:dyDescent="0.2">
      <c r="A7990" t="s">
        <v>27719</v>
      </c>
      <c r="B7990" t="s">
        <v>27719</v>
      </c>
      <c r="C7990" t="s">
        <v>27720</v>
      </c>
      <c r="D7990" t="s">
        <v>27721</v>
      </c>
      <c r="E7990" t="s">
        <v>27722</v>
      </c>
      <c r="Y7990" t="str">
        <f t="shared" si="124"/>
        <v xml:space="preserve">F:\CODE\FusionGAN\PASCAL_VOC/VOC2012\JPEGImages\2008_006024.jpg F:\CODE\FusionGAN\PASCAL_VOC/VOC2012\JPEGImages\2008_006024.jpg 270,91,462,375,14 1,86,238,375,14 256,225,346,375,4                   </v>
      </c>
    </row>
    <row r="7991" spans="1:25" x14ac:dyDescent="0.2">
      <c r="A7991" t="s">
        <v>27723</v>
      </c>
      <c r="B7991" t="s">
        <v>27723</v>
      </c>
      <c r="C7991" t="s">
        <v>27724</v>
      </c>
      <c r="D7991" t="s">
        <v>27725</v>
      </c>
      <c r="Y7991" t="str">
        <f t="shared" si="124"/>
        <v xml:space="preserve">F:\CODE\FusionGAN\PASCAL_VOC/VOC2012\JPEGImages\2008_006027.jpg F:\CODE\FusionGAN\PASCAL_VOC/VOC2012\JPEGImages\2008_006027.jpg 153,265,217,375,4 121,58,499,374,14                    </v>
      </c>
    </row>
    <row r="7992" spans="1:25" x14ac:dyDescent="0.2">
      <c r="A7992" t="s">
        <v>27726</v>
      </c>
      <c r="B7992" t="s">
        <v>27726</v>
      </c>
      <c r="C7992" t="s">
        <v>27727</v>
      </c>
      <c r="D7992" t="s">
        <v>27728</v>
      </c>
      <c r="Y7992" t="str">
        <f t="shared" si="124"/>
        <v xml:space="preserve">F:\CODE\FusionGAN\PASCAL_VOC/VOC2012\JPEGImages\2008_006028.jpg F:\CODE\FusionGAN\PASCAL_VOC/VOC2012\JPEGImages\2008_006028.jpg 145,38,323,350,12 61,1,500,304,12                    </v>
      </c>
    </row>
    <row r="7993" spans="1:25" x14ac:dyDescent="0.2">
      <c r="A7993" t="s">
        <v>27729</v>
      </c>
      <c r="B7993" t="s">
        <v>27729</v>
      </c>
      <c r="C7993" t="s">
        <v>27730</v>
      </c>
      <c r="Y7993" t="str">
        <f t="shared" si="124"/>
        <v xml:space="preserve">F:\CODE\FusionGAN\PASCAL_VOC/VOC2012\JPEGImages\2008_006031.jpg F:\CODE\FusionGAN\PASCAL_VOC/VOC2012\JPEGImages\2008_006031.jpg 128,93,354,273,19                     </v>
      </c>
    </row>
    <row r="7994" spans="1:25" x14ac:dyDescent="0.2">
      <c r="A7994" t="s">
        <v>27731</v>
      </c>
      <c r="B7994" t="s">
        <v>27731</v>
      </c>
      <c r="C7994" t="s">
        <v>27732</v>
      </c>
      <c r="D7994" t="s">
        <v>27733</v>
      </c>
      <c r="E7994" t="s">
        <v>27734</v>
      </c>
      <c r="Y7994" t="str">
        <f t="shared" si="124"/>
        <v xml:space="preserve">F:\CODE\FusionGAN\PASCAL_VOC/VOC2012\JPEGImages\2008_006032.jpg F:\CODE\FusionGAN\PASCAL_VOC/VOC2012\JPEGImages\2008_006032.jpg 54,206,296,500,11 25,7,218,490,14 146,57,223,201,14                   </v>
      </c>
    </row>
    <row r="7995" spans="1:25" x14ac:dyDescent="0.2">
      <c r="A7995" t="s">
        <v>27735</v>
      </c>
      <c r="B7995" t="s">
        <v>27735</v>
      </c>
      <c r="C7995" t="s">
        <v>27736</v>
      </c>
      <c r="Y7995" t="str">
        <f t="shared" si="124"/>
        <v xml:space="preserve">F:\CODE\FusionGAN\PASCAL_VOC/VOC2012\JPEGImages\2008_006034.jpg F:\CODE\FusionGAN\PASCAL_VOC/VOC2012\JPEGImages\2008_006034.jpg 145,251,180,292,0                     </v>
      </c>
    </row>
    <row r="7996" spans="1:25" x14ac:dyDescent="0.2">
      <c r="A7996" t="s">
        <v>27737</v>
      </c>
      <c r="B7996" t="s">
        <v>27737</v>
      </c>
      <c r="C7996" t="s">
        <v>27738</v>
      </c>
      <c r="Y7996" t="str">
        <f t="shared" si="124"/>
        <v xml:space="preserve">F:\CODE\FusionGAN\PASCAL_VOC/VOC2012\JPEGImages\2008_006036.jpg F:\CODE\FusionGAN\PASCAL_VOC/VOC2012\JPEGImages\2008_006036.jpg 119,298,264,374,12                     </v>
      </c>
    </row>
    <row r="7997" spans="1:25" x14ac:dyDescent="0.2">
      <c r="A7997" t="s">
        <v>27739</v>
      </c>
      <c r="B7997" t="s">
        <v>27739</v>
      </c>
      <c r="C7997" t="s">
        <v>27740</v>
      </c>
      <c r="Y7997" t="str">
        <f t="shared" si="124"/>
        <v xml:space="preserve">F:\CODE\FusionGAN\PASCAL_VOC/VOC2012\JPEGImages\2008_006037.jpg F:\CODE\FusionGAN\PASCAL_VOC/VOC2012\JPEGImages\2008_006037.jpg 83,178,141,210,6                     </v>
      </c>
    </row>
    <row r="7998" spans="1:25" x14ac:dyDescent="0.2">
      <c r="A7998" t="s">
        <v>27741</v>
      </c>
      <c r="B7998" t="s">
        <v>27741</v>
      </c>
      <c r="C7998" t="s">
        <v>27742</v>
      </c>
      <c r="D7998" t="s">
        <v>27743</v>
      </c>
      <c r="Y7998" t="str">
        <f t="shared" si="124"/>
        <v xml:space="preserve">F:\CODE\FusionGAN\PASCAL_VOC/VOC2012\JPEGImages\2008_006038.jpg F:\CODE\FusionGAN\PASCAL_VOC/VOC2012\JPEGImages\2008_006038.jpg 67,46,362,166,11 1,136,500,375,17                    </v>
      </c>
    </row>
    <row r="7999" spans="1:25" x14ac:dyDescent="0.2">
      <c r="A7999" t="s">
        <v>27744</v>
      </c>
      <c r="B7999" t="s">
        <v>27744</v>
      </c>
      <c r="C7999" t="s">
        <v>27745</v>
      </c>
      <c r="D7999" t="s">
        <v>27746</v>
      </c>
      <c r="E7999" t="s">
        <v>27747</v>
      </c>
      <c r="F7999" t="s">
        <v>27748</v>
      </c>
      <c r="G7999" t="s">
        <v>27749</v>
      </c>
      <c r="H7999" t="s">
        <v>27750</v>
      </c>
      <c r="I7999" t="s">
        <v>27751</v>
      </c>
      <c r="J7999" t="s">
        <v>27752</v>
      </c>
      <c r="K7999" t="s">
        <v>27753</v>
      </c>
      <c r="Y7999" t="str">
        <f t="shared" si="124"/>
        <v xml:space="preserve">F:\CODE\FusionGAN\PASCAL_VOC/VOC2012\JPEGImages\2008_006039.jpg F:\CODE\FusionGAN\PASCAL_VOC/VOC2012\JPEGImages\2008_006039.jpg 1,137,117,303,14 47,76,155,242,14 117,77,195,238,14 173,73,229,186,14 243,63,328,150,14 339,69,401,198,14 381,84,455,285,14 400,134,500,375,14 214,120,426,375,14             </v>
      </c>
    </row>
    <row r="8000" spans="1:25" x14ac:dyDescent="0.2">
      <c r="A8000" t="s">
        <v>27754</v>
      </c>
      <c r="B8000" t="s">
        <v>27754</v>
      </c>
      <c r="C8000" t="s">
        <v>27755</v>
      </c>
      <c r="D8000" t="s">
        <v>27756</v>
      </c>
      <c r="E8000" t="s">
        <v>27757</v>
      </c>
      <c r="F8000" t="s">
        <v>27758</v>
      </c>
      <c r="Y8000" t="str">
        <f t="shared" si="124"/>
        <v xml:space="preserve">F:\CODE\FusionGAN\PASCAL_VOC/VOC2012\JPEGImages\2008_006041.jpg F:\CODE\FusionGAN\PASCAL_VOC/VOC2012\JPEGImages\2008_006041.jpg 1,75,64,244,14 1,195,142,375,11 99,284,209,375,11 131,35,316,207,11                  </v>
      </c>
    </row>
    <row r="8001" spans="1:25" x14ac:dyDescent="0.2">
      <c r="A8001" t="s">
        <v>27759</v>
      </c>
      <c r="B8001" t="s">
        <v>27759</v>
      </c>
      <c r="C8001" t="s">
        <v>27760</v>
      </c>
      <c r="D8001" t="s">
        <v>27761</v>
      </c>
      <c r="Y8001" t="str">
        <f t="shared" si="124"/>
        <v xml:space="preserve">F:\CODE\FusionGAN\PASCAL_VOC/VOC2012\JPEGImages\2008_006042.jpg F:\CODE\FusionGAN\PASCAL_VOC/VOC2012\JPEGImages\2008_006042.jpg 1,212,361,500,13 1,16,172,498,14                    </v>
      </c>
    </row>
    <row r="8002" spans="1:25" x14ac:dyDescent="0.2">
      <c r="A8002" t="s">
        <v>27762</v>
      </c>
      <c r="B8002" t="s">
        <v>27762</v>
      </c>
      <c r="C8002" t="s">
        <v>27763</v>
      </c>
      <c r="D8002" t="s">
        <v>27764</v>
      </c>
      <c r="E8002" t="s">
        <v>27765</v>
      </c>
      <c r="F8002" t="s">
        <v>27766</v>
      </c>
      <c r="G8002" t="s">
        <v>27767</v>
      </c>
      <c r="H8002" t="s">
        <v>27768</v>
      </c>
      <c r="I8002" t="s">
        <v>27769</v>
      </c>
      <c r="Y8002" t="str">
        <f t="shared" si="124"/>
        <v xml:space="preserve">F:\CODE\FusionGAN\PASCAL_VOC/VOC2012\JPEGImages\2008_006045.jpg F:\CODE\FusionGAN\PASCAL_VOC/VOC2012\JPEGImages\2008_006045.jpg 1,137,197,300,8 1,94,264,300,8 78,77,364,300,8 152,59,400,300,8 218,47,400,300,8 278,34,400,281,8 331,23,400,139,8               </v>
      </c>
    </row>
    <row r="8003" spans="1:25" x14ac:dyDescent="0.2">
      <c r="A8003" t="s">
        <v>27770</v>
      </c>
      <c r="B8003" t="s">
        <v>27770</v>
      </c>
      <c r="C8003" t="s">
        <v>27771</v>
      </c>
      <c r="D8003" t="s">
        <v>27772</v>
      </c>
      <c r="E8003" t="s">
        <v>27773</v>
      </c>
      <c r="Y8003" t="str">
        <f t="shared" ref="Y8003:Y8066" si="125">A8003&amp;" "&amp;B8003&amp;" "&amp;C8003&amp;" "&amp;D8003&amp;" "&amp;E8003&amp;" "&amp;F8003&amp;" "&amp;G8003&amp;" "&amp;H8003&amp;" "&amp;I8003&amp;" "&amp;J8003&amp;" "&amp;K8003&amp;" "&amp;L8003&amp;" "&amp;M8003&amp;" "&amp;N8003&amp;" "&amp;O8003&amp;" "&amp;P8003&amp;" "&amp;Q8003&amp;" "&amp;R8003&amp;" "&amp;S8003&amp;" "&amp;T8003&amp;" "&amp;U8003&amp;" "&amp;V8003&amp;" "&amp;W8003&amp;" "&amp;X8003</f>
        <v xml:space="preserve">F:\CODE\FusionGAN\PASCAL_VOC/VOC2012\JPEGImages\2008_006046.jpg F:\CODE\FusionGAN\PASCAL_VOC/VOC2012\JPEGImages\2008_006046.jpg 203,308,375,365,3 88,196,375,359,3 1,187,245,331,3                   </v>
      </c>
    </row>
    <row r="8004" spans="1:25" x14ac:dyDescent="0.2">
      <c r="A8004" t="s">
        <v>27774</v>
      </c>
      <c r="B8004" t="s">
        <v>27774</v>
      </c>
      <c r="C8004" t="s">
        <v>27775</v>
      </c>
      <c r="D8004" t="s">
        <v>27776</v>
      </c>
      <c r="E8004" t="s">
        <v>27777</v>
      </c>
      <c r="F8004" t="s">
        <v>27778</v>
      </c>
      <c r="Y8004" t="str">
        <f t="shared" si="125"/>
        <v xml:space="preserve">F:\CODE\FusionGAN\PASCAL_VOC/VOC2012\JPEGImages\2008_006047.jpg F:\CODE\FusionGAN\PASCAL_VOC/VOC2012\JPEGImages\2008_006047.jpg 262,60,368,128,19 159,154,309,375,14 327,148,395,375,14 310,71,342,122,14                  </v>
      </c>
    </row>
    <row r="8005" spans="1:25" x14ac:dyDescent="0.2">
      <c r="A8005" t="s">
        <v>27779</v>
      </c>
      <c r="B8005" t="s">
        <v>27779</v>
      </c>
      <c r="C8005" t="s">
        <v>27780</v>
      </c>
      <c r="D8005" t="s">
        <v>27781</v>
      </c>
      <c r="Y8005" t="str">
        <f t="shared" si="125"/>
        <v xml:space="preserve">F:\CODE\FusionGAN\PASCAL_VOC/VOC2012\JPEGImages\2008_006049.jpg F:\CODE\FusionGAN\PASCAL_VOC/VOC2012\JPEGImages\2008_006049.jpg 141,95,339,320,11 256,63,400,270,11                    </v>
      </c>
    </row>
    <row r="8006" spans="1:25" x14ac:dyDescent="0.2">
      <c r="A8006" t="s">
        <v>27782</v>
      </c>
      <c r="B8006" t="s">
        <v>27782</v>
      </c>
      <c r="C8006" t="s">
        <v>27783</v>
      </c>
      <c r="Y8006" t="str">
        <f t="shared" si="125"/>
        <v xml:space="preserve">F:\CODE\FusionGAN\PASCAL_VOC/VOC2012\JPEGImages\2008_006050.jpg F:\CODE\FusionGAN\PASCAL_VOC/VOC2012\JPEGImages\2008_006050.jpg 1,20,480,279,7                     </v>
      </c>
    </row>
    <row r="8007" spans="1:25" x14ac:dyDescent="0.2">
      <c r="A8007" t="s">
        <v>27784</v>
      </c>
      <c r="B8007" t="s">
        <v>27784</v>
      </c>
      <c r="C8007" t="s">
        <v>27785</v>
      </c>
      <c r="D8007" t="s">
        <v>27786</v>
      </c>
      <c r="Y8007" t="str">
        <f t="shared" si="125"/>
        <v xml:space="preserve">F:\CODE\FusionGAN\PASCAL_VOC/VOC2012\JPEGImages\2008_006052.jpg F:\CODE\FusionGAN\PASCAL_VOC/VOC2012\JPEGImages\2008_006052.jpg 157,1,461,137,4 1,1,500,335,14                    </v>
      </c>
    </row>
    <row r="8008" spans="1:25" x14ac:dyDescent="0.2">
      <c r="A8008" t="s">
        <v>27787</v>
      </c>
      <c r="B8008" t="s">
        <v>27787</v>
      </c>
      <c r="C8008" t="s">
        <v>27788</v>
      </c>
      <c r="Y8008" t="str">
        <f t="shared" si="125"/>
        <v xml:space="preserve">F:\CODE\FusionGAN\PASCAL_VOC/VOC2012\JPEGImages\2008_006055.jpg F:\CODE\FusionGAN\PASCAL_VOC/VOC2012\JPEGImages\2008_006055.jpg 29,50,434,246,18                     </v>
      </c>
    </row>
    <row r="8009" spans="1:25" x14ac:dyDescent="0.2">
      <c r="A8009" t="s">
        <v>27789</v>
      </c>
      <c r="B8009" t="s">
        <v>27789</v>
      </c>
      <c r="C8009" t="s">
        <v>27790</v>
      </c>
      <c r="D8009" t="s">
        <v>27791</v>
      </c>
      <c r="Y8009" t="str">
        <f t="shared" si="125"/>
        <v xml:space="preserve">F:\CODE\FusionGAN\PASCAL_VOC/VOC2012\JPEGImages\2008_006058.jpg F:\CODE\FusionGAN\PASCAL_VOC/VOC2012\JPEGImages\2008_006058.jpg 179,145,239,216,2 244,192,287,234,2                    </v>
      </c>
    </row>
    <row r="8010" spans="1:25" x14ac:dyDescent="0.2">
      <c r="A8010" t="s">
        <v>27792</v>
      </c>
      <c r="B8010" t="s">
        <v>27792</v>
      </c>
      <c r="C8010" t="s">
        <v>27793</v>
      </c>
      <c r="D8010" t="s">
        <v>27794</v>
      </c>
      <c r="E8010" t="s">
        <v>27795</v>
      </c>
      <c r="Y8010" t="str">
        <f t="shared" si="125"/>
        <v xml:space="preserve">F:\CODE\FusionGAN\PASCAL_VOC/VOC2012\JPEGImages\2008_006059.jpg F:\CODE\FusionGAN\PASCAL_VOC/VOC2012\JPEGImages\2008_006059.jpg 104,170,213,441,16 41,127,132,457,14 229,143,333,475,14                   </v>
      </c>
    </row>
    <row r="8011" spans="1:25" x14ac:dyDescent="0.2">
      <c r="A8011" t="s">
        <v>27796</v>
      </c>
      <c r="B8011" t="s">
        <v>27796</v>
      </c>
      <c r="C8011" t="s">
        <v>27797</v>
      </c>
      <c r="D8011" t="s">
        <v>27798</v>
      </c>
      <c r="Y8011" t="str">
        <f t="shared" si="125"/>
        <v xml:space="preserve">F:\CODE\FusionGAN\PASCAL_VOC/VOC2012\JPEGImages\2008_006062.jpg F:\CODE\FusionGAN\PASCAL_VOC/VOC2012\JPEGImages\2008_006062.jpg 306,261,327,316,4 207,211,300,301,19                    </v>
      </c>
    </row>
    <row r="8012" spans="1:25" x14ac:dyDescent="0.2">
      <c r="A8012" t="s">
        <v>27799</v>
      </c>
      <c r="B8012" t="s">
        <v>27799</v>
      </c>
      <c r="C8012" t="s">
        <v>27800</v>
      </c>
      <c r="Y8012" t="str">
        <f t="shared" si="125"/>
        <v xml:space="preserve">F:\CODE\FusionGAN\PASCAL_VOC/VOC2012\JPEGImages\2008_006063.jpg F:\CODE\FusionGAN\PASCAL_VOC/VOC2012\JPEGImages\2008_006063.jpg 2,2,375,500,9                     </v>
      </c>
    </row>
    <row r="8013" spans="1:25" x14ac:dyDescent="0.2">
      <c r="A8013" t="s">
        <v>27801</v>
      </c>
      <c r="B8013" t="s">
        <v>27801</v>
      </c>
      <c r="C8013" t="s">
        <v>27802</v>
      </c>
      <c r="D8013" t="s">
        <v>27803</v>
      </c>
      <c r="Y8013" t="str">
        <f t="shared" si="125"/>
        <v xml:space="preserve">F:\CODE\FusionGAN\PASCAL_VOC/VOC2012\JPEGImages\2008_006064.jpg F:\CODE\FusionGAN\PASCAL_VOC/VOC2012\JPEGImages\2008_006064.jpg 64,274,275,359,1 184,250,342,353,14                    </v>
      </c>
    </row>
    <row r="8014" spans="1:25" x14ac:dyDescent="0.2">
      <c r="A8014" t="s">
        <v>27804</v>
      </c>
      <c r="B8014" t="s">
        <v>27804</v>
      </c>
      <c r="C8014" t="s">
        <v>27805</v>
      </c>
      <c r="Y8014" t="str">
        <f t="shared" si="125"/>
        <v xml:space="preserve">F:\CODE\FusionGAN\PASCAL_VOC/VOC2012\JPEGImages\2008_006065.jpg F:\CODE\FusionGAN\PASCAL_VOC/VOC2012\JPEGImages\2008_006065.jpg 133,74,367,256,3                     </v>
      </c>
    </row>
    <row r="8015" spans="1:25" x14ac:dyDescent="0.2">
      <c r="A8015" t="s">
        <v>27806</v>
      </c>
      <c r="B8015" t="s">
        <v>27806</v>
      </c>
      <c r="C8015" t="s">
        <v>27807</v>
      </c>
      <c r="Y8015" t="str">
        <f t="shared" si="125"/>
        <v xml:space="preserve">F:\CODE\FusionGAN\PASCAL_VOC/VOC2012\JPEGImages\2008_006067.jpg F:\CODE\FusionGAN\PASCAL_VOC/VOC2012\JPEGImages\2008_006067.jpg 45,226,192,375,11                     </v>
      </c>
    </row>
    <row r="8016" spans="1:25" x14ac:dyDescent="0.2">
      <c r="A8016" t="s">
        <v>27808</v>
      </c>
      <c r="B8016" t="s">
        <v>27808</v>
      </c>
      <c r="C8016" t="s">
        <v>27809</v>
      </c>
      <c r="D8016" t="s">
        <v>27810</v>
      </c>
      <c r="Y8016" t="str">
        <f t="shared" si="125"/>
        <v xml:space="preserve">F:\CODE\FusionGAN\PASCAL_VOC/VOC2012\JPEGImages\2008_006068.jpg F:\CODE\FusionGAN\PASCAL_VOC/VOC2012\JPEGImages\2008_006068.jpg 39,168,394,290,7 349,53,477,235,15                    </v>
      </c>
    </row>
    <row r="8017" spans="1:25" x14ac:dyDescent="0.2">
      <c r="A8017" t="s">
        <v>27811</v>
      </c>
      <c r="B8017" t="s">
        <v>27811</v>
      </c>
      <c r="C8017" t="s">
        <v>27812</v>
      </c>
      <c r="D8017" t="s">
        <v>27813</v>
      </c>
      <c r="Y8017" t="str">
        <f t="shared" si="125"/>
        <v xml:space="preserve">F:\CODE\FusionGAN\PASCAL_VOC/VOC2012\JPEGImages\2008_006070.jpg F:\CODE\FusionGAN\PASCAL_VOC/VOC2012\JPEGImages\2008_006070.jpg 37,50,458,413,16 140,20,473,363,16                    </v>
      </c>
    </row>
    <row r="8018" spans="1:25" x14ac:dyDescent="0.2">
      <c r="A8018" t="s">
        <v>27814</v>
      </c>
      <c r="B8018" t="s">
        <v>27814</v>
      </c>
      <c r="C8018" t="s">
        <v>27815</v>
      </c>
      <c r="D8018" t="s">
        <v>27816</v>
      </c>
      <c r="E8018" t="s">
        <v>27817</v>
      </c>
      <c r="F8018" t="s">
        <v>27818</v>
      </c>
      <c r="G8018" t="s">
        <v>27819</v>
      </c>
      <c r="H8018" t="s">
        <v>27820</v>
      </c>
      <c r="I8018" t="s">
        <v>27821</v>
      </c>
      <c r="J8018" t="s">
        <v>27822</v>
      </c>
      <c r="Y8018" t="str">
        <f t="shared" si="125"/>
        <v xml:space="preserve">F:\CODE\FusionGAN\PASCAL_VOC/VOC2012\JPEGImages\2008_006071.jpg F:\CODE\FusionGAN\PASCAL_VOC/VOC2012\JPEGImages\2008_006071.jpg 287,190,388,266,11 173,189,227,281,11 65,94,174,280,14 325,163,367,216,14 350,163,385,213,14 437,142,485,160,6 311,133,359,152,6 189,123,240,142,6              </v>
      </c>
    </row>
    <row r="8019" spans="1:25" x14ac:dyDescent="0.2">
      <c r="A8019" t="s">
        <v>27823</v>
      </c>
      <c r="B8019" t="s">
        <v>27823</v>
      </c>
      <c r="C8019" t="s">
        <v>27824</v>
      </c>
      <c r="Y8019" t="str">
        <f t="shared" si="125"/>
        <v xml:space="preserve">F:\CODE\FusionGAN\PASCAL_VOC/VOC2012\JPEGImages\2008_006072.jpg F:\CODE\FusionGAN\PASCAL_VOC/VOC2012\JPEGImages\2008_006072.jpg 96,1,328,487,4                     </v>
      </c>
    </row>
    <row r="8020" spans="1:25" x14ac:dyDescent="0.2">
      <c r="A8020" t="s">
        <v>27825</v>
      </c>
      <c r="B8020" t="s">
        <v>27825</v>
      </c>
      <c r="C8020" t="s">
        <v>27826</v>
      </c>
      <c r="Y8020" t="str">
        <f t="shared" si="125"/>
        <v xml:space="preserve">F:\CODE\FusionGAN\PASCAL_VOC/VOC2012\JPEGImages\2008_006074.jpg F:\CODE\FusionGAN\PASCAL_VOC/VOC2012\JPEGImages\2008_006074.jpg 204,112,500,262,11                     </v>
      </c>
    </row>
    <row r="8021" spans="1:25" x14ac:dyDescent="0.2">
      <c r="A8021" t="s">
        <v>27827</v>
      </c>
      <c r="B8021" t="s">
        <v>27827</v>
      </c>
      <c r="C8021" t="s">
        <v>27828</v>
      </c>
      <c r="D8021" t="s">
        <v>27829</v>
      </c>
      <c r="Y8021" t="str">
        <f t="shared" si="125"/>
        <v xml:space="preserve">F:\CODE\FusionGAN\PASCAL_VOC/VOC2012\JPEGImages\2008_006076.jpg F:\CODE\FusionGAN\PASCAL_VOC/VOC2012\JPEGImages\2008_006076.jpg 100,228,343,375,8 139,44,337,375,14                    </v>
      </c>
    </row>
    <row r="8022" spans="1:25" x14ac:dyDescent="0.2">
      <c r="A8022" t="s">
        <v>27830</v>
      </c>
      <c r="B8022" t="s">
        <v>27830</v>
      </c>
      <c r="C8022" t="s">
        <v>27831</v>
      </c>
      <c r="D8022" t="s">
        <v>27832</v>
      </c>
      <c r="E8022" t="s">
        <v>27833</v>
      </c>
      <c r="F8022" t="s">
        <v>27834</v>
      </c>
      <c r="G8022" t="s">
        <v>27835</v>
      </c>
      <c r="H8022" t="s">
        <v>27836</v>
      </c>
      <c r="Y8022" t="str">
        <f t="shared" si="125"/>
        <v xml:space="preserve">F:\CODE\FusionGAN\PASCAL_VOC/VOC2012\JPEGImages\2008_006078.jpg F:\CODE\FusionGAN\PASCAL_VOC/VOC2012\JPEGImages\2008_006078.jpg 1,86,152,375,14 91,157,217,375,14 182,157,289,375,14 272,156,356,375,14 323,128,457,375,14 369,129,500,375,14                </v>
      </c>
    </row>
    <row r="8023" spans="1:25" x14ac:dyDescent="0.2">
      <c r="A8023" t="s">
        <v>27837</v>
      </c>
      <c r="B8023" t="s">
        <v>27837</v>
      </c>
      <c r="C8023" t="s">
        <v>27838</v>
      </c>
      <c r="Y8023" t="str">
        <f t="shared" si="125"/>
        <v xml:space="preserve">F:\CODE\FusionGAN\PASCAL_VOC/VOC2012\JPEGImages\2008_006081.jpg F:\CODE\FusionGAN\PASCAL_VOC/VOC2012\JPEGImages\2008_006081.jpg 67,58,292,457,7                     </v>
      </c>
    </row>
    <row r="8024" spans="1:25" x14ac:dyDescent="0.2">
      <c r="A8024" t="s">
        <v>27839</v>
      </c>
      <c r="B8024" t="s">
        <v>27839</v>
      </c>
      <c r="C8024" t="s">
        <v>27840</v>
      </c>
      <c r="D8024" t="s">
        <v>27841</v>
      </c>
      <c r="Y8024" t="str">
        <f t="shared" si="125"/>
        <v xml:space="preserve">F:\CODE\FusionGAN\PASCAL_VOC/VOC2012\JPEGImages\2008_006082.jpg F:\CODE\FusionGAN\PASCAL_VOC/VOC2012\JPEGImages\2008_006082.jpg 1,321,105,375,6 374,321,433,351,6                    </v>
      </c>
    </row>
    <row r="8025" spans="1:25" x14ac:dyDescent="0.2">
      <c r="A8025" t="s">
        <v>27842</v>
      </c>
      <c r="B8025" t="s">
        <v>27842</v>
      </c>
      <c r="C8025" t="s">
        <v>27843</v>
      </c>
      <c r="Y8025" t="str">
        <f t="shared" si="125"/>
        <v xml:space="preserve">F:\CODE\FusionGAN\PASCAL_VOC/VOC2012\JPEGImages\2008_006085.jpg F:\CODE\FusionGAN\PASCAL_VOC/VOC2012\JPEGImages\2008_006085.jpg 1,91,485,241,0                     </v>
      </c>
    </row>
    <row r="8026" spans="1:25" x14ac:dyDescent="0.2">
      <c r="A8026" t="s">
        <v>27844</v>
      </c>
      <c r="B8026" t="s">
        <v>27844</v>
      </c>
      <c r="C8026" t="s">
        <v>27845</v>
      </c>
      <c r="D8026" t="s">
        <v>27846</v>
      </c>
      <c r="E8026" t="s">
        <v>27847</v>
      </c>
      <c r="F8026" t="s">
        <v>27848</v>
      </c>
      <c r="G8026" t="s">
        <v>27849</v>
      </c>
      <c r="H8026" t="s">
        <v>27850</v>
      </c>
      <c r="I8026" t="s">
        <v>27851</v>
      </c>
      <c r="J8026" t="s">
        <v>27852</v>
      </c>
      <c r="K8026" t="s">
        <v>27853</v>
      </c>
      <c r="L8026" t="s">
        <v>27854</v>
      </c>
      <c r="M8026" t="s">
        <v>27855</v>
      </c>
      <c r="N8026" t="s">
        <v>27856</v>
      </c>
      <c r="Y8026" t="str">
        <f t="shared" si="125"/>
        <v xml:space="preserve">F:\CODE\FusionGAN\PASCAL_VOC/VOC2012\JPEGImages\2008_006087.jpg F:\CODE\FusionGAN\PASCAL_VOC/VOC2012\JPEGImages\2008_006087.jpg 281,162,340,335,14 379,200,410,310,14 398,165,438,301,14 428,180,457,303,14 120,133,163,255,14 44,175,269,355,12 341,172,399,297,12 424,170,453,187,6 387,168,413,188,6 354,172,381,189,6 319,167,356,187,6 264,163,302,178,6          </v>
      </c>
    </row>
    <row r="8027" spans="1:25" x14ac:dyDescent="0.2">
      <c r="A8027" t="s">
        <v>27857</v>
      </c>
      <c r="B8027" t="s">
        <v>27857</v>
      </c>
      <c r="C8027" t="s">
        <v>27858</v>
      </c>
      <c r="D8027" t="s">
        <v>27859</v>
      </c>
      <c r="Y8027" t="str">
        <f t="shared" si="125"/>
        <v xml:space="preserve">F:\CODE\FusionGAN\PASCAL_VOC/VOC2012\JPEGImages\2008_006088.jpg F:\CODE\FusionGAN\PASCAL_VOC/VOC2012\JPEGImages\2008_006088.jpg 81,244,282,500,1 56,5,301,500,14                    </v>
      </c>
    </row>
    <row r="8028" spans="1:25" x14ac:dyDescent="0.2">
      <c r="A8028" t="s">
        <v>27860</v>
      </c>
      <c r="B8028" t="s">
        <v>27860</v>
      </c>
      <c r="C8028" t="s">
        <v>27861</v>
      </c>
      <c r="Y8028" t="str">
        <f t="shared" si="125"/>
        <v xml:space="preserve">F:\CODE\FusionGAN\PASCAL_VOC/VOC2012\JPEGImages\2008_006090.jpg F:\CODE\FusionGAN\PASCAL_VOC/VOC2012\JPEGImages\2008_006090.jpg 126,133,400,263,2                     </v>
      </c>
    </row>
    <row r="8029" spans="1:25" x14ac:dyDescent="0.2">
      <c r="A8029" t="s">
        <v>27862</v>
      </c>
      <c r="B8029" t="s">
        <v>27862</v>
      </c>
      <c r="C8029" t="s">
        <v>27863</v>
      </c>
      <c r="Y8029" t="str">
        <f t="shared" si="125"/>
        <v xml:space="preserve">F:\CODE\FusionGAN\PASCAL_VOC/VOC2012\JPEGImages\2008_006092.jpg F:\CODE\FusionGAN\PASCAL_VOC/VOC2012\JPEGImages\2008_006092.jpg 211,251,323,306,6                     </v>
      </c>
    </row>
    <row r="8030" spans="1:25" x14ac:dyDescent="0.2">
      <c r="A8030" t="s">
        <v>27864</v>
      </c>
      <c r="B8030" t="s">
        <v>27864</v>
      </c>
      <c r="C8030" t="s">
        <v>27865</v>
      </c>
      <c r="D8030" t="s">
        <v>27866</v>
      </c>
      <c r="Y8030" t="str">
        <f t="shared" si="125"/>
        <v xml:space="preserve">F:\CODE\FusionGAN\PASCAL_VOC/VOC2012\JPEGImages\2008_006094.jpg F:\CODE\FusionGAN\PASCAL_VOC/VOC2012\JPEGImages\2008_006094.jpg 1,65,439,333,3 315,18,393,35,3                    </v>
      </c>
    </row>
    <row r="8031" spans="1:25" x14ac:dyDescent="0.2">
      <c r="A8031" t="s">
        <v>27867</v>
      </c>
      <c r="B8031" t="s">
        <v>27867</v>
      </c>
      <c r="C8031" t="s">
        <v>27868</v>
      </c>
      <c r="D8031" t="s">
        <v>27869</v>
      </c>
      <c r="E8031" t="s">
        <v>27870</v>
      </c>
      <c r="F8031" t="s">
        <v>27871</v>
      </c>
      <c r="G8031" t="s">
        <v>27872</v>
      </c>
      <c r="Y8031" t="str">
        <f t="shared" si="125"/>
        <v xml:space="preserve">F:\CODE\FusionGAN\PASCAL_VOC/VOC2012\JPEGImages\2008_006096.jpg F:\CODE\FusionGAN\PASCAL_VOC/VOC2012\JPEGImages\2008_006096.jpg 132,76,344,238,12 65,83,184,198,12 213,36,257,166,14 134,52,170,148,14 43,88,114,187,12                 </v>
      </c>
    </row>
    <row r="8032" spans="1:25" x14ac:dyDescent="0.2">
      <c r="A8032" t="s">
        <v>27873</v>
      </c>
      <c r="B8032" t="s">
        <v>27873</v>
      </c>
      <c r="C8032" t="s">
        <v>27874</v>
      </c>
      <c r="Y8032" t="str">
        <f t="shared" si="125"/>
        <v xml:space="preserve">F:\CODE\FusionGAN\PASCAL_VOC/VOC2012\JPEGImages\2008_006099.jpg F:\CODE\FusionGAN\PASCAL_VOC/VOC2012\JPEGImages\2008_006099.jpg 1,6,372,473,7                     </v>
      </c>
    </row>
    <row r="8033" spans="1:25" x14ac:dyDescent="0.2">
      <c r="A8033" t="s">
        <v>27875</v>
      </c>
      <c r="B8033" t="s">
        <v>27875</v>
      </c>
      <c r="C8033" t="s">
        <v>27876</v>
      </c>
      <c r="D8033" t="s">
        <v>27877</v>
      </c>
      <c r="E8033" t="s">
        <v>27878</v>
      </c>
      <c r="F8033" t="s">
        <v>27879</v>
      </c>
      <c r="Y8033" t="str">
        <f t="shared" si="125"/>
        <v xml:space="preserve">F:\CODE\FusionGAN\PASCAL_VOC/VOC2012\JPEGImages\2008_006100.jpg F:\CODE\FusionGAN\PASCAL_VOC/VOC2012\JPEGImages\2008_006100.jpg 27,206,189,431,16 168,221,301,440,16 16,110,81,178,16 36,95,120,163,16                  </v>
      </c>
    </row>
    <row r="8034" spans="1:25" x14ac:dyDescent="0.2">
      <c r="A8034" t="s">
        <v>27880</v>
      </c>
      <c r="B8034" t="s">
        <v>27880</v>
      </c>
      <c r="C8034" t="s">
        <v>27881</v>
      </c>
      <c r="D8034" t="s">
        <v>27882</v>
      </c>
      <c r="Y8034" t="str">
        <f t="shared" si="125"/>
        <v xml:space="preserve">F:\CODE\FusionGAN\PASCAL_VOC/VOC2012\JPEGImages\2008_006102.jpg F:\CODE\FusionGAN\PASCAL_VOC/VOC2012\JPEGImages\2008_006102.jpg 114,185,268,413,14 115,279,165,345,4                    </v>
      </c>
    </row>
    <row r="8035" spans="1:25" x14ac:dyDescent="0.2">
      <c r="A8035" t="s">
        <v>27883</v>
      </c>
      <c r="B8035" t="s">
        <v>27883</v>
      </c>
      <c r="C8035" t="s">
        <v>27884</v>
      </c>
      <c r="Y8035" t="str">
        <f t="shared" si="125"/>
        <v xml:space="preserve">F:\CODE\FusionGAN\PASCAL_VOC/VOC2012\JPEGImages\2008_006104.jpg F:\CODE\FusionGAN\PASCAL_VOC/VOC2012\JPEGImages\2008_006104.jpg 90,47,265,486,4                     </v>
      </c>
    </row>
    <row r="8036" spans="1:25" x14ac:dyDescent="0.2">
      <c r="A8036" t="s">
        <v>27885</v>
      </c>
      <c r="B8036" t="s">
        <v>27885</v>
      </c>
      <c r="C8036" t="s">
        <v>27886</v>
      </c>
      <c r="D8036" t="s">
        <v>27887</v>
      </c>
      <c r="Y8036" t="str">
        <f t="shared" si="125"/>
        <v xml:space="preserve">F:\CODE\FusionGAN\PASCAL_VOC/VOC2012\JPEGImages\2008_006108.jpg F:\CODE\FusionGAN\PASCAL_VOC/VOC2012\JPEGImages\2008_006108.jpg 35,92,274,327,14 274,138,453,357,14                    </v>
      </c>
    </row>
    <row r="8037" spans="1:25" x14ac:dyDescent="0.2">
      <c r="A8037" t="s">
        <v>27888</v>
      </c>
      <c r="B8037" t="s">
        <v>27888</v>
      </c>
      <c r="C8037" t="s">
        <v>27889</v>
      </c>
      <c r="Y8037" t="str">
        <f t="shared" si="125"/>
        <v xml:space="preserve">F:\CODE\FusionGAN\PASCAL_VOC/VOC2012\JPEGImages\2008_006109.jpg F:\CODE\FusionGAN\PASCAL_VOC/VOC2012\JPEGImages\2008_006109.jpg 25,128,132,170,0                     </v>
      </c>
    </row>
    <row r="8038" spans="1:25" x14ac:dyDescent="0.2">
      <c r="A8038" t="s">
        <v>27890</v>
      </c>
      <c r="B8038" t="s">
        <v>27890</v>
      </c>
      <c r="C8038" t="s">
        <v>27891</v>
      </c>
      <c r="D8038" t="s">
        <v>27892</v>
      </c>
      <c r="E8038" t="s">
        <v>27893</v>
      </c>
      <c r="F8038" t="s">
        <v>27894</v>
      </c>
      <c r="G8038" t="s">
        <v>27895</v>
      </c>
      <c r="H8038" t="s">
        <v>27896</v>
      </c>
      <c r="I8038" t="s">
        <v>27897</v>
      </c>
      <c r="Y8038" t="str">
        <f t="shared" si="125"/>
        <v xml:space="preserve">F:\CODE\FusionGAN\PASCAL_VOC/VOC2012\JPEGImages\2008_006111.jpg F:\CODE\FusionGAN\PASCAL_VOC/VOC2012\JPEGImages\2008_006111.jpg 388,1,413,64,4 417,1,446,75,4 446,1,477,80,4 121,78,150,183,4 110,86,214,159,8 270,130,442,371,8 358,189,500,375,8               </v>
      </c>
    </row>
    <row r="8039" spans="1:25" x14ac:dyDescent="0.2">
      <c r="A8039" t="s">
        <v>27898</v>
      </c>
      <c r="B8039" t="s">
        <v>27898</v>
      </c>
      <c r="C8039" t="s">
        <v>27899</v>
      </c>
      <c r="Y8039" t="str">
        <f t="shared" si="125"/>
        <v xml:space="preserve">F:\CODE\FusionGAN\PASCAL_VOC/VOC2012\JPEGImages\2008_006112.jpg F:\CODE\FusionGAN\PASCAL_VOC/VOC2012\JPEGImages\2008_006112.jpg 74,194,242,367,15                     </v>
      </c>
    </row>
    <row r="8040" spans="1:25" x14ac:dyDescent="0.2">
      <c r="A8040" t="s">
        <v>27900</v>
      </c>
      <c r="B8040" t="s">
        <v>27900</v>
      </c>
      <c r="C8040" t="s">
        <v>27901</v>
      </c>
      <c r="Y8040" t="str">
        <f t="shared" si="125"/>
        <v xml:space="preserve">F:\CODE\FusionGAN\PASCAL_VOC/VOC2012\JPEGImages\2008_006113.jpg F:\CODE\FusionGAN\PASCAL_VOC/VOC2012\JPEGImages\2008_006113.jpg 1,1,429,347,7                     </v>
      </c>
    </row>
    <row r="8041" spans="1:25" x14ac:dyDescent="0.2">
      <c r="A8041" t="s">
        <v>27902</v>
      </c>
      <c r="B8041" t="s">
        <v>27902</v>
      </c>
      <c r="C8041" t="s">
        <v>27903</v>
      </c>
      <c r="D8041" t="s">
        <v>27904</v>
      </c>
      <c r="E8041" t="s">
        <v>27905</v>
      </c>
      <c r="Y8041" t="str">
        <f t="shared" si="125"/>
        <v xml:space="preserve">F:\CODE\FusionGAN\PASCAL_VOC/VOC2012\JPEGImages\2008_006117.jpg F:\CODE\FusionGAN\PASCAL_VOC/VOC2012\JPEGImages\2008_006117.jpg 30,87,451,294,14 1,90,475,375,17 164,1,392,84,17                   </v>
      </c>
    </row>
    <row r="8042" spans="1:25" x14ac:dyDescent="0.2">
      <c r="A8042" t="s">
        <v>27906</v>
      </c>
      <c r="B8042" t="s">
        <v>27906</v>
      </c>
      <c r="C8042" t="s">
        <v>27907</v>
      </c>
      <c r="Y8042" t="str">
        <f t="shared" si="125"/>
        <v xml:space="preserve">F:\CODE\FusionGAN\PASCAL_VOC/VOC2012\JPEGImages\2008_006119.jpg F:\CODE\FusionGAN\PASCAL_VOC/VOC2012\JPEGImages\2008_006119.jpg 76,34,500,338,11                     </v>
      </c>
    </row>
    <row r="8043" spans="1:25" x14ac:dyDescent="0.2">
      <c r="A8043" t="s">
        <v>27908</v>
      </c>
      <c r="B8043" t="s">
        <v>27908</v>
      </c>
      <c r="C8043" t="s">
        <v>27909</v>
      </c>
      <c r="D8043" t="s">
        <v>27910</v>
      </c>
      <c r="E8043" t="s">
        <v>27911</v>
      </c>
      <c r="F8043" t="s">
        <v>27912</v>
      </c>
      <c r="G8043" t="s">
        <v>27913</v>
      </c>
      <c r="H8043" t="s">
        <v>27914</v>
      </c>
      <c r="I8043" t="s">
        <v>27915</v>
      </c>
      <c r="J8043" t="s">
        <v>27916</v>
      </c>
      <c r="K8043" t="s">
        <v>27917</v>
      </c>
      <c r="L8043" t="s">
        <v>27918</v>
      </c>
      <c r="M8043" t="s">
        <v>27919</v>
      </c>
      <c r="N8043" t="s">
        <v>27920</v>
      </c>
      <c r="O8043" t="s">
        <v>27921</v>
      </c>
      <c r="P8043" t="s">
        <v>27922</v>
      </c>
      <c r="Q8043" t="s">
        <v>27923</v>
      </c>
      <c r="R8043" t="s">
        <v>27924</v>
      </c>
      <c r="S8043" t="s">
        <v>27925</v>
      </c>
      <c r="T8043" t="s">
        <v>27926</v>
      </c>
      <c r="U8043" t="s">
        <v>27927</v>
      </c>
      <c r="V8043" t="s">
        <v>27928</v>
      </c>
      <c r="Y8043" t="str">
        <f t="shared" si="125"/>
        <v xml:space="preserve">F:\CODE\FusionGAN\PASCAL_VOC/VOC2012\JPEGImages\2008_006120.jpg F:\CODE\FusionGAN\PASCAL_VOC/VOC2012\JPEGImages\2008_006120.jpg 52,241,340,375,10 268,143,446,375,14 273,171,381,286,14 269,160,368,304,14 260,142,323,241,14 234,154,274,216,14 155,147,233,222,14 104,150,163,231,14 124,100,215,177,14 176,88,239,196,14 180,82,348,196,14 281,91,360,180,14 13,78,120,201,14 55,155,130,264,14 1,158,97,311,14 216,190,242,257,4 159,202,183,243,4 135,185,163,242,4 184,215,206,289,4 159,241,177,298,4  </v>
      </c>
    </row>
    <row r="8044" spans="1:25" x14ac:dyDescent="0.2">
      <c r="A8044" t="s">
        <v>27929</v>
      </c>
      <c r="B8044" t="s">
        <v>27929</v>
      </c>
      <c r="C8044" t="s">
        <v>27930</v>
      </c>
      <c r="D8044" t="s">
        <v>27931</v>
      </c>
      <c r="Y8044" t="str">
        <f t="shared" si="125"/>
        <v xml:space="preserve">F:\CODE\FusionGAN\PASCAL_VOC/VOC2012\JPEGImages\2008_006121.jpg F:\CODE\FusionGAN\PASCAL_VOC/VOC2012\JPEGImages\2008_006121.jpg 73,170,252,258,3 236,209,275,300,14                    </v>
      </c>
    </row>
    <row r="8045" spans="1:25" x14ac:dyDescent="0.2">
      <c r="A8045" t="s">
        <v>27932</v>
      </c>
      <c r="B8045" t="s">
        <v>27932</v>
      </c>
      <c r="C8045" t="s">
        <v>27933</v>
      </c>
      <c r="Y8045" t="str">
        <f t="shared" si="125"/>
        <v xml:space="preserve">F:\CODE\FusionGAN\PASCAL_VOC/VOC2012\JPEGImages\2008_006124.jpg F:\CODE\FusionGAN\PASCAL_VOC/VOC2012\JPEGImages\2008_006124.jpg 32,133,160,500,14                     </v>
      </c>
    </row>
    <row r="8046" spans="1:25" x14ac:dyDescent="0.2">
      <c r="A8046" t="s">
        <v>27934</v>
      </c>
      <c r="B8046" t="s">
        <v>27934</v>
      </c>
      <c r="C8046" t="s">
        <v>27935</v>
      </c>
      <c r="Y8046" t="str">
        <f t="shared" si="125"/>
        <v xml:space="preserve">F:\CODE\FusionGAN\PASCAL_VOC/VOC2012\JPEGImages\2008_006128.jpg F:\CODE\FusionGAN\PASCAL_VOC/VOC2012\JPEGImages\2008_006128.jpg 1,52,343,408,2                     </v>
      </c>
    </row>
    <row r="8047" spans="1:25" x14ac:dyDescent="0.2">
      <c r="A8047" t="s">
        <v>27936</v>
      </c>
      <c r="B8047" t="s">
        <v>27936</v>
      </c>
      <c r="C8047" t="s">
        <v>27937</v>
      </c>
      <c r="D8047" t="s">
        <v>27938</v>
      </c>
      <c r="Y8047" t="str">
        <f t="shared" si="125"/>
        <v xml:space="preserve">F:\CODE\FusionGAN\PASCAL_VOC/VOC2012\JPEGImages\2008_006129.jpg F:\CODE\FusionGAN\PASCAL_VOC/VOC2012\JPEGImages\2008_006129.jpg 280,201,347,316,11 129,62,279,317,14                    </v>
      </c>
    </row>
    <row r="8048" spans="1:25" x14ac:dyDescent="0.2">
      <c r="A8048" t="s">
        <v>27939</v>
      </c>
      <c r="B8048" t="s">
        <v>27939</v>
      </c>
      <c r="C8048" t="s">
        <v>27940</v>
      </c>
      <c r="Y8048" t="str">
        <f t="shared" si="125"/>
        <v xml:space="preserve">F:\CODE\FusionGAN\PASCAL_VOC/VOC2012\JPEGImages\2008_006130.jpg F:\CODE\FusionGAN\PASCAL_VOC/VOC2012\JPEGImages\2008_006130.jpg 76,64,500,265,11                     </v>
      </c>
    </row>
    <row r="8049" spans="1:25" x14ac:dyDescent="0.2">
      <c r="A8049" t="s">
        <v>27941</v>
      </c>
      <c r="B8049" t="s">
        <v>27941</v>
      </c>
      <c r="C8049" t="s">
        <v>27942</v>
      </c>
      <c r="D8049" t="s">
        <v>27943</v>
      </c>
      <c r="E8049" t="s">
        <v>27944</v>
      </c>
      <c r="F8049" t="s">
        <v>27945</v>
      </c>
      <c r="Y8049" t="str">
        <f t="shared" si="125"/>
        <v xml:space="preserve">F:\CODE\FusionGAN\PASCAL_VOC/VOC2012\JPEGImages\2008_006133.jpg F:\CODE\FusionGAN\PASCAL_VOC/VOC2012\JPEGImages\2008_006133.jpg 139,230,218,397,8 91,206,149,248,8 65,261,124,360,8 82,236,216,380,10                  </v>
      </c>
    </row>
    <row r="8050" spans="1:25" x14ac:dyDescent="0.2">
      <c r="A8050" t="s">
        <v>27946</v>
      </c>
      <c r="B8050" t="s">
        <v>27946</v>
      </c>
      <c r="C8050" t="s">
        <v>27947</v>
      </c>
      <c r="D8050" t="s">
        <v>27948</v>
      </c>
      <c r="E8050" t="s">
        <v>27949</v>
      </c>
      <c r="F8050" t="s">
        <v>27950</v>
      </c>
      <c r="Y8050" t="str">
        <f t="shared" si="125"/>
        <v xml:space="preserve">F:\CODE\FusionGAN\PASCAL_VOC/VOC2012\JPEGImages\2008_006135.jpg F:\CODE\FusionGAN\PASCAL_VOC/VOC2012\JPEGImages\2008_006135.jpg 26,164,99,230,7 16,242,135,361,19 107,36,354,500,14 222,131,368,391,7                  </v>
      </c>
    </row>
    <row r="8051" spans="1:25" x14ac:dyDescent="0.2">
      <c r="A8051" t="s">
        <v>27951</v>
      </c>
      <c r="B8051" t="s">
        <v>27951</v>
      </c>
      <c r="C8051" t="s">
        <v>27952</v>
      </c>
      <c r="D8051" t="s">
        <v>27953</v>
      </c>
      <c r="E8051" t="s">
        <v>27954</v>
      </c>
      <c r="F8051" t="s">
        <v>27955</v>
      </c>
      <c r="G8051" t="s">
        <v>27956</v>
      </c>
      <c r="H8051" t="s">
        <v>27957</v>
      </c>
      <c r="I8051" t="s">
        <v>27958</v>
      </c>
      <c r="Y8051" t="str">
        <f t="shared" si="125"/>
        <v xml:space="preserve">F:\CODE\FusionGAN\PASCAL_VOC/VOC2012\JPEGImages\2008_006136.jpg F:\CODE\FusionGAN\PASCAL_VOC/VOC2012\JPEGImages\2008_006136.jpg 179,100,307,214,19 153,176,174,241,4 160,182,188,256,4 189,186,214,256,4 273,171,296,236,4 293,168,315,229,4 430,239,500,317,19               </v>
      </c>
    </row>
    <row r="8052" spans="1:25" x14ac:dyDescent="0.2">
      <c r="A8052" t="s">
        <v>27959</v>
      </c>
      <c r="B8052" t="s">
        <v>27959</v>
      </c>
      <c r="C8052" t="s">
        <v>27960</v>
      </c>
      <c r="D8052" t="s">
        <v>27961</v>
      </c>
      <c r="Y8052" t="str">
        <f t="shared" si="125"/>
        <v xml:space="preserve">F:\CODE\FusionGAN\PASCAL_VOC/VOC2012\JPEGImages\2008_006140.jpg F:\CODE\FusionGAN\PASCAL_VOC/VOC2012\JPEGImages\2008_006140.jpg 1,93,492,266,0 1,217,97,245,0                    </v>
      </c>
    </row>
    <row r="8053" spans="1:25" x14ac:dyDescent="0.2">
      <c r="A8053" t="s">
        <v>27962</v>
      </c>
      <c r="B8053" t="s">
        <v>27962</v>
      </c>
      <c r="C8053" t="s">
        <v>27963</v>
      </c>
      <c r="Y8053" t="str">
        <f t="shared" si="125"/>
        <v xml:space="preserve">F:\CODE\FusionGAN\PASCAL_VOC/VOC2012\JPEGImages\2008_006143.jpg F:\CODE\FusionGAN\PASCAL_VOC/VOC2012\JPEGImages\2008_006143.jpg 213,156,263,225,2                     </v>
      </c>
    </row>
    <row r="8054" spans="1:25" x14ac:dyDescent="0.2">
      <c r="A8054" t="s">
        <v>27964</v>
      </c>
      <c r="B8054" t="s">
        <v>27964</v>
      </c>
      <c r="C8054" t="s">
        <v>27965</v>
      </c>
      <c r="D8054" t="s">
        <v>27966</v>
      </c>
      <c r="E8054" t="s">
        <v>27967</v>
      </c>
      <c r="F8054" t="s">
        <v>27968</v>
      </c>
      <c r="G8054" t="s">
        <v>27969</v>
      </c>
      <c r="H8054" t="s">
        <v>27970</v>
      </c>
      <c r="Y8054" t="str">
        <f t="shared" si="125"/>
        <v xml:space="preserve">F:\CODE\FusionGAN\PASCAL_VOC/VOC2012\JPEGImages\2008_006144.jpg F:\CODE\FusionGAN\PASCAL_VOC/VOC2012\JPEGImages\2008_006144.jpg 162,1,305,359,4 371,156,438,375,4 1,213,51,375,4 1,1,105,330,4 98,63,154,238,4 255,1,323,285,4                </v>
      </c>
    </row>
    <row r="8055" spans="1:25" x14ac:dyDescent="0.2">
      <c r="A8055" t="s">
        <v>27971</v>
      </c>
      <c r="B8055" t="s">
        <v>27971</v>
      </c>
      <c r="C8055" t="s">
        <v>27972</v>
      </c>
      <c r="D8055" t="s">
        <v>27973</v>
      </c>
      <c r="E8055" t="s">
        <v>27974</v>
      </c>
      <c r="F8055" t="s">
        <v>27975</v>
      </c>
      <c r="G8055" t="s">
        <v>27976</v>
      </c>
      <c r="H8055" t="s">
        <v>27977</v>
      </c>
      <c r="I8055" t="s">
        <v>27978</v>
      </c>
      <c r="J8055" t="s">
        <v>27979</v>
      </c>
      <c r="K8055" t="s">
        <v>27980</v>
      </c>
      <c r="L8055" t="s">
        <v>27981</v>
      </c>
      <c r="M8055" t="s">
        <v>27982</v>
      </c>
      <c r="N8055" t="s">
        <v>27983</v>
      </c>
      <c r="O8055" t="s">
        <v>27984</v>
      </c>
      <c r="P8055" t="s">
        <v>27985</v>
      </c>
      <c r="Q8055" t="s">
        <v>27986</v>
      </c>
      <c r="Y8055" t="str">
        <f t="shared" si="125"/>
        <v xml:space="preserve">F:\CODE\FusionGAN\PASCAL_VOC/VOC2012\JPEGImages\2008_006145.jpg F:\CODE\FusionGAN\PASCAL_VOC/VOC2012\JPEGImages\2008_006145.jpg 78,333,108,375,4 28,320,56,375,4 6,338,22,375,4 173,153,339,365,14 293,220,424,375,14 205,203,336,375,14 10,114,133,369,14 62,130,163,349,14 161,116,196,165,14 293,114,378,252,14 311,86,368,180,14 119,121,232,368,14 140,90,176,136,14 208,96,238,171,14 245,94,319,213,14       </v>
      </c>
    </row>
    <row r="8056" spans="1:25" x14ac:dyDescent="0.2">
      <c r="A8056" t="s">
        <v>27987</v>
      </c>
      <c r="B8056" t="s">
        <v>27987</v>
      </c>
      <c r="C8056" t="s">
        <v>27988</v>
      </c>
      <c r="D8056" t="s">
        <v>27989</v>
      </c>
      <c r="Y8056" t="str">
        <f t="shared" si="125"/>
        <v xml:space="preserve">F:\CODE\FusionGAN\PASCAL_VOC/VOC2012\JPEGImages\2008_006147.jpg F:\CODE\FusionGAN\PASCAL_VOC/VOC2012\JPEGImages\2008_006147.jpg 242,6,471,372,19 2,6,245,382,19                    </v>
      </c>
    </row>
    <row r="8057" spans="1:25" x14ac:dyDescent="0.2">
      <c r="A8057" t="s">
        <v>27990</v>
      </c>
      <c r="B8057" t="s">
        <v>27990</v>
      </c>
      <c r="C8057" t="s">
        <v>27991</v>
      </c>
      <c r="D8057" t="s">
        <v>27992</v>
      </c>
      <c r="Y8057" t="str">
        <f t="shared" si="125"/>
        <v xml:space="preserve">F:\CODE\FusionGAN\PASCAL_VOC/VOC2012\JPEGImages\2008_006148.jpg F:\CODE\FusionGAN\PASCAL_VOC/VOC2012\JPEGImages\2008_006148.jpg 97,287,169,375,4 1,6,320,375,14                    </v>
      </c>
    </row>
    <row r="8058" spans="1:25" x14ac:dyDescent="0.2">
      <c r="A8058" t="s">
        <v>27993</v>
      </c>
      <c r="B8058" t="s">
        <v>27993</v>
      </c>
      <c r="C8058" t="s">
        <v>27994</v>
      </c>
      <c r="D8058" t="s">
        <v>27995</v>
      </c>
      <c r="E8058" t="s">
        <v>27996</v>
      </c>
      <c r="F8058" t="s">
        <v>27997</v>
      </c>
      <c r="G8058" t="s">
        <v>27998</v>
      </c>
      <c r="H8058" t="s">
        <v>27999</v>
      </c>
      <c r="Y8058" t="str">
        <f t="shared" si="125"/>
        <v xml:space="preserve">F:\CODE\FusionGAN\PASCAL_VOC/VOC2012\JPEGImages\2008_006151.jpg F:\CODE\FusionGAN\PASCAL_VOC/VOC2012\JPEGImages\2008_006151.jpg 1,162,108,360,14 80,93,196,260,8 76,125,194,309,8 175,133,313,333,8 302,117,426,302,8 68,111,399,330,10                </v>
      </c>
    </row>
    <row r="8059" spans="1:25" x14ac:dyDescent="0.2">
      <c r="A8059" t="s">
        <v>28000</v>
      </c>
      <c r="B8059" t="s">
        <v>28000</v>
      </c>
      <c r="C8059" t="s">
        <v>28001</v>
      </c>
      <c r="D8059" t="s">
        <v>28002</v>
      </c>
      <c r="E8059" t="s">
        <v>28003</v>
      </c>
      <c r="Y8059" t="str">
        <f t="shared" si="125"/>
        <v xml:space="preserve">F:\CODE\FusionGAN\PASCAL_VOC/VOC2012\JPEGImages\2008_006152.jpg F:\CODE\FusionGAN\PASCAL_VOC/VOC2012\JPEGImages\2008_006152.jpg 1,217,427,375,13 295,111,457,375,14 181,81,352,375,14                   </v>
      </c>
    </row>
    <row r="8060" spans="1:25" x14ac:dyDescent="0.2">
      <c r="A8060" t="s">
        <v>28004</v>
      </c>
      <c r="B8060" t="s">
        <v>28004</v>
      </c>
      <c r="C8060" t="s">
        <v>28005</v>
      </c>
      <c r="D8060" t="s">
        <v>28006</v>
      </c>
      <c r="E8060" t="s">
        <v>28007</v>
      </c>
      <c r="F8060" t="s">
        <v>28008</v>
      </c>
      <c r="G8060" t="s">
        <v>28009</v>
      </c>
      <c r="H8060" t="s">
        <v>28010</v>
      </c>
      <c r="Y8060" t="str">
        <f t="shared" si="125"/>
        <v xml:space="preserve">F:\CODE\FusionGAN\PASCAL_VOC/VOC2012\JPEGImages\2008_006154.jpg F:\CODE\FusionGAN\PASCAL_VOC/VOC2012\JPEGImages\2008_006154.jpg 329,228,375,449,14 88,258,157,390,14 9,276,57,371,14 48,274,82,378,14 76,321,164,421,1 12,324,66,402,1                </v>
      </c>
    </row>
    <row r="8061" spans="1:25" x14ac:dyDescent="0.2">
      <c r="A8061" t="s">
        <v>28011</v>
      </c>
      <c r="B8061" t="s">
        <v>28011</v>
      </c>
      <c r="C8061" t="s">
        <v>28012</v>
      </c>
      <c r="D8061" t="s">
        <v>28013</v>
      </c>
      <c r="Y8061" t="str">
        <f t="shared" si="125"/>
        <v xml:space="preserve">F:\CODE\FusionGAN\PASCAL_VOC/VOC2012\JPEGImages\2008_006158.jpg F:\CODE\FusionGAN\PASCAL_VOC/VOC2012\JPEGImages\2008_006158.jpg 103,157,267,281,18 316,192,376,232,18                    </v>
      </c>
    </row>
    <row r="8062" spans="1:25" x14ac:dyDescent="0.2">
      <c r="A8062" t="s">
        <v>28014</v>
      </c>
      <c r="B8062" t="s">
        <v>28014</v>
      </c>
      <c r="C8062" t="s">
        <v>28015</v>
      </c>
      <c r="Y8062" t="str">
        <f t="shared" si="125"/>
        <v xml:space="preserve">F:\CODE\FusionGAN\PASCAL_VOC/VOC2012\JPEGImages\2008_006159.jpg F:\CODE\FusionGAN\PASCAL_VOC/VOC2012\JPEGImages\2008_006159.jpg 303,172,444,313,19                     </v>
      </c>
    </row>
    <row r="8063" spans="1:25" x14ac:dyDescent="0.2">
      <c r="A8063" t="s">
        <v>28016</v>
      </c>
      <c r="B8063" t="s">
        <v>28016</v>
      </c>
      <c r="C8063" t="s">
        <v>28017</v>
      </c>
      <c r="Y8063" t="str">
        <f t="shared" si="125"/>
        <v xml:space="preserve">F:\CODE\FusionGAN\PASCAL_VOC/VOC2012\JPEGImages\2008_006163.jpg F:\CODE\FusionGAN\PASCAL_VOC/VOC2012\JPEGImages\2008_006163.jpg 225,290,265,341,3                     </v>
      </c>
    </row>
    <row r="8064" spans="1:25" x14ac:dyDescent="0.2">
      <c r="A8064" t="s">
        <v>28018</v>
      </c>
      <c r="B8064" t="s">
        <v>28018</v>
      </c>
      <c r="C8064" t="s">
        <v>28019</v>
      </c>
      <c r="Y8064" t="str">
        <f t="shared" si="125"/>
        <v xml:space="preserve">F:\CODE\FusionGAN\PASCAL_VOC/VOC2012\JPEGImages\2008_006164.jpg F:\CODE\FusionGAN\PASCAL_VOC/VOC2012\JPEGImages\2008_006164.jpg 68,71,424,321,2                     </v>
      </c>
    </row>
    <row r="8065" spans="1:25" x14ac:dyDescent="0.2">
      <c r="A8065" t="s">
        <v>28020</v>
      </c>
      <c r="B8065" t="s">
        <v>28020</v>
      </c>
      <c r="C8065" t="s">
        <v>28021</v>
      </c>
      <c r="Y8065" t="str">
        <f t="shared" si="125"/>
        <v xml:space="preserve">F:\CODE\FusionGAN\PASCAL_VOC/VOC2012\JPEGImages\2008_006166.jpg F:\CODE\FusionGAN\PASCAL_VOC/VOC2012\JPEGImages\2008_006166.jpg 41,90,356,252,11                     </v>
      </c>
    </row>
    <row r="8066" spans="1:25" x14ac:dyDescent="0.2">
      <c r="A8066" t="s">
        <v>28022</v>
      </c>
      <c r="B8066" t="s">
        <v>28022</v>
      </c>
      <c r="C8066" t="s">
        <v>28023</v>
      </c>
      <c r="Y8066" t="str">
        <f t="shared" si="125"/>
        <v xml:space="preserve">F:\CODE\FusionGAN\PASCAL_VOC/VOC2012\JPEGImages\2008_006169.jpg F:\CODE\FusionGAN\PASCAL_VOC/VOC2012\JPEGImages\2008_006169.jpg 1,11,375,472,0                     </v>
      </c>
    </row>
    <row r="8067" spans="1:25" x14ac:dyDescent="0.2">
      <c r="A8067" t="s">
        <v>28024</v>
      </c>
      <c r="B8067" t="s">
        <v>28024</v>
      </c>
      <c r="C8067" t="s">
        <v>28025</v>
      </c>
      <c r="Y8067" t="str">
        <f t="shared" ref="Y8067:Y8130" si="126">A8067&amp;" "&amp;B8067&amp;" "&amp;C8067&amp;" "&amp;D8067&amp;" "&amp;E8067&amp;" "&amp;F8067&amp;" "&amp;G8067&amp;" "&amp;H8067&amp;" "&amp;I8067&amp;" "&amp;J8067&amp;" "&amp;K8067&amp;" "&amp;L8067&amp;" "&amp;M8067&amp;" "&amp;N8067&amp;" "&amp;O8067&amp;" "&amp;P8067&amp;" "&amp;Q8067&amp;" "&amp;R8067&amp;" "&amp;S8067&amp;" "&amp;T8067&amp;" "&amp;U8067&amp;" "&amp;V8067&amp;" "&amp;W8067&amp;" "&amp;X8067</f>
        <v xml:space="preserve">F:\CODE\FusionGAN\PASCAL_VOC/VOC2012\JPEGImages\2008_006170.jpg F:\CODE\FusionGAN\PASCAL_VOC/VOC2012\JPEGImages\2008_006170.jpg 122,29,348,333,11                     </v>
      </c>
    </row>
    <row r="8068" spans="1:25" x14ac:dyDescent="0.2">
      <c r="A8068" t="s">
        <v>28026</v>
      </c>
      <c r="B8068" t="s">
        <v>28026</v>
      </c>
      <c r="C8068" t="s">
        <v>28027</v>
      </c>
      <c r="Y8068" t="str">
        <f t="shared" si="126"/>
        <v xml:space="preserve">F:\CODE\FusionGAN\PASCAL_VOC/VOC2012\JPEGImages\2008_006175.jpg F:\CODE\FusionGAN\PASCAL_VOC/VOC2012\JPEGImages\2008_006175.jpg 1,20,356,300,7                     </v>
      </c>
    </row>
    <row r="8069" spans="1:25" x14ac:dyDescent="0.2">
      <c r="A8069" t="s">
        <v>28028</v>
      </c>
      <c r="B8069" t="s">
        <v>28028</v>
      </c>
      <c r="C8069" t="s">
        <v>28029</v>
      </c>
      <c r="Y8069" t="str">
        <f t="shared" si="126"/>
        <v xml:space="preserve">F:\CODE\FusionGAN\PASCAL_VOC/VOC2012\JPEGImages\2008_006178.jpg F:\CODE\FusionGAN\PASCAL_VOC/VOC2012\JPEGImages\2008_006178.jpg 73,20,267,411,11                     </v>
      </c>
    </row>
    <row r="8070" spans="1:25" x14ac:dyDescent="0.2">
      <c r="A8070" t="s">
        <v>28030</v>
      </c>
      <c r="B8070" t="s">
        <v>28030</v>
      </c>
      <c r="C8070" t="s">
        <v>28031</v>
      </c>
      <c r="Y8070" t="str">
        <f t="shared" si="126"/>
        <v xml:space="preserve">F:\CODE\FusionGAN\PASCAL_VOC/VOC2012\JPEGImages\2008_006179.jpg F:\CODE\FusionGAN\PASCAL_VOC/VOC2012\JPEGImages\2008_006179.jpg 171,110,268,341,2                     </v>
      </c>
    </row>
    <row r="8071" spans="1:25" x14ac:dyDescent="0.2">
      <c r="A8071" t="s">
        <v>28032</v>
      </c>
      <c r="B8071" t="s">
        <v>28032</v>
      </c>
      <c r="C8071" t="s">
        <v>28033</v>
      </c>
      <c r="D8071" t="s">
        <v>28034</v>
      </c>
      <c r="E8071" t="s">
        <v>28035</v>
      </c>
      <c r="Y8071" t="str">
        <f t="shared" si="126"/>
        <v xml:space="preserve">F:\CODE\FusionGAN\PASCAL_VOC/VOC2012\JPEGImages\2008_006181.jpg F:\CODE\FusionGAN\PASCAL_VOC/VOC2012\JPEGImages\2008_006181.jpg 103,20,271,480,14 257,184,353,294,6 1,154,101,366,6                   </v>
      </c>
    </row>
    <row r="8072" spans="1:25" x14ac:dyDescent="0.2">
      <c r="A8072" t="s">
        <v>28036</v>
      </c>
      <c r="B8072" t="s">
        <v>28036</v>
      </c>
      <c r="C8072" t="s">
        <v>28037</v>
      </c>
      <c r="Y8072" t="str">
        <f t="shared" si="126"/>
        <v xml:space="preserve">F:\CODE\FusionGAN\PASCAL_VOC/VOC2012\JPEGImages\2008_006182.jpg F:\CODE\FusionGAN\PASCAL_VOC/VOC2012\JPEGImages\2008_006182.jpg 1,1,235,333,4                     </v>
      </c>
    </row>
    <row r="8073" spans="1:25" x14ac:dyDescent="0.2">
      <c r="A8073" t="s">
        <v>28038</v>
      </c>
      <c r="B8073" t="s">
        <v>28038</v>
      </c>
      <c r="C8073" t="s">
        <v>28039</v>
      </c>
      <c r="Y8073" t="str">
        <f t="shared" si="126"/>
        <v xml:space="preserve">F:\CODE\FusionGAN\PASCAL_VOC/VOC2012\JPEGImages\2008_006185.jpg F:\CODE\FusionGAN\PASCAL_VOC/VOC2012\JPEGImages\2008_006185.jpg 1,178,141,269,3                     </v>
      </c>
    </row>
    <row r="8074" spans="1:25" x14ac:dyDescent="0.2">
      <c r="A8074" t="s">
        <v>28040</v>
      </c>
      <c r="B8074" t="s">
        <v>28040</v>
      </c>
      <c r="C8074" t="s">
        <v>28041</v>
      </c>
      <c r="Y8074" t="str">
        <f t="shared" si="126"/>
        <v xml:space="preserve">F:\CODE\FusionGAN\PASCAL_VOC/VOC2012\JPEGImages\2008_006186.jpg F:\CODE\FusionGAN\PASCAL_VOC/VOC2012\JPEGImages\2008_006186.jpg 85,70,310,446,2                     </v>
      </c>
    </row>
    <row r="8075" spans="1:25" x14ac:dyDescent="0.2">
      <c r="A8075" t="s">
        <v>28042</v>
      </c>
      <c r="B8075" t="s">
        <v>28042</v>
      </c>
      <c r="C8075" t="s">
        <v>28043</v>
      </c>
      <c r="D8075" t="s">
        <v>28044</v>
      </c>
      <c r="Y8075" t="str">
        <f t="shared" si="126"/>
        <v xml:space="preserve">F:\CODE\FusionGAN\PASCAL_VOC/VOC2012\JPEGImages\2008_006188.jpg F:\CODE\FusionGAN\PASCAL_VOC/VOC2012\JPEGImages\2008_006188.jpg 25,133,399,347,6 319,122,401,326,14                    </v>
      </c>
    </row>
    <row r="8076" spans="1:25" x14ac:dyDescent="0.2">
      <c r="A8076" t="s">
        <v>28045</v>
      </c>
      <c r="B8076" t="s">
        <v>28045</v>
      </c>
      <c r="C8076" t="s">
        <v>28046</v>
      </c>
      <c r="Y8076" t="str">
        <f t="shared" si="126"/>
        <v xml:space="preserve">F:\CODE\FusionGAN\PASCAL_VOC/VOC2012\JPEGImages\2008_006190.jpg F:\CODE\FusionGAN\PASCAL_VOC/VOC2012\JPEGImages\2008_006190.jpg 69,25,300,197,7                     </v>
      </c>
    </row>
    <row r="8077" spans="1:25" x14ac:dyDescent="0.2">
      <c r="A8077" t="s">
        <v>28047</v>
      </c>
      <c r="B8077" t="s">
        <v>28047</v>
      </c>
      <c r="C8077" t="s">
        <v>28048</v>
      </c>
      <c r="D8077" t="s">
        <v>28049</v>
      </c>
      <c r="E8077" t="s">
        <v>28050</v>
      </c>
      <c r="Y8077" t="str">
        <f t="shared" si="126"/>
        <v xml:space="preserve">F:\CODE\FusionGAN\PASCAL_VOC/VOC2012\JPEGImages\2008_006192.jpg F:\CODE\FusionGAN\PASCAL_VOC/VOC2012\JPEGImages\2008_006192.jpg 1,12,488,375,10 121,87,158,178,4 191,30,234,119,4                   </v>
      </c>
    </row>
    <row r="8078" spans="1:25" x14ac:dyDescent="0.2">
      <c r="A8078" t="s">
        <v>28051</v>
      </c>
      <c r="B8078" t="s">
        <v>28051</v>
      </c>
      <c r="C8078" t="s">
        <v>28052</v>
      </c>
      <c r="Y8078" t="str">
        <f t="shared" si="126"/>
        <v xml:space="preserve">F:\CODE\FusionGAN\PASCAL_VOC/VOC2012\JPEGImages\2008_006194.jpg F:\CODE\FusionGAN\PASCAL_VOC/VOC2012\JPEGImages\2008_006194.jpg 1,37,500,422,7                     </v>
      </c>
    </row>
    <row r="8079" spans="1:25" x14ac:dyDescent="0.2">
      <c r="A8079" t="s">
        <v>28053</v>
      </c>
      <c r="B8079" t="s">
        <v>28053</v>
      </c>
      <c r="C8079" t="s">
        <v>28054</v>
      </c>
      <c r="D8079" t="s">
        <v>28055</v>
      </c>
      <c r="Y8079" t="str">
        <f t="shared" si="126"/>
        <v xml:space="preserve">F:\CODE\FusionGAN\PASCAL_VOC/VOC2012\JPEGImages\2008_006195.jpg F:\CODE\FusionGAN\PASCAL_VOC/VOC2012\JPEGImages\2008_006195.jpg 126,64,238,292,14 146,177,237,353,1                    </v>
      </c>
    </row>
    <row r="8080" spans="1:25" x14ac:dyDescent="0.2">
      <c r="A8080" t="s">
        <v>28056</v>
      </c>
      <c r="B8080" t="s">
        <v>28056</v>
      </c>
      <c r="C8080" t="s">
        <v>28057</v>
      </c>
      <c r="D8080" t="s">
        <v>28058</v>
      </c>
      <c r="Y8080" t="str">
        <f t="shared" si="126"/>
        <v xml:space="preserve">F:\CODE\FusionGAN\PASCAL_VOC/VOC2012\JPEGImages\2008_006200.jpg F:\CODE\FusionGAN\PASCAL_VOC/VOC2012\JPEGImages\2008_006200.jpg 1,121,419,243,0 423,154,500,209,0                    </v>
      </c>
    </row>
    <row r="8081" spans="1:25" x14ac:dyDescent="0.2">
      <c r="A8081" t="s">
        <v>28059</v>
      </c>
      <c r="B8081" t="s">
        <v>28059</v>
      </c>
      <c r="C8081" t="s">
        <v>28060</v>
      </c>
      <c r="D8081" t="s">
        <v>28061</v>
      </c>
      <c r="Y8081" t="str">
        <f t="shared" si="126"/>
        <v xml:space="preserve">F:\CODE\FusionGAN\PASCAL_VOC/VOC2012\JPEGImages\2008_006203.jpg F:\CODE\FusionGAN\PASCAL_VOC/VOC2012\JPEGImages\2008_006203.jpg 89,79,411,352,11 1,1,72,215,15                    </v>
      </c>
    </row>
    <row r="8082" spans="1:25" x14ac:dyDescent="0.2">
      <c r="A8082" t="s">
        <v>28062</v>
      </c>
      <c r="B8082" t="s">
        <v>28062</v>
      </c>
      <c r="C8082" t="s">
        <v>28063</v>
      </c>
      <c r="D8082" t="s">
        <v>28064</v>
      </c>
      <c r="Y8082" t="str">
        <f t="shared" si="126"/>
        <v xml:space="preserve">F:\CODE\FusionGAN\PASCAL_VOC/VOC2012\JPEGImages\2008_006205.jpg F:\CODE\FusionGAN\PASCAL_VOC/VOC2012\JPEGImages\2008_006205.jpg 95,93,265,325,13 132,4,308,192,14                    </v>
      </c>
    </row>
    <row r="8083" spans="1:25" x14ac:dyDescent="0.2">
      <c r="A8083" t="s">
        <v>28065</v>
      </c>
      <c r="B8083" t="s">
        <v>28065</v>
      </c>
      <c r="C8083" t="s">
        <v>28066</v>
      </c>
      <c r="Y8083" t="str">
        <f t="shared" si="126"/>
        <v xml:space="preserve">F:\CODE\FusionGAN\PASCAL_VOC/VOC2012\JPEGImages\2008_006207.jpg F:\CODE\FusionGAN\PASCAL_VOC/VOC2012\JPEGImages\2008_006207.jpg 93,175,278,435,15                     </v>
      </c>
    </row>
    <row r="8084" spans="1:25" x14ac:dyDescent="0.2">
      <c r="A8084" t="s">
        <v>28067</v>
      </c>
      <c r="B8084" t="s">
        <v>28067</v>
      </c>
      <c r="C8084" t="s">
        <v>28068</v>
      </c>
      <c r="Y8084" t="str">
        <f t="shared" si="126"/>
        <v xml:space="preserve">F:\CODE\FusionGAN\PASCAL_VOC/VOC2012\JPEGImages\2008_006210.jpg F:\CODE\FusionGAN\PASCAL_VOC/VOC2012\JPEGImages\2008_006210.jpg 93,27,456,375,9                     </v>
      </c>
    </row>
    <row r="8085" spans="1:25" x14ac:dyDescent="0.2">
      <c r="A8085" t="s">
        <v>28069</v>
      </c>
      <c r="B8085" t="s">
        <v>28069</v>
      </c>
      <c r="C8085" t="s">
        <v>28070</v>
      </c>
      <c r="Y8085" t="str">
        <f t="shared" si="126"/>
        <v xml:space="preserve">F:\CODE\FusionGAN\PASCAL_VOC/VOC2012\JPEGImages\2008_006211.jpg F:\CODE\FusionGAN\PASCAL_VOC/VOC2012\JPEGImages\2008_006211.jpg 67,80,263,220,11                     </v>
      </c>
    </row>
    <row r="8086" spans="1:25" x14ac:dyDescent="0.2">
      <c r="A8086" t="s">
        <v>28071</v>
      </c>
      <c r="B8086" t="s">
        <v>28071</v>
      </c>
      <c r="C8086" t="s">
        <v>28072</v>
      </c>
      <c r="Y8086" t="str">
        <f t="shared" si="126"/>
        <v xml:space="preserve">F:\CODE\FusionGAN\PASCAL_VOC/VOC2012\JPEGImages\2008_006213.jpg F:\CODE\FusionGAN\PASCAL_VOC/VOC2012\JPEGImages\2008_006213.jpg 42,103,204,200,0                     </v>
      </c>
    </row>
    <row r="8087" spans="1:25" x14ac:dyDescent="0.2">
      <c r="A8087" t="s">
        <v>28073</v>
      </c>
      <c r="B8087" t="s">
        <v>28073</v>
      </c>
      <c r="C8087" t="s">
        <v>28074</v>
      </c>
      <c r="D8087" t="s">
        <v>28075</v>
      </c>
      <c r="E8087" t="s">
        <v>28076</v>
      </c>
      <c r="F8087" t="s">
        <v>28077</v>
      </c>
      <c r="Y8087" t="str">
        <f t="shared" si="126"/>
        <v xml:space="preserve">F:\CODE\FusionGAN\PASCAL_VOC/VOC2012\JPEGImages\2008_006215.jpg F:\CODE\FusionGAN\PASCAL_VOC/VOC2012\JPEGImages\2008_006215.jpg 58,50,440,335,6 1,63,230,229,6 435,97,482,203,14 423,96,448,170,14                  </v>
      </c>
    </row>
    <row r="8088" spans="1:25" x14ac:dyDescent="0.2">
      <c r="A8088" t="s">
        <v>28078</v>
      </c>
      <c r="B8088" t="s">
        <v>28078</v>
      </c>
      <c r="C8088" t="s">
        <v>28079</v>
      </c>
      <c r="D8088" t="s">
        <v>28080</v>
      </c>
      <c r="Y8088" t="str">
        <f t="shared" si="126"/>
        <v xml:space="preserve">F:\CODE\FusionGAN\PASCAL_VOC/VOC2012\JPEGImages\2008_006216.jpg F:\CODE\FusionGAN\PASCAL_VOC/VOC2012\JPEGImages\2008_006216.jpg 86,83,152,313,14 144,106,194,313,14                    </v>
      </c>
    </row>
    <row r="8089" spans="1:25" x14ac:dyDescent="0.2">
      <c r="A8089" t="s">
        <v>28081</v>
      </c>
      <c r="B8089" t="s">
        <v>28081</v>
      </c>
      <c r="C8089" t="s">
        <v>28082</v>
      </c>
      <c r="Y8089" t="str">
        <f t="shared" si="126"/>
        <v xml:space="preserve">F:\CODE\FusionGAN\PASCAL_VOC/VOC2012\JPEGImages\2008_006218.jpg F:\CODE\FusionGAN\PASCAL_VOC/VOC2012\JPEGImages\2008_006218.jpg 114,32,355,324,7                     </v>
      </c>
    </row>
    <row r="8090" spans="1:25" x14ac:dyDescent="0.2">
      <c r="A8090" t="s">
        <v>28083</v>
      </c>
      <c r="B8090" t="s">
        <v>28083</v>
      </c>
      <c r="C8090" t="s">
        <v>28084</v>
      </c>
      <c r="D8090" t="s">
        <v>28085</v>
      </c>
      <c r="Y8090" t="str">
        <f t="shared" si="126"/>
        <v xml:space="preserve">F:\CODE\FusionGAN\PASCAL_VOC/VOC2012\JPEGImages\2008_006219.jpg F:\CODE\FusionGAN\PASCAL_VOC/VOC2012\JPEGImages\2008_006219.jpg 225,126,331,323,12 78,122,232,289,12                    </v>
      </c>
    </row>
    <row r="8091" spans="1:25" x14ac:dyDescent="0.2">
      <c r="A8091" t="s">
        <v>28086</v>
      </c>
      <c r="B8091" t="s">
        <v>28086</v>
      </c>
      <c r="C8091" t="s">
        <v>28087</v>
      </c>
      <c r="D8091" t="s">
        <v>28088</v>
      </c>
      <c r="Y8091" t="str">
        <f t="shared" si="126"/>
        <v xml:space="preserve">F:\CODE\FusionGAN\PASCAL_VOC/VOC2012\JPEGImages\2008_006220.jpg F:\CODE\FusionGAN\PASCAL_VOC/VOC2012\JPEGImages\2008_006220.jpg 259,121,316,169,11 20,1,500,326,6                    </v>
      </c>
    </row>
    <row r="8092" spans="1:25" x14ac:dyDescent="0.2">
      <c r="A8092" t="s">
        <v>28089</v>
      </c>
      <c r="B8092" t="s">
        <v>28089</v>
      </c>
      <c r="C8092" t="s">
        <v>28090</v>
      </c>
      <c r="D8092" t="s">
        <v>28091</v>
      </c>
      <c r="E8092" t="s">
        <v>28092</v>
      </c>
      <c r="F8092" t="s">
        <v>28093</v>
      </c>
      <c r="Y8092" t="str">
        <f t="shared" si="126"/>
        <v xml:space="preserve">F:\CODE\FusionGAN\PASCAL_VOC/VOC2012\JPEGImages\2008_006221.jpg F:\CODE\FusionGAN\PASCAL_VOC/VOC2012\JPEGImages\2008_006221.jpg 117,94,177,150,16 81,178,168,265,16 298,142,411,221,16 375,112,420,171,16                  </v>
      </c>
    </row>
    <row r="8093" spans="1:25" x14ac:dyDescent="0.2">
      <c r="A8093" t="s">
        <v>28094</v>
      </c>
      <c r="B8093" t="s">
        <v>28094</v>
      </c>
      <c r="C8093" t="s">
        <v>28095</v>
      </c>
      <c r="D8093" t="s">
        <v>28096</v>
      </c>
      <c r="E8093" t="s">
        <v>28097</v>
      </c>
      <c r="F8093" t="s">
        <v>28098</v>
      </c>
      <c r="G8093" t="s">
        <v>28099</v>
      </c>
      <c r="H8093" t="s">
        <v>28100</v>
      </c>
      <c r="I8093" t="s">
        <v>28101</v>
      </c>
      <c r="J8093" t="s">
        <v>28102</v>
      </c>
      <c r="K8093" t="s">
        <v>28103</v>
      </c>
      <c r="L8093" t="s">
        <v>28104</v>
      </c>
      <c r="M8093" t="s">
        <v>28105</v>
      </c>
      <c r="N8093" t="s">
        <v>28106</v>
      </c>
      <c r="Y8093" t="str">
        <f t="shared" si="126"/>
        <v xml:space="preserve">F:\CODE\FusionGAN\PASCAL_VOC/VOC2012\JPEGImages\2008_006222.jpg F:\CODE\FusionGAN\PASCAL_VOC/VOC2012\JPEGImages\2008_006222.jpg 258,215,456,348,6 274,174,328,371,14 221,183,274,347,14 178,177,226,343,14 137,161,188,350,14 4,210,36,284,14 40,212,60,284,14 58,212,81,285,14 1,231,103,270,6 36,94,74,159,14 391,233,500,375,6 419,241,471,266,6          </v>
      </c>
    </row>
    <row r="8094" spans="1:25" x14ac:dyDescent="0.2">
      <c r="A8094" t="s">
        <v>28107</v>
      </c>
      <c r="B8094" t="s">
        <v>28107</v>
      </c>
      <c r="C8094" t="s">
        <v>28108</v>
      </c>
      <c r="D8094" t="s">
        <v>28109</v>
      </c>
      <c r="E8094" t="s">
        <v>28110</v>
      </c>
      <c r="Y8094" t="str">
        <f t="shared" si="126"/>
        <v xml:space="preserve">F:\CODE\FusionGAN\PASCAL_VOC/VOC2012\JPEGImages\2008_006224.jpg F:\CODE\FusionGAN\PASCAL_VOC/VOC2012\JPEGImages\2008_006224.jpg 9,55,495,294,6 314,39,475,110,6 97,34,168,74,6                   </v>
      </c>
    </row>
    <row r="8095" spans="1:25" x14ac:dyDescent="0.2">
      <c r="A8095" t="s">
        <v>28111</v>
      </c>
      <c r="B8095" t="s">
        <v>28111</v>
      </c>
      <c r="C8095" t="s">
        <v>28112</v>
      </c>
      <c r="Y8095" t="str">
        <f t="shared" si="126"/>
        <v xml:space="preserve">F:\CODE\FusionGAN\PASCAL_VOC/VOC2012\JPEGImages\2008_006225.jpg F:\CODE\FusionGAN\PASCAL_VOC/VOC2012\JPEGImages\2008_006225.jpg 9,1,382,129,6                     </v>
      </c>
    </row>
    <row r="8096" spans="1:25" x14ac:dyDescent="0.2">
      <c r="A8096" t="s">
        <v>28113</v>
      </c>
      <c r="B8096" t="s">
        <v>28113</v>
      </c>
      <c r="C8096" t="s">
        <v>28114</v>
      </c>
      <c r="D8096" t="s">
        <v>28115</v>
      </c>
      <c r="E8096" t="s">
        <v>28116</v>
      </c>
      <c r="F8096" t="s">
        <v>28117</v>
      </c>
      <c r="G8096" t="s">
        <v>28118</v>
      </c>
      <c r="H8096" t="s">
        <v>28119</v>
      </c>
      <c r="I8096" t="s">
        <v>28120</v>
      </c>
      <c r="J8096" t="s">
        <v>28121</v>
      </c>
      <c r="K8096" t="s">
        <v>28122</v>
      </c>
      <c r="Y8096" t="str">
        <f t="shared" si="126"/>
        <v xml:space="preserve">F:\CODE\FusionGAN\PASCAL_VOC/VOC2012\JPEGImages\2008_006227.jpg F:\CODE\FusionGAN\PASCAL_VOC/VOC2012\JPEGImages\2008_006227.jpg 419,126,477,195,2 420,110,452,154,2 366,90,438,124,2 280,101,351,174,2 266,83,303,124,2 204,96,256,149,2 36,47,69,94,2 83,75,141,131,2 125,68,190,106,2             </v>
      </c>
    </row>
    <row r="8097" spans="1:25" x14ac:dyDescent="0.2">
      <c r="A8097" t="s">
        <v>28123</v>
      </c>
      <c r="B8097" t="s">
        <v>28123</v>
      </c>
      <c r="C8097" t="s">
        <v>28124</v>
      </c>
      <c r="Y8097" t="str">
        <f t="shared" si="126"/>
        <v xml:space="preserve">F:\CODE\FusionGAN\PASCAL_VOC/VOC2012\JPEGImages\2008_006229.jpg F:\CODE\FusionGAN\PASCAL_VOC/VOC2012\JPEGImages\2008_006229.jpg 184,30,391,297,3                     </v>
      </c>
    </row>
    <row r="8098" spans="1:25" x14ac:dyDescent="0.2">
      <c r="A8098" t="s">
        <v>28125</v>
      </c>
      <c r="B8098" t="s">
        <v>28125</v>
      </c>
      <c r="C8098" t="s">
        <v>28126</v>
      </c>
      <c r="Y8098" t="str">
        <f t="shared" si="126"/>
        <v xml:space="preserve">F:\CODE\FusionGAN\PASCAL_VOC/VOC2012\JPEGImages\2008_006232.jpg F:\CODE\FusionGAN\PASCAL_VOC/VOC2012\JPEGImages\2008_006232.jpg 139,276,171,321,2                     </v>
      </c>
    </row>
    <row r="8099" spans="1:25" x14ac:dyDescent="0.2">
      <c r="A8099" t="s">
        <v>28127</v>
      </c>
      <c r="B8099" t="s">
        <v>28127</v>
      </c>
      <c r="C8099" t="s">
        <v>28128</v>
      </c>
      <c r="Y8099" t="str">
        <f t="shared" si="126"/>
        <v xml:space="preserve">F:\CODE\FusionGAN\PASCAL_VOC/VOC2012\JPEGImages\2008_006233.jpg F:\CODE\FusionGAN\PASCAL_VOC/VOC2012\JPEGImages\2008_006233.jpg 64,1,226,144,19                     </v>
      </c>
    </row>
    <row r="8100" spans="1:25" x14ac:dyDescent="0.2">
      <c r="A8100" t="s">
        <v>28129</v>
      </c>
      <c r="B8100" t="s">
        <v>28129</v>
      </c>
      <c r="C8100" t="s">
        <v>28130</v>
      </c>
      <c r="Y8100" t="str">
        <f t="shared" si="126"/>
        <v xml:space="preserve">F:\CODE\FusionGAN\PASCAL_VOC/VOC2012\JPEGImages\2008_006234.jpg F:\CODE\FusionGAN\PASCAL_VOC/VOC2012\JPEGImages\2008_006234.jpg 1,1,500,395,1                     </v>
      </c>
    </row>
    <row r="8101" spans="1:25" x14ac:dyDescent="0.2">
      <c r="A8101" t="s">
        <v>28131</v>
      </c>
      <c r="B8101" t="s">
        <v>28131</v>
      </c>
      <c r="C8101" t="s">
        <v>28132</v>
      </c>
      <c r="D8101" t="s">
        <v>28133</v>
      </c>
      <c r="E8101" t="s">
        <v>28134</v>
      </c>
      <c r="Y8101" t="str">
        <f t="shared" si="126"/>
        <v xml:space="preserve">F:\CODE\FusionGAN\PASCAL_VOC/VOC2012\JPEGImages\2008_006235.jpg F:\CODE\FusionGAN\PASCAL_VOC/VOC2012\JPEGImages\2008_006235.jpg 51,61,362,489,12 208,213,375,422,12 1,158,57,434,14                   </v>
      </c>
    </row>
    <row r="8102" spans="1:25" x14ac:dyDescent="0.2">
      <c r="A8102" t="s">
        <v>28135</v>
      </c>
      <c r="B8102" t="s">
        <v>28135</v>
      </c>
      <c r="C8102" t="s">
        <v>28136</v>
      </c>
      <c r="Y8102" t="str">
        <f t="shared" si="126"/>
        <v xml:space="preserve">F:\CODE\FusionGAN\PASCAL_VOC/VOC2012\JPEGImages\2008_006239.jpg F:\CODE\FusionGAN\PASCAL_VOC/VOC2012\JPEGImages\2008_006239.jpg 1,1,333,500,11                     </v>
      </c>
    </row>
    <row r="8103" spans="1:25" x14ac:dyDescent="0.2">
      <c r="A8103" t="s">
        <v>28137</v>
      </c>
      <c r="B8103" t="s">
        <v>28137</v>
      </c>
      <c r="C8103" t="s">
        <v>28138</v>
      </c>
      <c r="Y8103" t="str">
        <f t="shared" si="126"/>
        <v xml:space="preserve">F:\CODE\FusionGAN\PASCAL_VOC/VOC2012\JPEGImages\2008_006240.jpg F:\CODE\FusionGAN\PASCAL_VOC/VOC2012\JPEGImages\2008_006240.jpg 1,1,458,375,6                     </v>
      </c>
    </row>
    <row r="8104" spans="1:25" x14ac:dyDescent="0.2">
      <c r="A8104" t="s">
        <v>28139</v>
      </c>
      <c r="B8104" t="s">
        <v>28139</v>
      </c>
      <c r="C8104" t="s">
        <v>28140</v>
      </c>
      <c r="Y8104" t="str">
        <f t="shared" si="126"/>
        <v xml:space="preserve">F:\CODE\FusionGAN\PASCAL_VOC/VOC2012\JPEGImages\2008_006242.jpg F:\CODE\FusionGAN\PASCAL_VOC/VOC2012\JPEGImages\2008_006242.jpg 27,1,481,490,13                     </v>
      </c>
    </row>
    <row r="8105" spans="1:25" x14ac:dyDescent="0.2">
      <c r="A8105" t="s">
        <v>28141</v>
      </c>
      <c r="B8105" t="s">
        <v>28141</v>
      </c>
      <c r="C8105" t="s">
        <v>28142</v>
      </c>
      <c r="D8105" t="s">
        <v>28143</v>
      </c>
      <c r="E8105" t="s">
        <v>28144</v>
      </c>
      <c r="Y8105" t="str">
        <f t="shared" si="126"/>
        <v xml:space="preserve">F:\CODE\FusionGAN\PASCAL_VOC/VOC2012\JPEGImages\2008_006244.jpg F:\CODE\FusionGAN\PASCAL_VOC/VOC2012\JPEGImages\2008_006244.jpg 194,350,243,368,6 351,362,396,381,6 427,364,481,394,6                   </v>
      </c>
    </row>
    <row r="8106" spans="1:25" x14ac:dyDescent="0.2">
      <c r="A8106" t="s">
        <v>28145</v>
      </c>
      <c r="B8106" t="s">
        <v>28145</v>
      </c>
      <c r="C8106" t="s">
        <v>28146</v>
      </c>
      <c r="Y8106" t="str">
        <f t="shared" si="126"/>
        <v xml:space="preserve">F:\CODE\FusionGAN\PASCAL_VOC/VOC2012\JPEGImages\2008_006249.jpg F:\CODE\FusionGAN\PASCAL_VOC/VOC2012\JPEGImages\2008_006249.jpg 40,96,93,135,0                     </v>
      </c>
    </row>
    <row r="8107" spans="1:25" x14ac:dyDescent="0.2">
      <c r="A8107" t="s">
        <v>28147</v>
      </c>
      <c r="B8107" t="s">
        <v>28147</v>
      </c>
      <c r="C8107" t="s">
        <v>28148</v>
      </c>
      <c r="D8107" t="s">
        <v>28149</v>
      </c>
      <c r="Y8107" t="str">
        <f t="shared" si="126"/>
        <v xml:space="preserve">F:\CODE\FusionGAN\PASCAL_VOC/VOC2012\JPEGImages\2008_006250.jpg F:\CODE\FusionGAN\PASCAL_VOC/VOC2012\JPEGImages\2008_006250.jpg 36,2,301,375,14 181,156,293,360,14                    </v>
      </c>
    </row>
    <row r="8108" spans="1:25" x14ac:dyDescent="0.2">
      <c r="A8108" t="s">
        <v>28150</v>
      </c>
      <c r="B8108" t="s">
        <v>28150</v>
      </c>
      <c r="C8108" t="s">
        <v>28151</v>
      </c>
      <c r="D8108" t="s">
        <v>28152</v>
      </c>
      <c r="Y8108" t="str">
        <f t="shared" si="126"/>
        <v xml:space="preserve">F:\CODE\FusionGAN\PASCAL_VOC/VOC2012\JPEGImages\2008_006253.jpg F:\CODE\FusionGAN\PASCAL_VOC/VOC2012\JPEGImages\2008_006253.jpg 102,200,383,478,1 118,19,328,434,14                    </v>
      </c>
    </row>
    <row r="8109" spans="1:25" x14ac:dyDescent="0.2">
      <c r="A8109" t="s">
        <v>28153</v>
      </c>
      <c r="B8109" t="s">
        <v>28153</v>
      </c>
      <c r="C8109" t="s">
        <v>28154</v>
      </c>
      <c r="D8109" t="s">
        <v>28155</v>
      </c>
      <c r="E8109" t="s">
        <v>28156</v>
      </c>
      <c r="F8109" t="s">
        <v>28157</v>
      </c>
      <c r="G8109" t="s">
        <v>28158</v>
      </c>
      <c r="H8109" t="s">
        <v>28159</v>
      </c>
      <c r="Y8109" t="str">
        <f t="shared" si="126"/>
        <v xml:space="preserve">F:\CODE\FusionGAN\PASCAL_VOC/VOC2012\JPEGImages\2008_006254.jpg F:\CODE\FusionGAN\PASCAL_VOC/VOC2012\JPEGImages\2008_006254.jpg 134,287,237,485,1 116,134,244,437,14 296,110,336,231,14 69,12,145,166,1 170,9,245,159,1 26,164,358,416,6                </v>
      </c>
    </row>
    <row r="8110" spans="1:25" x14ac:dyDescent="0.2">
      <c r="A8110" t="s">
        <v>28160</v>
      </c>
      <c r="B8110" t="s">
        <v>28160</v>
      </c>
      <c r="C8110" t="s">
        <v>28161</v>
      </c>
      <c r="D8110" t="s">
        <v>28162</v>
      </c>
      <c r="Y8110" t="str">
        <f t="shared" si="126"/>
        <v xml:space="preserve">F:\CODE\FusionGAN\PASCAL_VOC/VOC2012\JPEGImages\2008_006256.jpg F:\CODE\FusionGAN\PASCAL_VOC/VOC2012\JPEGImages\2008_006256.jpg 95,39,395,375,14 87,98,292,375,14                    </v>
      </c>
    </row>
    <row r="8111" spans="1:25" x14ac:dyDescent="0.2">
      <c r="A8111" t="s">
        <v>28163</v>
      </c>
      <c r="B8111" t="s">
        <v>28163</v>
      </c>
      <c r="C8111" t="s">
        <v>28164</v>
      </c>
      <c r="D8111" t="s">
        <v>28165</v>
      </c>
      <c r="E8111" t="s">
        <v>28166</v>
      </c>
      <c r="F8111" t="s">
        <v>28167</v>
      </c>
      <c r="G8111" t="s">
        <v>28168</v>
      </c>
      <c r="Y8111" t="str">
        <f t="shared" si="126"/>
        <v xml:space="preserve">F:\CODE\FusionGAN\PASCAL_VOC/VOC2012\JPEGImages\2008_006257.jpg F:\CODE\FusionGAN\PASCAL_VOC/VOC2012\JPEGImages\2008_006257.jpg 166,207,290,443,1 175,93,291,415,14 33,11,380,332,6 321,81,420,264,6 34,24,99,151,14                 </v>
      </c>
    </row>
    <row r="8112" spans="1:25" x14ac:dyDescent="0.2">
      <c r="A8112" t="s">
        <v>28169</v>
      </c>
      <c r="B8112" t="s">
        <v>28169</v>
      </c>
      <c r="C8112" t="s">
        <v>28170</v>
      </c>
      <c r="Y8112" t="str">
        <f t="shared" si="126"/>
        <v xml:space="preserve">F:\CODE\FusionGAN\PASCAL_VOC/VOC2012\JPEGImages\2008_006258.jpg F:\CODE\FusionGAN\PASCAL_VOC/VOC2012\JPEGImages\2008_006258.jpg 106,16,441,375,8                     </v>
      </c>
    </row>
    <row r="8113" spans="1:25" x14ac:dyDescent="0.2">
      <c r="A8113" t="s">
        <v>28171</v>
      </c>
      <c r="B8113" t="s">
        <v>28171</v>
      </c>
      <c r="C8113" t="s">
        <v>28172</v>
      </c>
      <c r="Y8113" t="str">
        <f t="shared" si="126"/>
        <v xml:space="preserve">F:\CODE\FusionGAN\PASCAL_VOC/VOC2012\JPEGImages\2008_006262.jpg F:\CODE\FusionGAN\PASCAL_VOC/VOC2012\JPEGImages\2008_006262.jpg 1,51,366,474,15                     </v>
      </c>
    </row>
    <row r="8114" spans="1:25" x14ac:dyDescent="0.2">
      <c r="A8114" t="s">
        <v>28173</v>
      </c>
      <c r="B8114" t="s">
        <v>28173</v>
      </c>
      <c r="C8114" t="s">
        <v>28174</v>
      </c>
      <c r="D8114" t="s">
        <v>28175</v>
      </c>
      <c r="E8114" t="s">
        <v>28176</v>
      </c>
      <c r="F8114" t="s">
        <v>28177</v>
      </c>
      <c r="Y8114" t="str">
        <f t="shared" si="126"/>
        <v xml:space="preserve">F:\CODE\FusionGAN\PASCAL_VOC/VOC2012\JPEGImages\2008_006265.jpg F:\CODE\FusionGAN\PASCAL_VOC/VOC2012\JPEGImages\2008_006265.jpg 1,35,487,293,0 385,236,406,298,14 329,245,346,294,14 353,239,376,298,14                  </v>
      </c>
    </row>
    <row r="8115" spans="1:25" x14ac:dyDescent="0.2">
      <c r="A8115" t="s">
        <v>28178</v>
      </c>
      <c r="B8115" t="s">
        <v>28178</v>
      </c>
      <c r="C8115" t="s">
        <v>28179</v>
      </c>
      <c r="D8115" t="s">
        <v>28180</v>
      </c>
      <c r="E8115" t="s">
        <v>28181</v>
      </c>
      <c r="F8115" t="s">
        <v>28182</v>
      </c>
      <c r="G8115" t="s">
        <v>28183</v>
      </c>
      <c r="H8115" t="s">
        <v>28184</v>
      </c>
      <c r="I8115" t="s">
        <v>28185</v>
      </c>
      <c r="Y8115" t="str">
        <f t="shared" si="126"/>
        <v xml:space="preserve">F:\CODE\FusionGAN\PASCAL_VOC/VOC2012\JPEGImages\2008_006267.jpg F:\CODE\FusionGAN\PASCAL_VOC/VOC2012\JPEGImages\2008_006267.jpg 314,59,499,375,14 154,157,376,375,14 58,158,180,330,14 160,131,262,312,14 19,291,204,375,19 1,164,57,261,19 45,148,142,225,19               </v>
      </c>
    </row>
    <row r="8116" spans="1:25" x14ac:dyDescent="0.2">
      <c r="A8116" t="s">
        <v>28186</v>
      </c>
      <c r="B8116" t="s">
        <v>28186</v>
      </c>
      <c r="C8116" t="s">
        <v>28187</v>
      </c>
      <c r="D8116" t="s">
        <v>28188</v>
      </c>
      <c r="E8116" t="s">
        <v>28189</v>
      </c>
      <c r="Y8116" t="str">
        <f t="shared" si="126"/>
        <v xml:space="preserve">F:\CODE\FusionGAN\PASCAL_VOC/VOC2012\JPEGImages\2008_006269.jpg F:\CODE\FusionGAN\PASCAL_VOC/VOC2012\JPEGImages\2008_006269.jpg 43,238,230,315,0 131,140,313,211,0 31,116,207,186,0                   </v>
      </c>
    </row>
    <row r="8117" spans="1:25" x14ac:dyDescent="0.2">
      <c r="A8117" t="s">
        <v>28190</v>
      </c>
      <c r="B8117" t="s">
        <v>28190</v>
      </c>
      <c r="C8117" t="s">
        <v>28191</v>
      </c>
      <c r="D8117" t="s">
        <v>28192</v>
      </c>
      <c r="E8117" t="s">
        <v>28193</v>
      </c>
      <c r="F8117" t="s">
        <v>28194</v>
      </c>
      <c r="Y8117" t="str">
        <f t="shared" si="126"/>
        <v xml:space="preserve">F:\CODE\FusionGAN\PASCAL_VOC/VOC2012\JPEGImages\2008_006271.jpg F:\CODE\FusionGAN\PASCAL_VOC/VOC2012\JPEGImages\2008_006271.jpg 21,168,118,256,19 231,220,301,281,19 133,218,197,276,19 121,258,226,375,8                  </v>
      </c>
    </row>
    <row r="8118" spans="1:25" x14ac:dyDescent="0.2">
      <c r="A8118" t="s">
        <v>28195</v>
      </c>
      <c r="B8118" t="s">
        <v>28195</v>
      </c>
      <c r="C8118" t="s">
        <v>28196</v>
      </c>
      <c r="D8118" t="s">
        <v>28197</v>
      </c>
      <c r="E8118" t="s">
        <v>28198</v>
      </c>
      <c r="Y8118" t="str">
        <f t="shared" si="126"/>
        <v xml:space="preserve">F:\CODE\FusionGAN\PASCAL_VOC/VOC2012\JPEGImages\2008_006272.jpg F:\CODE\FusionGAN\PASCAL_VOC/VOC2012\JPEGImages\2008_006272.jpg 1,165,277,360,6 36,110,135,378,14 166,113,245,373,14                   </v>
      </c>
    </row>
    <row r="8119" spans="1:25" x14ac:dyDescent="0.2">
      <c r="A8119" t="s">
        <v>28199</v>
      </c>
      <c r="B8119" t="s">
        <v>28199</v>
      </c>
      <c r="C8119" t="s">
        <v>28200</v>
      </c>
      <c r="D8119" t="s">
        <v>28201</v>
      </c>
      <c r="E8119" t="s">
        <v>28202</v>
      </c>
      <c r="Y8119" t="str">
        <f t="shared" si="126"/>
        <v xml:space="preserve">F:\CODE\FusionGAN\PASCAL_VOC/VOC2012\JPEGImages\2008_006273.jpg F:\CODE\FusionGAN\PASCAL_VOC/VOC2012\JPEGImages\2008_006273.jpg 155,240,418,375,19 124,169,398,324,14 1,143,162,330,14                   </v>
      </c>
    </row>
    <row r="8120" spans="1:25" x14ac:dyDescent="0.2">
      <c r="A8120" t="s">
        <v>28203</v>
      </c>
      <c r="B8120" t="s">
        <v>28203</v>
      </c>
      <c r="C8120" t="s">
        <v>28204</v>
      </c>
      <c r="D8120" t="s">
        <v>28205</v>
      </c>
      <c r="E8120" t="s">
        <v>28206</v>
      </c>
      <c r="F8120" t="s">
        <v>28207</v>
      </c>
      <c r="Y8120" t="str">
        <f t="shared" si="126"/>
        <v xml:space="preserve">F:\CODE\FusionGAN\PASCAL_VOC/VOC2012\JPEGImages\2008_006275.jpg F:\CODE\FusionGAN\PASCAL_VOC/VOC2012\JPEGImages\2008_006275.jpg 104,62,226,375,14 187,68,338,375,14 312,60,412,375,14 78,149,115,219,6                  </v>
      </c>
    </row>
    <row r="8121" spans="1:25" x14ac:dyDescent="0.2">
      <c r="A8121" t="s">
        <v>28208</v>
      </c>
      <c r="B8121" t="s">
        <v>28208</v>
      </c>
      <c r="C8121" t="s">
        <v>28209</v>
      </c>
      <c r="Y8121" t="str">
        <f t="shared" si="126"/>
        <v xml:space="preserve">F:\CODE\FusionGAN\PASCAL_VOC/VOC2012\JPEGImages\2008_006276.jpg F:\CODE\FusionGAN\PASCAL_VOC/VOC2012\JPEGImages\2008_006276.jpg 1,1,500,362,17                     </v>
      </c>
    </row>
    <row r="8122" spans="1:25" x14ac:dyDescent="0.2">
      <c r="A8122" t="s">
        <v>28210</v>
      </c>
      <c r="B8122" t="s">
        <v>28210</v>
      </c>
      <c r="C8122" t="s">
        <v>28211</v>
      </c>
      <c r="Y8122" t="str">
        <f t="shared" si="126"/>
        <v xml:space="preserve">F:\CODE\FusionGAN\PASCAL_VOC/VOC2012\JPEGImages\2008_006280.jpg F:\CODE\FusionGAN\PASCAL_VOC/VOC2012\JPEGImages\2008_006280.jpg 164,120,352,334,7                     </v>
      </c>
    </row>
    <row r="8123" spans="1:25" x14ac:dyDescent="0.2">
      <c r="A8123" t="s">
        <v>28212</v>
      </c>
      <c r="B8123" t="s">
        <v>28212</v>
      </c>
      <c r="C8123" t="s">
        <v>28213</v>
      </c>
      <c r="Y8123" t="str">
        <f t="shared" si="126"/>
        <v xml:space="preserve">F:\CODE\FusionGAN\PASCAL_VOC/VOC2012\JPEGImages\2008_006281.jpg F:\CODE\FusionGAN\PASCAL_VOC/VOC2012\JPEGImages\2008_006281.jpg 65,71,472,306,2                     </v>
      </c>
    </row>
    <row r="8124" spans="1:25" x14ac:dyDescent="0.2">
      <c r="A8124" t="s">
        <v>28214</v>
      </c>
      <c r="B8124" t="s">
        <v>28214</v>
      </c>
      <c r="C8124" t="s">
        <v>28215</v>
      </c>
      <c r="D8124" t="s">
        <v>28216</v>
      </c>
      <c r="E8124" t="s">
        <v>28217</v>
      </c>
      <c r="F8124" t="s">
        <v>28218</v>
      </c>
      <c r="G8124" t="s">
        <v>28219</v>
      </c>
      <c r="H8124" t="s">
        <v>28220</v>
      </c>
      <c r="I8124" t="s">
        <v>28221</v>
      </c>
      <c r="J8124" t="s">
        <v>28222</v>
      </c>
      <c r="Y8124" t="str">
        <f t="shared" si="126"/>
        <v xml:space="preserve">F:\CODE\FusionGAN\PASCAL_VOC/VOC2012\JPEGImages\2008_006282.jpg F:\CODE\FusionGAN\PASCAL_VOC/VOC2012\JPEGImages\2008_006282.jpg 1,121,105,372,4 64,101,160,337,4 106,78,192,297,4 170,61,244,275,4 231,47,298,257,4 289,42,356,251,4 353,36,412,244,4 404,38,470,261,4              </v>
      </c>
    </row>
    <row r="8125" spans="1:25" x14ac:dyDescent="0.2">
      <c r="A8125" t="s">
        <v>28223</v>
      </c>
      <c r="B8125" t="s">
        <v>28223</v>
      </c>
      <c r="C8125" t="s">
        <v>28224</v>
      </c>
      <c r="D8125" t="s">
        <v>28225</v>
      </c>
      <c r="Y8125" t="str">
        <f t="shared" si="126"/>
        <v xml:space="preserve">F:\CODE\FusionGAN\PASCAL_VOC/VOC2012\JPEGImages\2008_006285.jpg F:\CODE\FusionGAN\PASCAL_VOC/VOC2012\JPEGImages\2008_006285.jpg 199,10,333,167,7 1,102,500,334,7                    </v>
      </c>
    </row>
    <row r="8126" spans="1:25" x14ac:dyDescent="0.2">
      <c r="A8126" t="s">
        <v>28226</v>
      </c>
      <c r="B8126" t="s">
        <v>28226</v>
      </c>
      <c r="C8126" t="s">
        <v>28227</v>
      </c>
      <c r="Y8126" t="str">
        <f t="shared" si="126"/>
        <v xml:space="preserve">F:\CODE\FusionGAN\PASCAL_VOC/VOC2012\JPEGImages\2008_006288.jpg F:\CODE\FusionGAN\PASCAL_VOC/VOC2012\JPEGImages\2008_006288.jpg 43,16,201,226,19                     </v>
      </c>
    </row>
    <row r="8127" spans="1:25" x14ac:dyDescent="0.2">
      <c r="A8127" t="s">
        <v>28228</v>
      </c>
      <c r="B8127" t="s">
        <v>28228</v>
      </c>
      <c r="C8127" t="s">
        <v>28229</v>
      </c>
      <c r="D8127" t="s">
        <v>28230</v>
      </c>
      <c r="E8127" t="s">
        <v>28231</v>
      </c>
      <c r="Y8127" t="str">
        <f t="shared" si="126"/>
        <v xml:space="preserve">F:\CODE\FusionGAN\PASCAL_VOC/VOC2012\JPEGImages\2008_006289.jpg F:\CODE\FusionGAN\PASCAL_VOC/VOC2012\JPEGImages\2008_006289.jpg 313,176,369,246,14 348,166,380,226,14 1,1,363,307,3                   </v>
      </c>
    </row>
    <row r="8128" spans="1:25" x14ac:dyDescent="0.2">
      <c r="A8128" t="s">
        <v>28232</v>
      </c>
      <c r="B8128" t="s">
        <v>28232</v>
      </c>
      <c r="C8128" t="s">
        <v>28233</v>
      </c>
      <c r="D8128" t="s">
        <v>28234</v>
      </c>
      <c r="Y8128" t="str">
        <f t="shared" si="126"/>
        <v xml:space="preserve">F:\CODE\FusionGAN\PASCAL_VOC/VOC2012\JPEGImages\2008_006290.jpg F:\CODE\FusionGAN\PASCAL_VOC/VOC2012\JPEGImages\2008_006290.jpg 196,171,250,261,9 258,171,331,262,9                    </v>
      </c>
    </row>
    <row r="8129" spans="1:25" x14ac:dyDescent="0.2">
      <c r="A8129" t="s">
        <v>28235</v>
      </c>
      <c r="B8129" t="s">
        <v>28235</v>
      </c>
      <c r="C8129" t="s">
        <v>28236</v>
      </c>
      <c r="D8129" t="s">
        <v>28237</v>
      </c>
      <c r="E8129" t="s">
        <v>28238</v>
      </c>
      <c r="F8129" t="s">
        <v>28239</v>
      </c>
      <c r="Y8129" t="str">
        <f t="shared" si="126"/>
        <v xml:space="preserve">F:\CODE\FusionGAN\PASCAL_VOC/VOC2012\JPEGImages\2008_006294.jpg F:\CODE\FusionGAN\PASCAL_VOC/VOC2012\JPEGImages\2008_006294.jpg 32,50,93,132,7 85,59,128,133,7 136,46,186,132,7 185,17,245,133,7                  </v>
      </c>
    </row>
    <row r="8130" spans="1:25" x14ac:dyDescent="0.2">
      <c r="A8130" t="s">
        <v>28240</v>
      </c>
      <c r="B8130" t="s">
        <v>28240</v>
      </c>
      <c r="C8130" t="s">
        <v>28241</v>
      </c>
      <c r="D8130" t="s">
        <v>28242</v>
      </c>
      <c r="E8130" t="s">
        <v>28243</v>
      </c>
      <c r="F8130" t="s">
        <v>28244</v>
      </c>
      <c r="G8130" t="s">
        <v>28245</v>
      </c>
      <c r="H8130" t="s">
        <v>28246</v>
      </c>
      <c r="I8130" t="s">
        <v>28247</v>
      </c>
      <c r="J8130" t="s">
        <v>28248</v>
      </c>
      <c r="Y8130" t="str">
        <f t="shared" si="126"/>
        <v xml:space="preserve">F:\CODE\FusionGAN\PASCAL_VOC/VOC2012\JPEGImages\2008_006295.jpg F:\CODE\FusionGAN\PASCAL_VOC/VOC2012\JPEGImages\2008_006295.jpg 161,32,337,198,19 296,236,337,375,4 49,188,224,329,14 223,134,436,375,14 252,115,448,375,14 431,11,500,275,15 10,104,63,267,15 31,1,142,246,15              </v>
      </c>
    </row>
    <row r="8131" spans="1:25" x14ac:dyDescent="0.2">
      <c r="A8131" t="s">
        <v>28249</v>
      </c>
      <c r="B8131" t="s">
        <v>28249</v>
      </c>
      <c r="C8131" t="s">
        <v>28250</v>
      </c>
      <c r="Y8131" t="str">
        <f t="shared" ref="Y8131:Y8194" si="127">A8131&amp;" "&amp;B8131&amp;" "&amp;C8131&amp;" "&amp;D8131&amp;" "&amp;E8131&amp;" "&amp;F8131&amp;" "&amp;G8131&amp;" "&amp;H8131&amp;" "&amp;I8131&amp;" "&amp;J8131&amp;" "&amp;K8131&amp;" "&amp;L8131&amp;" "&amp;M8131&amp;" "&amp;N8131&amp;" "&amp;O8131&amp;" "&amp;P8131&amp;" "&amp;Q8131&amp;" "&amp;R8131&amp;" "&amp;S8131&amp;" "&amp;T8131&amp;" "&amp;U8131&amp;" "&amp;V8131&amp;" "&amp;W8131&amp;" "&amp;X8131</f>
        <v xml:space="preserve">F:\CODE\FusionGAN\PASCAL_VOC/VOC2012\JPEGImages\2008_006298.jpg F:\CODE\FusionGAN\PASCAL_VOC/VOC2012\JPEGImages\2008_006298.jpg 126,171,186,253,12                     </v>
      </c>
    </row>
    <row r="8132" spans="1:25" x14ac:dyDescent="0.2">
      <c r="A8132" t="s">
        <v>28251</v>
      </c>
      <c r="B8132" t="s">
        <v>28251</v>
      </c>
      <c r="C8132" t="s">
        <v>28252</v>
      </c>
      <c r="D8132" t="s">
        <v>28253</v>
      </c>
      <c r="E8132" t="s">
        <v>28254</v>
      </c>
      <c r="F8132" t="s">
        <v>28255</v>
      </c>
      <c r="G8132" t="s">
        <v>28256</v>
      </c>
      <c r="H8132" t="s">
        <v>28257</v>
      </c>
      <c r="I8132" t="s">
        <v>28258</v>
      </c>
      <c r="J8132" t="s">
        <v>28259</v>
      </c>
      <c r="Y8132" t="str">
        <f t="shared" si="127"/>
        <v xml:space="preserve">F:\CODE\FusionGAN\PASCAL_VOC/VOC2012\JPEGImages\2008_006300.jpg F:\CODE\FusionGAN\PASCAL_VOC/VOC2012\JPEGImages\2008_006300.jpg 154,248,198,349,8 197,249,235,350,8 236,249,274,349,8 281,249,318,351,8 321,248,359,352,8 360,248,407,352,8 404,248,449,354,8 446,246,496,352,8              </v>
      </c>
    </row>
    <row r="8133" spans="1:25" x14ac:dyDescent="0.2">
      <c r="A8133" t="s">
        <v>28260</v>
      </c>
      <c r="B8133" t="s">
        <v>28260</v>
      </c>
      <c r="C8133" t="s">
        <v>28261</v>
      </c>
      <c r="D8133" t="s">
        <v>28262</v>
      </c>
      <c r="Y8133" t="str">
        <f t="shared" si="127"/>
        <v xml:space="preserve">F:\CODE\FusionGAN\PASCAL_VOC/VOC2012\JPEGImages\2008_006303.jpg F:\CODE\FusionGAN\PASCAL_VOC/VOC2012\JPEGImages\2008_006303.jpg 85,187,179,314,8 331,188,421,314,8                    </v>
      </c>
    </row>
    <row r="8134" spans="1:25" x14ac:dyDescent="0.2">
      <c r="A8134" t="s">
        <v>28263</v>
      </c>
      <c r="B8134" t="s">
        <v>28263</v>
      </c>
      <c r="C8134" t="s">
        <v>28264</v>
      </c>
      <c r="D8134" t="s">
        <v>28265</v>
      </c>
      <c r="E8134" t="s">
        <v>28266</v>
      </c>
      <c r="Y8134" t="str">
        <f t="shared" si="127"/>
        <v xml:space="preserve">F:\CODE\FusionGAN\PASCAL_VOC/VOC2012\JPEGImages\2008_006307.jpg F:\CODE\FusionGAN\PASCAL_VOC/VOC2012\JPEGImages\2008_006307.jpg 44,113,349,283,7 148,117,446,255,7 1,1,500,335,8                   </v>
      </c>
    </row>
    <row r="8135" spans="1:25" x14ac:dyDescent="0.2">
      <c r="A8135" t="s">
        <v>28267</v>
      </c>
      <c r="B8135" t="s">
        <v>28267</v>
      </c>
      <c r="C8135" t="s">
        <v>28268</v>
      </c>
      <c r="Y8135" t="str">
        <f t="shared" si="127"/>
        <v xml:space="preserve">F:\CODE\FusionGAN\PASCAL_VOC/VOC2012\JPEGImages\2008_006310.jpg F:\CODE\FusionGAN\PASCAL_VOC/VOC2012\JPEGImages\2008_006310.jpg 176,134,230,182,6                     </v>
      </c>
    </row>
    <row r="8136" spans="1:25" x14ac:dyDescent="0.2">
      <c r="A8136" t="s">
        <v>28269</v>
      </c>
      <c r="B8136" t="s">
        <v>28269</v>
      </c>
      <c r="C8136" t="s">
        <v>28270</v>
      </c>
      <c r="D8136" t="s">
        <v>28271</v>
      </c>
      <c r="E8136" t="s">
        <v>28272</v>
      </c>
      <c r="F8136" t="s">
        <v>28273</v>
      </c>
      <c r="G8136" t="s">
        <v>28274</v>
      </c>
      <c r="H8136" t="s">
        <v>28275</v>
      </c>
      <c r="I8136" t="s">
        <v>28276</v>
      </c>
      <c r="J8136" t="s">
        <v>28277</v>
      </c>
      <c r="K8136" t="s">
        <v>28278</v>
      </c>
      <c r="Y8136" t="str">
        <f t="shared" si="127"/>
        <v xml:space="preserve">F:\CODE\FusionGAN\PASCAL_VOC/VOC2012\JPEGImages\2008_006311.jpg F:\CODE\FusionGAN\PASCAL_VOC/VOC2012\JPEGImages\2008_006311.jpg 1,152,421,233,10 254,223,363,375,8 142,185,237,349,8 1,216,124,375,8 222,75,383,344,14 365,82,496,329,14 8,104,183,305,14 177,28,272,150,14 329,48,410,151,14             </v>
      </c>
    </row>
    <row r="8137" spans="1:25" x14ac:dyDescent="0.2">
      <c r="A8137" t="s">
        <v>28279</v>
      </c>
      <c r="B8137" t="s">
        <v>28279</v>
      </c>
      <c r="C8137" t="s">
        <v>28280</v>
      </c>
      <c r="D8137" t="s">
        <v>28281</v>
      </c>
      <c r="Y8137" t="str">
        <f t="shared" si="127"/>
        <v xml:space="preserve">F:\CODE\FusionGAN\PASCAL_VOC/VOC2012\JPEGImages\2008_006315.jpg F:\CODE\FusionGAN\PASCAL_VOC/VOC2012\JPEGImages\2008_006315.jpg 1,97,435,298,11 200,71,224,108,4                    </v>
      </c>
    </row>
    <row r="8138" spans="1:25" x14ac:dyDescent="0.2">
      <c r="A8138" t="s">
        <v>28282</v>
      </c>
      <c r="B8138" t="s">
        <v>28282</v>
      </c>
      <c r="C8138" t="s">
        <v>28283</v>
      </c>
      <c r="D8138" t="s">
        <v>28284</v>
      </c>
      <c r="E8138" t="s">
        <v>28285</v>
      </c>
      <c r="F8138" t="s">
        <v>28286</v>
      </c>
      <c r="G8138" t="s">
        <v>28287</v>
      </c>
      <c r="Y8138" t="str">
        <f t="shared" si="127"/>
        <v xml:space="preserve">F:\CODE\FusionGAN\PASCAL_VOC/VOC2012\JPEGImages\2008_006316.jpg F:\CODE\FusionGAN\PASCAL_VOC/VOC2012\JPEGImages\2008_006316.jpg 376,196,494,259,6 321,190,448,264,6 239,183,403,269,6 136,186,345,279,6 12,176,219,281,6                 </v>
      </c>
    </row>
    <row r="8139" spans="1:25" x14ac:dyDescent="0.2">
      <c r="A8139" t="s">
        <v>28288</v>
      </c>
      <c r="B8139" t="s">
        <v>28288</v>
      </c>
      <c r="C8139" t="s">
        <v>28289</v>
      </c>
      <c r="D8139" t="s">
        <v>28290</v>
      </c>
      <c r="Y8139" t="str">
        <f t="shared" si="127"/>
        <v xml:space="preserve">F:\CODE\FusionGAN\PASCAL_VOC/VOC2012\JPEGImages\2008_006317.jpg F:\CODE\FusionGAN\PASCAL_VOC/VOC2012\JPEGImages\2008_006317.jpg 261,35,317,187,14 139,88,388,285,12                    </v>
      </c>
    </row>
    <row r="8140" spans="1:25" x14ac:dyDescent="0.2">
      <c r="A8140" t="s">
        <v>28291</v>
      </c>
      <c r="B8140" t="s">
        <v>28291</v>
      </c>
      <c r="C8140" t="s">
        <v>28292</v>
      </c>
      <c r="Y8140" t="str">
        <f t="shared" si="127"/>
        <v xml:space="preserve">F:\CODE\FusionGAN\PASCAL_VOC/VOC2012\JPEGImages\2008_006320.jpg F:\CODE\FusionGAN\PASCAL_VOC/VOC2012\JPEGImages\2008_006320.jpg 112,111,292,297,11                     </v>
      </c>
    </row>
    <row r="8141" spans="1:25" x14ac:dyDescent="0.2">
      <c r="A8141" t="s">
        <v>28293</v>
      </c>
      <c r="B8141" t="s">
        <v>28293</v>
      </c>
      <c r="C8141" t="s">
        <v>28294</v>
      </c>
      <c r="Y8141" t="str">
        <f t="shared" si="127"/>
        <v xml:space="preserve">F:\CODE\FusionGAN\PASCAL_VOC/VOC2012\JPEGImages\2008_006323.jpg F:\CODE\FusionGAN\PASCAL_VOC/VOC2012\JPEGImages\2008_006323.jpg 77,5,383,334,13                     </v>
      </c>
    </row>
    <row r="8142" spans="1:25" x14ac:dyDescent="0.2">
      <c r="A8142" t="s">
        <v>28295</v>
      </c>
      <c r="B8142" t="s">
        <v>28295</v>
      </c>
      <c r="C8142" t="s">
        <v>28296</v>
      </c>
      <c r="Y8142" t="str">
        <f t="shared" si="127"/>
        <v xml:space="preserve">F:\CODE\FusionGAN\PASCAL_VOC/VOC2012\JPEGImages\2008_006325.jpg F:\CODE\FusionGAN\PASCAL_VOC/VOC2012\JPEGImages\2008_006325.jpg 22,9,471,462,7                     </v>
      </c>
    </row>
    <row r="8143" spans="1:25" x14ac:dyDescent="0.2">
      <c r="A8143" t="s">
        <v>28297</v>
      </c>
      <c r="B8143" t="s">
        <v>28297</v>
      </c>
      <c r="C8143" t="s">
        <v>28298</v>
      </c>
      <c r="D8143" t="s">
        <v>28299</v>
      </c>
      <c r="E8143" t="s">
        <v>28300</v>
      </c>
      <c r="F8143" t="s">
        <v>28301</v>
      </c>
      <c r="Y8143" t="str">
        <f t="shared" si="127"/>
        <v xml:space="preserve">F:\CODE\FusionGAN\PASCAL_VOC/VOC2012\JPEGImages\2008_006327.jpg F:\CODE\FusionGAN\PASCAL_VOC/VOC2012\JPEGImages\2008_006327.jpg 232,117,393,286,16 6,71,188,199,16 198,75,340,170,16 167,46,251,223,16                  </v>
      </c>
    </row>
    <row r="8144" spans="1:25" x14ac:dyDescent="0.2">
      <c r="A8144" t="s">
        <v>28302</v>
      </c>
      <c r="B8144" t="s">
        <v>28302</v>
      </c>
      <c r="C8144" t="s">
        <v>28303</v>
      </c>
      <c r="D8144" t="s">
        <v>28304</v>
      </c>
      <c r="Y8144" t="str">
        <f t="shared" si="127"/>
        <v xml:space="preserve">F:\CODE\FusionGAN\PASCAL_VOC/VOC2012\JPEGImages\2008_006329.jpg F:\CODE\FusionGAN\PASCAL_VOC/VOC2012\JPEGImages\2008_006329.jpg 57,47,182,336,7 112,99,318,498,7                    </v>
      </c>
    </row>
    <row r="8145" spans="1:25" x14ac:dyDescent="0.2">
      <c r="A8145" t="s">
        <v>28305</v>
      </c>
      <c r="B8145" t="s">
        <v>28305</v>
      </c>
      <c r="C8145" t="s">
        <v>28306</v>
      </c>
      <c r="D8145" t="s">
        <v>28307</v>
      </c>
      <c r="Y8145" t="str">
        <f t="shared" si="127"/>
        <v xml:space="preserve">F:\CODE\FusionGAN\PASCAL_VOC/VOC2012\JPEGImages\2008_006330.jpg F:\CODE\FusionGAN\PASCAL_VOC/VOC2012\JPEGImages\2008_006330.jpg 30,277,166,500,8 1,269,85,451,8                    </v>
      </c>
    </row>
    <row r="8146" spans="1:25" x14ac:dyDescent="0.2">
      <c r="A8146" t="s">
        <v>28308</v>
      </c>
      <c r="B8146" t="s">
        <v>28308</v>
      </c>
      <c r="C8146" t="s">
        <v>28309</v>
      </c>
      <c r="D8146" t="s">
        <v>28310</v>
      </c>
      <c r="E8146" t="s">
        <v>28311</v>
      </c>
      <c r="F8146" t="s">
        <v>28312</v>
      </c>
      <c r="Y8146" t="str">
        <f t="shared" si="127"/>
        <v xml:space="preserve">F:\CODE\FusionGAN\PASCAL_VOC/VOC2012\JPEGImages\2008_006331.jpg F:\CODE\FusionGAN\PASCAL_VOC/VOC2012\JPEGImages\2008_006331.jpg 376,70,390,109,4 399,274,414,323,4 131,95,256,374,14 245,107,384,374,14                  </v>
      </c>
    </row>
    <row r="8147" spans="1:25" x14ac:dyDescent="0.2">
      <c r="A8147" t="s">
        <v>28313</v>
      </c>
      <c r="B8147" t="s">
        <v>28313</v>
      </c>
      <c r="C8147" t="s">
        <v>28314</v>
      </c>
      <c r="Y8147" t="str">
        <f t="shared" si="127"/>
        <v xml:space="preserve">F:\CODE\FusionGAN\PASCAL_VOC/VOC2012\JPEGImages\2008_006335.jpg F:\CODE\FusionGAN\PASCAL_VOC/VOC2012\JPEGImages\2008_006335.jpg 34,24,475,379,11                     </v>
      </c>
    </row>
    <row r="8148" spans="1:25" x14ac:dyDescent="0.2">
      <c r="A8148" t="s">
        <v>28315</v>
      </c>
      <c r="B8148" t="s">
        <v>28315</v>
      </c>
      <c r="C8148" t="s">
        <v>28316</v>
      </c>
      <c r="Y8148" t="str">
        <f t="shared" si="127"/>
        <v xml:space="preserve">F:\CODE\FusionGAN\PASCAL_VOC/VOC2012\JPEGImages\2008_006336.jpg F:\CODE\FusionGAN\PASCAL_VOC/VOC2012\JPEGImages\2008_006336.jpg 31,194,237,272,6                     </v>
      </c>
    </row>
    <row r="8149" spans="1:25" x14ac:dyDescent="0.2">
      <c r="A8149" t="s">
        <v>28317</v>
      </c>
      <c r="B8149" t="s">
        <v>28317</v>
      </c>
      <c r="C8149" t="s">
        <v>28318</v>
      </c>
      <c r="D8149" t="s">
        <v>28319</v>
      </c>
      <c r="E8149" t="s">
        <v>28320</v>
      </c>
      <c r="F8149" t="s">
        <v>28321</v>
      </c>
      <c r="G8149" t="s">
        <v>28322</v>
      </c>
      <c r="Y8149" t="str">
        <f t="shared" si="127"/>
        <v xml:space="preserve">F:\CODE\FusionGAN\PASCAL_VOC/VOC2012\JPEGImages\2008_006337.jpg F:\CODE\FusionGAN\PASCAL_VOC/VOC2012\JPEGImages\2008_006337.jpg 245,110,306,195,8 335,114,365,150,15 100,264,147,345,15 96,100,208,192,15 65,173,162,268,15                 </v>
      </c>
    </row>
    <row r="8150" spans="1:25" x14ac:dyDescent="0.2">
      <c r="A8150" t="s">
        <v>28323</v>
      </c>
      <c r="B8150" t="s">
        <v>28323</v>
      </c>
      <c r="C8150" t="s">
        <v>28324</v>
      </c>
      <c r="D8150" t="s">
        <v>28325</v>
      </c>
      <c r="Y8150" t="str">
        <f t="shared" si="127"/>
        <v xml:space="preserve">F:\CODE\FusionGAN\PASCAL_VOC/VOC2012\JPEGImages\2008_006339.jpg F:\CODE\FusionGAN\PASCAL_VOC/VOC2012\JPEGImages\2008_006339.jpg 80,139,301,322,16 90,1,482,271,16                    </v>
      </c>
    </row>
    <row r="8151" spans="1:25" x14ac:dyDescent="0.2">
      <c r="A8151" t="s">
        <v>28326</v>
      </c>
      <c r="B8151" t="s">
        <v>28326</v>
      </c>
      <c r="C8151" t="s">
        <v>28327</v>
      </c>
      <c r="D8151" t="s">
        <v>28328</v>
      </c>
      <c r="Y8151" t="str">
        <f t="shared" si="127"/>
        <v xml:space="preserve">F:\CODE\FusionGAN\PASCAL_VOC/VOC2012\JPEGImages\2008_006341.jpg F:\CODE\FusionGAN\PASCAL_VOC/VOC2012\JPEGImages\2008_006341.jpg 57,7,384,199,7 155,121,450,370,14                    </v>
      </c>
    </row>
    <row r="8152" spans="1:25" x14ac:dyDescent="0.2">
      <c r="A8152" t="s">
        <v>28329</v>
      </c>
      <c r="B8152" t="s">
        <v>28329</v>
      </c>
      <c r="C8152" t="s">
        <v>28330</v>
      </c>
      <c r="Y8152" t="str">
        <f t="shared" si="127"/>
        <v xml:space="preserve">F:\CODE\FusionGAN\PASCAL_VOC/VOC2012\JPEGImages\2008_006345.jpg F:\CODE\FusionGAN\PASCAL_VOC/VOC2012\JPEGImages\2008_006345.jpg 203,216,402,425,13                     </v>
      </c>
    </row>
    <row r="8153" spans="1:25" x14ac:dyDescent="0.2">
      <c r="A8153" t="s">
        <v>28331</v>
      </c>
      <c r="B8153" t="s">
        <v>28331</v>
      </c>
      <c r="C8153" t="s">
        <v>28332</v>
      </c>
      <c r="Y8153" t="str">
        <f t="shared" si="127"/>
        <v xml:space="preserve">F:\CODE\FusionGAN\PASCAL_VOC/VOC2012\JPEGImages\2008_006347.jpg F:\CODE\FusionGAN\PASCAL_VOC/VOC2012\JPEGImages\2008_006347.jpg 207,55,317,162,7                     </v>
      </c>
    </row>
    <row r="8154" spans="1:25" x14ac:dyDescent="0.2">
      <c r="A8154" t="s">
        <v>28333</v>
      </c>
      <c r="B8154" t="s">
        <v>28333</v>
      </c>
      <c r="C8154" t="s">
        <v>28334</v>
      </c>
      <c r="Y8154" t="str">
        <f t="shared" si="127"/>
        <v xml:space="preserve">F:\CODE\FusionGAN\PASCAL_VOC/VOC2012\JPEGImages\2008_006349.jpg F:\CODE\FusionGAN\PASCAL_VOC/VOC2012\JPEGImages\2008_006349.jpg 35,110,485,226,3                     </v>
      </c>
    </row>
    <row r="8155" spans="1:25" x14ac:dyDescent="0.2">
      <c r="A8155" t="s">
        <v>28335</v>
      </c>
      <c r="B8155" t="s">
        <v>28335</v>
      </c>
      <c r="C8155" t="s">
        <v>28336</v>
      </c>
      <c r="Y8155" t="str">
        <f t="shared" si="127"/>
        <v xml:space="preserve">F:\CODE\FusionGAN\PASCAL_VOC/VOC2012\JPEGImages\2008_006350.jpg F:\CODE\FusionGAN\PASCAL_VOC/VOC2012\JPEGImages\2008_006350.jpg 105,1,395,375,8                     </v>
      </c>
    </row>
    <row r="8156" spans="1:25" x14ac:dyDescent="0.2">
      <c r="A8156" t="s">
        <v>28337</v>
      </c>
      <c r="B8156" t="s">
        <v>28337</v>
      </c>
      <c r="C8156" t="s">
        <v>28338</v>
      </c>
      <c r="Y8156" t="str">
        <f t="shared" si="127"/>
        <v xml:space="preserve">F:\CODE\FusionGAN\PASCAL_VOC/VOC2012\JPEGImages\2008_006351.jpg F:\CODE\FusionGAN\PASCAL_VOC/VOC2012\JPEGImages\2008_006351.jpg 1,1,264,244,7                     </v>
      </c>
    </row>
    <row r="8157" spans="1:25" x14ac:dyDescent="0.2">
      <c r="A8157" t="s">
        <v>28339</v>
      </c>
      <c r="B8157" t="s">
        <v>28339</v>
      </c>
      <c r="C8157" t="s">
        <v>28340</v>
      </c>
      <c r="Y8157" t="str">
        <f t="shared" si="127"/>
        <v xml:space="preserve">F:\CODE\FusionGAN\PASCAL_VOC/VOC2012\JPEGImages\2008_006353.jpg F:\CODE\FusionGAN\PASCAL_VOC/VOC2012\JPEGImages\2008_006353.jpg 1,82,500,241,0                     </v>
      </c>
    </row>
    <row r="8158" spans="1:25" x14ac:dyDescent="0.2">
      <c r="A8158" t="s">
        <v>28341</v>
      </c>
      <c r="B8158" t="s">
        <v>28341</v>
      </c>
      <c r="C8158" t="s">
        <v>28342</v>
      </c>
      <c r="Y8158" t="str">
        <f t="shared" si="127"/>
        <v xml:space="preserve">F:\CODE\FusionGAN\PASCAL_VOC/VOC2012\JPEGImages\2008_006355.jpg F:\CODE\FusionGAN\PASCAL_VOC/VOC2012\JPEGImages\2008_006355.jpg 191,121,260,255,9                     </v>
      </c>
    </row>
    <row r="8159" spans="1:25" x14ac:dyDescent="0.2">
      <c r="A8159" t="s">
        <v>28343</v>
      </c>
      <c r="B8159" t="s">
        <v>28343</v>
      </c>
      <c r="C8159" t="s">
        <v>28344</v>
      </c>
      <c r="Y8159" t="str">
        <f t="shared" si="127"/>
        <v xml:space="preserve">F:\CODE\FusionGAN\PASCAL_VOC/VOC2012\JPEGImages\2008_006356.jpg F:\CODE\FusionGAN\PASCAL_VOC/VOC2012\JPEGImages\2008_006356.jpg 99,66,438,375,11                     </v>
      </c>
    </row>
    <row r="8160" spans="1:25" x14ac:dyDescent="0.2">
      <c r="A8160" t="s">
        <v>28345</v>
      </c>
      <c r="B8160" t="s">
        <v>28345</v>
      </c>
      <c r="C8160" t="s">
        <v>28346</v>
      </c>
      <c r="Y8160" t="str">
        <f t="shared" si="127"/>
        <v xml:space="preserve">F:\CODE\FusionGAN\PASCAL_VOC/VOC2012\JPEGImages\2008_006359.jpg F:\CODE\FusionGAN\PASCAL_VOC/VOC2012\JPEGImages\2008_006359.jpg 1,10,416,375,5                     </v>
      </c>
    </row>
    <row r="8161" spans="1:25" x14ac:dyDescent="0.2">
      <c r="A8161" t="s">
        <v>28347</v>
      </c>
      <c r="B8161" t="s">
        <v>28347</v>
      </c>
      <c r="C8161" t="s">
        <v>28348</v>
      </c>
      <c r="Y8161" t="str">
        <f t="shared" si="127"/>
        <v xml:space="preserve">F:\CODE\FusionGAN\PASCAL_VOC/VOC2012\JPEGImages\2008_006361.jpg F:\CODE\FusionGAN\PASCAL_VOC/VOC2012\JPEGImages\2008_006361.jpg 52,1,345,479,1                     </v>
      </c>
    </row>
    <row r="8162" spans="1:25" x14ac:dyDescent="0.2">
      <c r="A8162" t="s">
        <v>28349</v>
      </c>
      <c r="B8162" t="s">
        <v>28349</v>
      </c>
      <c r="C8162" t="s">
        <v>28350</v>
      </c>
      <c r="Y8162" t="str">
        <f t="shared" si="127"/>
        <v xml:space="preserve">F:\CODE\FusionGAN\PASCAL_VOC/VOC2012\JPEGImages\2008_006362.jpg F:\CODE\FusionGAN\PASCAL_VOC/VOC2012\JPEGImages\2008_006362.jpg 147,26,500,375,7                     </v>
      </c>
    </row>
    <row r="8163" spans="1:25" x14ac:dyDescent="0.2">
      <c r="A8163" t="s">
        <v>28351</v>
      </c>
      <c r="B8163" t="s">
        <v>28351</v>
      </c>
      <c r="C8163" t="s">
        <v>28352</v>
      </c>
      <c r="Y8163" t="str">
        <f t="shared" si="127"/>
        <v xml:space="preserve">F:\CODE\FusionGAN\PASCAL_VOC/VOC2012\JPEGImages\2008_006364.jpg F:\CODE\FusionGAN\PASCAL_VOC/VOC2012\JPEGImages\2008_006364.jpg 1,15,500,277,0                     </v>
      </c>
    </row>
    <row r="8164" spans="1:25" x14ac:dyDescent="0.2">
      <c r="A8164" t="s">
        <v>28353</v>
      </c>
      <c r="B8164" t="s">
        <v>28353</v>
      </c>
      <c r="C8164" t="s">
        <v>28354</v>
      </c>
      <c r="D8164" t="s">
        <v>28355</v>
      </c>
      <c r="E8164" t="s">
        <v>28356</v>
      </c>
      <c r="Y8164" t="str">
        <f t="shared" si="127"/>
        <v xml:space="preserve">F:\CODE\FusionGAN\PASCAL_VOC/VOC2012\JPEGImages\2008_006365.jpg F:\CODE\FusionGAN\PASCAL_VOC/VOC2012\JPEGImages\2008_006365.jpg 1,229,38,258,6 23,234,78,254,6 89,77,436,301,18                   </v>
      </c>
    </row>
    <row r="8165" spans="1:25" x14ac:dyDescent="0.2">
      <c r="A8165" t="s">
        <v>28357</v>
      </c>
      <c r="B8165" t="s">
        <v>28357</v>
      </c>
      <c r="C8165" t="s">
        <v>28358</v>
      </c>
      <c r="Y8165" t="str">
        <f t="shared" si="127"/>
        <v xml:space="preserve">F:\CODE\FusionGAN\PASCAL_VOC/VOC2012\JPEGImages\2008_006366.jpg F:\CODE\FusionGAN\PASCAL_VOC/VOC2012\JPEGImages\2008_006366.jpg 263,310,349,386,19                     </v>
      </c>
    </row>
    <row r="8166" spans="1:25" x14ac:dyDescent="0.2">
      <c r="A8166" t="s">
        <v>28359</v>
      </c>
      <c r="B8166" t="s">
        <v>28359</v>
      </c>
      <c r="C8166" t="s">
        <v>28360</v>
      </c>
      <c r="Y8166" t="str">
        <f t="shared" si="127"/>
        <v xml:space="preserve">F:\CODE\FusionGAN\PASCAL_VOC/VOC2012\JPEGImages\2008_006368.jpg F:\CODE\FusionGAN\PASCAL_VOC/VOC2012\JPEGImages\2008_006368.jpg 1,1,317,333,18                     </v>
      </c>
    </row>
    <row r="8167" spans="1:25" x14ac:dyDescent="0.2">
      <c r="A8167" t="s">
        <v>28361</v>
      </c>
      <c r="B8167" t="s">
        <v>28361</v>
      </c>
      <c r="C8167" t="s">
        <v>28362</v>
      </c>
      <c r="Y8167" t="str">
        <f t="shared" si="127"/>
        <v xml:space="preserve">F:\CODE\FusionGAN\PASCAL_VOC/VOC2012\JPEGImages\2008_006369.jpg F:\CODE\FusionGAN\PASCAL_VOC/VOC2012\JPEGImages\2008_006369.jpg 150,178,259,262,2                     </v>
      </c>
    </row>
    <row r="8168" spans="1:25" x14ac:dyDescent="0.2">
      <c r="A8168" t="s">
        <v>28363</v>
      </c>
      <c r="B8168" t="s">
        <v>28363</v>
      </c>
      <c r="C8168" t="s">
        <v>28364</v>
      </c>
      <c r="D8168" t="s">
        <v>28365</v>
      </c>
      <c r="Y8168" t="str">
        <f t="shared" si="127"/>
        <v xml:space="preserve">F:\CODE\FusionGAN\PASCAL_VOC/VOC2012\JPEGImages\2008_006370.jpg F:\CODE\FusionGAN\PASCAL_VOC/VOC2012\JPEGImages\2008_006370.jpg 58,138,459,375,17 87,91,365,375,14                    </v>
      </c>
    </row>
    <row r="8169" spans="1:25" x14ac:dyDescent="0.2">
      <c r="A8169" t="s">
        <v>28366</v>
      </c>
      <c r="B8169" t="s">
        <v>28366</v>
      </c>
      <c r="C8169" t="s">
        <v>28367</v>
      </c>
      <c r="D8169" t="s">
        <v>28368</v>
      </c>
      <c r="Y8169" t="str">
        <f t="shared" si="127"/>
        <v xml:space="preserve">F:\CODE\FusionGAN\PASCAL_VOC/VOC2012\JPEGImages\2008_006373.jpg F:\CODE\FusionGAN\PASCAL_VOC/VOC2012\JPEGImages\2008_006373.jpg 243,1,466,161,19 73,222,177,328,19                    </v>
      </c>
    </row>
    <row r="8170" spans="1:25" x14ac:dyDescent="0.2">
      <c r="A8170" t="s">
        <v>28369</v>
      </c>
      <c r="B8170" t="s">
        <v>28369</v>
      </c>
      <c r="C8170" t="s">
        <v>28370</v>
      </c>
      <c r="D8170" t="s">
        <v>28371</v>
      </c>
      <c r="Y8170" t="str">
        <f t="shared" si="127"/>
        <v xml:space="preserve">F:\CODE\FusionGAN\PASCAL_VOC/VOC2012\JPEGImages\2008_006376.jpg F:\CODE\FusionGAN\PASCAL_VOC/VOC2012\JPEGImages\2008_006376.jpg 30,73,193,287,2 271,99,471,309,2                    </v>
      </c>
    </row>
    <row r="8171" spans="1:25" x14ac:dyDescent="0.2">
      <c r="A8171" t="s">
        <v>28372</v>
      </c>
      <c r="B8171" t="s">
        <v>28372</v>
      </c>
      <c r="C8171" t="s">
        <v>28373</v>
      </c>
      <c r="D8171" t="s">
        <v>28374</v>
      </c>
      <c r="Y8171" t="str">
        <f t="shared" si="127"/>
        <v xml:space="preserve">F:\CODE\FusionGAN\PASCAL_VOC/VOC2012\JPEGImages\2008_006377.jpg F:\CODE\FusionGAN\PASCAL_VOC/VOC2012\JPEGImages\2008_006377.jpg 155,78,346,375,7 17,1,500,375,14                    </v>
      </c>
    </row>
    <row r="8172" spans="1:25" x14ac:dyDescent="0.2">
      <c r="A8172" t="s">
        <v>28375</v>
      </c>
      <c r="B8172" t="s">
        <v>28375</v>
      </c>
      <c r="C8172" t="s">
        <v>28376</v>
      </c>
      <c r="D8172" t="s">
        <v>28377</v>
      </c>
      <c r="E8172" t="s">
        <v>28378</v>
      </c>
      <c r="F8172" t="s">
        <v>28379</v>
      </c>
      <c r="Y8172" t="str">
        <f t="shared" si="127"/>
        <v xml:space="preserve">F:\CODE\FusionGAN\PASCAL_VOC/VOC2012\JPEGImages\2008_006382.jpg F:\CODE\FusionGAN\PASCAL_VOC/VOC2012\JPEGImages\2008_006382.jpg 1,163,400,375,6 205,155,303,249,14 247,129,381,289,14 280,124,351,255,14                  </v>
      </c>
    </row>
    <row r="8173" spans="1:25" x14ac:dyDescent="0.2">
      <c r="A8173" t="s">
        <v>28380</v>
      </c>
      <c r="B8173" t="s">
        <v>28380</v>
      </c>
      <c r="C8173" t="s">
        <v>28381</v>
      </c>
      <c r="Y8173" t="str">
        <f t="shared" si="127"/>
        <v xml:space="preserve">F:\CODE\FusionGAN\PASCAL_VOC/VOC2012\JPEGImages\2008_006384.jpg F:\CODE\FusionGAN\PASCAL_VOC/VOC2012\JPEGImages\2008_006384.jpg 25,73,197,154,7                     </v>
      </c>
    </row>
    <row r="8174" spans="1:25" x14ac:dyDescent="0.2">
      <c r="A8174" t="s">
        <v>28382</v>
      </c>
      <c r="B8174" t="s">
        <v>28382</v>
      </c>
      <c r="C8174" t="s">
        <v>28383</v>
      </c>
      <c r="Y8174" t="str">
        <f t="shared" si="127"/>
        <v xml:space="preserve">F:\CODE\FusionGAN\PASCAL_VOC/VOC2012\JPEGImages\2008_006386.jpg F:\CODE\FusionGAN\PASCAL_VOC/VOC2012\JPEGImages\2008_006386.jpg 92,71,279,343,11                     </v>
      </c>
    </row>
    <row r="8175" spans="1:25" x14ac:dyDescent="0.2">
      <c r="A8175" t="s">
        <v>28384</v>
      </c>
      <c r="B8175" t="s">
        <v>28384</v>
      </c>
      <c r="C8175" t="s">
        <v>28385</v>
      </c>
      <c r="Y8175" t="str">
        <f t="shared" si="127"/>
        <v xml:space="preserve">F:\CODE\FusionGAN\PASCAL_VOC/VOC2012\JPEGImages\2008_006387.jpg F:\CODE\FusionGAN\PASCAL_VOC/VOC2012\JPEGImages\2008_006387.jpg 346,109,500,270,8                     </v>
      </c>
    </row>
    <row r="8176" spans="1:25" x14ac:dyDescent="0.2">
      <c r="A8176" t="s">
        <v>28386</v>
      </c>
      <c r="B8176" t="s">
        <v>28386</v>
      </c>
      <c r="C8176" t="s">
        <v>9557</v>
      </c>
      <c r="Y8176" t="str">
        <f t="shared" si="127"/>
        <v xml:space="preserve">F:\CODE\FusionGAN\PASCAL_VOC/VOC2012\JPEGImages\2008_006389.jpg F:\CODE\FusionGAN\PASCAL_VOC/VOC2012\JPEGImages\2008_006389.jpg 1,1,500,375,17                     </v>
      </c>
    </row>
    <row r="8177" spans="1:25" x14ac:dyDescent="0.2">
      <c r="A8177" t="s">
        <v>28387</v>
      </c>
      <c r="B8177" t="s">
        <v>28387</v>
      </c>
      <c r="C8177" t="s">
        <v>28388</v>
      </c>
      <c r="D8177" t="s">
        <v>28389</v>
      </c>
      <c r="E8177" t="s">
        <v>28390</v>
      </c>
      <c r="F8177" t="s">
        <v>28391</v>
      </c>
      <c r="G8177" t="s">
        <v>28392</v>
      </c>
      <c r="H8177" t="s">
        <v>28393</v>
      </c>
      <c r="I8177" t="s">
        <v>28394</v>
      </c>
      <c r="J8177" t="s">
        <v>28395</v>
      </c>
      <c r="Y8177" t="str">
        <f t="shared" si="127"/>
        <v xml:space="preserve">F:\CODE\FusionGAN\PASCAL_VOC/VOC2012\JPEGImages\2008_006390.jpg F:\CODE\FusionGAN\PASCAL_VOC/VOC2012\JPEGImages\2008_006390.jpg 84,164,240,364,12 188,133,237,192,14 221,127,246,157,14 320,119,381,237,14 312,126,337,162,14 360,119,392,231,14 374,129,406,201,14 240,67,365,191,14              </v>
      </c>
    </row>
    <row r="8178" spans="1:25" x14ac:dyDescent="0.2">
      <c r="A8178" t="s">
        <v>28396</v>
      </c>
      <c r="B8178" t="s">
        <v>28396</v>
      </c>
      <c r="C8178" t="s">
        <v>28397</v>
      </c>
      <c r="D8178" t="s">
        <v>28398</v>
      </c>
      <c r="E8178" t="s">
        <v>28399</v>
      </c>
      <c r="F8178" t="s">
        <v>28400</v>
      </c>
      <c r="G8178" t="s">
        <v>28401</v>
      </c>
      <c r="Y8178" t="str">
        <f t="shared" si="127"/>
        <v xml:space="preserve">F:\CODE\FusionGAN\PASCAL_VOC/VOC2012\JPEGImages\2008_006392.jpg F:\CODE\FusionGAN\PASCAL_VOC/VOC2012\JPEGImages\2008_006392.jpg 1,228,95,343,6 77,198,101,266,14 127,207,203,368,14 211,190,252,283,14 437,166,456,236,14                 </v>
      </c>
    </row>
    <row r="8179" spans="1:25" x14ac:dyDescent="0.2">
      <c r="A8179" t="s">
        <v>28402</v>
      </c>
      <c r="B8179" t="s">
        <v>28402</v>
      </c>
      <c r="C8179" t="s">
        <v>28403</v>
      </c>
      <c r="Y8179" t="str">
        <f t="shared" si="127"/>
        <v xml:space="preserve">F:\CODE\FusionGAN\PASCAL_VOC/VOC2012\JPEGImages\2008_006394.jpg F:\CODE\FusionGAN\PASCAL_VOC/VOC2012\JPEGImages\2008_006394.jpg 50,124,419,232,0                     </v>
      </c>
    </row>
    <row r="8180" spans="1:25" x14ac:dyDescent="0.2">
      <c r="A8180" t="s">
        <v>28404</v>
      </c>
      <c r="B8180" t="s">
        <v>28404</v>
      </c>
      <c r="C8180" t="s">
        <v>28405</v>
      </c>
      <c r="D8180" t="s">
        <v>28406</v>
      </c>
      <c r="Y8180" t="str">
        <f t="shared" si="127"/>
        <v xml:space="preserve">F:\CODE\FusionGAN\PASCAL_VOC/VOC2012\JPEGImages\2008_006397.jpg F:\CODE\FusionGAN\PASCAL_VOC/VOC2012\JPEGImages\2008_006397.jpg 33,183,385,436,12 197,137,294,268,14                    </v>
      </c>
    </row>
    <row r="8181" spans="1:25" x14ac:dyDescent="0.2">
      <c r="A8181" t="s">
        <v>28407</v>
      </c>
      <c r="B8181" t="s">
        <v>28407</v>
      </c>
      <c r="C8181" t="s">
        <v>28408</v>
      </c>
      <c r="Y8181" t="str">
        <f t="shared" si="127"/>
        <v xml:space="preserve">F:\CODE\FusionGAN\PASCAL_VOC/VOC2012\JPEGImages\2008_006400.jpg F:\CODE\FusionGAN\PASCAL_VOC/VOC2012\JPEGImages\2008_006400.jpg 10,1,444,283,7                     </v>
      </c>
    </row>
    <row r="8182" spans="1:25" x14ac:dyDescent="0.2">
      <c r="A8182" t="s">
        <v>28409</v>
      </c>
      <c r="B8182" t="s">
        <v>28409</v>
      </c>
      <c r="C8182" t="s">
        <v>28410</v>
      </c>
      <c r="Y8182" t="str">
        <f t="shared" si="127"/>
        <v xml:space="preserve">F:\CODE\FusionGAN\PASCAL_VOC/VOC2012\JPEGImages\2008_006401.jpg F:\CODE\FusionGAN\PASCAL_VOC/VOC2012\JPEGImages\2008_006401.jpg 51,89,455,225,0                     </v>
      </c>
    </row>
    <row r="8183" spans="1:25" x14ac:dyDescent="0.2">
      <c r="A8183" t="s">
        <v>28411</v>
      </c>
      <c r="B8183" t="s">
        <v>28411</v>
      </c>
      <c r="C8183" t="s">
        <v>28412</v>
      </c>
      <c r="Y8183" t="str">
        <f t="shared" si="127"/>
        <v xml:space="preserve">F:\CODE\FusionGAN\PASCAL_VOC/VOC2012\JPEGImages\2008_006403.jpg F:\CODE\FusionGAN\PASCAL_VOC/VOC2012\JPEGImages\2008_006403.jpg 139,35,372,324,7                     </v>
      </c>
    </row>
    <row r="8184" spans="1:25" x14ac:dyDescent="0.2">
      <c r="A8184" t="s">
        <v>28413</v>
      </c>
      <c r="B8184" t="s">
        <v>28413</v>
      </c>
      <c r="C8184" t="s">
        <v>28414</v>
      </c>
      <c r="D8184" t="s">
        <v>28415</v>
      </c>
      <c r="Y8184" t="str">
        <f t="shared" si="127"/>
        <v xml:space="preserve">F:\CODE\FusionGAN\PASCAL_VOC/VOC2012\JPEGImages\2008_006404.jpg F:\CODE\FusionGAN\PASCAL_VOC/VOC2012\JPEGImages\2008_006404.jpg 45,1,259,259,3 140,221,174,237,14                    </v>
      </c>
    </row>
    <row r="8185" spans="1:25" x14ac:dyDescent="0.2">
      <c r="A8185" t="s">
        <v>28416</v>
      </c>
      <c r="B8185" t="s">
        <v>28416</v>
      </c>
      <c r="C8185" t="s">
        <v>28417</v>
      </c>
      <c r="D8185" t="s">
        <v>28418</v>
      </c>
      <c r="E8185" t="s">
        <v>28419</v>
      </c>
      <c r="F8185" t="s">
        <v>28420</v>
      </c>
      <c r="Y8185" t="str">
        <f t="shared" si="127"/>
        <v xml:space="preserve">F:\CODE\FusionGAN\PASCAL_VOC/VOC2012\JPEGImages\2008_006407.jpg F:\CODE\FusionGAN\PASCAL_VOC/VOC2012\JPEGImages\2008_006407.jpg 1,106,426,306,3 146,172,213,226,14 122,155,154,209,14 399,169,459,187,3                  </v>
      </c>
    </row>
    <row r="8186" spans="1:25" x14ac:dyDescent="0.2">
      <c r="A8186" t="s">
        <v>28421</v>
      </c>
      <c r="B8186" t="s">
        <v>28421</v>
      </c>
      <c r="C8186" t="s">
        <v>28422</v>
      </c>
      <c r="Y8186" t="str">
        <f t="shared" si="127"/>
        <v xml:space="preserve">F:\CODE\FusionGAN\PASCAL_VOC/VOC2012\JPEGImages\2008_006408.jpg F:\CODE\FusionGAN\PASCAL_VOC/VOC2012\JPEGImages\2008_006408.jpg 6,58,286,364,14                     </v>
      </c>
    </row>
    <row r="8187" spans="1:25" x14ac:dyDescent="0.2">
      <c r="A8187" t="s">
        <v>28423</v>
      </c>
      <c r="B8187" t="s">
        <v>28423</v>
      </c>
      <c r="C8187" t="s">
        <v>28424</v>
      </c>
      <c r="Y8187" t="str">
        <f t="shared" si="127"/>
        <v xml:space="preserve">F:\CODE\FusionGAN\PASCAL_VOC/VOC2012\JPEGImages\2008_006409.jpg F:\CODE\FusionGAN\PASCAL_VOC/VOC2012\JPEGImages\2008_006409.jpg 58,70,329,282,19                     </v>
      </c>
    </row>
    <row r="8188" spans="1:25" x14ac:dyDescent="0.2">
      <c r="A8188" t="s">
        <v>28425</v>
      </c>
      <c r="B8188" t="s">
        <v>28425</v>
      </c>
      <c r="C8188" t="s">
        <v>28426</v>
      </c>
      <c r="D8188" t="s">
        <v>28427</v>
      </c>
      <c r="E8188" t="s">
        <v>28428</v>
      </c>
      <c r="Y8188" t="str">
        <f t="shared" si="127"/>
        <v xml:space="preserve">F:\CODE\FusionGAN\PASCAL_VOC/VOC2012\JPEGImages\2008_006410.jpg F:\CODE\FusionGAN\PASCAL_VOC/VOC2012\JPEGImages\2008_006410.jpg 57,263,266,464,1 65,142,210,386,14 183,147,258,365,14                   </v>
      </c>
    </row>
    <row r="8189" spans="1:25" x14ac:dyDescent="0.2">
      <c r="A8189" t="s">
        <v>28429</v>
      </c>
      <c r="B8189" t="s">
        <v>28429</v>
      </c>
      <c r="C8189" t="s">
        <v>28430</v>
      </c>
      <c r="Y8189" t="str">
        <f t="shared" si="127"/>
        <v xml:space="preserve">F:\CODE\FusionGAN\PASCAL_VOC/VOC2012\JPEGImages\2008_006416.jpg F:\CODE\FusionGAN\PASCAL_VOC/VOC2012\JPEGImages\2008_006416.jpg 123,50,309,238,11                     </v>
      </c>
    </row>
    <row r="8190" spans="1:25" x14ac:dyDescent="0.2">
      <c r="A8190" t="s">
        <v>28431</v>
      </c>
      <c r="B8190" t="s">
        <v>28431</v>
      </c>
      <c r="C8190" t="s">
        <v>28432</v>
      </c>
      <c r="D8190" t="s">
        <v>28433</v>
      </c>
      <c r="Y8190" t="str">
        <f t="shared" si="127"/>
        <v xml:space="preserve">F:\CODE\FusionGAN\PASCAL_VOC/VOC2012\JPEGImages\2008_006417.jpg F:\CODE\FusionGAN\PASCAL_VOC/VOC2012\JPEGImages\2008_006417.jpg 42,246,155,292,6 49,224,111,247,6                    </v>
      </c>
    </row>
    <row r="8191" spans="1:25" x14ac:dyDescent="0.2">
      <c r="A8191" t="s">
        <v>28434</v>
      </c>
      <c r="B8191" t="s">
        <v>28434</v>
      </c>
      <c r="C8191" t="s">
        <v>28435</v>
      </c>
      <c r="Y8191" t="str">
        <f t="shared" si="127"/>
        <v xml:space="preserve">F:\CODE\FusionGAN\PASCAL_VOC/VOC2012\JPEGImages\2008_006419.jpg F:\CODE\FusionGAN\PASCAL_VOC/VOC2012\JPEGImages\2008_006419.jpg 202,183,280,271,2                     </v>
      </c>
    </row>
    <row r="8192" spans="1:25" x14ac:dyDescent="0.2">
      <c r="A8192" t="s">
        <v>28436</v>
      </c>
      <c r="B8192" t="s">
        <v>28436</v>
      </c>
      <c r="C8192" t="s">
        <v>28437</v>
      </c>
      <c r="D8192" t="s">
        <v>28438</v>
      </c>
      <c r="Y8192" t="str">
        <f t="shared" si="127"/>
        <v xml:space="preserve">F:\CODE\FusionGAN\PASCAL_VOC/VOC2012\JPEGImages\2008_006421.jpg F:\CODE\FusionGAN\PASCAL_VOC/VOC2012\JPEGImages\2008_006421.jpg 83,318,193,500,11 158,183,203,242,14                    </v>
      </c>
    </row>
    <row r="8193" spans="1:25" x14ac:dyDescent="0.2">
      <c r="A8193" t="s">
        <v>28439</v>
      </c>
      <c r="B8193" t="s">
        <v>28439</v>
      </c>
      <c r="C8193" t="s">
        <v>28440</v>
      </c>
      <c r="D8193" t="s">
        <v>28441</v>
      </c>
      <c r="E8193" t="s">
        <v>28442</v>
      </c>
      <c r="Y8193" t="str">
        <f t="shared" si="127"/>
        <v xml:space="preserve">F:\CODE\FusionGAN\PASCAL_VOC/VOC2012\JPEGImages\2008_006424.jpg F:\CODE\FusionGAN\PASCAL_VOC/VOC2012\JPEGImages\2008_006424.jpg 121,143,320,332,1 121,35,257,321,14 159,33,307,332,14                   </v>
      </c>
    </row>
    <row r="8194" spans="1:25" x14ac:dyDescent="0.2">
      <c r="A8194" t="s">
        <v>28443</v>
      </c>
      <c r="B8194" t="s">
        <v>28443</v>
      </c>
      <c r="C8194" t="s">
        <v>28444</v>
      </c>
      <c r="D8194" t="s">
        <v>28445</v>
      </c>
      <c r="Y8194" t="str">
        <f t="shared" si="127"/>
        <v xml:space="preserve">F:\CODE\FusionGAN\PASCAL_VOC/VOC2012\JPEGImages\2008_006425.jpg F:\CODE\FusionGAN\PASCAL_VOC/VOC2012\JPEGImages\2008_006425.jpg 184,49,411,227,11 117,40,262,231,11                    </v>
      </c>
    </row>
    <row r="8195" spans="1:25" x14ac:dyDescent="0.2">
      <c r="A8195" t="s">
        <v>28446</v>
      </c>
      <c r="B8195" t="s">
        <v>28446</v>
      </c>
      <c r="C8195" t="s">
        <v>28447</v>
      </c>
      <c r="Y8195" t="str">
        <f t="shared" ref="Y8195:Y8258" si="128">A8195&amp;" "&amp;B8195&amp;" "&amp;C8195&amp;" "&amp;D8195&amp;" "&amp;E8195&amp;" "&amp;F8195&amp;" "&amp;G8195&amp;" "&amp;H8195&amp;" "&amp;I8195&amp;" "&amp;J8195&amp;" "&amp;K8195&amp;" "&amp;L8195&amp;" "&amp;M8195&amp;" "&amp;N8195&amp;" "&amp;O8195&amp;" "&amp;P8195&amp;" "&amp;Q8195&amp;" "&amp;R8195&amp;" "&amp;S8195&amp;" "&amp;T8195&amp;" "&amp;U8195&amp;" "&amp;V8195&amp;" "&amp;W8195&amp;" "&amp;X8195</f>
        <v xml:space="preserve">F:\CODE\FusionGAN\PASCAL_VOC/VOC2012\JPEGImages\2008_006427.jpg F:\CODE\FusionGAN\PASCAL_VOC/VOC2012\JPEGImages\2008_006427.jpg 74,5,188,241,4                     </v>
      </c>
    </row>
    <row r="8196" spans="1:25" x14ac:dyDescent="0.2">
      <c r="A8196" t="s">
        <v>28448</v>
      </c>
      <c r="B8196" t="s">
        <v>28448</v>
      </c>
      <c r="C8196" t="s">
        <v>28449</v>
      </c>
      <c r="D8196" t="s">
        <v>28450</v>
      </c>
      <c r="Y8196" t="str">
        <f t="shared" si="128"/>
        <v xml:space="preserve">F:\CODE\FusionGAN\PASCAL_VOC/VOC2012\JPEGImages\2008_006429.jpg F:\CODE\FusionGAN\PASCAL_VOC/VOC2012\JPEGImages\2008_006429.jpg 56,109,228,335,12 198,36,403,337,12                    </v>
      </c>
    </row>
    <row r="8197" spans="1:25" x14ac:dyDescent="0.2">
      <c r="A8197" t="s">
        <v>28451</v>
      </c>
      <c r="B8197" t="s">
        <v>28451</v>
      </c>
      <c r="C8197" t="s">
        <v>28452</v>
      </c>
      <c r="Y8197" t="str">
        <f t="shared" si="128"/>
        <v xml:space="preserve">F:\CODE\FusionGAN\PASCAL_VOC/VOC2012\JPEGImages\2008_006430.jpg F:\CODE\FusionGAN\PASCAL_VOC/VOC2012\JPEGImages\2008_006430.jpg 1,15,280,460,7                     </v>
      </c>
    </row>
    <row r="8198" spans="1:25" x14ac:dyDescent="0.2">
      <c r="A8198" t="s">
        <v>28453</v>
      </c>
      <c r="B8198" t="s">
        <v>28453</v>
      </c>
      <c r="C8198" t="s">
        <v>28454</v>
      </c>
      <c r="Y8198" t="str">
        <f t="shared" si="128"/>
        <v xml:space="preserve">F:\CODE\FusionGAN\PASCAL_VOC/VOC2012\JPEGImages\2008_006432.jpg F:\CODE\FusionGAN\PASCAL_VOC/VOC2012\JPEGImages\2008_006432.jpg 125,120,380,310,2                     </v>
      </c>
    </row>
    <row r="8199" spans="1:25" x14ac:dyDescent="0.2">
      <c r="A8199" t="s">
        <v>28455</v>
      </c>
      <c r="B8199" t="s">
        <v>28455</v>
      </c>
      <c r="C8199" t="s">
        <v>28456</v>
      </c>
      <c r="D8199" t="s">
        <v>28457</v>
      </c>
      <c r="E8199" t="s">
        <v>28458</v>
      </c>
      <c r="Y8199" t="str">
        <f t="shared" si="128"/>
        <v xml:space="preserve">F:\CODE\FusionGAN\PASCAL_VOC/VOC2012\JPEGImages\2008_006433.jpg F:\CODE\FusionGAN\PASCAL_VOC/VOC2012\JPEGImages\2008_006433.jpg 112,151,226,300,19 140,23,480,375,14 384,110,440,175,14                   </v>
      </c>
    </row>
    <row r="8200" spans="1:25" x14ac:dyDescent="0.2">
      <c r="A8200" t="s">
        <v>28459</v>
      </c>
      <c r="B8200" t="s">
        <v>28459</v>
      </c>
      <c r="C8200" t="s">
        <v>28460</v>
      </c>
      <c r="Y8200" t="str">
        <f t="shared" si="128"/>
        <v xml:space="preserve">F:\CODE\FusionGAN\PASCAL_VOC/VOC2012\JPEGImages\2008_006434.jpg F:\CODE\FusionGAN\PASCAL_VOC/VOC2012\JPEGImages\2008_006434.jpg 150,48,433,333,12                     </v>
      </c>
    </row>
    <row r="8201" spans="1:25" x14ac:dyDescent="0.2">
      <c r="A8201" t="s">
        <v>28461</v>
      </c>
      <c r="B8201" t="s">
        <v>28461</v>
      </c>
      <c r="C8201" t="s">
        <v>28462</v>
      </c>
      <c r="D8201" t="s">
        <v>28463</v>
      </c>
      <c r="E8201" t="s">
        <v>28464</v>
      </c>
      <c r="Y8201" t="str">
        <f t="shared" si="128"/>
        <v xml:space="preserve">F:\CODE\FusionGAN\PASCAL_VOC/VOC2012\JPEGImages\2008_006436.jpg F:\CODE\FusionGAN\PASCAL_VOC/VOC2012\JPEGImages\2008_006436.jpg 1,1,348,212,17 14,161,124,259,11 256,65,500,219,11                   </v>
      </c>
    </row>
    <row r="8202" spans="1:25" x14ac:dyDescent="0.2">
      <c r="A8202" t="s">
        <v>28465</v>
      </c>
      <c r="B8202" t="s">
        <v>28465</v>
      </c>
      <c r="C8202" t="s">
        <v>28466</v>
      </c>
      <c r="D8202" t="s">
        <v>28467</v>
      </c>
      <c r="E8202" t="s">
        <v>28468</v>
      </c>
      <c r="F8202" t="s">
        <v>28469</v>
      </c>
      <c r="G8202" t="s">
        <v>28470</v>
      </c>
      <c r="Y8202" t="str">
        <f t="shared" si="128"/>
        <v xml:space="preserve">F:\CODE\FusionGAN\PASCAL_VOC/VOC2012\JPEGImages\2008_006438.jpg F:\CODE\FusionGAN\PASCAL_VOC/VOC2012\JPEGImages\2008_006438.jpg 88,20,404,286,6 438,53,500,207,6 363,16,476,84,6 97,8,187,82,6 1,1,52,80,6                 </v>
      </c>
    </row>
    <row r="8203" spans="1:25" x14ac:dyDescent="0.2">
      <c r="A8203" t="s">
        <v>28471</v>
      </c>
      <c r="B8203" t="s">
        <v>28471</v>
      </c>
      <c r="C8203" t="s">
        <v>28472</v>
      </c>
      <c r="D8203" t="s">
        <v>28473</v>
      </c>
      <c r="E8203" t="s">
        <v>28474</v>
      </c>
      <c r="Y8203" t="str">
        <f t="shared" si="128"/>
        <v xml:space="preserve">F:\CODE\FusionGAN\PASCAL_VOC/VOC2012\JPEGImages\2008_006441.jpg F:\CODE\FusionGAN\PASCAL_VOC/VOC2012\JPEGImages\2008_006441.jpg 8,21,407,319,13 147,45,255,136,15 371,120,500,375,14                   </v>
      </c>
    </row>
    <row r="8204" spans="1:25" x14ac:dyDescent="0.2">
      <c r="A8204" t="s">
        <v>28475</v>
      </c>
      <c r="B8204" t="s">
        <v>28475</v>
      </c>
      <c r="C8204" t="s">
        <v>28476</v>
      </c>
      <c r="Y8204" t="str">
        <f t="shared" si="128"/>
        <v xml:space="preserve">F:\CODE\FusionGAN\PASCAL_VOC/VOC2012\JPEGImages\2008_006447.jpg F:\CODE\FusionGAN\PASCAL_VOC/VOC2012\JPEGImages\2008_006447.jpg 102,44,288,364,2                     </v>
      </c>
    </row>
    <row r="8205" spans="1:25" x14ac:dyDescent="0.2">
      <c r="A8205" t="s">
        <v>28477</v>
      </c>
      <c r="B8205" t="s">
        <v>28477</v>
      </c>
      <c r="C8205" t="s">
        <v>28478</v>
      </c>
      <c r="D8205" t="s">
        <v>28479</v>
      </c>
      <c r="E8205" t="s">
        <v>28480</v>
      </c>
      <c r="F8205" t="s">
        <v>28481</v>
      </c>
      <c r="G8205" t="s">
        <v>28482</v>
      </c>
      <c r="Y8205" t="str">
        <f t="shared" si="128"/>
        <v xml:space="preserve">F:\CODE\FusionGAN\PASCAL_VOC/VOC2012\JPEGImages\2008_006448.jpg F:\CODE\FusionGAN\PASCAL_VOC/VOC2012\JPEGImages\2008_006448.jpg 300,93,500,375,14 170,202,303,375,12 34,217,160,375,12 188,135,293,313,14 34,132,164,358,14                 </v>
      </c>
    </row>
    <row r="8206" spans="1:25" x14ac:dyDescent="0.2">
      <c r="A8206" t="s">
        <v>28483</v>
      </c>
      <c r="B8206" t="s">
        <v>28483</v>
      </c>
      <c r="C8206" t="s">
        <v>28484</v>
      </c>
      <c r="Y8206" t="str">
        <f t="shared" si="128"/>
        <v xml:space="preserve">F:\CODE\FusionGAN\PASCAL_VOC/VOC2012\JPEGImages\2008_006449.jpg F:\CODE\FusionGAN\PASCAL_VOC/VOC2012\JPEGImages\2008_006449.jpg 91,4,352,333,7                     </v>
      </c>
    </row>
    <row r="8207" spans="1:25" x14ac:dyDescent="0.2">
      <c r="A8207" t="s">
        <v>28485</v>
      </c>
      <c r="B8207" t="s">
        <v>28485</v>
      </c>
      <c r="C8207" t="s">
        <v>28486</v>
      </c>
      <c r="Y8207" t="str">
        <f t="shared" si="128"/>
        <v xml:space="preserve">F:\CODE\FusionGAN\PASCAL_VOC/VOC2012\JPEGImages\2008_006452.jpg F:\CODE\FusionGAN\PASCAL_VOC/VOC2012\JPEGImages\2008_006452.jpg 139,15,500,290,11                     </v>
      </c>
    </row>
    <row r="8208" spans="1:25" x14ac:dyDescent="0.2">
      <c r="A8208" t="s">
        <v>28487</v>
      </c>
      <c r="B8208" t="s">
        <v>28487</v>
      </c>
      <c r="C8208" t="s">
        <v>28488</v>
      </c>
      <c r="D8208" t="s">
        <v>28489</v>
      </c>
      <c r="Y8208" t="str">
        <f t="shared" si="128"/>
        <v xml:space="preserve">F:\CODE\FusionGAN\PASCAL_VOC/VOC2012\JPEGImages\2008_006458.jpg F:\CODE\FusionGAN\PASCAL_VOC/VOC2012\JPEGImages\2008_006458.jpg 21,139,236,439,13 154,47,304,445,14                    </v>
      </c>
    </row>
    <row r="8209" spans="1:25" x14ac:dyDescent="0.2">
      <c r="A8209" t="s">
        <v>28490</v>
      </c>
      <c r="B8209" t="s">
        <v>28490</v>
      </c>
      <c r="C8209" t="s">
        <v>28491</v>
      </c>
      <c r="Y8209" t="str">
        <f t="shared" si="128"/>
        <v xml:space="preserve">F:\CODE\FusionGAN\PASCAL_VOC/VOC2012\JPEGImages\2008_006461.jpg F:\CODE\FusionGAN\PASCAL_VOC/VOC2012\JPEGImages\2008_006461.jpg 189,105,284,144,2                     </v>
      </c>
    </row>
    <row r="8210" spans="1:25" x14ac:dyDescent="0.2">
      <c r="A8210" t="s">
        <v>28492</v>
      </c>
      <c r="B8210" t="s">
        <v>28492</v>
      </c>
      <c r="C8210" t="s">
        <v>28493</v>
      </c>
      <c r="Y8210" t="str">
        <f t="shared" si="128"/>
        <v xml:space="preserve">F:\CODE\FusionGAN\PASCAL_VOC/VOC2012\JPEGImages\2008_006462.jpg F:\CODE\FusionGAN\PASCAL_VOC/VOC2012\JPEGImages\2008_006462.jpg 116,121,357,330,7                     </v>
      </c>
    </row>
    <row r="8211" spans="1:25" x14ac:dyDescent="0.2">
      <c r="A8211" t="s">
        <v>28494</v>
      </c>
      <c r="B8211" t="s">
        <v>28494</v>
      </c>
      <c r="C8211" t="s">
        <v>28495</v>
      </c>
      <c r="Y8211" t="str">
        <f t="shared" si="128"/>
        <v xml:space="preserve">F:\CODE\FusionGAN\PASCAL_VOC/VOC2012\JPEGImages\2008_006463.jpg F:\CODE\FusionGAN\PASCAL_VOC/VOC2012\JPEGImages\2008_006463.jpg 1,82,494,281,0                     </v>
      </c>
    </row>
    <row r="8212" spans="1:25" x14ac:dyDescent="0.2">
      <c r="A8212" t="s">
        <v>28496</v>
      </c>
      <c r="B8212" t="s">
        <v>28496</v>
      </c>
      <c r="C8212" t="s">
        <v>28497</v>
      </c>
      <c r="D8212" t="s">
        <v>28498</v>
      </c>
      <c r="Y8212" t="str">
        <f t="shared" si="128"/>
        <v xml:space="preserve">F:\CODE\FusionGAN\PASCAL_VOC/VOC2012\JPEGImages\2008_006467.jpg F:\CODE\FusionGAN\PASCAL_VOC/VOC2012\JPEGImages\2008_006467.jpg 45,114,359,314,1 155,22,331,279,14                    </v>
      </c>
    </row>
    <row r="8213" spans="1:25" x14ac:dyDescent="0.2">
      <c r="A8213" t="s">
        <v>28499</v>
      </c>
      <c r="B8213" t="s">
        <v>28499</v>
      </c>
      <c r="C8213" t="s">
        <v>28500</v>
      </c>
      <c r="Y8213" t="str">
        <f t="shared" si="128"/>
        <v xml:space="preserve">F:\CODE\FusionGAN\PASCAL_VOC/VOC2012\JPEGImages\2008_006470.jpg F:\CODE\FusionGAN\PASCAL_VOC/VOC2012\JPEGImages\2008_006470.jpg 83,13,427,347,8                     </v>
      </c>
    </row>
    <row r="8214" spans="1:25" x14ac:dyDescent="0.2">
      <c r="A8214" t="s">
        <v>28501</v>
      </c>
      <c r="B8214" t="s">
        <v>28501</v>
      </c>
      <c r="C8214" t="s">
        <v>28502</v>
      </c>
      <c r="Y8214" t="str">
        <f t="shared" si="128"/>
        <v xml:space="preserve">F:\CODE\FusionGAN\PASCAL_VOC/VOC2012\JPEGImages\2008_006474.jpg F:\CODE\FusionGAN\PASCAL_VOC/VOC2012\JPEGImages\2008_006474.jpg 178,128,241,284,11                     </v>
      </c>
    </row>
    <row r="8215" spans="1:25" x14ac:dyDescent="0.2">
      <c r="A8215" t="s">
        <v>28503</v>
      </c>
      <c r="B8215" t="s">
        <v>28503</v>
      </c>
      <c r="C8215" t="s">
        <v>28504</v>
      </c>
      <c r="Y8215" t="str">
        <f t="shared" si="128"/>
        <v xml:space="preserve">F:\CODE\FusionGAN\PASCAL_VOC/VOC2012\JPEGImages\2008_006475.jpg F:\CODE\FusionGAN\PASCAL_VOC/VOC2012\JPEGImages\2008_006475.jpg 322,110,489,202,6                     </v>
      </c>
    </row>
    <row r="8216" spans="1:25" x14ac:dyDescent="0.2">
      <c r="A8216" t="s">
        <v>28505</v>
      </c>
      <c r="B8216" t="s">
        <v>28505</v>
      </c>
      <c r="C8216" t="s">
        <v>28506</v>
      </c>
      <c r="Y8216" t="str">
        <f t="shared" si="128"/>
        <v xml:space="preserve">F:\CODE\FusionGAN\PASCAL_VOC/VOC2012\JPEGImages\2008_006477.jpg F:\CODE\FusionGAN\PASCAL_VOC/VOC2012\JPEGImages\2008_006477.jpg 1,104,291,399,16                     </v>
      </c>
    </row>
    <row r="8217" spans="1:25" x14ac:dyDescent="0.2">
      <c r="A8217" t="s">
        <v>28507</v>
      </c>
      <c r="B8217" t="s">
        <v>28507</v>
      </c>
      <c r="C8217" t="s">
        <v>28508</v>
      </c>
      <c r="Y8217" t="str">
        <f t="shared" si="128"/>
        <v xml:space="preserve">F:\CODE\FusionGAN\PASCAL_VOC/VOC2012\JPEGImages\2008_006480.jpg F:\CODE\FusionGAN\PASCAL_VOC/VOC2012\JPEGImages\2008_006480.jpg 1,1,446,271,7                     </v>
      </c>
    </row>
    <row r="8218" spans="1:25" x14ac:dyDescent="0.2">
      <c r="A8218" t="s">
        <v>28509</v>
      </c>
      <c r="B8218" t="s">
        <v>28509</v>
      </c>
      <c r="C8218" t="s">
        <v>28510</v>
      </c>
      <c r="D8218" t="s">
        <v>28511</v>
      </c>
      <c r="Y8218" t="str">
        <f t="shared" si="128"/>
        <v xml:space="preserve">F:\CODE\FusionGAN\PASCAL_VOC/VOC2012\JPEGImages\2008_006481.jpg F:\CODE\FusionGAN\PASCAL_VOC/VOC2012\JPEGImages\2008_006481.jpg 200,61,229,137,2 186,229,213,263,3                    </v>
      </c>
    </row>
    <row r="8219" spans="1:25" x14ac:dyDescent="0.2">
      <c r="A8219" t="s">
        <v>28512</v>
      </c>
      <c r="B8219" t="s">
        <v>28512</v>
      </c>
      <c r="C8219" t="s">
        <v>28513</v>
      </c>
      <c r="Y8219" t="str">
        <f t="shared" si="128"/>
        <v xml:space="preserve">F:\CODE\FusionGAN\PASCAL_VOC/VOC2012\JPEGImages\2008_006482.jpg F:\CODE\FusionGAN\PASCAL_VOC/VOC2012\JPEGImages\2008_006482.jpg 1,341,201,411,10                     </v>
      </c>
    </row>
    <row r="8220" spans="1:25" x14ac:dyDescent="0.2">
      <c r="A8220" t="s">
        <v>28514</v>
      </c>
      <c r="B8220" t="s">
        <v>28514</v>
      </c>
      <c r="C8220" t="s">
        <v>28515</v>
      </c>
      <c r="D8220" t="s">
        <v>28516</v>
      </c>
      <c r="E8220" t="s">
        <v>28517</v>
      </c>
      <c r="Y8220" t="str">
        <f t="shared" si="128"/>
        <v xml:space="preserve">F:\CODE\FusionGAN\PASCAL_VOC/VOC2012\JPEGImages\2008_006483.jpg F:\CODE\FusionGAN\PASCAL_VOC/VOC2012\JPEGImages\2008_006483.jpg 125,142,362,255,5 298,210,398,296,6 375,197,454,247,6                   </v>
      </c>
    </row>
    <row r="8221" spans="1:25" x14ac:dyDescent="0.2">
      <c r="A8221" t="s">
        <v>28518</v>
      </c>
      <c r="B8221" t="s">
        <v>28518</v>
      </c>
      <c r="C8221" t="s">
        <v>28519</v>
      </c>
      <c r="D8221" t="s">
        <v>28520</v>
      </c>
      <c r="E8221" t="s">
        <v>28521</v>
      </c>
      <c r="F8221" t="s">
        <v>28522</v>
      </c>
      <c r="Y8221" t="str">
        <f t="shared" si="128"/>
        <v xml:space="preserve">F:\CODE\FusionGAN\PASCAL_VOC/VOC2012\JPEGImages\2008_006487.jpg F:\CODE\FusionGAN\PASCAL_VOC/VOC2012\JPEGImages\2008_006487.jpg 1,42,170,278,3 268,300,283,343,14 393,300,415,341,14 448,302,464,343,14                  </v>
      </c>
    </row>
    <row r="8222" spans="1:25" x14ac:dyDescent="0.2">
      <c r="A8222" t="s">
        <v>28523</v>
      </c>
      <c r="B8222" t="s">
        <v>28523</v>
      </c>
      <c r="C8222" t="s">
        <v>28524</v>
      </c>
      <c r="Y8222" t="str">
        <f t="shared" si="128"/>
        <v xml:space="preserve">F:\CODE\FusionGAN\PASCAL_VOC/VOC2012\JPEGImages\2008_006488.jpg F:\CODE\FusionGAN\PASCAL_VOC/VOC2012\JPEGImages\2008_006488.jpg 125,190,221,215,3                     </v>
      </c>
    </row>
    <row r="8223" spans="1:25" x14ac:dyDescent="0.2">
      <c r="A8223" t="s">
        <v>28525</v>
      </c>
      <c r="B8223" t="s">
        <v>28525</v>
      </c>
      <c r="C8223" t="s">
        <v>28526</v>
      </c>
      <c r="D8223" t="s">
        <v>28527</v>
      </c>
      <c r="E8223" t="s">
        <v>28528</v>
      </c>
      <c r="F8223" t="s">
        <v>28529</v>
      </c>
      <c r="G8223" t="s">
        <v>28530</v>
      </c>
      <c r="H8223" t="s">
        <v>28531</v>
      </c>
      <c r="I8223" t="s">
        <v>28532</v>
      </c>
      <c r="Y8223" t="str">
        <f t="shared" si="128"/>
        <v xml:space="preserve">F:\CODE\FusionGAN\PASCAL_VOC/VOC2012\JPEGImages\2008_006489.jpg F:\CODE\FusionGAN\PASCAL_VOC/VOC2012\JPEGImages\2008_006489.jpg 436,64,489,158,3 384,75,435,160,3 183,66,252,158,3 98,88,143,151,3 2,95,31,150,3 234,105,269,147,3 362,93,406,153,3               </v>
      </c>
    </row>
    <row r="8224" spans="1:25" x14ac:dyDescent="0.2">
      <c r="A8224" t="s">
        <v>28533</v>
      </c>
      <c r="B8224" t="s">
        <v>28533</v>
      </c>
      <c r="C8224" t="s">
        <v>28534</v>
      </c>
      <c r="Y8224" t="str">
        <f t="shared" si="128"/>
        <v xml:space="preserve">F:\CODE\FusionGAN\PASCAL_VOC/VOC2012\JPEGImages\2008_006490.jpg F:\CODE\FusionGAN\PASCAL_VOC/VOC2012\JPEGImages\2008_006490.jpg 100,58,302,332,3                     </v>
      </c>
    </row>
    <row r="8225" spans="1:25" x14ac:dyDescent="0.2">
      <c r="A8225" t="s">
        <v>28535</v>
      </c>
      <c r="B8225" t="s">
        <v>28535</v>
      </c>
      <c r="C8225" t="s">
        <v>28536</v>
      </c>
      <c r="D8225" t="s">
        <v>28537</v>
      </c>
      <c r="Y8225" t="str">
        <f t="shared" si="128"/>
        <v xml:space="preserve">F:\CODE\FusionGAN\PASCAL_VOC/VOC2012\JPEGImages\2008_006491.jpg F:\CODE\FusionGAN\PASCAL_VOC/VOC2012\JPEGImages\2008_006491.jpg 67,160,477,375,13 150,99,240,276,14                    </v>
      </c>
    </row>
    <row r="8226" spans="1:25" x14ac:dyDescent="0.2">
      <c r="A8226" t="s">
        <v>28538</v>
      </c>
      <c r="B8226" t="s">
        <v>28538</v>
      </c>
      <c r="C8226" t="s">
        <v>28539</v>
      </c>
      <c r="D8226" t="s">
        <v>28540</v>
      </c>
      <c r="E8226" t="s">
        <v>28541</v>
      </c>
      <c r="Y8226" t="str">
        <f t="shared" si="128"/>
        <v xml:space="preserve">F:\CODE\FusionGAN\PASCAL_VOC/VOC2012\JPEGImages\2008_006496.jpg F:\CODE\FusionGAN\PASCAL_VOC/VOC2012\JPEGImages\2008_006496.jpg 214,144,345,323,9 139,115,233,238,9 278,49,313,104,14                   </v>
      </c>
    </row>
    <row r="8227" spans="1:25" x14ac:dyDescent="0.2">
      <c r="A8227" t="s">
        <v>28542</v>
      </c>
      <c r="B8227" t="s">
        <v>28542</v>
      </c>
      <c r="C8227" t="s">
        <v>28543</v>
      </c>
      <c r="D8227" t="s">
        <v>28544</v>
      </c>
      <c r="E8227" t="s">
        <v>28545</v>
      </c>
      <c r="Y8227" t="str">
        <f t="shared" si="128"/>
        <v xml:space="preserve">F:\CODE\FusionGAN\PASCAL_VOC/VOC2012\JPEGImages\2008_006497.jpg F:\CODE\FusionGAN\PASCAL_VOC/VOC2012\JPEGImages\2008_006497.jpg 270,137,337,187,13 247,151,297,183,14 303,126,345,174,14                   </v>
      </c>
    </row>
    <row r="8228" spans="1:25" x14ac:dyDescent="0.2">
      <c r="A8228" t="s">
        <v>28546</v>
      </c>
      <c r="B8228" t="s">
        <v>28546</v>
      </c>
      <c r="C8228" t="s">
        <v>28547</v>
      </c>
      <c r="D8228" t="s">
        <v>28548</v>
      </c>
      <c r="Y8228" t="str">
        <f t="shared" si="128"/>
        <v xml:space="preserve">F:\CODE\FusionGAN\PASCAL_VOC/VOC2012\JPEGImages\2008_006500.jpg F:\CODE\FusionGAN\PASCAL_VOC/VOC2012\JPEGImages\2008_006500.jpg 141,198,288,216,3 165,184,192,197,3                    </v>
      </c>
    </row>
    <row r="8229" spans="1:25" x14ac:dyDescent="0.2">
      <c r="A8229" t="s">
        <v>28549</v>
      </c>
      <c r="B8229" t="s">
        <v>28549</v>
      </c>
      <c r="C8229" t="s">
        <v>28550</v>
      </c>
      <c r="D8229" t="s">
        <v>28551</v>
      </c>
      <c r="Y8229" t="str">
        <f t="shared" si="128"/>
        <v xml:space="preserve">F:\CODE\FusionGAN\PASCAL_VOC/VOC2012\JPEGImages\2008_006502.jpg F:\CODE\FusionGAN\PASCAL_VOC/VOC2012\JPEGImages\2008_006502.jpg 99,57,257,375,11 280,44,473,341,11                    </v>
      </c>
    </row>
    <row r="8230" spans="1:25" x14ac:dyDescent="0.2">
      <c r="A8230" t="s">
        <v>28552</v>
      </c>
      <c r="B8230" t="s">
        <v>28552</v>
      </c>
      <c r="C8230" t="s">
        <v>28553</v>
      </c>
      <c r="D8230" t="s">
        <v>28554</v>
      </c>
      <c r="E8230" t="s">
        <v>28555</v>
      </c>
      <c r="F8230" t="s">
        <v>28556</v>
      </c>
      <c r="G8230" t="s">
        <v>28557</v>
      </c>
      <c r="H8230" t="s">
        <v>28558</v>
      </c>
      <c r="I8230" t="s">
        <v>28559</v>
      </c>
      <c r="J8230" t="s">
        <v>28560</v>
      </c>
      <c r="K8230" t="s">
        <v>28561</v>
      </c>
      <c r="L8230" t="s">
        <v>28562</v>
      </c>
      <c r="M8230" t="s">
        <v>28563</v>
      </c>
      <c r="N8230" t="s">
        <v>28564</v>
      </c>
      <c r="O8230" t="s">
        <v>28565</v>
      </c>
      <c r="P8230" t="s">
        <v>28566</v>
      </c>
      <c r="Q8230" t="s">
        <v>28567</v>
      </c>
      <c r="R8230" t="s">
        <v>28568</v>
      </c>
      <c r="Y8230" t="str">
        <f t="shared" si="128"/>
        <v xml:space="preserve">F:\CODE\FusionGAN\PASCAL_VOC/VOC2012\JPEGImages\2008_006503.jpg F:\CODE\FusionGAN\PASCAL_VOC/VOC2012\JPEGImages\2008_006503.jpg 243,67,285,93,2 273,278,306,298,2 316,268,343,284,2 406,265,433,284,2 465,255,487,270,2 455,253,477,269,2 438,238,457,252,2 319,236,339,249,2 305,232,326,247,2 286,230,303,245,2 171,244,195,260,2 98,238,118,252,2 78,230,98,245,2 24,223,43,240,2 52,222,69,236,2 136,222,158,237,2      </v>
      </c>
    </row>
    <row r="8231" spans="1:25" x14ac:dyDescent="0.2">
      <c r="A8231" t="s">
        <v>28569</v>
      </c>
      <c r="B8231" t="s">
        <v>28569</v>
      </c>
      <c r="C8231" t="s">
        <v>28570</v>
      </c>
      <c r="Y8231" t="str">
        <f t="shared" si="128"/>
        <v xml:space="preserve">F:\CODE\FusionGAN\PASCAL_VOC/VOC2012\JPEGImages\2008_006506.jpg F:\CODE\FusionGAN\PASCAL_VOC/VOC2012\JPEGImages\2008_006506.jpg 46,365,153,404,6                     </v>
      </c>
    </row>
    <row r="8232" spans="1:25" x14ac:dyDescent="0.2">
      <c r="A8232" t="s">
        <v>28571</v>
      </c>
      <c r="B8232" t="s">
        <v>28571</v>
      </c>
      <c r="C8232" t="s">
        <v>28572</v>
      </c>
      <c r="D8232" t="s">
        <v>28573</v>
      </c>
      <c r="E8232" t="s">
        <v>28574</v>
      </c>
      <c r="Y8232" t="str">
        <f t="shared" si="128"/>
        <v xml:space="preserve">F:\CODE\FusionGAN\PASCAL_VOC/VOC2012\JPEGImages\2008_006509.jpg F:\CODE\FusionGAN\PASCAL_VOC/VOC2012\JPEGImages\2008_006509.jpg 186,359,221,396,15 166,381,198,411,15 51,453,120,500,15                   </v>
      </c>
    </row>
    <row r="8233" spans="1:25" x14ac:dyDescent="0.2">
      <c r="A8233" t="s">
        <v>28575</v>
      </c>
      <c r="B8233" t="s">
        <v>28575</v>
      </c>
      <c r="C8233" t="s">
        <v>28576</v>
      </c>
      <c r="Y8233" t="str">
        <f t="shared" si="128"/>
        <v xml:space="preserve">F:\CODE\FusionGAN\PASCAL_VOC/VOC2012\JPEGImages\2008_006511.jpg F:\CODE\FusionGAN\PASCAL_VOC/VOC2012\JPEGImages\2008_006511.jpg 137,137,291,347,11                     </v>
      </c>
    </row>
    <row r="8234" spans="1:25" x14ac:dyDescent="0.2">
      <c r="A8234" t="s">
        <v>28577</v>
      </c>
      <c r="B8234" t="s">
        <v>28577</v>
      </c>
      <c r="C8234" t="s">
        <v>28578</v>
      </c>
      <c r="Y8234" t="str">
        <f t="shared" si="128"/>
        <v xml:space="preserve">F:\CODE\FusionGAN\PASCAL_VOC/VOC2012\JPEGImages\2008_006512.jpg F:\CODE\FusionGAN\PASCAL_VOC/VOC2012\JPEGImages\2008_006512.jpg 1,1,403,303,7                     </v>
      </c>
    </row>
    <row r="8235" spans="1:25" x14ac:dyDescent="0.2">
      <c r="A8235" t="s">
        <v>28579</v>
      </c>
      <c r="B8235" t="s">
        <v>28579</v>
      </c>
      <c r="C8235" t="s">
        <v>28580</v>
      </c>
      <c r="Y8235" t="str">
        <f t="shared" si="128"/>
        <v xml:space="preserve">F:\CODE\FusionGAN\PASCAL_VOC/VOC2012\JPEGImages\2008_006517.jpg F:\CODE\FusionGAN\PASCAL_VOC/VOC2012\JPEGImages\2008_006517.jpg 1,1,418,375,13                     </v>
      </c>
    </row>
    <row r="8236" spans="1:25" x14ac:dyDescent="0.2">
      <c r="A8236" t="s">
        <v>28581</v>
      </c>
      <c r="B8236" t="s">
        <v>28581</v>
      </c>
      <c r="C8236" t="s">
        <v>28582</v>
      </c>
      <c r="D8236" t="s">
        <v>28583</v>
      </c>
      <c r="Y8236" t="str">
        <f t="shared" si="128"/>
        <v xml:space="preserve">F:\CODE\FusionGAN\PASCAL_VOC/VOC2012\JPEGImages\2008_006519.jpg F:\CODE\FusionGAN\PASCAL_VOC/VOC2012\JPEGImages\2008_006519.jpg 221,201,346,306,1 235,134,296,305,14                    </v>
      </c>
    </row>
    <row r="8237" spans="1:25" x14ac:dyDescent="0.2">
      <c r="A8237" t="s">
        <v>28584</v>
      </c>
      <c r="B8237" t="s">
        <v>28584</v>
      </c>
      <c r="C8237" t="s">
        <v>28585</v>
      </c>
      <c r="Y8237" t="str">
        <f t="shared" si="128"/>
        <v xml:space="preserve">F:\CODE\FusionGAN\PASCAL_VOC/VOC2012\JPEGImages\2008_006520.jpg F:\CODE\FusionGAN\PASCAL_VOC/VOC2012\JPEGImages\2008_006520.jpg 140,58,416,332,7                     </v>
      </c>
    </row>
    <row r="8238" spans="1:25" x14ac:dyDescent="0.2">
      <c r="A8238" t="s">
        <v>28586</v>
      </c>
      <c r="B8238" t="s">
        <v>28586</v>
      </c>
      <c r="C8238" t="s">
        <v>28587</v>
      </c>
      <c r="Y8238" t="str">
        <f t="shared" si="128"/>
        <v xml:space="preserve">F:\CODE\FusionGAN\PASCAL_VOC/VOC2012\JPEGImages\2008_006522.jpg F:\CODE\FusionGAN\PASCAL_VOC/VOC2012\JPEGImages\2008_006522.jpg 1,157,45,185,6                     </v>
      </c>
    </row>
    <row r="8239" spans="1:25" x14ac:dyDescent="0.2">
      <c r="A8239" t="s">
        <v>28588</v>
      </c>
      <c r="B8239" t="s">
        <v>28588</v>
      </c>
      <c r="C8239" t="s">
        <v>28589</v>
      </c>
      <c r="Y8239" t="str">
        <f t="shared" si="128"/>
        <v xml:space="preserve">F:\CODE\FusionGAN\PASCAL_VOC/VOC2012\JPEGImages\2008_006523.jpg F:\CODE\FusionGAN\PASCAL_VOC/VOC2012\JPEGImages\2008_006523.jpg 70,1,500,375,18                     </v>
      </c>
    </row>
    <row r="8240" spans="1:25" x14ac:dyDescent="0.2">
      <c r="A8240" t="s">
        <v>28590</v>
      </c>
      <c r="B8240" t="s">
        <v>28590</v>
      </c>
      <c r="C8240" t="s">
        <v>28591</v>
      </c>
      <c r="Y8240" t="str">
        <f t="shared" si="128"/>
        <v xml:space="preserve">F:\CODE\FusionGAN\PASCAL_VOC/VOC2012\JPEGImages\2008_006524.jpg F:\CODE\FusionGAN\PASCAL_VOC/VOC2012\JPEGImages\2008_006524.jpg 1,2,211,300,15                     </v>
      </c>
    </row>
    <row r="8241" spans="1:25" x14ac:dyDescent="0.2">
      <c r="A8241" t="s">
        <v>28592</v>
      </c>
      <c r="B8241" t="s">
        <v>28592</v>
      </c>
      <c r="C8241" t="s">
        <v>28593</v>
      </c>
      <c r="D8241" t="s">
        <v>28594</v>
      </c>
      <c r="E8241" t="s">
        <v>28595</v>
      </c>
      <c r="F8241" t="s">
        <v>28596</v>
      </c>
      <c r="G8241" t="s">
        <v>28597</v>
      </c>
      <c r="Y8241" t="str">
        <f t="shared" si="128"/>
        <v xml:space="preserve">F:\CODE\FusionGAN\PASCAL_VOC/VOC2012\JPEGImages\2008_006526.jpg F:\CODE\FusionGAN\PASCAL_VOC/VOC2012\JPEGImages\2008_006526.jpg 209,13,500,333,14 1,176,85,298,13 14,163,106,252,13 204,141,248,179,6 87,128,137,155,6                 </v>
      </c>
    </row>
    <row r="8242" spans="1:25" x14ac:dyDescent="0.2">
      <c r="A8242" t="s">
        <v>28598</v>
      </c>
      <c r="B8242" t="s">
        <v>28598</v>
      </c>
      <c r="C8242" t="s">
        <v>28599</v>
      </c>
      <c r="Y8242" t="str">
        <f t="shared" si="128"/>
        <v xml:space="preserve">F:\CODE\FusionGAN\PASCAL_VOC/VOC2012\JPEGImages\2008_006528.jpg F:\CODE\FusionGAN\PASCAL_VOC/VOC2012\JPEGImages\2008_006528.jpg 112,72,324,350,9                     </v>
      </c>
    </row>
    <row r="8243" spans="1:25" x14ac:dyDescent="0.2">
      <c r="A8243" t="s">
        <v>28600</v>
      </c>
      <c r="B8243" t="s">
        <v>28600</v>
      </c>
      <c r="C8243" t="s">
        <v>28601</v>
      </c>
      <c r="D8243" t="s">
        <v>28602</v>
      </c>
      <c r="E8243" t="s">
        <v>28603</v>
      </c>
      <c r="F8243" t="s">
        <v>28604</v>
      </c>
      <c r="Y8243" t="str">
        <f t="shared" si="128"/>
        <v xml:space="preserve">F:\CODE\FusionGAN\PASCAL_VOC/VOC2012\JPEGImages\2008_006530.jpg F:\CODE\FusionGAN\PASCAL_VOC/VOC2012\JPEGImages\2008_006530.jpg 1,1,500,375,5 124,163,196,222,14 275,128,354,223,14 334,116,417,223,14                  </v>
      </c>
    </row>
    <row r="8244" spans="1:25" x14ac:dyDescent="0.2">
      <c r="A8244" t="s">
        <v>28605</v>
      </c>
      <c r="B8244" t="s">
        <v>28605</v>
      </c>
      <c r="C8244" t="s">
        <v>28606</v>
      </c>
      <c r="D8244" t="s">
        <v>28607</v>
      </c>
      <c r="Y8244" t="str">
        <f t="shared" si="128"/>
        <v xml:space="preserve">F:\CODE\FusionGAN\PASCAL_VOC/VOC2012\JPEGImages\2008_006534.jpg F:\CODE\FusionGAN\PASCAL_VOC/VOC2012\JPEGImages\2008_006534.jpg 17,18,476,363,15 411,158,500,328,15                    </v>
      </c>
    </row>
    <row r="8245" spans="1:25" x14ac:dyDescent="0.2">
      <c r="A8245" t="s">
        <v>28608</v>
      </c>
      <c r="B8245" t="s">
        <v>28608</v>
      </c>
      <c r="C8245" t="s">
        <v>28609</v>
      </c>
      <c r="Y8245" t="str">
        <f t="shared" si="128"/>
        <v xml:space="preserve">F:\CODE\FusionGAN\PASCAL_VOC/VOC2012\JPEGImages\2008_006538.jpg F:\CODE\FusionGAN\PASCAL_VOC/VOC2012\JPEGImages\2008_006538.jpg 289,209,420,326,6                     </v>
      </c>
    </row>
    <row r="8246" spans="1:25" x14ac:dyDescent="0.2">
      <c r="A8246" t="s">
        <v>28610</v>
      </c>
      <c r="B8246" t="s">
        <v>28610</v>
      </c>
      <c r="C8246" t="s">
        <v>28611</v>
      </c>
      <c r="Y8246" t="str">
        <f t="shared" si="128"/>
        <v xml:space="preserve">F:\CODE\FusionGAN\PASCAL_VOC/VOC2012\JPEGImages\2008_006540.jpg F:\CODE\FusionGAN\PASCAL_VOC/VOC2012\JPEGImages\2008_006540.jpg 176,112,491,208,0                     </v>
      </c>
    </row>
    <row r="8247" spans="1:25" x14ac:dyDescent="0.2">
      <c r="A8247" t="s">
        <v>28612</v>
      </c>
      <c r="B8247" t="s">
        <v>28612</v>
      </c>
      <c r="C8247" t="s">
        <v>28613</v>
      </c>
      <c r="Y8247" t="str">
        <f t="shared" si="128"/>
        <v xml:space="preserve">F:\CODE\FusionGAN\PASCAL_VOC/VOC2012\JPEGImages\2008_006543.jpg F:\CODE\FusionGAN\PASCAL_VOC/VOC2012\JPEGImages\2008_006543.jpg 73,277,193,365,15                     </v>
      </c>
    </row>
    <row r="8248" spans="1:25" x14ac:dyDescent="0.2">
      <c r="A8248" t="s">
        <v>28614</v>
      </c>
      <c r="B8248" t="s">
        <v>28614</v>
      </c>
      <c r="C8248" t="s">
        <v>28615</v>
      </c>
      <c r="Y8248" t="str">
        <f t="shared" si="128"/>
        <v xml:space="preserve">F:\CODE\FusionGAN\PASCAL_VOC/VOC2012\JPEGImages\2008_006546.jpg F:\CODE\FusionGAN\PASCAL_VOC/VOC2012\JPEGImages\2008_006546.jpg 231,56,405,245,11                     </v>
      </c>
    </row>
    <row r="8249" spans="1:25" x14ac:dyDescent="0.2">
      <c r="A8249" t="s">
        <v>28616</v>
      </c>
      <c r="B8249" t="s">
        <v>28616</v>
      </c>
      <c r="C8249" t="s">
        <v>28617</v>
      </c>
      <c r="D8249" t="s">
        <v>28618</v>
      </c>
      <c r="E8249" t="s">
        <v>28619</v>
      </c>
      <c r="Y8249" t="str">
        <f t="shared" si="128"/>
        <v xml:space="preserve">F:\CODE\FusionGAN\PASCAL_VOC/VOC2012\JPEGImages\2008_006547.jpg F:\CODE\FusionGAN\PASCAL_VOC/VOC2012\JPEGImages\2008_006547.jpg 148,215,285,324,9 81,175,126,210,9 322,186,355,214,9                   </v>
      </c>
    </row>
    <row r="8250" spans="1:25" x14ac:dyDescent="0.2">
      <c r="A8250" t="s">
        <v>28620</v>
      </c>
      <c r="B8250" t="s">
        <v>28620</v>
      </c>
      <c r="C8250" t="s">
        <v>28621</v>
      </c>
      <c r="Y8250" t="str">
        <f t="shared" si="128"/>
        <v xml:space="preserve">F:\CODE\FusionGAN\PASCAL_VOC/VOC2012\JPEGImages\2008_006548.jpg F:\CODE\FusionGAN\PASCAL_VOC/VOC2012\JPEGImages\2008_006548.jpg 1,128,393,217,0                     </v>
      </c>
    </row>
    <row r="8251" spans="1:25" x14ac:dyDescent="0.2">
      <c r="A8251" t="s">
        <v>28622</v>
      </c>
      <c r="B8251" t="s">
        <v>28622</v>
      </c>
      <c r="C8251" t="s">
        <v>28623</v>
      </c>
      <c r="D8251" t="s">
        <v>28624</v>
      </c>
      <c r="E8251" t="s">
        <v>28625</v>
      </c>
      <c r="Y8251" t="str">
        <f t="shared" si="128"/>
        <v xml:space="preserve">F:\CODE\FusionGAN\PASCAL_VOC/VOC2012\JPEGImages\2008_006549.jpg F:\CODE\FusionGAN\PASCAL_VOC/VOC2012\JPEGImages\2008_006549.jpg 66,161,473,375,13 149,99,240,277,14 6,244,98,306,13                   </v>
      </c>
    </row>
    <row r="8252" spans="1:25" x14ac:dyDescent="0.2">
      <c r="A8252" t="s">
        <v>28626</v>
      </c>
      <c r="B8252" t="s">
        <v>28626</v>
      </c>
      <c r="C8252" t="s">
        <v>28627</v>
      </c>
      <c r="Y8252" t="str">
        <f t="shared" si="128"/>
        <v xml:space="preserve">F:\CODE\FusionGAN\PASCAL_VOC/VOC2012\JPEGImages\2008_006553.jpg F:\CODE\FusionGAN\PASCAL_VOC/VOC2012\JPEGImages\2008_006553.jpg 76,50,345,297,18                     </v>
      </c>
    </row>
    <row r="8253" spans="1:25" x14ac:dyDescent="0.2">
      <c r="A8253" t="s">
        <v>28628</v>
      </c>
      <c r="B8253" t="s">
        <v>28628</v>
      </c>
      <c r="C8253" t="s">
        <v>28629</v>
      </c>
      <c r="D8253" t="s">
        <v>28630</v>
      </c>
      <c r="E8253" t="s">
        <v>28631</v>
      </c>
      <c r="Y8253" t="str">
        <f t="shared" si="128"/>
        <v xml:space="preserve">F:\CODE\FusionGAN\PASCAL_VOC/VOC2012\JPEGImages\2008_006554.jpg F:\CODE\FusionGAN\PASCAL_VOC/VOC2012\JPEGImages\2008_006554.jpg 62,79,369,278,5 318,147,377,324,14 380,143,428,338,14                   </v>
      </c>
    </row>
    <row r="8254" spans="1:25" x14ac:dyDescent="0.2">
      <c r="A8254" t="s">
        <v>28632</v>
      </c>
      <c r="B8254" t="s">
        <v>28632</v>
      </c>
      <c r="C8254" t="s">
        <v>28633</v>
      </c>
      <c r="Y8254" t="str">
        <f t="shared" si="128"/>
        <v xml:space="preserve">F:\CODE\FusionGAN\PASCAL_VOC/VOC2012\JPEGImages\2008_006558.jpg F:\CODE\FusionGAN\PASCAL_VOC/VOC2012\JPEGImages\2008_006558.jpg 158,29,280,488,4                     </v>
      </c>
    </row>
    <row r="8255" spans="1:25" x14ac:dyDescent="0.2">
      <c r="A8255" t="s">
        <v>28634</v>
      </c>
      <c r="B8255" t="s">
        <v>28634</v>
      </c>
      <c r="C8255" t="s">
        <v>28635</v>
      </c>
      <c r="Y8255" t="str">
        <f t="shared" si="128"/>
        <v xml:space="preserve">F:\CODE\FusionGAN\PASCAL_VOC/VOC2012\JPEGImages\2008_006561.jpg F:\CODE\FusionGAN\PASCAL_VOC/VOC2012\JPEGImages\2008_006561.jpg 1,24,324,303,7                     </v>
      </c>
    </row>
    <row r="8256" spans="1:25" x14ac:dyDescent="0.2">
      <c r="A8256" t="s">
        <v>28636</v>
      </c>
      <c r="B8256" t="s">
        <v>28636</v>
      </c>
      <c r="C8256" t="s">
        <v>28637</v>
      </c>
      <c r="D8256" t="s">
        <v>28638</v>
      </c>
      <c r="E8256" t="s">
        <v>28639</v>
      </c>
      <c r="Y8256" t="str">
        <f t="shared" si="128"/>
        <v xml:space="preserve">F:\CODE\FusionGAN\PASCAL_VOC/VOC2012\JPEGImages\2008_006562.jpg F:\CODE\FusionGAN\PASCAL_VOC/VOC2012\JPEGImages\2008_006562.jpg 59,1,339,375,15 269,48,442,335,15 31,183,303,271,6                   </v>
      </c>
    </row>
    <row r="8257" spans="1:25" x14ac:dyDescent="0.2">
      <c r="A8257" t="s">
        <v>28640</v>
      </c>
      <c r="B8257" t="s">
        <v>28640</v>
      </c>
      <c r="C8257" t="s">
        <v>28641</v>
      </c>
      <c r="Y8257" t="str">
        <f t="shared" si="128"/>
        <v xml:space="preserve">F:\CODE\FusionGAN\PASCAL_VOC/VOC2012\JPEGImages\2008_006564.jpg F:\CODE\FusionGAN\PASCAL_VOC/VOC2012\JPEGImages\2008_006564.jpg 121,166,306,212,0                     </v>
      </c>
    </row>
    <row r="8258" spans="1:25" x14ac:dyDescent="0.2">
      <c r="A8258" t="s">
        <v>28642</v>
      </c>
      <c r="B8258" t="s">
        <v>28642</v>
      </c>
      <c r="C8258" t="s">
        <v>28643</v>
      </c>
      <c r="Y8258" t="str">
        <f t="shared" si="128"/>
        <v xml:space="preserve">F:\CODE\FusionGAN\PASCAL_VOC/VOC2012\JPEGImages\2008_006566.jpg F:\CODE\FusionGAN\PASCAL_VOC/VOC2012\JPEGImages\2008_006566.jpg 232,142,372,258,2                     </v>
      </c>
    </row>
    <row r="8259" spans="1:25" x14ac:dyDescent="0.2">
      <c r="A8259" t="s">
        <v>28644</v>
      </c>
      <c r="B8259" t="s">
        <v>28644</v>
      </c>
      <c r="C8259" t="s">
        <v>28645</v>
      </c>
      <c r="D8259" t="s">
        <v>28646</v>
      </c>
      <c r="Y8259" t="str">
        <f t="shared" ref="Y8259:Y8322" si="129">A8259&amp;" "&amp;B8259&amp;" "&amp;C8259&amp;" "&amp;D8259&amp;" "&amp;E8259&amp;" "&amp;F8259&amp;" "&amp;G8259&amp;" "&amp;H8259&amp;" "&amp;I8259&amp;" "&amp;J8259&amp;" "&amp;K8259&amp;" "&amp;L8259&amp;" "&amp;M8259&amp;" "&amp;N8259&amp;" "&amp;O8259&amp;" "&amp;P8259&amp;" "&amp;Q8259&amp;" "&amp;R8259&amp;" "&amp;S8259&amp;" "&amp;T8259&amp;" "&amp;U8259&amp;" "&amp;V8259&amp;" "&amp;W8259&amp;" "&amp;X8259</f>
        <v xml:space="preserve">F:\CODE\FusionGAN\PASCAL_VOC/VOC2012\JPEGImages\2008_006567.jpg F:\CODE\FusionGAN\PASCAL_VOC/VOC2012\JPEGImages\2008_006567.jpg 22,130,250,266,13 79,109,174,238,14                    </v>
      </c>
    </row>
    <row r="8260" spans="1:25" x14ac:dyDescent="0.2">
      <c r="A8260" t="s">
        <v>28647</v>
      </c>
      <c r="B8260" t="s">
        <v>28647</v>
      </c>
      <c r="C8260" t="s">
        <v>28648</v>
      </c>
      <c r="Y8260" t="str">
        <f t="shared" si="129"/>
        <v xml:space="preserve">F:\CODE\FusionGAN\PASCAL_VOC/VOC2012\JPEGImages\2008_006568.jpg F:\CODE\FusionGAN\PASCAL_VOC/VOC2012\JPEGImages\2008_006568.jpg 21,13,219,499,11                     </v>
      </c>
    </row>
    <row r="8261" spans="1:25" x14ac:dyDescent="0.2">
      <c r="A8261" t="s">
        <v>28649</v>
      </c>
      <c r="B8261" t="s">
        <v>28649</v>
      </c>
      <c r="C8261" t="s">
        <v>28650</v>
      </c>
      <c r="D8261" t="s">
        <v>28651</v>
      </c>
      <c r="E8261" t="s">
        <v>28652</v>
      </c>
      <c r="Y8261" t="str">
        <f t="shared" si="129"/>
        <v xml:space="preserve">F:\CODE\FusionGAN\PASCAL_VOC/VOC2012\JPEGImages\2008_006570.jpg F:\CODE\FusionGAN\PASCAL_VOC/VOC2012\JPEGImages\2008_006570.jpg 119,211,227,388,16 99,142,224,474,14 249,169,375,482,14                   </v>
      </c>
    </row>
    <row r="8262" spans="1:25" x14ac:dyDescent="0.2">
      <c r="A8262" t="s">
        <v>28653</v>
      </c>
      <c r="B8262" t="s">
        <v>28653</v>
      </c>
      <c r="C8262" t="s">
        <v>28654</v>
      </c>
      <c r="Y8262" t="str">
        <f t="shared" si="129"/>
        <v xml:space="preserve">F:\CODE\FusionGAN\PASCAL_VOC/VOC2012\JPEGImages\2008_006576.jpg F:\CODE\FusionGAN\PASCAL_VOC/VOC2012\JPEGImages\2008_006576.jpg 84,80,361,283,7                     </v>
      </c>
    </row>
    <row r="8263" spans="1:25" x14ac:dyDescent="0.2">
      <c r="A8263" t="s">
        <v>28655</v>
      </c>
      <c r="B8263" t="s">
        <v>28655</v>
      </c>
      <c r="C8263" t="s">
        <v>28656</v>
      </c>
      <c r="Y8263" t="str">
        <f t="shared" si="129"/>
        <v xml:space="preserve">F:\CODE\FusionGAN\PASCAL_VOC/VOC2012\JPEGImages\2008_006578.jpg F:\CODE\FusionGAN\PASCAL_VOC/VOC2012\JPEGImages\2008_006578.jpg 208,119,285,296,11                     </v>
      </c>
    </row>
    <row r="8264" spans="1:25" x14ac:dyDescent="0.2">
      <c r="A8264" t="s">
        <v>28657</v>
      </c>
      <c r="B8264" t="s">
        <v>28657</v>
      </c>
      <c r="C8264" t="s">
        <v>28658</v>
      </c>
      <c r="Y8264" t="str">
        <f t="shared" si="129"/>
        <v xml:space="preserve">F:\CODE\FusionGAN\PASCAL_VOC/VOC2012\JPEGImages\2008_006579.jpg F:\CODE\FusionGAN\PASCAL_VOC/VOC2012\JPEGImages\2008_006579.jpg 16,27,480,353,1                     </v>
      </c>
    </row>
    <row r="8265" spans="1:25" x14ac:dyDescent="0.2">
      <c r="A8265" t="s">
        <v>28659</v>
      </c>
      <c r="B8265" t="s">
        <v>28659</v>
      </c>
      <c r="C8265" t="s">
        <v>28660</v>
      </c>
      <c r="D8265" t="s">
        <v>28661</v>
      </c>
      <c r="E8265" t="s">
        <v>28662</v>
      </c>
      <c r="Y8265" t="str">
        <f t="shared" si="129"/>
        <v xml:space="preserve">F:\CODE\FusionGAN\PASCAL_VOC/VOC2012\JPEGImages\2008_006585.jpg F:\CODE\FusionGAN\PASCAL_VOC/VOC2012\JPEGImages\2008_006585.jpg 239,207,264,279,4 271,192,296,266,4 212,207,234,290,4                   </v>
      </c>
    </row>
    <row r="8266" spans="1:25" x14ac:dyDescent="0.2">
      <c r="A8266" t="s">
        <v>28663</v>
      </c>
      <c r="B8266" t="s">
        <v>28663</v>
      </c>
      <c r="C8266" t="s">
        <v>28664</v>
      </c>
      <c r="Y8266" t="str">
        <f t="shared" si="129"/>
        <v xml:space="preserve">F:\CODE\FusionGAN\PASCAL_VOC/VOC2012\JPEGImages\2008_006586.jpg F:\CODE\FusionGAN\PASCAL_VOC/VOC2012\JPEGImages\2008_006586.jpg 120,223,209,272,3                     </v>
      </c>
    </row>
    <row r="8267" spans="1:25" x14ac:dyDescent="0.2">
      <c r="A8267" t="s">
        <v>28665</v>
      </c>
      <c r="B8267" t="s">
        <v>28665</v>
      </c>
      <c r="C8267" t="s">
        <v>28666</v>
      </c>
      <c r="Y8267" t="str">
        <f t="shared" si="129"/>
        <v xml:space="preserve">F:\CODE\FusionGAN\PASCAL_VOC/VOC2012\JPEGImages\2008_006587.jpg F:\CODE\FusionGAN\PASCAL_VOC/VOC2012\JPEGImages\2008_006587.jpg 184,122,344,337,11                     </v>
      </c>
    </row>
    <row r="8268" spans="1:25" x14ac:dyDescent="0.2">
      <c r="A8268" t="s">
        <v>28667</v>
      </c>
      <c r="B8268" t="s">
        <v>28667</v>
      </c>
      <c r="C8268" t="s">
        <v>28668</v>
      </c>
      <c r="D8268" t="s">
        <v>28669</v>
      </c>
      <c r="Y8268" t="str">
        <f t="shared" si="129"/>
        <v xml:space="preserve">F:\CODE\FusionGAN\PASCAL_VOC/VOC2012\JPEGImages\2008_006588.jpg F:\CODE\FusionGAN\PASCAL_VOC/VOC2012\JPEGImages\2008_006588.jpg 1,1,189,99,10 186,20,392,375,14                    </v>
      </c>
    </row>
    <row r="8269" spans="1:25" x14ac:dyDescent="0.2">
      <c r="A8269" t="s">
        <v>28670</v>
      </c>
      <c r="B8269" t="s">
        <v>28670</v>
      </c>
      <c r="C8269" t="s">
        <v>28671</v>
      </c>
      <c r="D8269" t="s">
        <v>28672</v>
      </c>
      <c r="Y8269" t="str">
        <f t="shared" si="129"/>
        <v xml:space="preserve">F:\CODE\FusionGAN\PASCAL_VOC/VOC2012\JPEGImages\2008_006591.jpg F:\CODE\FusionGAN\PASCAL_VOC/VOC2012\JPEGImages\2008_006591.jpg 190,1,393,71,19 388,1,500,85,19                    </v>
      </c>
    </row>
    <row r="8270" spans="1:25" x14ac:dyDescent="0.2">
      <c r="A8270" t="s">
        <v>28673</v>
      </c>
      <c r="B8270" t="s">
        <v>28673</v>
      </c>
      <c r="C8270" t="s">
        <v>28674</v>
      </c>
      <c r="D8270" t="s">
        <v>28675</v>
      </c>
      <c r="Y8270" t="str">
        <f t="shared" si="129"/>
        <v xml:space="preserve">F:\CODE\FusionGAN\PASCAL_VOC/VOC2012\JPEGImages\2008_006598.jpg F:\CODE\FusionGAN\PASCAL_VOC/VOC2012\JPEGImages\2008_006598.jpg 43,115,114,210,2 317,115,433,266,2                    </v>
      </c>
    </row>
    <row r="8271" spans="1:25" x14ac:dyDescent="0.2">
      <c r="A8271" t="s">
        <v>28676</v>
      </c>
      <c r="B8271" t="s">
        <v>28676</v>
      </c>
      <c r="C8271" t="s">
        <v>28677</v>
      </c>
      <c r="Y8271" t="str">
        <f t="shared" si="129"/>
        <v xml:space="preserve">F:\CODE\FusionGAN\PASCAL_VOC/VOC2012\JPEGImages\2008_006599.jpg F:\CODE\FusionGAN\PASCAL_VOC/VOC2012\JPEGImages\2008_006599.jpg 34,1,281,283,7                     </v>
      </c>
    </row>
    <row r="8272" spans="1:25" x14ac:dyDescent="0.2">
      <c r="A8272" t="s">
        <v>28678</v>
      </c>
      <c r="B8272" t="s">
        <v>28678</v>
      </c>
      <c r="C8272" t="s">
        <v>28679</v>
      </c>
      <c r="D8272" t="s">
        <v>28680</v>
      </c>
      <c r="Y8272" t="str">
        <f t="shared" si="129"/>
        <v xml:space="preserve">F:\CODE\FusionGAN\PASCAL_VOC/VOC2012\JPEGImages\2008_006600.jpg F:\CODE\FusionGAN\PASCAL_VOC/VOC2012\JPEGImages\2008_006600.jpg 1,172,13,193,6 416,173,463,200,6                    </v>
      </c>
    </row>
    <row r="8273" spans="1:25" x14ac:dyDescent="0.2">
      <c r="A8273" t="s">
        <v>28681</v>
      </c>
      <c r="B8273" t="s">
        <v>28681</v>
      </c>
      <c r="C8273" t="s">
        <v>28682</v>
      </c>
      <c r="D8273" t="s">
        <v>28683</v>
      </c>
      <c r="Y8273" t="str">
        <f t="shared" si="129"/>
        <v xml:space="preserve">F:\CODE\FusionGAN\PASCAL_VOC/VOC2012\JPEGImages\2008_006602.jpg F:\CODE\FusionGAN\PASCAL_VOC/VOC2012\JPEGImages\2008_006602.jpg 139,170,380,310,11 110,58,191,190,11                    </v>
      </c>
    </row>
    <row r="8274" spans="1:25" x14ac:dyDescent="0.2">
      <c r="A8274" t="s">
        <v>28684</v>
      </c>
      <c r="B8274" t="s">
        <v>28684</v>
      </c>
      <c r="C8274" t="s">
        <v>28685</v>
      </c>
      <c r="Y8274" t="str">
        <f t="shared" si="129"/>
        <v xml:space="preserve">F:\CODE\FusionGAN\PASCAL_VOC/VOC2012\JPEGImages\2008_006604.jpg F:\CODE\FusionGAN\PASCAL_VOC/VOC2012\JPEGImages\2008_006604.jpg 1,97,500,375,0                     </v>
      </c>
    </row>
    <row r="8275" spans="1:25" x14ac:dyDescent="0.2">
      <c r="A8275" t="s">
        <v>28686</v>
      </c>
      <c r="B8275" t="s">
        <v>28686</v>
      </c>
      <c r="C8275" t="s">
        <v>28687</v>
      </c>
      <c r="D8275" t="s">
        <v>28688</v>
      </c>
      <c r="E8275" t="s">
        <v>28689</v>
      </c>
      <c r="F8275" t="s">
        <v>28690</v>
      </c>
      <c r="G8275" t="s">
        <v>28691</v>
      </c>
      <c r="Y8275" t="str">
        <f t="shared" si="129"/>
        <v xml:space="preserve">F:\CODE\FusionGAN\PASCAL_VOC/VOC2012\JPEGImages\2008_006605.jpg F:\CODE\FusionGAN\PASCAL_VOC/VOC2012\JPEGImages\2008_006605.jpg 253,123,331,227,19 103,262,138,358,4 93,247,117,355,4 361,150,445,234,19 76,257,104,352,4                 </v>
      </c>
    </row>
    <row r="8276" spans="1:25" x14ac:dyDescent="0.2">
      <c r="A8276" t="s">
        <v>28692</v>
      </c>
      <c r="B8276" t="s">
        <v>28692</v>
      </c>
      <c r="C8276" t="s">
        <v>28693</v>
      </c>
      <c r="D8276" t="s">
        <v>28694</v>
      </c>
      <c r="E8276" t="s">
        <v>28695</v>
      </c>
      <c r="F8276" t="s">
        <v>28696</v>
      </c>
      <c r="G8276" t="s">
        <v>28697</v>
      </c>
      <c r="H8276" t="s">
        <v>28698</v>
      </c>
      <c r="Y8276" t="str">
        <f t="shared" si="129"/>
        <v xml:space="preserve">F:\CODE\FusionGAN\PASCAL_VOC/VOC2012\JPEGImages\2008_006606.jpg F:\CODE\FusionGAN\PASCAL_VOC/VOC2012\JPEGImages\2008_006606.jpg 392,232,492,333,8 221,188,294,313,8 102,203,187,333,8 366,162,430,230,19 240,152,284,188,19 108,153,182,210,19                </v>
      </c>
    </row>
    <row r="8277" spans="1:25" x14ac:dyDescent="0.2">
      <c r="A8277" t="s">
        <v>28699</v>
      </c>
      <c r="B8277" t="s">
        <v>28699</v>
      </c>
      <c r="C8277" t="s">
        <v>28700</v>
      </c>
      <c r="D8277" t="s">
        <v>28701</v>
      </c>
      <c r="Y8277" t="str">
        <f t="shared" si="129"/>
        <v xml:space="preserve">F:\CODE\FusionGAN\PASCAL_VOC/VOC2012\JPEGImages\2008_006609.jpg F:\CODE\FusionGAN\PASCAL_VOC/VOC2012\JPEGImages\2008_006609.jpg 37,71,231,363,7 280,1,500,363,14                    </v>
      </c>
    </row>
    <row r="8278" spans="1:25" x14ac:dyDescent="0.2">
      <c r="A8278" t="s">
        <v>28702</v>
      </c>
      <c r="B8278" t="s">
        <v>28702</v>
      </c>
      <c r="C8278" t="s">
        <v>28703</v>
      </c>
      <c r="D8278" t="s">
        <v>28704</v>
      </c>
      <c r="E8278" t="s">
        <v>28705</v>
      </c>
      <c r="Y8278" t="str">
        <f t="shared" si="129"/>
        <v xml:space="preserve">F:\CODE\FusionGAN\PASCAL_VOC/VOC2012\JPEGImages\2008_006610.jpg F:\CODE\FusionGAN\PASCAL_VOC/VOC2012\JPEGImages\2008_006610.jpg 368,191,396,246,2 292,168,311,217,2 236,149,292,273,14                   </v>
      </c>
    </row>
    <row r="8279" spans="1:25" x14ac:dyDescent="0.2">
      <c r="A8279" t="s">
        <v>28706</v>
      </c>
      <c r="B8279" t="s">
        <v>28706</v>
      </c>
      <c r="C8279" t="s">
        <v>28707</v>
      </c>
      <c r="D8279" t="s">
        <v>28708</v>
      </c>
      <c r="E8279" t="s">
        <v>28709</v>
      </c>
      <c r="F8279" t="s">
        <v>28710</v>
      </c>
      <c r="G8279" t="s">
        <v>28711</v>
      </c>
      <c r="H8279" t="s">
        <v>28712</v>
      </c>
      <c r="I8279" t="s">
        <v>28713</v>
      </c>
      <c r="Y8279" t="str">
        <f t="shared" si="129"/>
        <v xml:space="preserve">F:\CODE\FusionGAN\PASCAL_VOC/VOC2012\JPEGImages\2008_006611.jpg F:\CODE\FusionGAN\PASCAL_VOC/VOC2012\JPEGImages\2008_006611.jpg 1,183,157,343,8 167,185,346,343,8 90,219,414,343,10 1,109,205,343,14 338,95,497,343,14 203,250,229,278,15 25,88,114,142,15               </v>
      </c>
    </row>
    <row r="8280" spans="1:25" x14ac:dyDescent="0.2">
      <c r="A8280" t="s">
        <v>28714</v>
      </c>
      <c r="B8280" t="s">
        <v>28714</v>
      </c>
      <c r="C8280" t="s">
        <v>28715</v>
      </c>
      <c r="D8280" t="s">
        <v>28716</v>
      </c>
      <c r="E8280" t="s">
        <v>28717</v>
      </c>
      <c r="F8280" t="s">
        <v>28718</v>
      </c>
      <c r="Y8280" t="str">
        <f t="shared" si="129"/>
        <v xml:space="preserve">F:\CODE\FusionGAN\PASCAL_VOC/VOC2012\JPEGImages\2008_006613.jpg F:\CODE\FusionGAN\PASCAL_VOC/VOC2012\JPEGImages\2008_006613.jpg 143,133,255,366,12 247,123,341,375,12 165,35,247,252,14 280,45,365,264,14                  </v>
      </c>
    </row>
    <row r="8281" spans="1:25" x14ac:dyDescent="0.2">
      <c r="A8281" t="s">
        <v>28719</v>
      </c>
      <c r="B8281" t="s">
        <v>28719</v>
      </c>
      <c r="C8281" t="s">
        <v>28720</v>
      </c>
      <c r="Y8281" t="str">
        <f t="shared" si="129"/>
        <v xml:space="preserve">F:\CODE\FusionGAN\PASCAL_VOC/VOC2012\JPEGImages\2008_006614.jpg F:\CODE\FusionGAN\PASCAL_VOC/VOC2012\JPEGImages\2008_006614.jpg 115,1,463,375,11                     </v>
      </c>
    </row>
    <row r="8282" spans="1:25" x14ac:dyDescent="0.2">
      <c r="A8282" t="s">
        <v>28721</v>
      </c>
      <c r="B8282" t="s">
        <v>28721</v>
      </c>
      <c r="C8282" t="s">
        <v>28722</v>
      </c>
      <c r="D8282" t="s">
        <v>28723</v>
      </c>
      <c r="E8282" t="s">
        <v>28724</v>
      </c>
      <c r="Y8282" t="str">
        <f t="shared" si="129"/>
        <v xml:space="preserve">F:\CODE\FusionGAN\PASCAL_VOC/VOC2012\JPEGImages\2008_006616.jpg F:\CODE\FusionGAN\PASCAL_VOC/VOC2012\JPEGImages\2008_006616.jpg 187,261,348,412,11 116,10,483,444,14 26,104,500,303,17                   </v>
      </c>
    </row>
    <row r="8283" spans="1:25" x14ac:dyDescent="0.2">
      <c r="A8283" t="s">
        <v>28725</v>
      </c>
      <c r="B8283" t="s">
        <v>28725</v>
      </c>
      <c r="C8283" t="s">
        <v>28726</v>
      </c>
      <c r="Y8283" t="str">
        <f t="shared" si="129"/>
        <v xml:space="preserve">F:\CODE\FusionGAN\PASCAL_VOC/VOC2012\JPEGImages\2008_006617.jpg F:\CODE\FusionGAN\PASCAL_VOC/VOC2012\JPEGImages\2008_006617.jpg 107,82,379,298,19                     </v>
      </c>
    </row>
    <row r="8284" spans="1:25" x14ac:dyDescent="0.2">
      <c r="A8284" t="s">
        <v>28727</v>
      </c>
      <c r="B8284" t="s">
        <v>28727</v>
      </c>
      <c r="C8284" t="s">
        <v>28728</v>
      </c>
      <c r="Y8284" t="str">
        <f t="shared" si="129"/>
        <v xml:space="preserve">F:\CODE\FusionGAN\PASCAL_VOC/VOC2012\JPEGImages\2008_006619.jpg F:\CODE\FusionGAN\PASCAL_VOC/VOC2012\JPEGImages\2008_006619.jpg 7,103,495,227,0                     </v>
      </c>
    </row>
    <row r="8285" spans="1:25" x14ac:dyDescent="0.2">
      <c r="A8285" t="s">
        <v>28729</v>
      </c>
      <c r="B8285" t="s">
        <v>28729</v>
      </c>
      <c r="C8285" t="s">
        <v>28730</v>
      </c>
      <c r="Y8285" t="str">
        <f t="shared" si="129"/>
        <v xml:space="preserve">F:\CODE\FusionGAN\PASCAL_VOC/VOC2012\JPEGImages\2008_006621.jpg F:\CODE\FusionGAN\PASCAL_VOC/VOC2012\JPEGImages\2008_006621.jpg 1,84,499,232,0                     </v>
      </c>
    </row>
    <row r="8286" spans="1:25" x14ac:dyDescent="0.2">
      <c r="A8286" t="s">
        <v>28731</v>
      </c>
      <c r="B8286" t="s">
        <v>28731</v>
      </c>
      <c r="C8286" t="s">
        <v>28732</v>
      </c>
      <c r="Y8286" t="str">
        <f t="shared" si="129"/>
        <v xml:space="preserve">F:\CODE\FusionGAN\PASCAL_VOC/VOC2012\JPEGImages\2008_006623.jpg F:\CODE\FusionGAN\PASCAL_VOC/VOC2012\JPEGImages\2008_006623.jpg 3,88,496,235,0                     </v>
      </c>
    </row>
    <row r="8287" spans="1:25" x14ac:dyDescent="0.2">
      <c r="A8287" t="s">
        <v>28733</v>
      </c>
      <c r="B8287" t="s">
        <v>28733</v>
      </c>
      <c r="C8287" t="s">
        <v>28734</v>
      </c>
      <c r="D8287" t="s">
        <v>28735</v>
      </c>
      <c r="E8287" t="s">
        <v>28736</v>
      </c>
      <c r="F8287" t="s">
        <v>28737</v>
      </c>
      <c r="Y8287" t="str">
        <f t="shared" si="129"/>
        <v xml:space="preserve">F:\CODE\FusionGAN\PASCAL_VOC/VOC2012\JPEGImages\2008_006624.jpg F:\CODE\FusionGAN\PASCAL_VOC/VOC2012\JPEGImages\2008_006624.jpg 90,250,165,312,19 172,313,318,470,8 144,329,193,403,8 220,243,264,308,15                  </v>
      </c>
    </row>
    <row r="8288" spans="1:25" x14ac:dyDescent="0.2">
      <c r="A8288" t="s">
        <v>28738</v>
      </c>
      <c r="B8288" t="s">
        <v>28738</v>
      </c>
      <c r="C8288" t="s">
        <v>28739</v>
      </c>
      <c r="Y8288" t="str">
        <f t="shared" si="129"/>
        <v xml:space="preserve">F:\CODE\FusionGAN\PASCAL_VOC/VOC2012\JPEGImages\2008_006625.jpg F:\CODE\FusionGAN\PASCAL_VOC/VOC2012\JPEGImages\2008_006625.jpg 62,1,498,311,14                     </v>
      </c>
    </row>
    <row r="8289" spans="1:25" x14ac:dyDescent="0.2">
      <c r="A8289" t="s">
        <v>28740</v>
      </c>
      <c r="B8289" t="s">
        <v>28740</v>
      </c>
      <c r="C8289" t="s">
        <v>28741</v>
      </c>
      <c r="Y8289" t="str">
        <f t="shared" si="129"/>
        <v xml:space="preserve">F:\CODE\FusionGAN\PASCAL_VOC/VOC2012\JPEGImages\2008_006626.jpg F:\CODE\FusionGAN\PASCAL_VOC/VOC2012\JPEGImages\2008_006626.jpg 33,69,295,467,2                     </v>
      </c>
    </row>
    <row r="8290" spans="1:25" x14ac:dyDescent="0.2">
      <c r="A8290" t="s">
        <v>28742</v>
      </c>
      <c r="B8290" t="s">
        <v>28742</v>
      </c>
      <c r="C8290" t="s">
        <v>28743</v>
      </c>
      <c r="Y8290" t="str">
        <f t="shared" si="129"/>
        <v xml:space="preserve">F:\CODE\FusionGAN\PASCAL_VOC/VOC2012\JPEGImages\2008_006629.jpg F:\CODE\FusionGAN\PASCAL_VOC/VOC2012\JPEGImages\2008_006629.jpg 102,1,471,302,7                     </v>
      </c>
    </row>
    <row r="8291" spans="1:25" x14ac:dyDescent="0.2">
      <c r="A8291" t="s">
        <v>28744</v>
      </c>
      <c r="B8291" t="s">
        <v>28744</v>
      </c>
      <c r="C8291" t="s">
        <v>28745</v>
      </c>
      <c r="D8291" t="s">
        <v>28746</v>
      </c>
      <c r="Y8291" t="str">
        <f t="shared" si="129"/>
        <v xml:space="preserve">F:\CODE\FusionGAN\PASCAL_VOC/VOC2012\JPEGImages\2008_006631.jpg F:\CODE\FusionGAN\PASCAL_VOC/VOC2012\JPEGImages\2008_006631.jpg 17,52,500,335,0 191,96,341,338,14                    </v>
      </c>
    </row>
    <row r="8292" spans="1:25" x14ac:dyDescent="0.2">
      <c r="A8292" t="s">
        <v>28747</v>
      </c>
      <c r="B8292" t="s">
        <v>28747</v>
      </c>
      <c r="C8292" t="s">
        <v>28748</v>
      </c>
      <c r="Y8292" t="str">
        <f t="shared" si="129"/>
        <v xml:space="preserve">F:\CODE\FusionGAN\PASCAL_VOC/VOC2012\JPEGImages\2008_006634.jpg F:\CODE\FusionGAN\PASCAL_VOC/VOC2012\JPEGImages\2008_006634.jpg 1,78,225,332,6                     </v>
      </c>
    </row>
    <row r="8293" spans="1:25" x14ac:dyDescent="0.2">
      <c r="A8293" t="s">
        <v>28749</v>
      </c>
      <c r="B8293" t="s">
        <v>28749</v>
      </c>
      <c r="C8293" t="s">
        <v>28750</v>
      </c>
      <c r="Y8293" t="str">
        <f t="shared" si="129"/>
        <v xml:space="preserve">F:\CODE\FusionGAN\PASCAL_VOC/VOC2012\JPEGImages\2008_006635.jpg F:\CODE\FusionGAN\PASCAL_VOC/VOC2012\JPEGImages\2008_006635.jpg 180,108,376,250,5                     </v>
      </c>
    </row>
    <row r="8294" spans="1:25" x14ac:dyDescent="0.2">
      <c r="A8294" t="s">
        <v>28751</v>
      </c>
      <c r="B8294" t="s">
        <v>28751</v>
      </c>
      <c r="C8294" t="s">
        <v>28752</v>
      </c>
      <c r="Y8294" t="str">
        <f t="shared" si="129"/>
        <v xml:space="preserve">F:\CODE\FusionGAN\PASCAL_VOC/VOC2012\JPEGImages\2008_006637.jpg F:\CODE\FusionGAN\PASCAL_VOC/VOC2012\JPEGImages\2008_006637.jpg 87,103,411,207,0                     </v>
      </c>
    </row>
    <row r="8295" spans="1:25" x14ac:dyDescent="0.2">
      <c r="A8295" t="s">
        <v>28753</v>
      </c>
      <c r="B8295" t="s">
        <v>28753</v>
      </c>
      <c r="C8295" t="s">
        <v>28754</v>
      </c>
      <c r="D8295" t="s">
        <v>28755</v>
      </c>
      <c r="E8295" t="s">
        <v>28756</v>
      </c>
      <c r="Y8295" t="str">
        <f t="shared" si="129"/>
        <v xml:space="preserve">F:\CODE\FusionGAN\PASCAL_VOC/VOC2012\JPEGImages\2008_006638.jpg F:\CODE\FusionGAN\PASCAL_VOC/VOC2012\JPEGImages\2008_006638.jpg 250,68,453,192,6 38,79,377,349,6 1,50,137,375,6                   </v>
      </c>
    </row>
    <row r="8296" spans="1:25" x14ac:dyDescent="0.2">
      <c r="A8296" t="s">
        <v>28757</v>
      </c>
      <c r="B8296" t="s">
        <v>28757</v>
      </c>
      <c r="C8296" t="s">
        <v>28758</v>
      </c>
      <c r="Y8296" t="str">
        <f t="shared" si="129"/>
        <v xml:space="preserve">F:\CODE\FusionGAN\PASCAL_VOC/VOC2012\JPEGImages\2008_006641.jpg F:\CODE\FusionGAN\PASCAL_VOC/VOC2012\JPEGImages\2008_006641.jpg 50,22,165,486,4                     </v>
      </c>
    </row>
    <row r="8297" spans="1:25" x14ac:dyDescent="0.2">
      <c r="A8297" t="s">
        <v>28759</v>
      </c>
      <c r="B8297" t="s">
        <v>28759</v>
      </c>
      <c r="C8297" t="s">
        <v>28760</v>
      </c>
      <c r="D8297" t="s">
        <v>28761</v>
      </c>
      <c r="E8297" t="s">
        <v>28762</v>
      </c>
      <c r="F8297" t="s">
        <v>28763</v>
      </c>
      <c r="G8297" t="s">
        <v>28764</v>
      </c>
      <c r="H8297" t="s">
        <v>28765</v>
      </c>
      <c r="Y8297" t="str">
        <f t="shared" si="129"/>
        <v xml:space="preserve">F:\CODE\FusionGAN\PASCAL_VOC/VOC2012\JPEGImages\2008_006642.jpg F:\CODE\FusionGAN\PASCAL_VOC/VOC2012\JPEGImages\2008_006642.jpg 162,149,254,214,1 165,118,209,200,14 180,115,233,206,14 350,139,500,195,6 84,128,289,189,6 1,133,65,183,6                </v>
      </c>
    </row>
    <row r="8298" spans="1:25" x14ac:dyDescent="0.2">
      <c r="A8298" t="s">
        <v>28766</v>
      </c>
      <c r="B8298" t="s">
        <v>28766</v>
      </c>
      <c r="C8298" t="s">
        <v>28767</v>
      </c>
      <c r="Y8298" t="str">
        <f t="shared" si="129"/>
        <v xml:space="preserve">F:\CODE\FusionGAN\PASCAL_VOC/VOC2012\JPEGImages\2008_006645.jpg F:\CODE\FusionGAN\PASCAL_VOC/VOC2012\JPEGImages\2008_006645.jpg 54,82,500,375,1                     </v>
      </c>
    </row>
    <row r="8299" spans="1:25" x14ac:dyDescent="0.2">
      <c r="A8299" t="s">
        <v>28768</v>
      </c>
      <c r="B8299" t="s">
        <v>28768</v>
      </c>
      <c r="C8299" t="s">
        <v>28769</v>
      </c>
      <c r="D8299" t="s">
        <v>28770</v>
      </c>
      <c r="Y8299" t="str">
        <f t="shared" si="129"/>
        <v xml:space="preserve">F:\CODE\FusionGAN\PASCAL_VOC/VOC2012\JPEGImages\2008_006646.jpg F:\CODE\FusionGAN\PASCAL_VOC/VOC2012\JPEGImages\2008_006646.jpg 29,88,477,476,12 160,4,273,332,14                    </v>
      </c>
    </row>
    <row r="8300" spans="1:25" x14ac:dyDescent="0.2">
      <c r="A8300" t="s">
        <v>28771</v>
      </c>
      <c r="B8300" t="s">
        <v>28771</v>
      </c>
      <c r="C8300" t="s">
        <v>28772</v>
      </c>
      <c r="Y8300" t="str">
        <f t="shared" si="129"/>
        <v xml:space="preserve">F:\CODE\FusionGAN\PASCAL_VOC/VOC2012\JPEGImages\2008_006649.jpg F:\CODE\FusionGAN\PASCAL_VOC/VOC2012\JPEGImages\2008_006649.jpg 31,19,461,474,6                     </v>
      </c>
    </row>
    <row r="8301" spans="1:25" x14ac:dyDescent="0.2">
      <c r="A8301" t="s">
        <v>28773</v>
      </c>
      <c r="B8301" t="s">
        <v>28773</v>
      </c>
      <c r="C8301" t="s">
        <v>28774</v>
      </c>
      <c r="D8301" t="s">
        <v>28775</v>
      </c>
      <c r="E8301" t="s">
        <v>28776</v>
      </c>
      <c r="Y8301" t="str">
        <f t="shared" si="129"/>
        <v xml:space="preserve">F:\CODE\FusionGAN\PASCAL_VOC/VOC2012\JPEGImages\2008_006650.jpg F:\CODE\FusionGAN\PASCAL_VOC/VOC2012\JPEGImages\2008_006650.jpg 63,52,280,500,12 314,248,375,500,14 1,238,118,500,14                   </v>
      </c>
    </row>
    <row r="8302" spans="1:25" x14ac:dyDescent="0.2">
      <c r="A8302" t="s">
        <v>28777</v>
      </c>
      <c r="B8302" t="s">
        <v>28777</v>
      </c>
      <c r="C8302" t="s">
        <v>28778</v>
      </c>
      <c r="Y8302" t="str">
        <f t="shared" si="129"/>
        <v xml:space="preserve">F:\CODE\FusionGAN\PASCAL_VOC/VOC2012\JPEGImages\2008_006654.jpg F:\CODE\FusionGAN\PASCAL_VOC/VOC2012\JPEGImages\2008_006654.jpg 129,138,161,209,3                     </v>
      </c>
    </row>
    <row r="8303" spans="1:25" x14ac:dyDescent="0.2">
      <c r="A8303" t="s">
        <v>28779</v>
      </c>
      <c r="B8303" t="s">
        <v>28779</v>
      </c>
      <c r="C8303" t="s">
        <v>28780</v>
      </c>
      <c r="Y8303" t="str">
        <f t="shared" si="129"/>
        <v xml:space="preserve">F:\CODE\FusionGAN\PASCAL_VOC/VOC2012\JPEGImages\2008_006655.jpg F:\CODE\FusionGAN\PASCAL_VOC/VOC2012\JPEGImages\2008_006655.jpg 1,169,426,276,18                     </v>
      </c>
    </row>
    <row r="8304" spans="1:25" x14ac:dyDescent="0.2">
      <c r="A8304" t="s">
        <v>28781</v>
      </c>
      <c r="B8304" t="s">
        <v>28781</v>
      </c>
      <c r="C8304" t="s">
        <v>28782</v>
      </c>
      <c r="Y8304" t="str">
        <f t="shared" si="129"/>
        <v xml:space="preserve">F:\CODE\FusionGAN\PASCAL_VOC/VOC2012\JPEGImages\2008_006656.jpg F:\CODE\FusionGAN\PASCAL_VOC/VOC2012\JPEGImages\2008_006656.jpg 19,12,500,375,7                     </v>
      </c>
    </row>
    <row r="8305" spans="1:25" x14ac:dyDescent="0.2">
      <c r="A8305" t="s">
        <v>28783</v>
      </c>
      <c r="B8305" t="s">
        <v>28783</v>
      </c>
      <c r="C8305" t="s">
        <v>28784</v>
      </c>
      <c r="D8305" t="s">
        <v>28785</v>
      </c>
      <c r="Y8305" t="str">
        <f t="shared" si="129"/>
        <v xml:space="preserve">F:\CODE\FusionGAN\PASCAL_VOC/VOC2012\JPEGImages\2008_006657.jpg F:\CODE\FusionGAN\PASCAL_VOC/VOC2012\JPEGImages\2008_006657.jpg 1,26,312,375,7 306,185,382,349,4                    </v>
      </c>
    </row>
    <row r="8306" spans="1:25" x14ac:dyDescent="0.2">
      <c r="A8306" t="s">
        <v>28786</v>
      </c>
      <c r="B8306" t="s">
        <v>28786</v>
      </c>
      <c r="C8306" t="s">
        <v>28787</v>
      </c>
      <c r="D8306" t="s">
        <v>28788</v>
      </c>
      <c r="Y8306" t="str">
        <f t="shared" si="129"/>
        <v xml:space="preserve">F:\CODE\FusionGAN\PASCAL_VOC/VOC2012\JPEGImages\2008_006660.jpg F:\CODE\FusionGAN\PASCAL_VOC/VOC2012\JPEGImages\2008_006660.jpg 266,165,354,320,8 234,192,358,375,8                    </v>
      </c>
    </row>
    <row r="8307" spans="1:25" x14ac:dyDescent="0.2">
      <c r="A8307" t="s">
        <v>28789</v>
      </c>
      <c r="B8307" t="s">
        <v>28789</v>
      </c>
      <c r="C8307" t="s">
        <v>28790</v>
      </c>
      <c r="D8307" t="s">
        <v>28791</v>
      </c>
      <c r="Y8307" t="str">
        <f t="shared" si="129"/>
        <v xml:space="preserve">F:\CODE\FusionGAN\PASCAL_VOC/VOC2012\JPEGImages\2008_006662.jpg F:\CODE\FusionGAN\PASCAL_VOC/VOC2012\JPEGImages\2008_006662.jpg 51,90,180,221,19 1,110,54,220,19                    </v>
      </c>
    </row>
    <row r="8308" spans="1:25" x14ac:dyDescent="0.2">
      <c r="A8308" t="s">
        <v>28792</v>
      </c>
      <c r="B8308" t="s">
        <v>28792</v>
      </c>
      <c r="C8308" t="s">
        <v>28793</v>
      </c>
      <c r="D8308" t="s">
        <v>28794</v>
      </c>
      <c r="E8308" t="s">
        <v>28795</v>
      </c>
      <c r="Y8308" t="str">
        <f t="shared" si="129"/>
        <v xml:space="preserve">F:\CODE\FusionGAN\PASCAL_VOC/VOC2012\JPEGImages\2008_006663.jpg F:\CODE\FusionGAN\PASCAL_VOC/VOC2012\JPEGImages\2008_006663.jpg 77,14,255,338,14 212,58,485,332,14 1,91,82,227,14                   </v>
      </c>
    </row>
    <row r="8309" spans="1:25" x14ac:dyDescent="0.2">
      <c r="A8309" t="s">
        <v>28796</v>
      </c>
      <c r="B8309" t="s">
        <v>28796</v>
      </c>
      <c r="C8309" t="s">
        <v>28797</v>
      </c>
      <c r="D8309" t="s">
        <v>28798</v>
      </c>
      <c r="Y8309" t="str">
        <f t="shared" si="129"/>
        <v xml:space="preserve">F:\CODE\FusionGAN\PASCAL_VOC/VOC2012\JPEGImages\2008_006665.jpg F:\CODE\FusionGAN\PASCAL_VOC/VOC2012\JPEGImages\2008_006665.jpg 437,239,500,333,8 6,168,330,333,17                    </v>
      </c>
    </row>
    <row r="8310" spans="1:25" x14ac:dyDescent="0.2">
      <c r="A8310" t="s">
        <v>28799</v>
      </c>
      <c r="B8310" t="s">
        <v>28799</v>
      </c>
      <c r="C8310" t="s">
        <v>28800</v>
      </c>
      <c r="Y8310" t="str">
        <f t="shared" si="129"/>
        <v xml:space="preserve">F:\CODE\FusionGAN\PASCAL_VOC/VOC2012\JPEGImages\2008_006667.jpg F:\CODE\FusionGAN\PASCAL_VOC/VOC2012\JPEGImages\2008_006667.jpg 182,73,273,183,2                     </v>
      </c>
    </row>
    <row r="8311" spans="1:25" x14ac:dyDescent="0.2">
      <c r="A8311" t="s">
        <v>28801</v>
      </c>
      <c r="B8311" t="s">
        <v>28801</v>
      </c>
      <c r="C8311" t="s">
        <v>28802</v>
      </c>
      <c r="Y8311" t="str">
        <f t="shared" si="129"/>
        <v xml:space="preserve">F:\CODE\FusionGAN\PASCAL_VOC/VOC2012\JPEGImages\2008_006668.jpg F:\CODE\FusionGAN\PASCAL_VOC/VOC2012\JPEGImages\2008_006668.jpg 76,12,401,275,19                     </v>
      </c>
    </row>
    <row r="8312" spans="1:25" x14ac:dyDescent="0.2">
      <c r="A8312" t="s">
        <v>28803</v>
      </c>
      <c r="B8312" t="s">
        <v>28803</v>
      </c>
      <c r="C8312" t="s">
        <v>28804</v>
      </c>
      <c r="D8312" t="s">
        <v>28805</v>
      </c>
      <c r="Y8312" t="str">
        <f t="shared" si="129"/>
        <v xml:space="preserve">F:\CODE\FusionGAN\PASCAL_VOC/VOC2012\JPEGImages\2008_006671.jpg F:\CODE\FusionGAN\PASCAL_VOC/VOC2012\JPEGImages\2008_006671.jpg 106,45,500,290,0 18,159,418,242,0                    </v>
      </c>
    </row>
    <row r="8313" spans="1:25" x14ac:dyDescent="0.2">
      <c r="A8313" t="s">
        <v>28806</v>
      </c>
      <c r="B8313" t="s">
        <v>28806</v>
      </c>
      <c r="C8313" t="s">
        <v>28807</v>
      </c>
      <c r="Y8313" t="str">
        <f t="shared" si="129"/>
        <v xml:space="preserve">F:\CODE\FusionGAN\PASCAL_VOC/VOC2012\JPEGImages\2008_006677.jpg F:\CODE\FusionGAN\PASCAL_VOC/VOC2012\JPEGImages\2008_006677.jpg 48,131,275,208,0                     </v>
      </c>
    </row>
    <row r="8314" spans="1:25" x14ac:dyDescent="0.2">
      <c r="A8314" t="s">
        <v>28808</v>
      </c>
      <c r="B8314" t="s">
        <v>28808</v>
      </c>
      <c r="C8314" t="s">
        <v>28809</v>
      </c>
      <c r="Y8314" t="str">
        <f t="shared" si="129"/>
        <v xml:space="preserve">F:\CODE\FusionGAN\PASCAL_VOC/VOC2012\JPEGImages\2008_006682.jpg F:\CODE\FusionGAN\PASCAL_VOC/VOC2012\JPEGImages\2008_006682.jpg 67,132,500,323,11                     </v>
      </c>
    </row>
    <row r="8315" spans="1:25" x14ac:dyDescent="0.2">
      <c r="A8315" t="s">
        <v>28810</v>
      </c>
      <c r="B8315" t="s">
        <v>28810</v>
      </c>
      <c r="C8315" t="s">
        <v>28811</v>
      </c>
      <c r="D8315" t="s">
        <v>28812</v>
      </c>
      <c r="E8315" t="s">
        <v>28813</v>
      </c>
      <c r="Y8315" t="str">
        <f t="shared" si="129"/>
        <v xml:space="preserve">F:\CODE\FusionGAN\PASCAL_VOC/VOC2012\JPEGImages\2008_006684.jpg F:\CODE\FusionGAN\PASCAL_VOC/VOC2012\JPEGImages\2008_006684.jpg 1,96,500,378,8 45,155,255,378,14 87,64,484,378,14                   </v>
      </c>
    </row>
    <row r="8316" spans="1:25" x14ac:dyDescent="0.2">
      <c r="A8316" t="s">
        <v>28814</v>
      </c>
      <c r="B8316" t="s">
        <v>28814</v>
      </c>
      <c r="C8316" t="s">
        <v>28815</v>
      </c>
      <c r="Y8316" t="str">
        <f t="shared" si="129"/>
        <v xml:space="preserve">F:\CODE\FusionGAN\PASCAL_VOC/VOC2012\JPEGImages\2008_006686.jpg F:\CODE\FusionGAN\PASCAL_VOC/VOC2012\JPEGImages\2008_006686.jpg 20,35,476,282,13                     </v>
      </c>
    </row>
    <row r="8317" spans="1:25" x14ac:dyDescent="0.2">
      <c r="A8317" t="s">
        <v>28816</v>
      </c>
      <c r="B8317" t="s">
        <v>28816</v>
      </c>
      <c r="C8317" t="s">
        <v>28817</v>
      </c>
      <c r="Y8317" t="str">
        <f t="shared" si="129"/>
        <v xml:space="preserve">F:\CODE\FusionGAN\PASCAL_VOC/VOC2012\JPEGImages\2008_006690.jpg F:\CODE\FusionGAN\PASCAL_VOC/VOC2012\JPEGImages\2008_006690.jpg 204,230,312,283,7                     </v>
      </c>
    </row>
    <row r="8318" spans="1:25" x14ac:dyDescent="0.2">
      <c r="A8318" t="s">
        <v>28818</v>
      </c>
      <c r="B8318" t="s">
        <v>28818</v>
      </c>
      <c r="C8318" t="s">
        <v>28819</v>
      </c>
      <c r="D8318" t="s">
        <v>28820</v>
      </c>
      <c r="Y8318" t="str">
        <f t="shared" si="129"/>
        <v xml:space="preserve">F:\CODE\FusionGAN\PASCAL_VOC/VOC2012\JPEGImages\2008_006691.jpg F:\CODE\FusionGAN\PASCAL_VOC/VOC2012\JPEGImages\2008_006691.jpg 1,281,295,479,6 324,300,367,364,8                    </v>
      </c>
    </row>
    <row r="8319" spans="1:25" x14ac:dyDescent="0.2">
      <c r="A8319" t="s">
        <v>28821</v>
      </c>
      <c r="B8319" t="s">
        <v>28821</v>
      </c>
      <c r="C8319" t="s">
        <v>28822</v>
      </c>
      <c r="D8319" t="s">
        <v>28823</v>
      </c>
      <c r="Y8319" t="str">
        <f t="shared" si="129"/>
        <v xml:space="preserve">F:\CODE\FusionGAN\PASCAL_VOC/VOC2012\JPEGImages\2008_006692.jpg F:\CODE\FusionGAN\PASCAL_VOC/VOC2012\JPEGImages\2008_006692.jpg 95,241,187,283,3 112,227,153,268,14                    </v>
      </c>
    </row>
    <row r="8320" spans="1:25" x14ac:dyDescent="0.2">
      <c r="A8320" t="s">
        <v>28824</v>
      </c>
      <c r="B8320" t="s">
        <v>28824</v>
      </c>
      <c r="C8320" t="s">
        <v>28825</v>
      </c>
      <c r="Y8320" t="str">
        <f t="shared" si="129"/>
        <v xml:space="preserve">F:\CODE\FusionGAN\PASCAL_VOC/VOC2012\JPEGImages\2008_006694.jpg F:\CODE\FusionGAN\PASCAL_VOC/VOC2012\JPEGImages\2008_006694.jpg 3,51,495,399,6                     </v>
      </c>
    </row>
    <row r="8321" spans="1:25" x14ac:dyDescent="0.2">
      <c r="A8321" t="s">
        <v>28826</v>
      </c>
      <c r="B8321" t="s">
        <v>28826</v>
      </c>
      <c r="C8321" t="s">
        <v>28827</v>
      </c>
      <c r="Y8321" t="str">
        <f t="shared" si="129"/>
        <v xml:space="preserve">F:\CODE\FusionGAN\PASCAL_VOC/VOC2012\JPEGImages\2008_006696.jpg F:\CODE\FusionGAN\PASCAL_VOC/VOC2012\JPEGImages\2008_006696.jpg 18,53,291,422,8                     </v>
      </c>
    </row>
    <row r="8322" spans="1:25" x14ac:dyDescent="0.2">
      <c r="A8322" t="s">
        <v>28828</v>
      </c>
      <c r="B8322" t="s">
        <v>28828</v>
      </c>
      <c r="C8322" t="s">
        <v>28829</v>
      </c>
      <c r="Y8322" t="str">
        <f t="shared" si="129"/>
        <v xml:space="preserve">F:\CODE\FusionGAN\PASCAL_VOC/VOC2012\JPEGImages\2008_006700.jpg F:\CODE\FusionGAN\PASCAL_VOC/VOC2012\JPEGImages\2008_006700.jpg 23,113,482,223,0                     </v>
      </c>
    </row>
    <row r="8323" spans="1:25" x14ac:dyDescent="0.2">
      <c r="A8323" t="s">
        <v>28830</v>
      </c>
      <c r="B8323" t="s">
        <v>28830</v>
      </c>
      <c r="C8323" t="s">
        <v>28831</v>
      </c>
      <c r="D8323" t="s">
        <v>28832</v>
      </c>
      <c r="E8323" t="s">
        <v>28833</v>
      </c>
      <c r="F8323" t="s">
        <v>28834</v>
      </c>
      <c r="Y8323" t="str">
        <f t="shared" ref="Y8323:Y8386" si="130">A8323&amp;" "&amp;B8323&amp;" "&amp;C8323&amp;" "&amp;D8323&amp;" "&amp;E8323&amp;" "&amp;F8323&amp;" "&amp;G8323&amp;" "&amp;H8323&amp;" "&amp;I8323&amp;" "&amp;J8323&amp;" "&amp;K8323&amp;" "&amp;L8323&amp;" "&amp;M8323&amp;" "&amp;N8323&amp;" "&amp;O8323&amp;" "&amp;P8323&amp;" "&amp;Q8323&amp;" "&amp;R8323&amp;" "&amp;S8323&amp;" "&amp;T8323&amp;" "&amp;U8323&amp;" "&amp;V8323&amp;" "&amp;W8323&amp;" "&amp;X8323</f>
        <v xml:space="preserve">F:\CODE\FusionGAN\PASCAL_VOC/VOC2012\JPEGImages\2008_006701.jpg F:\CODE\FusionGAN\PASCAL_VOC/VOC2012\JPEGImages\2008_006701.jpg 50,179,158,500,4 185,172,312,500,4 152,176,259,500,4 279,151,321,228,15                  </v>
      </c>
    </row>
    <row r="8324" spans="1:25" x14ac:dyDescent="0.2">
      <c r="A8324" t="s">
        <v>28835</v>
      </c>
      <c r="B8324" t="s">
        <v>28835</v>
      </c>
      <c r="C8324" t="s">
        <v>28836</v>
      </c>
      <c r="Y8324" t="str">
        <f t="shared" si="130"/>
        <v xml:space="preserve">F:\CODE\FusionGAN\PASCAL_VOC/VOC2012\JPEGImages\2008_006703.jpg F:\CODE\FusionGAN\PASCAL_VOC/VOC2012\JPEGImages\2008_006703.jpg 58,138,336,226,0                     </v>
      </c>
    </row>
    <row r="8325" spans="1:25" x14ac:dyDescent="0.2">
      <c r="A8325" t="s">
        <v>28837</v>
      </c>
      <c r="B8325" t="s">
        <v>28837</v>
      </c>
      <c r="C8325" t="s">
        <v>28838</v>
      </c>
      <c r="D8325" t="s">
        <v>28839</v>
      </c>
      <c r="E8325" t="s">
        <v>28840</v>
      </c>
      <c r="F8325" t="s">
        <v>28841</v>
      </c>
      <c r="G8325" t="s">
        <v>28842</v>
      </c>
      <c r="H8325" t="s">
        <v>28843</v>
      </c>
      <c r="I8325" t="s">
        <v>28844</v>
      </c>
      <c r="J8325" t="s">
        <v>28845</v>
      </c>
      <c r="Y8325" t="str">
        <f t="shared" si="130"/>
        <v xml:space="preserve">F:\CODE\FusionGAN\PASCAL_VOC/VOC2012\JPEGImages\2008_006705.jpg F:\CODE\FusionGAN\PASCAL_VOC/VOC2012\JPEGImages\2008_006705.jpg 114,165,393,375,10 1,107,124,375,14 63,92,147,373,14 116,82,197,308,14 115,63,247,247,14 336,120,487,375,14 341,103,414,266,14 322,85,376,228,14              </v>
      </c>
    </row>
    <row r="8326" spans="1:25" x14ac:dyDescent="0.2">
      <c r="A8326" t="s">
        <v>28846</v>
      </c>
      <c r="B8326" t="s">
        <v>28846</v>
      </c>
      <c r="C8326" t="s">
        <v>28847</v>
      </c>
      <c r="D8326" t="s">
        <v>28848</v>
      </c>
      <c r="Y8326" t="str">
        <f t="shared" si="130"/>
        <v xml:space="preserve">F:\CODE\FusionGAN\PASCAL_VOC/VOC2012\JPEGImages\2008_006708.jpg F:\CODE\FusionGAN\PASCAL_VOC/VOC2012\JPEGImages\2008_006708.jpg 207,37,382,163,13 281,13,338,135,14                    </v>
      </c>
    </row>
    <row r="8327" spans="1:25" x14ac:dyDescent="0.2">
      <c r="A8327" t="s">
        <v>28849</v>
      </c>
      <c r="B8327" t="s">
        <v>28849</v>
      </c>
      <c r="C8327" t="s">
        <v>28850</v>
      </c>
      <c r="D8327" t="s">
        <v>28851</v>
      </c>
      <c r="E8327" t="s">
        <v>28852</v>
      </c>
      <c r="F8327" t="s">
        <v>28853</v>
      </c>
      <c r="G8327" t="s">
        <v>28854</v>
      </c>
      <c r="H8327" t="s">
        <v>28855</v>
      </c>
      <c r="Y8327" t="str">
        <f t="shared" si="130"/>
        <v xml:space="preserve">F:\CODE\FusionGAN\PASCAL_VOC/VOC2012\JPEGImages\2008_006710.jpg F:\CODE\FusionGAN\PASCAL_VOC/VOC2012\JPEGImages\2008_006710.jpg 293,102,473,375,14 73,169,183,275,14 110,141,163,212,14 266,120,341,223,8 1,299,99,375,19 1,243,76,326,19                </v>
      </c>
    </row>
    <row r="8328" spans="1:25" x14ac:dyDescent="0.2">
      <c r="A8328" t="s">
        <v>28856</v>
      </c>
      <c r="B8328" t="s">
        <v>28856</v>
      </c>
      <c r="C8328" t="s">
        <v>28857</v>
      </c>
      <c r="D8328" t="s">
        <v>28858</v>
      </c>
      <c r="E8328" t="s">
        <v>28859</v>
      </c>
      <c r="Y8328" t="str">
        <f t="shared" si="130"/>
        <v xml:space="preserve">F:\CODE\FusionGAN\PASCAL_VOC/VOC2012\JPEGImages\2008_006712.jpg F:\CODE\FusionGAN\PASCAL_VOC/VOC2012\JPEGImages\2008_006712.jpg 33,293,251,481,8 221,420,243,466,4 246,205,267,259,4                   </v>
      </c>
    </row>
    <row r="8329" spans="1:25" x14ac:dyDescent="0.2">
      <c r="A8329" t="s">
        <v>28860</v>
      </c>
      <c r="B8329" t="s">
        <v>28860</v>
      </c>
      <c r="C8329" t="s">
        <v>28861</v>
      </c>
      <c r="D8329" t="s">
        <v>28862</v>
      </c>
      <c r="E8329" t="s">
        <v>28863</v>
      </c>
      <c r="F8329" t="s">
        <v>28864</v>
      </c>
      <c r="Y8329" t="str">
        <f t="shared" si="130"/>
        <v xml:space="preserve">F:\CODE\FusionGAN\PASCAL_VOC/VOC2012\JPEGImages\2008_006714.jpg F:\CODE\FusionGAN\PASCAL_VOC/VOC2012\JPEGImages\2008_006714.jpg 110,49,488,300,6 236,65,277,104,14 50,46,163,102,6 1,52,55,104,6                  </v>
      </c>
    </row>
    <row r="8330" spans="1:25" x14ac:dyDescent="0.2">
      <c r="A8330" t="s">
        <v>28865</v>
      </c>
      <c r="B8330" t="s">
        <v>28865</v>
      </c>
      <c r="C8330" t="s">
        <v>28866</v>
      </c>
      <c r="Y8330" t="str">
        <f t="shared" si="130"/>
        <v xml:space="preserve">F:\CODE\FusionGAN\PASCAL_VOC/VOC2012\JPEGImages\2008_006715.jpg F:\CODE\FusionGAN\PASCAL_VOC/VOC2012\JPEGImages\2008_006715.jpg 302,133,399,255,2                     </v>
      </c>
    </row>
    <row r="8331" spans="1:25" x14ac:dyDescent="0.2">
      <c r="A8331" t="s">
        <v>28867</v>
      </c>
      <c r="B8331" t="s">
        <v>28867</v>
      </c>
      <c r="C8331" t="s">
        <v>28868</v>
      </c>
      <c r="D8331" t="s">
        <v>28869</v>
      </c>
      <c r="Y8331" t="str">
        <f t="shared" si="130"/>
        <v xml:space="preserve">F:\CODE\FusionGAN\PASCAL_VOC/VOC2012\JPEGImages\2008_006716.jpg F:\CODE\FusionGAN\PASCAL_VOC/VOC2012\JPEGImages\2008_006716.jpg 26,43,245,308,11 199,29,434,290,14                    </v>
      </c>
    </row>
    <row r="8332" spans="1:25" x14ac:dyDescent="0.2">
      <c r="A8332" t="s">
        <v>28870</v>
      </c>
      <c r="B8332" t="s">
        <v>28870</v>
      </c>
      <c r="C8332" t="s">
        <v>28871</v>
      </c>
      <c r="Y8332" t="str">
        <f t="shared" si="130"/>
        <v xml:space="preserve">F:\CODE\FusionGAN\PASCAL_VOC/VOC2012\JPEGImages\2008_006717.jpg F:\CODE\FusionGAN\PASCAL_VOC/VOC2012\JPEGImages\2008_006717.jpg 93,96,225,399,11                     </v>
      </c>
    </row>
    <row r="8333" spans="1:25" x14ac:dyDescent="0.2">
      <c r="A8333" t="s">
        <v>28872</v>
      </c>
      <c r="B8333" t="s">
        <v>28872</v>
      </c>
      <c r="C8333" t="s">
        <v>28873</v>
      </c>
      <c r="D8333" t="s">
        <v>28874</v>
      </c>
      <c r="Y8333" t="str">
        <f t="shared" si="130"/>
        <v xml:space="preserve">F:\CODE\FusionGAN\PASCAL_VOC/VOC2012\JPEGImages\2008_006718.jpg F:\CODE\FusionGAN\PASCAL_VOC/VOC2012\JPEGImages\2008_006718.jpg 5,66,378,268,6 363,65,464,153,6                    </v>
      </c>
    </row>
    <row r="8334" spans="1:25" x14ac:dyDescent="0.2">
      <c r="A8334" t="s">
        <v>28875</v>
      </c>
      <c r="B8334" t="s">
        <v>28875</v>
      </c>
      <c r="C8334" t="s">
        <v>28876</v>
      </c>
      <c r="D8334" t="s">
        <v>28877</v>
      </c>
      <c r="E8334" t="s">
        <v>28878</v>
      </c>
      <c r="Y8334" t="str">
        <f t="shared" si="130"/>
        <v xml:space="preserve">F:\CODE\FusionGAN\PASCAL_VOC/VOC2012\JPEGImages\2008_006719.jpg F:\CODE\FusionGAN\PASCAL_VOC/VOC2012\JPEGImages\2008_006719.jpg 59,192,244,375,8 172,120,235,173,19 65,82,75,113,4                   </v>
      </c>
    </row>
    <row r="8335" spans="1:25" x14ac:dyDescent="0.2">
      <c r="A8335" t="s">
        <v>28879</v>
      </c>
      <c r="B8335" t="s">
        <v>28879</v>
      </c>
      <c r="C8335" t="s">
        <v>28880</v>
      </c>
      <c r="Y8335" t="str">
        <f t="shared" si="130"/>
        <v xml:space="preserve">F:\CODE\FusionGAN\PASCAL_VOC/VOC2012\JPEGImages\2008_006720.jpg F:\CODE\FusionGAN\PASCAL_VOC/VOC2012\JPEGImages\2008_006720.jpg 209,114,257,166,3                     </v>
      </c>
    </row>
    <row r="8336" spans="1:25" x14ac:dyDescent="0.2">
      <c r="A8336" t="s">
        <v>28881</v>
      </c>
      <c r="B8336" t="s">
        <v>28881</v>
      </c>
      <c r="C8336" t="s">
        <v>28882</v>
      </c>
      <c r="D8336" t="s">
        <v>28883</v>
      </c>
      <c r="Y8336" t="str">
        <f t="shared" si="130"/>
        <v xml:space="preserve">F:\CODE\FusionGAN\PASCAL_VOC/VOC2012\JPEGImages\2008_006722.jpg F:\CODE\FusionGAN\PASCAL_VOC/VOC2012\JPEGImages\2008_006722.jpg 152,100,500,306,11 8,17,500,235,14                    </v>
      </c>
    </row>
    <row r="8337" spans="1:25" x14ac:dyDescent="0.2">
      <c r="A8337" t="s">
        <v>28884</v>
      </c>
      <c r="B8337" t="s">
        <v>28884</v>
      </c>
      <c r="C8337" t="s">
        <v>28885</v>
      </c>
      <c r="D8337" t="s">
        <v>28886</v>
      </c>
      <c r="E8337" t="s">
        <v>28887</v>
      </c>
      <c r="F8337" t="s">
        <v>28888</v>
      </c>
      <c r="Y8337" t="str">
        <f t="shared" si="130"/>
        <v xml:space="preserve">F:\CODE\FusionGAN\PASCAL_VOC/VOC2012\JPEGImages\2008_006724.jpg F:\CODE\FusionGAN\PASCAL_VOC/VOC2012\JPEGImages\2008_006724.jpg 167,67,347,241,11 60,228,230,304,11 62,109,388,375,11 342,200,500,353,11                  </v>
      </c>
    </row>
    <row r="8338" spans="1:25" x14ac:dyDescent="0.2">
      <c r="A8338" t="s">
        <v>28889</v>
      </c>
      <c r="B8338" t="s">
        <v>28889</v>
      </c>
      <c r="C8338" t="s">
        <v>28890</v>
      </c>
      <c r="Y8338" t="str">
        <f t="shared" si="130"/>
        <v xml:space="preserve">F:\CODE\FusionGAN\PASCAL_VOC/VOC2012\JPEGImages\2008_006728.jpg F:\CODE\FusionGAN\PASCAL_VOC/VOC2012\JPEGImages\2008_006728.jpg 12,9,339,467,7                     </v>
      </c>
    </row>
    <row r="8339" spans="1:25" x14ac:dyDescent="0.2">
      <c r="A8339" t="s">
        <v>28891</v>
      </c>
      <c r="B8339" t="s">
        <v>28891</v>
      </c>
      <c r="C8339" t="s">
        <v>28892</v>
      </c>
      <c r="D8339" t="s">
        <v>28893</v>
      </c>
      <c r="E8339" t="s">
        <v>28894</v>
      </c>
      <c r="Y8339" t="str">
        <f t="shared" si="130"/>
        <v xml:space="preserve">F:\CODE\FusionGAN\PASCAL_VOC/VOC2012\JPEGImages\2008_006730.jpg F:\CODE\FusionGAN\PASCAL_VOC/VOC2012\JPEGImages\2008_006730.jpg 62,245,380,350,3 72,214,145,292,14 112,217,176,298,14                   </v>
      </c>
    </row>
    <row r="8340" spans="1:25" x14ac:dyDescent="0.2">
      <c r="A8340" t="s">
        <v>28895</v>
      </c>
      <c r="B8340" t="s">
        <v>28895</v>
      </c>
      <c r="C8340" t="s">
        <v>28896</v>
      </c>
      <c r="D8340" t="s">
        <v>28897</v>
      </c>
      <c r="Y8340" t="str">
        <f t="shared" si="130"/>
        <v xml:space="preserve">F:\CODE\FusionGAN\PASCAL_VOC/VOC2012\JPEGImages\2008_006731.jpg F:\CODE\FusionGAN\PASCAL_VOC/VOC2012\JPEGImages\2008_006731.jpg 86,381,141,493,4 1,23,357,500,14                    </v>
      </c>
    </row>
    <row r="8341" spans="1:25" x14ac:dyDescent="0.2">
      <c r="A8341" t="s">
        <v>28898</v>
      </c>
      <c r="B8341" t="s">
        <v>28898</v>
      </c>
      <c r="C8341" t="s">
        <v>28899</v>
      </c>
      <c r="Y8341" t="str">
        <f t="shared" si="130"/>
        <v xml:space="preserve">F:\CODE\FusionGAN\PASCAL_VOC/VOC2012\JPEGImages\2008_006732.jpg F:\CODE\FusionGAN\PASCAL_VOC/VOC2012\JPEGImages\2008_006732.jpg 49,56,291,351,14                     </v>
      </c>
    </row>
    <row r="8342" spans="1:25" x14ac:dyDescent="0.2">
      <c r="A8342" t="s">
        <v>28900</v>
      </c>
      <c r="B8342" t="s">
        <v>28900</v>
      </c>
      <c r="C8342" t="s">
        <v>28901</v>
      </c>
      <c r="D8342" t="s">
        <v>28902</v>
      </c>
      <c r="E8342" t="s">
        <v>28903</v>
      </c>
      <c r="F8342" t="s">
        <v>28904</v>
      </c>
      <c r="G8342" t="s">
        <v>28905</v>
      </c>
      <c r="Y8342" t="str">
        <f t="shared" si="130"/>
        <v xml:space="preserve">F:\CODE\FusionGAN\PASCAL_VOC/VOC2012\JPEGImages\2008_006733.jpg F:\CODE\FusionGAN\PASCAL_VOC/VOC2012\JPEGImages\2008_006733.jpg 217,29,352,152,19 353,79,411,221,19 439,114,500,274,19 131,74,324,339,14 79,181,262,339,8                 </v>
      </c>
    </row>
    <row r="8343" spans="1:25" x14ac:dyDescent="0.2">
      <c r="A8343" t="s">
        <v>28906</v>
      </c>
      <c r="B8343" t="s">
        <v>28906</v>
      </c>
      <c r="C8343" t="s">
        <v>28907</v>
      </c>
      <c r="D8343" t="s">
        <v>28908</v>
      </c>
      <c r="Y8343" t="str">
        <f t="shared" si="130"/>
        <v xml:space="preserve">F:\CODE\FusionGAN\PASCAL_VOC/VOC2012\JPEGImages\2008_006737.jpg F:\CODE\FusionGAN\PASCAL_VOC/VOC2012\JPEGImages\2008_006737.jpg 166,167,451,356,17 1,219,110,375,17                    </v>
      </c>
    </row>
    <row r="8344" spans="1:25" x14ac:dyDescent="0.2">
      <c r="A8344" t="s">
        <v>28909</v>
      </c>
      <c r="B8344" t="s">
        <v>28909</v>
      </c>
      <c r="C8344" t="s">
        <v>28910</v>
      </c>
      <c r="Y8344" t="str">
        <f t="shared" si="130"/>
        <v xml:space="preserve">F:\CODE\FusionGAN\PASCAL_VOC/VOC2012\JPEGImages\2008_006743.jpg F:\CODE\FusionGAN\PASCAL_VOC/VOC2012\JPEGImages\2008_006743.jpg 83,131,256,416,11                     </v>
      </c>
    </row>
    <row r="8345" spans="1:25" x14ac:dyDescent="0.2">
      <c r="A8345" t="s">
        <v>28911</v>
      </c>
      <c r="B8345" t="s">
        <v>28911</v>
      </c>
      <c r="C8345" t="s">
        <v>28912</v>
      </c>
      <c r="Y8345" t="str">
        <f t="shared" si="130"/>
        <v xml:space="preserve">F:\CODE\FusionGAN\PASCAL_VOC/VOC2012\JPEGImages\2008_006746.jpg F:\CODE\FusionGAN\PASCAL_VOC/VOC2012\JPEGImages\2008_006746.jpg 25,37,467,315,7                     </v>
      </c>
    </row>
    <row r="8346" spans="1:25" x14ac:dyDescent="0.2">
      <c r="A8346" t="s">
        <v>28913</v>
      </c>
      <c r="B8346" t="s">
        <v>28913</v>
      </c>
      <c r="C8346" t="s">
        <v>28914</v>
      </c>
      <c r="Y8346" t="str">
        <f t="shared" si="130"/>
        <v xml:space="preserve">F:\CODE\FusionGAN\PASCAL_VOC/VOC2012\JPEGImages\2008_006747.jpg F:\CODE\FusionGAN\PASCAL_VOC/VOC2012\JPEGImages\2008_006747.jpg 218,152,253,200,3                     </v>
      </c>
    </row>
    <row r="8347" spans="1:25" x14ac:dyDescent="0.2">
      <c r="A8347" t="s">
        <v>28915</v>
      </c>
      <c r="B8347" t="s">
        <v>28915</v>
      </c>
      <c r="C8347" t="s">
        <v>28916</v>
      </c>
      <c r="Y8347" t="str">
        <f t="shared" si="130"/>
        <v xml:space="preserve">F:\CODE\FusionGAN\PASCAL_VOC/VOC2012\JPEGImages\2008_006748.jpg F:\CODE\FusionGAN\PASCAL_VOC/VOC2012\JPEGImages\2008_006748.jpg 144,106,457,226,5                     </v>
      </c>
    </row>
    <row r="8348" spans="1:25" x14ac:dyDescent="0.2">
      <c r="A8348" t="s">
        <v>28917</v>
      </c>
      <c r="B8348" t="s">
        <v>28917</v>
      </c>
      <c r="C8348" t="s">
        <v>28918</v>
      </c>
      <c r="D8348" t="s">
        <v>28919</v>
      </c>
      <c r="E8348" t="s">
        <v>28920</v>
      </c>
      <c r="F8348" t="s">
        <v>28921</v>
      </c>
      <c r="G8348" t="s">
        <v>28922</v>
      </c>
      <c r="H8348" t="s">
        <v>28923</v>
      </c>
      <c r="I8348" t="s">
        <v>28924</v>
      </c>
      <c r="Y8348" t="str">
        <f t="shared" si="130"/>
        <v xml:space="preserve">F:\CODE\FusionGAN\PASCAL_VOC/VOC2012\JPEGImages\2008_006750.jpg F:\CODE\FusionGAN\PASCAL_VOC/VOC2012\JPEGImages\2008_006750.jpg 1,242,432,375,10 352,121,464,262,14 265,119,375,243,14 205,131,283,235,14 27,124,130,300,14 170,187,199,257,4 123,128,223,258,14               </v>
      </c>
    </row>
    <row r="8349" spans="1:25" x14ac:dyDescent="0.2">
      <c r="A8349" t="s">
        <v>28925</v>
      </c>
      <c r="B8349" t="s">
        <v>28925</v>
      </c>
      <c r="C8349" t="s">
        <v>28926</v>
      </c>
      <c r="Y8349" t="str">
        <f t="shared" si="130"/>
        <v xml:space="preserve">F:\CODE\FusionGAN\PASCAL_VOC/VOC2012\JPEGImages\2008_006751.jpg F:\CODE\FusionGAN\PASCAL_VOC/VOC2012\JPEGImages\2008_006751.jpg 236,59,464,347,15                     </v>
      </c>
    </row>
    <row r="8350" spans="1:25" x14ac:dyDescent="0.2">
      <c r="A8350" t="s">
        <v>28927</v>
      </c>
      <c r="B8350" t="s">
        <v>28927</v>
      </c>
      <c r="C8350" t="s">
        <v>28928</v>
      </c>
      <c r="Y8350" t="str">
        <f t="shared" si="130"/>
        <v xml:space="preserve">F:\CODE\FusionGAN\PASCAL_VOC/VOC2012\JPEGImages\2008_006752.jpg F:\CODE\FusionGAN\PASCAL_VOC/VOC2012\JPEGImages\2008_006752.jpg 1,137,300,313,18                     </v>
      </c>
    </row>
    <row r="8351" spans="1:25" x14ac:dyDescent="0.2">
      <c r="A8351" t="s">
        <v>28929</v>
      </c>
      <c r="B8351" t="s">
        <v>28929</v>
      </c>
      <c r="C8351" t="s">
        <v>28930</v>
      </c>
      <c r="D8351" t="s">
        <v>28931</v>
      </c>
      <c r="Y8351" t="str">
        <f t="shared" si="130"/>
        <v xml:space="preserve">F:\CODE\FusionGAN\PASCAL_VOC/VOC2012\JPEGImages\2008_006753.jpg F:\CODE\FusionGAN\PASCAL_VOC/VOC2012\JPEGImages\2008_006753.jpg 305,191,340,239,7 161,197,233,242,7                    </v>
      </c>
    </row>
    <row r="8352" spans="1:25" x14ac:dyDescent="0.2">
      <c r="A8352" t="s">
        <v>28932</v>
      </c>
      <c r="B8352" t="s">
        <v>28932</v>
      </c>
      <c r="C8352" t="s">
        <v>28933</v>
      </c>
      <c r="D8352" t="s">
        <v>28934</v>
      </c>
      <c r="Y8352" t="str">
        <f t="shared" si="130"/>
        <v xml:space="preserve">F:\CODE\FusionGAN\PASCAL_VOC/VOC2012\JPEGImages\2008_006758.jpg F:\CODE\FusionGAN\PASCAL_VOC/VOC2012\JPEGImages\2008_006758.jpg 100,99,392,316,12 195,35,272,223,14                    </v>
      </c>
    </row>
    <row r="8353" spans="1:25" x14ac:dyDescent="0.2">
      <c r="A8353" t="s">
        <v>28935</v>
      </c>
      <c r="B8353" t="s">
        <v>28935</v>
      </c>
      <c r="C8353" t="s">
        <v>28936</v>
      </c>
      <c r="Y8353" t="str">
        <f t="shared" si="130"/>
        <v xml:space="preserve">F:\CODE\FusionGAN\PASCAL_VOC/VOC2012\JPEGImages\2008_006761.jpg F:\CODE\FusionGAN\PASCAL_VOC/VOC2012\JPEGImages\2008_006761.jpg 1,39,500,349,0                     </v>
      </c>
    </row>
    <row r="8354" spans="1:25" x14ac:dyDescent="0.2">
      <c r="A8354" t="s">
        <v>28937</v>
      </c>
      <c r="B8354" t="s">
        <v>28937</v>
      </c>
      <c r="C8354" t="s">
        <v>28938</v>
      </c>
      <c r="D8354" t="s">
        <v>28939</v>
      </c>
      <c r="E8354" t="s">
        <v>28940</v>
      </c>
      <c r="Y8354" t="str">
        <f t="shared" si="130"/>
        <v xml:space="preserve">F:\CODE\FusionGAN\PASCAL_VOC/VOC2012\JPEGImages\2008_006762.jpg F:\CODE\FusionGAN\PASCAL_VOC/VOC2012\JPEGImages\2008_006762.jpg 131,140,404,306,6 364,129,396,144,6 131,110,167,124,6                   </v>
      </c>
    </row>
    <row r="8355" spans="1:25" x14ac:dyDescent="0.2">
      <c r="A8355" t="s">
        <v>28941</v>
      </c>
      <c r="B8355" t="s">
        <v>28941</v>
      </c>
      <c r="C8355" t="s">
        <v>28942</v>
      </c>
      <c r="Y8355" t="str">
        <f t="shared" si="130"/>
        <v xml:space="preserve">F:\CODE\FusionGAN\PASCAL_VOC/VOC2012\JPEGImages\2008_006764.jpg F:\CODE\FusionGAN\PASCAL_VOC/VOC2012\JPEGImages\2008_006764.jpg 42,145,480,471,2                     </v>
      </c>
    </row>
    <row r="8356" spans="1:25" x14ac:dyDescent="0.2">
      <c r="A8356" t="s">
        <v>28943</v>
      </c>
      <c r="B8356" t="s">
        <v>28943</v>
      </c>
      <c r="C8356" t="s">
        <v>28944</v>
      </c>
      <c r="Y8356" t="str">
        <f t="shared" si="130"/>
        <v xml:space="preserve">F:\CODE\FusionGAN\PASCAL_VOC/VOC2012\JPEGImages\2008_006765.jpg F:\CODE\FusionGAN\PASCAL_VOC/VOC2012\JPEGImages\2008_006765.jpg 1,16,403,375,7                     </v>
      </c>
    </row>
    <row r="8357" spans="1:25" x14ac:dyDescent="0.2">
      <c r="A8357" t="s">
        <v>28945</v>
      </c>
      <c r="B8357" t="s">
        <v>28945</v>
      </c>
      <c r="C8357" t="s">
        <v>28946</v>
      </c>
      <c r="D8357" t="s">
        <v>28947</v>
      </c>
      <c r="E8357" t="s">
        <v>28948</v>
      </c>
      <c r="F8357" t="s">
        <v>28949</v>
      </c>
      <c r="G8357" t="s">
        <v>28950</v>
      </c>
      <c r="Y8357" t="str">
        <f t="shared" si="130"/>
        <v xml:space="preserve">F:\CODE\FusionGAN\PASCAL_VOC/VOC2012\JPEGImages\2008_006767.jpg F:\CODE\FusionGAN\PASCAL_VOC/VOC2012\JPEGImages\2008_006767.jpg 356,320,471,373,3 130,318,256,373,3 55,310,80,323,3 97,310,129,325,3 317,292,447,333,3                 </v>
      </c>
    </row>
    <row r="8358" spans="1:25" x14ac:dyDescent="0.2">
      <c r="A8358" t="s">
        <v>28951</v>
      </c>
      <c r="B8358" t="s">
        <v>28951</v>
      </c>
      <c r="C8358" t="s">
        <v>28952</v>
      </c>
      <c r="D8358" t="s">
        <v>28953</v>
      </c>
      <c r="Y8358" t="str">
        <f t="shared" si="130"/>
        <v xml:space="preserve">F:\CODE\FusionGAN\PASCAL_VOC/VOC2012\JPEGImages\2008_006773.jpg F:\CODE\FusionGAN\PASCAL_VOC/VOC2012\JPEGImages\2008_006773.jpg 241,198,316,245,19 37,235,275,375,17                    </v>
      </c>
    </row>
    <row r="8359" spans="1:25" x14ac:dyDescent="0.2">
      <c r="A8359" t="s">
        <v>28954</v>
      </c>
      <c r="B8359" t="s">
        <v>28954</v>
      </c>
      <c r="C8359" t="s">
        <v>28955</v>
      </c>
      <c r="Y8359" t="str">
        <f t="shared" si="130"/>
        <v xml:space="preserve">F:\CODE\FusionGAN\PASCAL_VOC/VOC2012\JPEGImages\2008_006774.jpg F:\CODE\FusionGAN\PASCAL_VOC/VOC2012\JPEGImages\2008_006774.jpg 34,104,458,304,6                     </v>
      </c>
    </row>
    <row r="8360" spans="1:25" x14ac:dyDescent="0.2">
      <c r="A8360" t="s">
        <v>28956</v>
      </c>
      <c r="B8360" t="s">
        <v>28956</v>
      </c>
      <c r="C8360" t="s">
        <v>28957</v>
      </c>
      <c r="D8360" t="s">
        <v>28958</v>
      </c>
      <c r="Y8360" t="str">
        <f t="shared" si="130"/>
        <v xml:space="preserve">F:\CODE\FusionGAN\PASCAL_VOC/VOC2012\JPEGImages\2008_006776.jpg F:\CODE\FusionGAN\PASCAL_VOC/VOC2012\JPEGImages\2008_006776.jpg 144,71,320,333,14 61,102,450,333,13                    </v>
      </c>
    </row>
    <row r="8361" spans="1:25" x14ac:dyDescent="0.2">
      <c r="A8361" t="s">
        <v>28959</v>
      </c>
      <c r="B8361" t="s">
        <v>28959</v>
      </c>
      <c r="C8361" t="s">
        <v>28960</v>
      </c>
      <c r="D8361" t="s">
        <v>28961</v>
      </c>
      <c r="E8361" t="s">
        <v>28962</v>
      </c>
      <c r="Y8361" t="str">
        <f t="shared" si="130"/>
        <v xml:space="preserve">F:\CODE\FusionGAN\PASCAL_VOC/VOC2012\JPEGImages\2008_006777.jpg F:\CODE\FusionGAN\PASCAL_VOC/VOC2012\JPEGImages\2008_006777.jpg 369,56,500,112,0 213,50,278,77,0 17,96,473,271,0                   </v>
      </c>
    </row>
    <row r="8362" spans="1:25" x14ac:dyDescent="0.2">
      <c r="A8362" t="s">
        <v>28963</v>
      </c>
      <c r="B8362" t="s">
        <v>28963</v>
      </c>
      <c r="C8362" t="s">
        <v>28964</v>
      </c>
      <c r="Y8362" t="str">
        <f t="shared" si="130"/>
        <v xml:space="preserve">F:\CODE\FusionGAN\PASCAL_VOC/VOC2012\JPEGImages\2008_006778.jpg F:\CODE\FusionGAN\PASCAL_VOC/VOC2012\JPEGImages\2008_006778.jpg 1,14,500,319,0                     </v>
      </c>
    </row>
    <row r="8363" spans="1:25" x14ac:dyDescent="0.2">
      <c r="A8363" t="s">
        <v>28965</v>
      </c>
      <c r="B8363" t="s">
        <v>28965</v>
      </c>
      <c r="C8363" t="s">
        <v>28966</v>
      </c>
      <c r="D8363" t="s">
        <v>28967</v>
      </c>
      <c r="E8363" t="s">
        <v>28968</v>
      </c>
      <c r="Y8363" t="str">
        <f t="shared" si="130"/>
        <v xml:space="preserve">F:\CODE\FusionGAN\PASCAL_VOC/VOC2012\JPEGImages\2008_006779.jpg F:\CODE\FusionGAN\PASCAL_VOC/VOC2012\JPEGImages\2008_006779.jpg 18,124,391,334,12 85,20,218,334,14 153,29,225,219,14                   </v>
      </c>
    </row>
    <row r="8364" spans="1:25" x14ac:dyDescent="0.2">
      <c r="A8364" t="s">
        <v>28969</v>
      </c>
      <c r="B8364" t="s">
        <v>28969</v>
      </c>
      <c r="C8364" t="s">
        <v>28970</v>
      </c>
      <c r="Y8364" t="str">
        <f t="shared" si="130"/>
        <v xml:space="preserve">F:\CODE\FusionGAN\PASCAL_VOC/VOC2012\JPEGImages\2008_006781.jpg F:\CODE\FusionGAN\PASCAL_VOC/VOC2012\JPEGImages\2008_006781.jpg 86,1,500,333,7                     </v>
      </c>
    </row>
    <row r="8365" spans="1:25" x14ac:dyDescent="0.2">
      <c r="A8365" t="s">
        <v>28971</v>
      </c>
      <c r="B8365" t="s">
        <v>28971</v>
      </c>
      <c r="C8365" t="s">
        <v>28972</v>
      </c>
      <c r="Y8365" t="str">
        <f t="shared" si="130"/>
        <v xml:space="preserve">F:\CODE\FusionGAN\PASCAL_VOC/VOC2012\JPEGImages\2008_006784.jpg F:\CODE\FusionGAN\PASCAL_VOC/VOC2012\JPEGImages\2008_006784.jpg 170,149,334,245,17                     </v>
      </c>
    </row>
    <row r="8366" spans="1:25" x14ac:dyDescent="0.2">
      <c r="A8366" t="s">
        <v>28973</v>
      </c>
      <c r="B8366" t="s">
        <v>28973</v>
      </c>
      <c r="C8366" t="s">
        <v>22325</v>
      </c>
      <c r="Y8366" t="str">
        <f t="shared" si="130"/>
        <v xml:space="preserve">F:\CODE\FusionGAN\PASCAL_VOC/VOC2012\JPEGImages\2008_006785.jpg F:\CODE\FusionGAN\PASCAL_VOC/VOC2012\JPEGImages\2008_006785.jpg 1,1,500,375,7                     </v>
      </c>
    </row>
    <row r="8367" spans="1:25" x14ac:dyDescent="0.2">
      <c r="A8367" t="s">
        <v>28974</v>
      </c>
      <c r="B8367" t="s">
        <v>28974</v>
      </c>
      <c r="C8367" t="s">
        <v>28975</v>
      </c>
      <c r="Y8367" t="str">
        <f t="shared" si="130"/>
        <v xml:space="preserve">F:\CODE\FusionGAN\PASCAL_VOC/VOC2012\JPEGImages\2008_006792.jpg F:\CODE\FusionGAN\PASCAL_VOC/VOC2012\JPEGImages\2008_006792.jpg 113,1,294,487,4                     </v>
      </c>
    </row>
    <row r="8368" spans="1:25" x14ac:dyDescent="0.2">
      <c r="A8368" t="s">
        <v>28976</v>
      </c>
      <c r="B8368" t="s">
        <v>28976</v>
      </c>
      <c r="C8368" t="s">
        <v>28977</v>
      </c>
      <c r="Y8368" t="str">
        <f t="shared" si="130"/>
        <v xml:space="preserve">F:\CODE\FusionGAN\PASCAL_VOC/VOC2012\JPEGImages\2008_006793.jpg F:\CODE\FusionGAN\PASCAL_VOC/VOC2012\JPEGImages\2008_006793.jpg 1,1,361,352,7                     </v>
      </c>
    </row>
    <row r="8369" spans="1:25" x14ac:dyDescent="0.2">
      <c r="A8369" t="s">
        <v>28978</v>
      </c>
      <c r="B8369" t="s">
        <v>28978</v>
      </c>
      <c r="C8369" t="s">
        <v>28979</v>
      </c>
      <c r="D8369" t="s">
        <v>28980</v>
      </c>
      <c r="Y8369" t="str">
        <f t="shared" si="130"/>
        <v xml:space="preserve">F:\CODE\FusionGAN\PASCAL_VOC/VOC2012\JPEGImages\2008_006796.jpg F:\CODE\FusionGAN\PASCAL_VOC/VOC2012\JPEGImages\2008_006796.jpg 140,99,332,248,15 1,46,330,500,14                    </v>
      </c>
    </row>
    <row r="8370" spans="1:25" x14ac:dyDescent="0.2">
      <c r="A8370" t="s">
        <v>28981</v>
      </c>
      <c r="B8370" t="s">
        <v>28981</v>
      </c>
      <c r="C8370" t="s">
        <v>28982</v>
      </c>
      <c r="Y8370" t="str">
        <f t="shared" si="130"/>
        <v xml:space="preserve">F:\CODE\FusionGAN\PASCAL_VOC/VOC2012\JPEGImages\2008_006797.jpg F:\CODE\FusionGAN\PASCAL_VOC/VOC2012\JPEGImages\2008_006797.jpg 124,133,352,286,12                     </v>
      </c>
    </row>
    <row r="8371" spans="1:25" x14ac:dyDescent="0.2">
      <c r="A8371" t="s">
        <v>28983</v>
      </c>
      <c r="B8371" t="s">
        <v>28983</v>
      </c>
      <c r="C8371" t="s">
        <v>28984</v>
      </c>
      <c r="D8371" t="s">
        <v>28985</v>
      </c>
      <c r="Y8371" t="str">
        <f t="shared" si="130"/>
        <v xml:space="preserve">F:\CODE\FusionGAN\PASCAL_VOC/VOC2012\JPEGImages\2008_006798.jpg F:\CODE\FusionGAN\PASCAL_VOC/VOC2012\JPEGImages\2008_006798.jpg 82,94,217,259,11 182,1,375,242,14                    </v>
      </c>
    </row>
    <row r="8372" spans="1:25" x14ac:dyDescent="0.2">
      <c r="A8372" t="s">
        <v>28986</v>
      </c>
      <c r="B8372" t="s">
        <v>28986</v>
      </c>
      <c r="C8372" t="s">
        <v>28987</v>
      </c>
      <c r="D8372" t="s">
        <v>28988</v>
      </c>
      <c r="Y8372" t="str">
        <f t="shared" si="130"/>
        <v xml:space="preserve">F:\CODE\FusionGAN\PASCAL_VOC/VOC2012\JPEGImages\2008_006800.jpg F:\CODE\FusionGAN\PASCAL_VOC/VOC2012\JPEGImages\2008_006800.jpg 79,100,339,239,6 349,78,376,96,6                    </v>
      </c>
    </row>
    <row r="8373" spans="1:25" x14ac:dyDescent="0.2">
      <c r="A8373" t="s">
        <v>28989</v>
      </c>
      <c r="B8373" t="s">
        <v>28989</v>
      </c>
      <c r="C8373" t="s">
        <v>28990</v>
      </c>
      <c r="D8373" t="s">
        <v>28991</v>
      </c>
      <c r="Y8373" t="str">
        <f t="shared" si="130"/>
        <v xml:space="preserve">F:\CODE\FusionGAN\PASCAL_VOC/VOC2012\JPEGImages\2008_006802.jpg F:\CODE\FusionGAN\PASCAL_VOC/VOC2012\JPEGImages\2008_006802.jpg 79,346,121,387,2 136,357,180,391,2                    </v>
      </c>
    </row>
    <row r="8374" spans="1:25" x14ac:dyDescent="0.2">
      <c r="A8374" t="s">
        <v>28992</v>
      </c>
      <c r="B8374" t="s">
        <v>28992</v>
      </c>
      <c r="C8374" t="s">
        <v>28993</v>
      </c>
      <c r="D8374" t="s">
        <v>28994</v>
      </c>
      <c r="E8374" t="s">
        <v>28995</v>
      </c>
      <c r="F8374" t="s">
        <v>28996</v>
      </c>
      <c r="Y8374" t="str">
        <f t="shared" si="130"/>
        <v xml:space="preserve">F:\CODE\FusionGAN\PASCAL_VOC/VOC2012\JPEGImages\2008_006807.jpg F:\CODE\FusionGAN\PASCAL_VOC/VOC2012\JPEGImages\2008_006807.jpg 1,229,109,375,1 353,121,500,375,14 12,57,146,375,14 221,112,309,273,15                  </v>
      </c>
    </row>
    <row r="8375" spans="1:25" x14ac:dyDescent="0.2">
      <c r="A8375" t="s">
        <v>28997</v>
      </c>
      <c r="B8375" t="s">
        <v>28997</v>
      </c>
      <c r="C8375" t="s">
        <v>28998</v>
      </c>
      <c r="D8375" t="s">
        <v>28999</v>
      </c>
      <c r="E8375" t="s">
        <v>29000</v>
      </c>
      <c r="F8375" t="s">
        <v>29001</v>
      </c>
      <c r="Y8375" t="str">
        <f t="shared" si="130"/>
        <v xml:space="preserve">F:\CODE\FusionGAN\PASCAL_VOC/VOC2012\JPEGImages\2008_006808.jpg F:\CODE\FusionGAN\PASCAL_VOC/VOC2012\JPEGImages\2008_006808.jpg 229,249,354,377,8 358,263,438,377,8 256,253,500,377,10 458,281,474,334,4                  </v>
      </c>
    </row>
    <row r="8376" spans="1:25" x14ac:dyDescent="0.2">
      <c r="A8376" t="s">
        <v>29002</v>
      </c>
      <c r="B8376" t="s">
        <v>29002</v>
      </c>
      <c r="C8376" t="s">
        <v>29003</v>
      </c>
      <c r="Y8376" t="str">
        <f t="shared" si="130"/>
        <v xml:space="preserve">F:\CODE\FusionGAN\PASCAL_VOC/VOC2012\JPEGImages\2008_006810.jpg F:\CODE\FusionGAN\PASCAL_VOC/VOC2012\JPEGImages\2008_006810.jpg 1,30,416,471,7                     </v>
      </c>
    </row>
    <row r="8377" spans="1:25" x14ac:dyDescent="0.2">
      <c r="A8377" t="s">
        <v>29004</v>
      </c>
      <c r="B8377" t="s">
        <v>29004</v>
      </c>
      <c r="C8377" t="s">
        <v>29005</v>
      </c>
      <c r="Y8377" t="str">
        <f t="shared" si="130"/>
        <v xml:space="preserve">F:\CODE\FusionGAN\PASCAL_VOC/VOC2012\JPEGImages\2008_006811.jpg F:\CODE\FusionGAN\PASCAL_VOC/VOC2012\JPEGImages\2008_006811.jpg 42,47,465,438,11                     </v>
      </c>
    </row>
    <row r="8378" spans="1:25" x14ac:dyDescent="0.2">
      <c r="A8378" t="s">
        <v>29006</v>
      </c>
      <c r="B8378" t="s">
        <v>29006</v>
      </c>
      <c r="C8378" t="s">
        <v>29007</v>
      </c>
      <c r="D8378" t="s">
        <v>29008</v>
      </c>
      <c r="Y8378" t="str">
        <f t="shared" si="130"/>
        <v xml:space="preserve">F:\CODE\FusionGAN\PASCAL_VOC/VOC2012\JPEGImages\2008_006813.jpg F:\CODE\FusionGAN\PASCAL_VOC/VOC2012\JPEGImages\2008_006813.jpg 82,296,297,500,1 50,49,326,500,14                    </v>
      </c>
    </row>
    <row r="8379" spans="1:25" x14ac:dyDescent="0.2">
      <c r="A8379" t="s">
        <v>29009</v>
      </c>
      <c r="B8379" t="s">
        <v>29009</v>
      </c>
      <c r="C8379" t="s">
        <v>29010</v>
      </c>
      <c r="D8379" t="s">
        <v>29011</v>
      </c>
      <c r="Y8379" t="str">
        <f t="shared" si="130"/>
        <v xml:space="preserve">F:\CODE\FusionGAN\PASCAL_VOC/VOC2012\JPEGImages\2008_006815.jpg F:\CODE\FusionGAN\PASCAL_VOC/VOC2012\JPEGImages\2008_006815.jpg 171,30,302,461,4 47,46,176,458,4                    </v>
      </c>
    </row>
    <row r="8380" spans="1:25" x14ac:dyDescent="0.2">
      <c r="A8380" t="s">
        <v>29012</v>
      </c>
      <c r="B8380" t="s">
        <v>29012</v>
      </c>
      <c r="C8380" t="s">
        <v>29013</v>
      </c>
      <c r="D8380" t="s">
        <v>29014</v>
      </c>
      <c r="E8380" t="s">
        <v>29015</v>
      </c>
      <c r="F8380" t="s">
        <v>29016</v>
      </c>
      <c r="Y8380" t="str">
        <f t="shared" si="130"/>
        <v xml:space="preserve">F:\CODE\FusionGAN\PASCAL_VOC/VOC2012\JPEGImages\2008_006816.jpg F:\CODE\FusionGAN\PASCAL_VOC/VOC2012\JPEGImages\2008_006816.jpg 124,1,479,201,15 67,63,500,478,14 181,172,481,478,14 439,230,500,310,14                  </v>
      </c>
    </row>
    <row r="8381" spans="1:25" x14ac:dyDescent="0.2">
      <c r="A8381" t="s">
        <v>29017</v>
      </c>
      <c r="B8381" t="s">
        <v>29017</v>
      </c>
      <c r="C8381" t="s">
        <v>29018</v>
      </c>
      <c r="D8381" t="s">
        <v>29019</v>
      </c>
      <c r="E8381" t="s">
        <v>29020</v>
      </c>
      <c r="Y8381" t="str">
        <f t="shared" si="130"/>
        <v xml:space="preserve">F:\CODE\FusionGAN\PASCAL_VOC/VOC2012\JPEGImages\2008_006817.jpg F:\CODE\FusionGAN\PASCAL_VOC/VOC2012\JPEGImages\2008_006817.jpg 229,126,387,218,7 148,103,211,188,7 199,109,272,192,7                   </v>
      </c>
    </row>
    <row r="8382" spans="1:25" x14ac:dyDescent="0.2">
      <c r="A8382" t="s">
        <v>29021</v>
      </c>
      <c r="B8382" t="s">
        <v>29021</v>
      </c>
      <c r="C8382" t="s">
        <v>29022</v>
      </c>
      <c r="D8382" t="s">
        <v>29023</v>
      </c>
      <c r="Y8382" t="str">
        <f t="shared" si="130"/>
        <v xml:space="preserve">F:\CODE\FusionGAN\PASCAL_VOC/VOC2012\JPEGImages\2008_006818.jpg F:\CODE\FusionGAN\PASCAL_VOC/VOC2012\JPEGImages\2008_006818.jpg 97,84,500,211,18 74,134,92,182,14                    </v>
      </c>
    </row>
    <row r="8383" spans="1:25" x14ac:dyDescent="0.2">
      <c r="A8383" t="s">
        <v>29024</v>
      </c>
      <c r="B8383" t="s">
        <v>29024</v>
      </c>
      <c r="C8383" t="s">
        <v>29025</v>
      </c>
      <c r="Y8383" t="str">
        <f t="shared" si="130"/>
        <v xml:space="preserve">F:\CODE\FusionGAN\PASCAL_VOC/VOC2012\JPEGImages\2008_006819.jpg F:\CODE\FusionGAN\PASCAL_VOC/VOC2012\JPEGImages\2008_006819.jpg 61,16,463,341,6                     </v>
      </c>
    </row>
    <row r="8384" spans="1:25" x14ac:dyDescent="0.2">
      <c r="A8384" t="s">
        <v>29026</v>
      </c>
      <c r="B8384" t="s">
        <v>29026</v>
      </c>
      <c r="C8384" t="s">
        <v>29027</v>
      </c>
      <c r="D8384" t="s">
        <v>29028</v>
      </c>
      <c r="Y8384" t="str">
        <f t="shared" si="130"/>
        <v xml:space="preserve">F:\CODE\FusionGAN\PASCAL_VOC/VOC2012\JPEGImages\2008_006820.jpg F:\CODE\FusionGAN\PASCAL_VOC/VOC2012\JPEGImages\2008_006820.jpg 228,204,265,299,15 172,175,242,331,14                    </v>
      </c>
    </row>
    <row r="8385" spans="1:25" x14ac:dyDescent="0.2">
      <c r="A8385" t="s">
        <v>29029</v>
      </c>
      <c r="B8385" t="s">
        <v>29029</v>
      </c>
      <c r="C8385" t="s">
        <v>29030</v>
      </c>
      <c r="D8385" t="s">
        <v>29031</v>
      </c>
      <c r="Y8385" t="str">
        <f t="shared" si="130"/>
        <v xml:space="preserve">F:\CODE\FusionGAN\PASCAL_VOC/VOC2012\JPEGImages\2008_006824.jpg F:\CODE\FusionGAN\PASCAL_VOC/VOC2012\JPEGImages\2008_006824.jpg 52,137,383,198,3 279,19,457,51,3                    </v>
      </c>
    </row>
    <row r="8386" spans="1:25" x14ac:dyDescent="0.2">
      <c r="A8386" t="s">
        <v>29032</v>
      </c>
      <c r="B8386" t="s">
        <v>29032</v>
      </c>
      <c r="C8386" t="s">
        <v>29033</v>
      </c>
      <c r="D8386" t="s">
        <v>29034</v>
      </c>
      <c r="E8386" t="s">
        <v>29035</v>
      </c>
      <c r="Y8386" t="str">
        <f t="shared" si="130"/>
        <v xml:space="preserve">F:\CODE\FusionGAN\PASCAL_VOC/VOC2012\JPEGImages\2008_006825.jpg F:\CODE\FusionGAN\PASCAL_VOC/VOC2012\JPEGImages\2008_006825.jpg 23,130,423,168,3 166,79,227,137,11 195,57,302,138,14                   </v>
      </c>
    </row>
    <row r="8387" spans="1:25" x14ac:dyDescent="0.2">
      <c r="A8387" t="s">
        <v>29036</v>
      </c>
      <c r="B8387" t="s">
        <v>29036</v>
      </c>
      <c r="C8387" t="s">
        <v>29037</v>
      </c>
      <c r="D8387" t="s">
        <v>29038</v>
      </c>
      <c r="E8387" t="s">
        <v>29039</v>
      </c>
      <c r="F8387" t="s">
        <v>29040</v>
      </c>
      <c r="G8387" t="s">
        <v>29041</v>
      </c>
      <c r="H8387" t="s">
        <v>29042</v>
      </c>
      <c r="Y8387" t="str">
        <f t="shared" ref="Y8387:Y8450" si="131">A8387&amp;" "&amp;B8387&amp;" "&amp;C8387&amp;" "&amp;D8387&amp;" "&amp;E8387&amp;" "&amp;F8387&amp;" "&amp;G8387&amp;" "&amp;H8387&amp;" "&amp;I8387&amp;" "&amp;J8387&amp;" "&amp;K8387&amp;" "&amp;L8387&amp;" "&amp;M8387&amp;" "&amp;N8387&amp;" "&amp;O8387&amp;" "&amp;P8387&amp;" "&amp;Q8387&amp;" "&amp;R8387&amp;" "&amp;S8387&amp;" "&amp;T8387&amp;" "&amp;U8387&amp;" "&amp;V8387&amp;" "&amp;W8387&amp;" "&amp;X8387</f>
        <v xml:space="preserve">F:\CODE\FusionGAN\PASCAL_VOC/VOC2012\JPEGImages\2008_006827.jpg F:\CODE\FusionGAN\PASCAL_VOC/VOC2012\JPEGImages\2008_006827.jpg 302,160,366,227,9 269,161,309,223,9 88,162,119,207,9 172,163,291,254,6 368,152,449,224,6 321,141,354,166,6                </v>
      </c>
    </row>
    <row r="8388" spans="1:25" x14ac:dyDescent="0.2">
      <c r="A8388" t="s">
        <v>29043</v>
      </c>
      <c r="B8388" t="s">
        <v>29043</v>
      </c>
      <c r="C8388" t="s">
        <v>29044</v>
      </c>
      <c r="D8388" t="s">
        <v>29045</v>
      </c>
      <c r="E8388" t="s">
        <v>29046</v>
      </c>
      <c r="F8388" t="s">
        <v>29047</v>
      </c>
      <c r="Y8388" t="str">
        <f t="shared" si="131"/>
        <v xml:space="preserve">F:\CODE\FusionGAN\PASCAL_VOC/VOC2012\JPEGImages\2008_006828.jpg F:\CODE\FusionGAN\PASCAL_VOC/VOC2012\JPEGImages\2008_006828.jpg 124,122,220,340,15 124,254,172,348,15 92,233,136,358,15 1,233,117,376,15                  </v>
      </c>
    </row>
    <row r="8389" spans="1:25" x14ac:dyDescent="0.2">
      <c r="A8389" t="s">
        <v>29048</v>
      </c>
      <c r="B8389" t="s">
        <v>29048</v>
      </c>
      <c r="C8389" t="s">
        <v>29049</v>
      </c>
      <c r="Y8389" t="str">
        <f t="shared" si="131"/>
        <v xml:space="preserve">F:\CODE\FusionGAN\PASCAL_VOC/VOC2012\JPEGImages\2008_006831.jpg F:\CODE\FusionGAN\PASCAL_VOC/VOC2012\JPEGImages\2008_006831.jpg 184,19,488,256,3                     </v>
      </c>
    </row>
    <row r="8390" spans="1:25" x14ac:dyDescent="0.2">
      <c r="A8390" t="s">
        <v>29050</v>
      </c>
      <c r="B8390" t="s">
        <v>29050</v>
      </c>
      <c r="C8390" t="s">
        <v>29051</v>
      </c>
      <c r="D8390" t="s">
        <v>29052</v>
      </c>
      <c r="Y8390" t="str">
        <f t="shared" si="131"/>
        <v xml:space="preserve">F:\CODE\FusionGAN\PASCAL_VOC/VOC2012\JPEGImages\2008_006832.jpg F:\CODE\FusionGAN\PASCAL_VOC/VOC2012\JPEGImages\2008_006832.jpg 192,167,229,204,0 280,145,317,178,0                    </v>
      </c>
    </row>
    <row r="8391" spans="1:25" x14ac:dyDescent="0.2">
      <c r="A8391" t="s">
        <v>29053</v>
      </c>
      <c r="B8391" t="s">
        <v>29053</v>
      </c>
      <c r="C8391" t="s">
        <v>29054</v>
      </c>
      <c r="D8391" t="s">
        <v>29055</v>
      </c>
      <c r="E8391" t="s">
        <v>29056</v>
      </c>
      <c r="F8391" t="s">
        <v>29057</v>
      </c>
      <c r="Y8391" t="str">
        <f t="shared" si="131"/>
        <v xml:space="preserve">F:\CODE\FusionGAN\PASCAL_VOC/VOC2012\JPEGImages\2008_006833.jpg F:\CODE\FusionGAN\PASCAL_VOC/VOC2012\JPEGImages\2008_006833.jpg 296,97,450,223,3 1,1,308,298,3 306,182,500,375,6 312,149,464,375,14                  </v>
      </c>
    </row>
    <row r="8392" spans="1:25" x14ac:dyDescent="0.2">
      <c r="A8392" t="s">
        <v>29058</v>
      </c>
      <c r="B8392" t="s">
        <v>29058</v>
      </c>
      <c r="C8392" t="s">
        <v>29059</v>
      </c>
      <c r="D8392" t="s">
        <v>29060</v>
      </c>
      <c r="E8392" t="s">
        <v>29061</v>
      </c>
      <c r="Y8392" t="str">
        <f t="shared" si="131"/>
        <v xml:space="preserve">F:\CODE\FusionGAN\PASCAL_VOC/VOC2012\JPEGImages\2008_006834.jpg F:\CODE\FusionGAN\PASCAL_VOC/VOC2012\JPEGImages\2008_006834.jpg 10,104,327,368,8 49,99,250,375,14 136,82,438,375,14                   </v>
      </c>
    </row>
    <row r="8393" spans="1:25" x14ac:dyDescent="0.2">
      <c r="A8393" t="s">
        <v>29062</v>
      </c>
      <c r="B8393" t="s">
        <v>29062</v>
      </c>
      <c r="C8393" t="s">
        <v>29063</v>
      </c>
      <c r="D8393" t="s">
        <v>29064</v>
      </c>
      <c r="Y8393" t="str">
        <f t="shared" si="131"/>
        <v xml:space="preserve">F:\CODE\FusionGAN\PASCAL_VOC/VOC2012\JPEGImages\2008_006835.jpg F:\CODE\FusionGAN\PASCAL_VOC/VOC2012\JPEGImages\2008_006835.jpg 104,184,346,348,16 143,92,325,215,16                    </v>
      </c>
    </row>
    <row r="8394" spans="1:25" x14ac:dyDescent="0.2">
      <c r="A8394" t="s">
        <v>29065</v>
      </c>
      <c r="B8394" t="s">
        <v>29065</v>
      </c>
      <c r="C8394" t="s">
        <v>29066</v>
      </c>
      <c r="D8394" t="s">
        <v>29067</v>
      </c>
      <c r="E8394" t="s">
        <v>29068</v>
      </c>
      <c r="Y8394" t="str">
        <f t="shared" si="131"/>
        <v xml:space="preserve">F:\CODE\FusionGAN\PASCAL_VOC/VOC2012\JPEGImages\2008_006837.jpg F:\CODE\FusionGAN\PASCAL_VOC/VOC2012\JPEGImages\2008_006837.jpg 49,118,294,395,11 229,1,343,207,8 31,1,174,182,8                   </v>
      </c>
    </row>
    <row r="8395" spans="1:25" x14ac:dyDescent="0.2">
      <c r="A8395" t="s">
        <v>29069</v>
      </c>
      <c r="B8395" t="s">
        <v>29069</v>
      </c>
      <c r="C8395" t="s">
        <v>29070</v>
      </c>
      <c r="Y8395" t="str">
        <f t="shared" si="131"/>
        <v xml:space="preserve">F:\CODE\FusionGAN\PASCAL_VOC/VOC2012\JPEGImages\2008_006839.jpg F:\CODE\FusionGAN\PASCAL_VOC/VOC2012\JPEGImages\2008_006839.jpg 29,79,112,128,6                     </v>
      </c>
    </row>
    <row r="8396" spans="1:25" x14ac:dyDescent="0.2">
      <c r="A8396" t="s">
        <v>29071</v>
      </c>
      <c r="B8396" t="s">
        <v>29071</v>
      </c>
      <c r="C8396" t="s">
        <v>29072</v>
      </c>
      <c r="D8396" t="s">
        <v>29073</v>
      </c>
      <c r="Y8396" t="str">
        <f t="shared" si="131"/>
        <v xml:space="preserve">F:\CODE\FusionGAN\PASCAL_VOC/VOC2012\JPEGImages\2008_006841.jpg F:\CODE\FusionGAN\PASCAL_VOC/VOC2012\JPEGImages\2008_006841.jpg 226,136,333,286,8 311,132,392,282,8                    </v>
      </c>
    </row>
    <row r="8397" spans="1:25" x14ac:dyDescent="0.2">
      <c r="A8397" t="s">
        <v>29074</v>
      </c>
      <c r="B8397" t="s">
        <v>29074</v>
      </c>
      <c r="C8397" t="s">
        <v>29075</v>
      </c>
      <c r="Y8397" t="str">
        <f t="shared" si="131"/>
        <v xml:space="preserve">F:\CODE\FusionGAN\PASCAL_VOC/VOC2012\JPEGImages\2008_006843.jpg F:\CODE\FusionGAN\PASCAL_VOC/VOC2012\JPEGImages\2008_006843.jpg 155,26,500,324,7                     </v>
      </c>
    </row>
    <row r="8398" spans="1:25" x14ac:dyDescent="0.2">
      <c r="A8398" t="s">
        <v>29076</v>
      </c>
      <c r="B8398" t="s">
        <v>29076</v>
      </c>
      <c r="C8398" t="s">
        <v>29077</v>
      </c>
      <c r="D8398" t="s">
        <v>29078</v>
      </c>
      <c r="E8398" t="s">
        <v>29079</v>
      </c>
      <c r="F8398" t="s">
        <v>29080</v>
      </c>
      <c r="G8398" t="s">
        <v>29081</v>
      </c>
      <c r="Y8398" t="str">
        <f t="shared" si="131"/>
        <v xml:space="preserve">F:\CODE\FusionGAN\PASCAL_VOC/VOC2012\JPEGImages\2008_006844.jpg F:\CODE\FusionGAN\PASCAL_VOC/VOC2012\JPEGImages\2008_006844.jpg 200,153,289,282,11 146,38,335,375,14 76,108,424,375,6 422,183,500,243,6 30,183,86,243,6                 </v>
      </c>
    </row>
    <row r="8399" spans="1:25" x14ac:dyDescent="0.2">
      <c r="A8399" t="s">
        <v>29082</v>
      </c>
      <c r="B8399" t="s">
        <v>29082</v>
      </c>
      <c r="C8399" t="s">
        <v>29083</v>
      </c>
      <c r="D8399" t="s">
        <v>29084</v>
      </c>
      <c r="E8399" t="s">
        <v>29085</v>
      </c>
      <c r="F8399" t="s">
        <v>29086</v>
      </c>
      <c r="Y8399" t="str">
        <f t="shared" si="131"/>
        <v xml:space="preserve">F:\CODE\FusionGAN\PASCAL_VOC/VOC2012\JPEGImages\2008_006847.jpg F:\CODE\FusionGAN\PASCAL_VOC/VOC2012\JPEGImages\2008_006847.jpg 195,225,300,432,14 40,129,185,425,14 139,267,375,500,8 1,264,170,500,8                  </v>
      </c>
    </row>
    <row r="8400" spans="1:25" x14ac:dyDescent="0.2">
      <c r="A8400" t="s">
        <v>29087</v>
      </c>
      <c r="B8400" t="s">
        <v>29087</v>
      </c>
      <c r="C8400" t="s">
        <v>29088</v>
      </c>
      <c r="Y8400" t="str">
        <f t="shared" si="131"/>
        <v xml:space="preserve">F:\CODE\FusionGAN\PASCAL_VOC/VOC2012\JPEGImages\2008_006849.jpg F:\CODE\FusionGAN\PASCAL_VOC/VOC2012\JPEGImages\2008_006849.jpg 1,1,103,375,18                     </v>
      </c>
    </row>
    <row r="8401" spans="1:25" x14ac:dyDescent="0.2">
      <c r="A8401" t="s">
        <v>29089</v>
      </c>
      <c r="B8401" t="s">
        <v>29089</v>
      </c>
      <c r="C8401" t="s">
        <v>29090</v>
      </c>
      <c r="D8401" t="s">
        <v>29091</v>
      </c>
      <c r="E8401" t="s">
        <v>29092</v>
      </c>
      <c r="F8401" t="s">
        <v>29093</v>
      </c>
      <c r="Y8401" t="str">
        <f t="shared" si="131"/>
        <v xml:space="preserve">F:\CODE\FusionGAN\PASCAL_VOC/VOC2012\JPEGImages\2008_006855.jpg F:\CODE\FusionGAN\PASCAL_VOC/VOC2012\JPEGImages\2008_006855.jpg 242,361,362,490,14 203,328,312,458,14 122,239,198,389,1 218,248,303,372,1                  </v>
      </c>
    </row>
    <row r="8402" spans="1:25" x14ac:dyDescent="0.2">
      <c r="A8402" t="s">
        <v>29094</v>
      </c>
      <c r="B8402" t="s">
        <v>29094</v>
      </c>
      <c r="C8402" t="s">
        <v>29095</v>
      </c>
      <c r="D8402" t="s">
        <v>29096</v>
      </c>
      <c r="Y8402" t="str">
        <f t="shared" si="131"/>
        <v xml:space="preserve">F:\CODE\FusionGAN\PASCAL_VOC/VOC2012\JPEGImages\2008_006857.jpg F:\CODE\FusionGAN\PASCAL_VOC/VOC2012\JPEGImages\2008_006857.jpg 139,116,304,414,13 20,128,197,369,14                    </v>
      </c>
    </row>
    <row r="8403" spans="1:25" x14ac:dyDescent="0.2">
      <c r="A8403" t="s">
        <v>29097</v>
      </c>
      <c r="B8403" t="s">
        <v>29097</v>
      </c>
      <c r="C8403" t="s">
        <v>29098</v>
      </c>
      <c r="D8403" t="s">
        <v>29099</v>
      </c>
      <c r="E8403" t="s">
        <v>29100</v>
      </c>
      <c r="Y8403" t="str">
        <f t="shared" si="131"/>
        <v xml:space="preserve">F:\CODE\FusionGAN\PASCAL_VOC/VOC2012\JPEGImages\2008_006863.jpg F:\CODE\FusionGAN\PASCAL_VOC/VOC2012\JPEGImages\2008_006863.jpg 1,99,276,375,8 213,1,487,375,14 178,127,301,298,7                   </v>
      </c>
    </row>
    <row r="8404" spans="1:25" x14ac:dyDescent="0.2">
      <c r="A8404" t="s">
        <v>29101</v>
      </c>
      <c r="B8404" t="s">
        <v>29101</v>
      </c>
      <c r="C8404" t="s">
        <v>29102</v>
      </c>
      <c r="D8404" t="s">
        <v>29103</v>
      </c>
      <c r="E8404" t="s">
        <v>29104</v>
      </c>
      <c r="F8404" t="s">
        <v>29105</v>
      </c>
      <c r="Y8404" t="str">
        <f t="shared" si="131"/>
        <v xml:space="preserve">F:\CODE\FusionGAN\PASCAL_VOC/VOC2012\JPEGImages\2008_006864.jpg F:\CODE\FusionGAN\PASCAL_VOC/VOC2012\JPEGImages\2008_006864.jpg 58,55,357,375,14 88,201,321,375,14 129,234,246,375,14 96,2,192,143,15                  </v>
      </c>
    </row>
    <row r="8405" spans="1:25" x14ac:dyDescent="0.2">
      <c r="A8405" t="s">
        <v>29106</v>
      </c>
      <c r="B8405" t="s">
        <v>29106</v>
      </c>
      <c r="C8405" t="s">
        <v>29107</v>
      </c>
      <c r="Y8405" t="str">
        <f t="shared" si="131"/>
        <v xml:space="preserve">F:\CODE\FusionGAN\PASCAL_VOC/VOC2012\JPEGImages\2008_006865.jpg F:\CODE\FusionGAN\PASCAL_VOC/VOC2012\JPEGImages\2008_006865.jpg 34,205,333,312,18                     </v>
      </c>
    </row>
    <row r="8406" spans="1:25" x14ac:dyDescent="0.2">
      <c r="A8406" t="s">
        <v>29108</v>
      </c>
      <c r="B8406" t="s">
        <v>29108</v>
      </c>
      <c r="C8406" t="s">
        <v>29109</v>
      </c>
      <c r="D8406" t="s">
        <v>29110</v>
      </c>
      <c r="Y8406" t="str">
        <f t="shared" si="131"/>
        <v xml:space="preserve">F:\CODE\FusionGAN\PASCAL_VOC/VOC2012\JPEGImages\2008_006868.jpg F:\CODE\FusionGAN\PASCAL_VOC/VOC2012\JPEGImages\2008_006868.jpg 275,93,371,216,7 1,38,472,375,17                    </v>
      </c>
    </row>
    <row r="8407" spans="1:25" x14ac:dyDescent="0.2">
      <c r="A8407" t="s">
        <v>29111</v>
      </c>
      <c r="B8407" t="s">
        <v>29111</v>
      </c>
      <c r="C8407" t="s">
        <v>29112</v>
      </c>
      <c r="D8407" t="s">
        <v>29113</v>
      </c>
      <c r="Y8407" t="str">
        <f t="shared" si="131"/>
        <v xml:space="preserve">F:\CODE\FusionGAN\PASCAL_VOC/VOC2012\JPEGImages\2008_006870.jpg F:\CODE\FusionGAN\PASCAL_VOC/VOC2012\JPEGImages\2008_006870.jpg 194,181,419,353,11 133,1,254,234,14                    </v>
      </c>
    </row>
    <row r="8408" spans="1:25" x14ac:dyDescent="0.2">
      <c r="A8408" t="s">
        <v>29114</v>
      </c>
      <c r="B8408" t="s">
        <v>29114</v>
      </c>
      <c r="C8408" t="s">
        <v>29115</v>
      </c>
      <c r="D8408" t="s">
        <v>29116</v>
      </c>
      <c r="E8408" t="s">
        <v>29117</v>
      </c>
      <c r="F8408" t="s">
        <v>29118</v>
      </c>
      <c r="Y8408" t="str">
        <f t="shared" si="131"/>
        <v xml:space="preserve">F:\CODE\FusionGAN\PASCAL_VOC/VOC2012\JPEGImages\2008_006872.jpg F:\CODE\FusionGAN\PASCAL_VOC/VOC2012\JPEGImages\2008_006872.jpg 433,159,477,269,14 65,158,445,283,6 1,159,193,235,6 1,158,75,187,6                  </v>
      </c>
    </row>
    <row r="8409" spans="1:25" x14ac:dyDescent="0.2">
      <c r="A8409" t="s">
        <v>29119</v>
      </c>
      <c r="B8409" t="s">
        <v>29119</v>
      </c>
      <c r="C8409" t="s">
        <v>29120</v>
      </c>
      <c r="Y8409" t="str">
        <f t="shared" si="131"/>
        <v xml:space="preserve">F:\CODE\FusionGAN\PASCAL_VOC/VOC2012\JPEGImages\2008_006873.jpg F:\CODE\FusionGAN\PASCAL_VOC/VOC2012\JPEGImages\2008_006873.jpg 213,88,300,165,2                     </v>
      </c>
    </row>
    <row r="8410" spans="1:25" x14ac:dyDescent="0.2">
      <c r="A8410" t="s">
        <v>29121</v>
      </c>
      <c r="B8410" t="s">
        <v>29121</v>
      </c>
      <c r="C8410" t="s">
        <v>29122</v>
      </c>
      <c r="D8410" t="s">
        <v>29123</v>
      </c>
      <c r="E8410" t="s">
        <v>29124</v>
      </c>
      <c r="Y8410" t="str">
        <f t="shared" si="131"/>
        <v xml:space="preserve">F:\CODE\FusionGAN\PASCAL_VOC/VOC2012\JPEGImages\2008_006874.jpg F:\CODE\FusionGAN\PASCAL_VOC/VOC2012\JPEGImages\2008_006874.jpg 125,210,307,500,13 231,60,356,466,14 29,28,225,483,14                   </v>
      </c>
    </row>
    <row r="8411" spans="1:25" x14ac:dyDescent="0.2">
      <c r="A8411" t="s">
        <v>29125</v>
      </c>
      <c r="B8411" t="s">
        <v>29125</v>
      </c>
      <c r="C8411" t="s">
        <v>29126</v>
      </c>
      <c r="Y8411" t="str">
        <f t="shared" si="131"/>
        <v xml:space="preserve">F:\CODE\FusionGAN\PASCAL_VOC/VOC2012\JPEGImages\2008_006877.jpg F:\CODE\FusionGAN\PASCAL_VOC/VOC2012\JPEGImages\2008_006877.jpg 373,202,500,251,3                     </v>
      </c>
    </row>
    <row r="8412" spans="1:25" x14ac:dyDescent="0.2">
      <c r="A8412" t="s">
        <v>29127</v>
      </c>
      <c r="B8412" t="s">
        <v>29127</v>
      </c>
      <c r="C8412" t="s">
        <v>29128</v>
      </c>
      <c r="D8412" t="s">
        <v>29129</v>
      </c>
      <c r="Y8412" t="str">
        <f t="shared" si="131"/>
        <v xml:space="preserve">F:\CODE\FusionGAN\PASCAL_VOC/VOC2012\JPEGImages\2008_006879.jpg F:\CODE\FusionGAN\PASCAL_VOC/VOC2012\JPEGImages\2008_006879.jpg 14,97,249,425,13 118,109,324,304,14                    </v>
      </c>
    </row>
    <row r="8413" spans="1:25" x14ac:dyDescent="0.2">
      <c r="A8413" t="s">
        <v>29130</v>
      </c>
      <c r="B8413" t="s">
        <v>29130</v>
      </c>
      <c r="C8413" t="s">
        <v>29131</v>
      </c>
      <c r="D8413" t="s">
        <v>29132</v>
      </c>
      <c r="Y8413" t="str">
        <f t="shared" si="131"/>
        <v xml:space="preserve">F:\CODE\FusionGAN\PASCAL_VOC/VOC2012\JPEGImages\2008_006880.jpg F:\CODE\FusionGAN\PASCAL_VOC/VOC2012\JPEGImages\2008_006880.jpg 91,92,480,352,9 16,142,292,360,14                    </v>
      </c>
    </row>
    <row r="8414" spans="1:25" x14ac:dyDescent="0.2">
      <c r="A8414" t="s">
        <v>29133</v>
      </c>
      <c r="B8414" t="s">
        <v>29133</v>
      </c>
      <c r="C8414" t="s">
        <v>29134</v>
      </c>
      <c r="D8414" t="s">
        <v>29135</v>
      </c>
      <c r="E8414" t="s">
        <v>29136</v>
      </c>
      <c r="F8414" t="s">
        <v>29137</v>
      </c>
      <c r="G8414" t="s">
        <v>29138</v>
      </c>
      <c r="Y8414" t="str">
        <f t="shared" si="131"/>
        <v xml:space="preserve">F:\CODE\FusionGAN\PASCAL_VOC/VOC2012\JPEGImages\2008_006881.jpg F:\CODE\FusionGAN\PASCAL_VOC/VOC2012\JPEGImages\2008_006881.jpg 36,171,118,357,15 391,202,500,354,15 92,105,206,371,14 211,88,309,371,14 314,113,403,371,14                 </v>
      </c>
    </row>
    <row r="8415" spans="1:25" x14ac:dyDescent="0.2">
      <c r="A8415" t="s">
        <v>29139</v>
      </c>
      <c r="B8415" t="s">
        <v>29139</v>
      </c>
      <c r="C8415" t="s">
        <v>29140</v>
      </c>
      <c r="Y8415" t="str">
        <f t="shared" si="131"/>
        <v xml:space="preserve">F:\CODE\FusionGAN\PASCAL_VOC/VOC2012\JPEGImages\2008_006882.jpg F:\CODE\FusionGAN\PASCAL_VOC/VOC2012\JPEGImages\2008_006882.jpg 1,93,306,500,2                     </v>
      </c>
    </row>
    <row r="8416" spans="1:25" x14ac:dyDescent="0.2">
      <c r="A8416" t="s">
        <v>29141</v>
      </c>
      <c r="B8416" t="s">
        <v>29141</v>
      </c>
      <c r="C8416" t="s">
        <v>29142</v>
      </c>
      <c r="Y8416" t="str">
        <f t="shared" si="131"/>
        <v xml:space="preserve">F:\CODE\FusionGAN\PASCAL_VOC/VOC2012\JPEGImages\2008_006885.jpg F:\CODE\FusionGAN\PASCAL_VOC/VOC2012\JPEGImages\2008_006885.jpg 68,53,433,154,6                     </v>
      </c>
    </row>
    <row r="8417" spans="1:25" x14ac:dyDescent="0.2">
      <c r="A8417" t="s">
        <v>29143</v>
      </c>
      <c r="B8417" t="s">
        <v>29143</v>
      </c>
      <c r="C8417" t="s">
        <v>29144</v>
      </c>
      <c r="Y8417" t="str">
        <f t="shared" si="131"/>
        <v xml:space="preserve">F:\CODE\FusionGAN\PASCAL_VOC/VOC2012\JPEGImages\2008_006887.jpg F:\CODE\FusionGAN\PASCAL_VOC/VOC2012\JPEGImages\2008_006887.jpg 1,132,48,187,19                     </v>
      </c>
    </row>
    <row r="8418" spans="1:25" x14ac:dyDescent="0.2">
      <c r="A8418" t="s">
        <v>29145</v>
      </c>
      <c r="B8418" t="s">
        <v>29145</v>
      </c>
      <c r="C8418" t="s">
        <v>29146</v>
      </c>
      <c r="Y8418" t="str">
        <f t="shared" si="131"/>
        <v xml:space="preserve">F:\CODE\FusionGAN\PASCAL_VOC/VOC2012\JPEGImages\2008_006889.jpg F:\CODE\FusionGAN\PASCAL_VOC/VOC2012\JPEGImages\2008_006889.jpg 64,46,495,349,13                     </v>
      </c>
    </row>
    <row r="8419" spans="1:25" x14ac:dyDescent="0.2">
      <c r="A8419" t="s">
        <v>29147</v>
      </c>
      <c r="B8419" t="s">
        <v>29147</v>
      </c>
      <c r="C8419" t="s">
        <v>29148</v>
      </c>
      <c r="D8419" t="s">
        <v>29149</v>
      </c>
      <c r="Y8419" t="str">
        <f t="shared" si="131"/>
        <v xml:space="preserve">F:\CODE\FusionGAN\PASCAL_VOC/VOC2012\JPEGImages\2008_006890.jpg F:\CODE\FusionGAN\PASCAL_VOC/VOC2012\JPEGImages\2008_006890.jpg 294,97,427,363,4 180,37,495,375,14                    </v>
      </c>
    </row>
    <row r="8420" spans="1:25" x14ac:dyDescent="0.2">
      <c r="A8420" t="s">
        <v>29150</v>
      </c>
      <c r="B8420" t="s">
        <v>29150</v>
      </c>
      <c r="C8420" t="s">
        <v>29151</v>
      </c>
      <c r="D8420" t="s">
        <v>29152</v>
      </c>
      <c r="E8420" t="s">
        <v>29153</v>
      </c>
      <c r="Y8420" t="str">
        <f t="shared" si="131"/>
        <v xml:space="preserve">F:\CODE\FusionGAN\PASCAL_VOC/VOC2012\JPEGImages\2008_006892.jpg F:\CODE\FusionGAN\PASCAL_VOC/VOC2012\JPEGImages\2008_006892.jpg 180,143,377,298,16 167,41,314,252,14 1,86,130,339,14                   </v>
      </c>
    </row>
    <row r="8421" spans="1:25" x14ac:dyDescent="0.2">
      <c r="A8421" t="s">
        <v>29154</v>
      </c>
      <c r="B8421" t="s">
        <v>29154</v>
      </c>
      <c r="C8421" t="s">
        <v>29155</v>
      </c>
      <c r="Y8421" t="str">
        <f t="shared" si="131"/>
        <v xml:space="preserve">F:\CODE\FusionGAN\PASCAL_VOC/VOC2012\JPEGImages\2008_006896.jpg F:\CODE\FusionGAN\PASCAL_VOC/VOC2012\JPEGImages\2008_006896.jpg 1,100,497,264,0                     </v>
      </c>
    </row>
    <row r="8422" spans="1:25" x14ac:dyDescent="0.2">
      <c r="A8422" t="s">
        <v>29156</v>
      </c>
      <c r="B8422" t="s">
        <v>29156</v>
      </c>
      <c r="C8422" t="s">
        <v>29157</v>
      </c>
      <c r="D8422" t="s">
        <v>29158</v>
      </c>
      <c r="Y8422" t="str">
        <f t="shared" si="131"/>
        <v xml:space="preserve">F:\CODE\FusionGAN\PASCAL_VOC/VOC2012\JPEGImages\2008_006898.jpg F:\CODE\FusionGAN\PASCAL_VOC/VOC2012\JPEGImages\2008_006898.jpg 1,1,246,89,13 1,1,477,375,13                    </v>
      </c>
    </row>
    <row r="8423" spans="1:25" x14ac:dyDescent="0.2">
      <c r="A8423" t="s">
        <v>29159</v>
      </c>
      <c r="B8423" t="s">
        <v>29159</v>
      </c>
      <c r="C8423" t="s">
        <v>29160</v>
      </c>
      <c r="Y8423" t="str">
        <f t="shared" si="131"/>
        <v xml:space="preserve">F:\CODE\FusionGAN\PASCAL_VOC/VOC2012\JPEGImages\2008_006900.jpg F:\CODE\FusionGAN\PASCAL_VOC/VOC2012\JPEGImages\2008_006900.jpg 1,1,486,340,18                     </v>
      </c>
    </row>
    <row r="8424" spans="1:25" x14ac:dyDescent="0.2">
      <c r="A8424" t="s">
        <v>29161</v>
      </c>
      <c r="B8424" t="s">
        <v>29161</v>
      </c>
      <c r="C8424" t="s">
        <v>29162</v>
      </c>
      <c r="Y8424" t="str">
        <f t="shared" si="131"/>
        <v xml:space="preserve">F:\CODE\FusionGAN\PASCAL_VOC/VOC2012\JPEGImages\2008_006902.jpg F:\CODE\FusionGAN\PASCAL_VOC/VOC2012\JPEGImages\2008_006902.jpg 195,198,231,223,16                     </v>
      </c>
    </row>
    <row r="8425" spans="1:25" x14ac:dyDescent="0.2">
      <c r="A8425" t="s">
        <v>29163</v>
      </c>
      <c r="B8425" t="s">
        <v>29163</v>
      </c>
      <c r="C8425" t="s">
        <v>29164</v>
      </c>
      <c r="D8425" t="s">
        <v>29165</v>
      </c>
      <c r="Y8425" t="str">
        <f t="shared" si="131"/>
        <v xml:space="preserve">F:\CODE\FusionGAN\PASCAL_VOC/VOC2012\JPEGImages\2008_006903.jpg F:\CODE\FusionGAN\PASCAL_VOC/VOC2012\JPEGImages\2008_006903.jpg 257,1,493,264,3 168,160,266,197,3                    </v>
      </c>
    </row>
    <row r="8426" spans="1:25" x14ac:dyDescent="0.2">
      <c r="A8426" t="s">
        <v>29166</v>
      </c>
      <c r="B8426" t="s">
        <v>29166</v>
      </c>
      <c r="C8426" t="s">
        <v>29167</v>
      </c>
      <c r="D8426" t="s">
        <v>29168</v>
      </c>
      <c r="E8426" t="s">
        <v>29169</v>
      </c>
      <c r="F8426" t="s">
        <v>29170</v>
      </c>
      <c r="Y8426" t="str">
        <f t="shared" si="131"/>
        <v xml:space="preserve">F:\CODE\FusionGAN\PASCAL_VOC/VOC2012\JPEGImages\2008_006904.jpg F:\CODE\FusionGAN\PASCAL_VOC/VOC2012\JPEGImages\2008_006904.jpg 161,108,500,324,9 116,153,215,274,9 335,103,500,172,9 46,160,146,226,9                  </v>
      </c>
    </row>
    <row r="8427" spans="1:25" x14ac:dyDescent="0.2">
      <c r="A8427" t="s">
        <v>29171</v>
      </c>
      <c r="B8427" t="s">
        <v>29171</v>
      </c>
      <c r="C8427" t="s">
        <v>29172</v>
      </c>
      <c r="D8427" t="s">
        <v>29173</v>
      </c>
      <c r="Y8427" t="str">
        <f t="shared" si="131"/>
        <v xml:space="preserve">F:\CODE\FusionGAN\PASCAL_VOC/VOC2012\JPEGImages\2008_006907.jpg F:\CODE\FusionGAN\PASCAL_VOC/VOC2012\JPEGImages\2008_006907.jpg 121,210,221,253,6 1,191,89,255,6                    </v>
      </c>
    </row>
    <row r="8428" spans="1:25" x14ac:dyDescent="0.2">
      <c r="A8428" t="s">
        <v>29174</v>
      </c>
      <c r="B8428" t="s">
        <v>29174</v>
      </c>
      <c r="C8428" t="s">
        <v>29175</v>
      </c>
      <c r="Y8428" t="str">
        <f t="shared" si="131"/>
        <v xml:space="preserve">F:\CODE\FusionGAN\PASCAL_VOC/VOC2012\JPEGImages\2008_006908.jpg F:\CODE\FusionGAN\PASCAL_VOC/VOC2012\JPEGImages\2008_006908.jpg 45,99,257,297,11                     </v>
      </c>
    </row>
    <row r="8429" spans="1:25" x14ac:dyDescent="0.2">
      <c r="A8429" t="s">
        <v>29176</v>
      </c>
      <c r="B8429" t="s">
        <v>29176</v>
      </c>
      <c r="C8429" t="s">
        <v>29177</v>
      </c>
      <c r="Y8429" t="str">
        <f t="shared" si="131"/>
        <v xml:space="preserve">F:\CODE\FusionGAN\PASCAL_VOC/VOC2012\JPEGImages\2008_006909.jpg F:\CODE\FusionGAN\PASCAL_VOC/VOC2012\JPEGImages\2008_006909.jpg 186,44,354,375,12                     </v>
      </c>
    </row>
    <row r="8430" spans="1:25" x14ac:dyDescent="0.2">
      <c r="A8430" t="s">
        <v>29178</v>
      </c>
      <c r="B8430" t="s">
        <v>29178</v>
      </c>
      <c r="C8430" t="s">
        <v>29179</v>
      </c>
      <c r="Y8430" t="str">
        <f t="shared" si="131"/>
        <v xml:space="preserve">F:\CODE\FusionGAN\PASCAL_VOC/VOC2012\JPEGImages\2008_006910.jpg F:\CODE\FusionGAN\PASCAL_VOC/VOC2012\JPEGImages\2008_006910.jpg 157,89,286,206,7                     </v>
      </c>
    </row>
    <row r="8431" spans="1:25" x14ac:dyDescent="0.2">
      <c r="A8431" t="s">
        <v>29180</v>
      </c>
      <c r="B8431" t="s">
        <v>29180</v>
      </c>
      <c r="C8431" t="s">
        <v>29181</v>
      </c>
      <c r="D8431" t="s">
        <v>29182</v>
      </c>
      <c r="Y8431" t="str">
        <f t="shared" si="131"/>
        <v xml:space="preserve">F:\CODE\FusionGAN\PASCAL_VOC/VOC2012\JPEGImages\2008_006912.jpg F:\CODE\FusionGAN\PASCAL_VOC/VOC2012\JPEGImages\2008_006912.jpg 90,103,497,355,12 208,23,328,244,14                    </v>
      </c>
    </row>
    <row r="8432" spans="1:25" x14ac:dyDescent="0.2">
      <c r="A8432" t="s">
        <v>29183</v>
      </c>
      <c r="B8432" t="s">
        <v>29183</v>
      </c>
      <c r="C8432" t="s">
        <v>29184</v>
      </c>
      <c r="Y8432" t="str">
        <f t="shared" si="131"/>
        <v xml:space="preserve">F:\CODE\FusionGAN\PASCAL_VOC/VOC2012\JPEGImages\2008_006919.jpg F:\CODE\FusionGAN\PASCAL_VOC/VOC2012\JPEGImages\2008_006919.jpg 169,167,461,313,18                     </v>
      </c>
    </row>
    <row r="8433" spans="1:25" x14ac:dyDescent="0.2">
      <c r="A8433" t="s">
        <v>29185</v>
      </c>
      <c r="B8433" t="s">
        <v>29185</v>
      </c>
      <c r="C8433" t="s">
        <v>29186</v>
      </c>
      <c r="Y8433" t="str">
        <f t="shared" si="131"/>
        <v xml:space="preserve">F:\CODE\FusionGAN\PASCAL_VOC/VOC2012\JPEGImages\2008_006920.jpg F:\CODE\FusionGAN\PASCAL_VOC/VOC2012\JPEGImages\2008_006920.jpg 65,94,427,181,0                     </v>
      </c>
    </row>
    <row r="8434" spans="1:25" x14ac:dyDescent="0.2">
      <c r="A8434" t="s">
        <v>29187</v>
      </c>
      <c r="B8434" t="s">
        <v>29187</v>
      </c>
      <c r="C8434" t="s">
        <v>29188</v>
      </c>
      <c r="Y8434" t="str">
        <f t="shared" si="131"/>
        <v xml:space="preserve">F:\CODE\FusionGAN\PASCAL_VOC/VOC2012\JPEGImages\2008_006921.jpg F:\CODE\FusionGAN\PASCAL_VOC/VOC2012\JPEGImages\2008_006921.jpg 31,104,458,350,6                     </v>
      </c>
    </row>
    <row r="8435" spans="1:25" x14ac:dyDescent="0.2">
      <c r="A8435" t="s">
        <v>29189</v>
      </c>
      <c r="B8435" t="s">
        <v>29189</v>
      </c>
      <c r="C8435" t="s">
        <v>29190</v>
      </c>
      <c r="D8435" t="s">
        <v>29191</v>
      </c>
      <c r="Y8435" t="str">
        <f t="shared" si="131"/>
        <v xml:space="preserve">F:\CODE\FusionGAN\PASCAL_VOC/VOC2012\JPEGImages\2008_006923.jpg F:\CODE\FusionGAN\PASCAL_VOC/VOC2012\JPEGImages\2008_006923.jpg 22,55,279,500,2 180,197,333,475,2                    </v>
      </c>
    </row>
    <row r="8436" spans="1:25" x14ac:dyDescent="0.2">
      <c r="A8436" t="s">
        <v>29192</v>
      </c>
      <c r="B8436" t="s">
        <v>29192</v>
      </c>
      <c r="C8436" t="s">
        <v>29193</v>
      </c>
      <c r="Y8436" t="str">
        <f t="shared" si="131"/>
        <v xml:space="preserve">F:\CODE\FusionGAN\PASCAL_VOC/VOC2012\JPEGImages\2008_006924.jpg F:\CODE\FusionGAN\PASCAL_VOC/VOC2012\JPEGImages\2008_006924.jpg 132,89,331,218,2                     </v>
      </c>
    </row>
    <row r="8437" spans="1:25" x14ac:dyDescent="0.2">
      <c r="A8437" t="s">
        <v>29194</v>
      </c>
      <c r="B8437" t="s">
        <v>29194</v>
      </c>
      <c r="C8437" t="s">
        <v>29195</v>
      </c>
      <c r="Y8437" t="str">
        <f t="shared" si="131"/>
        <v xml:space="preserve">F:\CODE\FusionGAN\PASCAL_VOC/VOC2012\JPEGImages\2008_006925.jpg F:\CODE\FusionGAN\PASCAL_VOC/VOC2012\JPEGImages\2008_006925.jpg 1,4,169,118,3                     </v>
      </c>
    </row>
    <row r="8438" spans="1:25" x14ac:dyDescent="0.2">
      <c r="A8438" t="s">
        <v>29196</v>
      </c>
      <c r="B8438" t="s">
        <v>29196</v>
      </c>
      <c r="C8438" t="s">
        <v>29197</v>
      </c>
      <c r="Y8438" t="str">
        <f t="shared" si="131"/>
        <v xml:space="preserve">F:\CODE\FusionGAN\PASCAL_VOC/VOC2012\JPEGImages\2008_006926.jpg F:\CODE\FusionGAN\PASCAL_VOC/VOC2012\JPEGImages\2008_006926.jpg 55,112,336,398,7                     </v>
      </c>
    </row>
    <row r="8439" spans="1:25" x14ac:dyDescent="0.2">
      <c r="A8439" t="s">
        <v>29198</v>
      </c>
      <c r="B8439" t="s">
        <v>29198</v>
      </c>
      <c r="C8439" t="s">
        <v>29199</v>
      </c>
      <c r="D8439" t="s">
        <v>29200</v>
      </c>
      <c r="E8439" t="s">
        <v>29201</v>
      </c>
      <c r="F8439" t="s">
        <v>29202</v>
      </c>
      <c r="G8439" t="s">
        <v>29203</v>
      </c>
      <c r="H8439" t="s">
        <v>29204</v>
      </c>
      <c r="Y8439" t="str">
        <f t="shared" si="131"/>
        <v xml:space="preserve">F:\CODE\FusionGAN\PASCAL_VOC/VOC2012\JPEGImages\2008_006933.jpg F:\CODE\FusionGAN\PASCAL_VOC/VOC2012\JPEGImages\2008_006933.jpg 18,29,500,356,0 405,263,450,358,14 448,265,487,360,14 293,264,321,354,14 315,275,333,352,14 284,292,300,340,14                </v>
      </c>
    </row>
    <row r="8440" spans="1:25" x14ac:dyDescent="0.2">
      <c r="A8440" t="s">
        <v>29205</v>
      </c>
      <c r="B8440" t="s">
        <v>29205</v>
      </c>
      <c r="C8440" t="s">
        <v>29206</v>
      </c>
      <c r="Y8440" t="str">
        <f t="shared" si="131"/>
        <v xml:space="preserve">F:\CODE\FusionGAN\PASCAL_VOC/VOC2012\JPEGImages\2008_006936.jpg F:\CODE\FusionGAN\PASCAL_VOC/VOC2012\JPEGImages\2008_006936.jpg 305,316,489,375,6                     </v>
      </c>
    </row>
    <row r="8441" spans="1:25" x14ac:dyDescent="0.2">
      <c r="A8441" t="s">
        <v>29207</v>
      </c>
      <c r="B8441" t="s">
        <v>29207</v>
      </c>
      <c r="C8441" t="s">
        <v>29208</v>
      </c>
      <c r="Y8441" t="str">
        <f t="shared" si="131"/>
        <v xml:space="preserve">F:\CODE\FusionGAN\PASCAL_VOC/VOC2012\JPEGImages\2008_006939.jpg F:\CODE\FusionGAN\PASCAL_VOC/VOC2012\JPEGImages\2008_006939.jpg 1,1,500,333,16                     </v>
      </c>
    </row>
    <row r="8442" spans="1:25" x14ac:dyDescent="0.2">
      <c r="A8442" t="s">
        <v>29209</v>
      </c>
      <c r="B8442" t="s">
        <v>29209</v>
      </c>
      <c r="C8442" t="s">
        <v>29210</v>
      </c>
      <c r="D8442" t="s">
        <v>29211</v>
      </c>
      <c r="Y8442" t="str">
        <f t="shared" si="131"/>
        <v xml:space="preserve">F:\CODE\FusionGAN\PASCAL_VOC/VOC2012\JPEGImages\2008_006941.jpg F:\CODE\FusionGAN\PASCAL_VOC/VOC2012\JPEGImages\2008_006941.jpg 167,28,258,250,4 1,35,421,375,14                    </v>
      </c>
    </row>
    <row r="8443" spans="1:25" x14ac:dyDescent="0.2">
      <c r="A8443" t="s">
        <v>29212</v>
      </c>
      <c r="B8443" t="s">
        <v>29212</v>
      </c>
      <c r="C8443" t="s">
        <v>29213</v>
      </c>
      <c r="D8443" t="s">
        <v>29214</v>
      </c>
      <c r="E8443" t="s">
        <v>29215</v>
      </c>
      <c r="Y8443" t="str">
        <f t="shared" si="131"/>
        <v xml:space="preserve">F:\CODE\FusionGAN\PASCAL_VOC/VOC2012\JPEGImages\2008_006944.jpg F:\CODE\FusionGAN\PASCAL_VOC/VOC2012\JPEGImages\2008_006944.jpg 192,108,291,312,14 229,90,310,216,14 107,138,406,309,13                   </v>
      </c>
    </row>
    <row r="8444" spans="1:25" x14ac:dyDescent="0.2">
      <c r="A8444" t="s">
        <v>29216</v>
      </c>
      <c r="B8444" t="s">
        <v>29216</v>
      </c>
      <c r="C8444" t="s">
        <v>29217</v>
      </c>
      <c r="D8444" t="s">
        <v>29218</v>
      </c>
      <c r="Y8444" t="str">
        <f t="shared" si="131"/>
        <v xml:space="preserve">F:\CODE\FusionGAN\PASCAL_VOC/VOC2012\JPEGImages\2008_006946.jpg F:\CODE\FusionGAN\PASCAL_VOC/VOC2012\JPEGImages\2008_006946.jpg 219,154,319,254,19 315,152,418,246,19                    </v>
      </c>
    </row>
    <row r="8445" spans="1:25" x14ac:dyDescent="0.2">
      <c r="A8445" t="s">
        <v>29219</v>
      </c>
      <c r="B8445" t="s">
        <v>29219</v>
      </c>
      <c r="C8445" t="s">
        <v>29220</v>
      </c>
      <c r="Y8445" t="str">
        <f t="shared" si="131"/>
        <v xml:space="preserve">F:\CODE\FusionGAN\PASCAL_VOC/VOC2012\JPEGImages\2008_006948.jpg F:\CODE\FusionGAN\PASCAL_VOC/VOC2012\JPEGImages\2008_006948.jpg 352,109,417,161,19                     </v>
      </c>
    </row>
    <row r="8446" spans="1:25" x14ac:dyDescent="0.2">
      <c r="A8446" t="s">
        <v>29221</v>
      </c>
      <c r="B8446" t="s">
        <v>29221</v>
      </c>
      <c r="C8446" t="s">
        <v>29222</v>
      </c>
      <c r="D8446" t="s">
        <v>29223</v>
      </c>
      <c r="Y8446" t="str">
        <f t="shared" si="131"/>
        <v xml:space="preserve">F:\CODE\FusionGAN\PASCAL_VOC/VOC2012\JPEGImages\2008_006949.jpg F:\CODE\FusionGAN\PASCAL_VOC/VOC2012\JPEGImages\2008_006949.jpg 91,1,287,68,3 54,124,210,175,3                    </v>
      </c>
    </row>
    <row r="8447" spans="1:25" x14ac:dyDescent="0.2">
      <c r="A8447" t="s">
        <v>29224</v>
      </c>
      <c r="B8447" t="s">
        <v>29224</v>
      </c>
      <c r="C8447" t="s">
        <v>29225</v>
      </c>
      <c r="D8447" t="s">
        <v>29226</v>
      </c>
      <c r="E8447" t="s">
        <v>29227</v>
      </c>
      <c r="Y8447" t="str">
        <f t="shared" si="131"/>
        <v xml:space="preserve">F:\CODE\FusionGAN\PASCAL_VOC/VOC2012\JPEGImages\2008_006950.jpg F:\CODE\FusionGAN\PASCAL_VOC/VOC2012\JPEGImages\2008_006950.jpg 41,125,97,195,15 235,161,268,206,15 197,327,236,371,15                   </v>
      </c>
    </row>
    <row r="8448" spans="1:25" x14ac:dyDescent="0.2">
      <c r="A8448" t="s">
        <v>29228</v>
      </c>
      <c r="B8448" t="s">
        <v>29228</v>
      </c>
      <c r="C8448" t="s">
        <v>29229</v>
      </c>
      <c r="Y8448" t="str">
        <f t="shared" si="131"/>
        <v xml:space="preserve">F:\CODE\FusionGAN\PASCAL_VOC/VOC2012\JPEGImages\2008_006951.jpg F:\CODE\FusionGAN\PASCAL_VOC/VOC2012\JPEGImages\2008_006951.jpg 128,102,472,207,0                     </v>
      </c>
    </row>
    <row r="8449" spans="1:25" x14ac:dyDescent="0.2">
      <c r="A8449" t="s">
        <v>29230</v>
      </c>
      <c r="B8449" t="s">
        <v>29230</v>
      </c>
      <c r="C8449" t="s">
        <v>29231</v>
      </c>
      <c r="D8449" t="s">
        <v>29232</v>
      </c>
      <c r="E8449" t="s">
        <v>29233</v>
      </c>
      <c r="F8449" t="s">
        <v>29234</v>
      </c>
      <c r="G8449" t="s">
        <v>29235</v>
      </c>
      <c r="H8449" t="s">
        <v>29236</v>
      </c>
      <c r="I8449" t="s">
        <v>29237</v>
      </c>
      <c r="J8449" t="s">
        <v>29238</v>
      </c>
      <c r="Y8449" t="str">
        <f t="shared" si="131"/>
        <v xml:space="preserve">F:\CODE\FusionGAN\PASCAL_VOC/VOC2012\JPEGImages\2008_006952.jpg F:\CODE\FusionGAN\PASCAL_VOC/VOC2012\JPEGImages\2008_006952.jpg 224,159,243,195,4 137,72,257,206,14 306,185,436,375,14 98,186,267,375,14 404,123,497,318,14 283,73,392,217,14 3,28,162,300,14 199,183,356,364,10              </v>
      </c>
    </row>
    <row r="8450" spans="1:25" x14ac:dyDescent="0.2">
      <c r="A8450" t="s">
        <v>29239</v>
      </c>
      <c r="B8450" t="s">
        <v>29239</v>
      </c>
      <c r="C8450" t="s">
        <v>29240</v>
      </c>
      <c r="D8450" t="s">
        <v>29241</v>
      </c>
      <c r="Y8450" t="str">
        <f t="shared" si="131"/>
        <v xml:space="preserve">F:\CODE\FusionGAN\PASCAL_VOC/VOC2012\JPEGImages\2008_006953.jpg F:\CODE\FusionGAN\PASCAL_VOC/VOC2012\JPEGImages\2008_006953.jpg 17,169,303,500,12 86,18,244,339,14                    </v>
      </c>
    </row>
    <row r="8451" spans="1:25" x14ac:dyDescent="0.2">
      <c r="A8451" t="s">
        <v>29242</v>
      </c>
      <c r="B8451" t="s">
        <v>29242</v>
      </c>
      <c r="C8451" t="s">
        <v>29243</v>
      </c>
      <c r="Y8451" t="str">
        <f t="shared" ref="Y8451:Y8514" si="132">A8451&amp;" "&amp;B8451&amp;" "&amp;C8451&amp;" "&amp;D8451&amp;" "&amp;E8451&amp;" "&amp;F8451&amp;" "&amp;G8451&amp;" "&amp;H8451&amp;" "&amp;I8451&amp;" "&amp;J8451&amp;" "&amp;K8451&amp;" "&amp;L8451&amp;" "&amp;M8451&amp;" "&amp;N8451&amp;" "&amp;O8451&amp;" "&amp;P8451&amp;" "&amp;Q8451&amp;" "&amp;R8451&amp;" "&amp;S8451&amp;" "&amp;T8451&amp;" "&amp;U8451&amp;" "&amp;V8451&amp;" "&amp;W8451&amp;" "&amp;X8451</f>
        <v xml:space="preserve">F:\CODE\FusionGAN\PASCAL_VOC/VOC2012\JPEGImages\2008_006954.jpg F:\CODE\FusionGAN\PASCAL_VOC/VOC2012\JPEGImages\2008_006954.jpg 1,1,500,196,2                     </v>
      </c>
    </row>
    <row r="8452" spans="1:25" x14ac:dyDescent="0.2">
      <c r="A8452" t="s">
        <v>29244</v>
      </c>
      <c r="B8452" t="s">
        <v>29244</v>
      </c>
      <c r="C8452" t="s">
        <v>29245</v>
      </c>
      <c r="Y8452" t="str">
        <f t="shared" si="132"/>
        <v xml:space="preserve">F:\CODE\FusionGAN\PASCAL_VOC/VOC2012\JPEGImages\2008_006956.jpg F:\CODE\FusionGAN\PASCAL_VOC/VOC2012\JPEGImages\2008_006956.jpg 76,75,452,280,7                     </v>
      </c>
    </row>
    <row r="8453" spans="1:25" x14ac:dyDescent="0.2">
      <c r="A8453" t="s">
        <v>29246</v>
      </c>
      <c r="B8453" t="s">
        <v>29246</v>
      </c>
      <c r="C8453" t="s">
        <v>29247</v>
      </c>
      <c r="Y8453" t="str">
        <f t="shared" si="132"/>
        <v xml:space="preserve">F:\CODE\FusionGAN\PASCAL_VOC/VOC2012\JPEGImages\2008_006959.jpg F:\CODE\FusionGAN\PASCAL_VOC/VOC2012\JPEGImages\2008_006959.jpg 21,210,124,281,6                     </v>
      </c>
    </row>
    <row r="8454" spans="1:25" x14ac:dyDescent="0.2">
      <c r="A8454" t="s">
        <v>29248</v>
      </c>
      <c r="B8454" t="s">
        <v>29248</v>
      </c>
      <c r="C8454" t="s">
        <v>29249</v>
      </c>
      <c r="D8454" t="s">
        <v>29250</v>
      </c>
      <c r="E8454" t="s">
        <v>29251</v>
      </c>
      <c r="Y8454" t="str">
        <f t="shared" si="132"/>
        <v xml:space="preserve">F:\CODE\FusionGAN\PASCAL_VOC/VOC2012\JPEGImages\2008_006960.jpg F:\CODE\FusionGAN\PASCAL_VOC/VOC2012\JPEGImages\2008_006960.jpg 356,229,388,298,14 399,229,423,298,14 137,99,388,332,14                   </v>
      </c>
    </row>
    <row r="8455" spans="1:25" x14ac:dyDescent="0.2">
      <c r="A8455" t="s">
        <v>29252</v>
      </c>
      <c r="B8455" t="s">
        <v>29252</v>
      </c>
      <c r="C8455" t="s">
        <v>29253</v>
      </c>
      <c r="D8455" t="s">
        <v>29254</v>
      </c>
      <c r="E8455" t="s">
        <v>29255</v>
      </c>
      <c r="F8455" t="s">
        <v>29256</v>
      </c>
      <c r="G8455" t="s">
        <v>29257</v>
      </c>
      <c r="H8455" t="s">
        <v>29258</v>
      </c>
      <c r="Y8455" t="str">
        <f t="shared" si="132"/>
        <v xml:space="preserve">F:\CODE\FusionGAN\PASCAL_VOC/VOC2012\JPEGImages\2008_006961.jpg F:\CODE\FusionGAN\PASCAL_VOC/VOC2012\JPEGImages\2008_006961.jpg 9,137,357,374,6 339,1,437,52,3 265,33,341,78,3 265,187,473,321,6 373,204,483,243,6 116,1,500,230,3                </v>
      </c>
    </row>
    <row r="8456" spans="1:25" x14ac:dyDescent="0.2">
      <c r="A8456" t="s">
        <v>29259</v>
      </c>
      <c r="B8456" t="s">
        <v>29259</v>
      </c>
      <c r="C8456" t="s">
        <v>29260</v>
      </c>
      <c r="D8456" t="s">
        <v>29261</v>
      </c>
      <c r="Y8456" t="str">
        <f t="shared" si="132"/>
        <v xml:space="preserve">F:\CODE\FusionGAN\PASCAL_VOC/VOC2012\JPEGImages\2008_006962.jpg F:\CODE\FusionGAN\PASCAL_VOC/VOC2012\JPEGImages\2008_006962.jpg 2,170,500,375,7 234,68,500,375,7                    </v>
      </c>
    </row>
    <row r="8457" spans="1:25" x14ac:dyDescent="0.2">
      <c r="A8457" t="s">
        <v>29262</v>
      </c>
      <c r="B8457" t="s">
        <v>29262</v>
      </c>
      <c r="C8457" t="s">
        <v>29263</v>
      </c>
      <c r="D8457" t="s">
        <v>29264</v>
      </c>
      <c r="E8457" t="s">
        <v>29265</v>
      </c>
      <c r="F8457" t="s">
        <v>29266</v>
      </c>
      <c r="Y8457" t="str">
        <f t="shared" si="132"/>
        <v xml:space="preserve">F:\CODE\FusionGAN\PASCAL_VOC/VOC2012\JPEGImages\2008_006965.jpg F:\CODE\FusionGAN\PASCAL_VOC/VOC2012\JPEGImages\2008_006965.jpg 145,17,251,170,11 410,11,499,149,11 325,113,492,375,11 1,125,135,364,11                  </v>
      </c>
    </row>
    <row r="8458" spans="1:25" x14ac:dyDescent="0.2">
      <c r="A8458" t="s">
        <v>29267</v>
      </c>
      <c r="B8458" t="s">
        <v>29267</v>
      </c>
      <c r="C8458" t="s">
        <v>29268</v>
      </c>
      <c r="D8458" t="s">
        <v>29269</v>
      </c>
      <c r="Y8458" t="str">
        <f t="shared" si="132"/>
        <v xml:space="preserve">F:\CODE\FusionGAN\PASCAL_VOC/VOC2012\JPEGImages\2008_006967.jpg F:\CODE\FusionGAN\PASCAL_VOC/VOC2012\JPEGImages\2008_006967.jpg 266,76,417,345,7 114,42,291,239,7                    </v>
      </c>
    </row>
    <row r="8459" spans="1:25" x14ac:dyDescent="0.2">
      <c r="A8459" t="s">
        <v>29270</v>
      </c>
      <c r="B8459" t="s">
        <v>29270</v>
      </c>
      <c r="C8459" t="s">
        <v>29271</v>
      </c>
      <c r="Y8459" t="str">
        <f t="shared" si="132"/>
        <v xml:space="preserve">F:\CODE\FusionGAN\PASCAL_VOC/VOC2012\JPEGImages\2008_006968.jpg F:\CODE\FusionGAN\PASCAL_VOC/VOC2012\JPEGImages\2008_006968.jpg 135,77,349,333,11                     </v>
      </c>
    </row>
    <row r="8460" spans="1:25" x14ac:dyDescent="0.2">
      <c r="A8460" t="s">
        <v>29272</v>
      </c>
      <c r="B8460" t="s">
        <v>29272</v>
      </c>
      <c r="C8460" t="s">
        <v>29273</v>
      </c>
      <c r="D8460" t="s">
        <v>29274</v>
      </c>
      <c r="E8460" t="s">
        <v>29275</v>
      </c>
      <c r="F8460" t="s">
        <v>29276</v>
      </c>
      <c r="G8460" t="s">
        <v>29277</v>
      </c>
      <c r="H8460" t="s">
        <v>29278</v>
      </c>
      <c r="I8460" t="s">
        <v>29279</v>
      </c>
      <c r="J8460" t="s">
        <v>29280</v>
      </c>
      <c r="K8460" t="s">
        <v>29281</v>
      </c>
      <c r="L8460" t="s">
        <v>29282</v>
      </c>
      <c r="M8460" t="s">
        <v>29283</v>
      </c>
      <c r="Y8460" t="str">
        <f t="shared" si="132"/>
        <v xml:space="preserve">F:\CODE\FusionGAN\PASCAL_VOC/VOC2012\JPEGImages\2008_006969.jpg F:\CODE\FusionGAN\PASCAL_VOC/VOC2012\JPEGImages\2008_006969.jpg 78,163,487,333,10 130,129,310,333,14 59,110,156,333,14 4,96,106,310,14 74,82,176,179,14 144,80,200,171,14 201,76,298,194,14 322,99,451,239,14 391,120,500,333,14 368,188,394,273,4 250,149,272,211,4           </v>
      </c>
    </row>
    <row r="8461" spans="1:25" x14ac:dyDescent="0.2">
      <c r="A8461" t="s">
        <v>29284</v>
      </c>
      <c r="B8461" t="s">
        <v>29284</v>
      </c>
      <c r="C8461" t="s">
        <v>29285</v>
      </c>
      <c r="Y8461" t="str">
        <f t="shared" si="132"/>
        <v xml:space="preserve">F:\CODE\FusionGAN\PASCAL_VOC/VOC2012\JPEGImages\2008_006973.jpg F:\CODE\FusionGAN\PASCAL_VOC/VOC2012\JPEGImages\2008_006973.jpg 206,19,500,327,7                     </v>
      </c>
    </row>
    <row r="8462" spans="1:25" x14ac:dyDescent="0.2">
      <c r="A8462" t="s">
        <v>29286</v>
      </c>
      <c r="B8462" t="s">
        <v>29286</v>
      </c>
      <c r="C8462" t="s">
        <v>29287</v>
      </c>
      <c r="D8462" t="s">
        <v>29288</v>
      </c>
      <c r="E8462" t="s">
        <v>29289</v>
      </c>
      <c r="Y8462" t="str">
        <f t="shared" si="132"/>
        <v xml:space="preserve">F:\CODE\FusionGAN\PASCAL_VOC/VOC2012\JPEGImages\2008_006979.jpg F:\CODE\FusionGAN\PASCAL_VOC/VOC2012\JPEGImages\2008_006979.jpg 335,63,494,235,8 1,66,281,343,17 22,95,234,222,14                   </v>
      </c>
    </row>
    <row r="8463" spans="1:25" x14ac:dyDescent="0.2">
      <c r="A8463" t="s">
        <v>29290</v>
      </c>
      <c r="B8463" t="s">
        <v>29290</v>
      </c>
      <c r="C8463" t="s">
        <v>29291</v>
      </c>
      <c r="Y8463" t="str">
        <f t="shared" si="132"/>
        <v xml:space="preserve">F:\CODE\FusionGAN\PASCAL_VOC/VOC2012\JPEGImages\2008_006980.jpg F:\CODE\FusionGAN\PASCAL_VOC/VOC2012\JPEGImages\2008_006980.jpg 316,214,500,306,0                     </v>
      </c>
    </row>
    <row r="8464" spans="1:25" x14ac:dyDescent="0.2">
      <c r="A8464" t="s">
        <v>29292</v>
      </c>
      <c r="B8464" t="s">
        <v>29292</v>
      </c>
      <c r="C8464" t="s">
        <v>29293</v>
      </c>
      <c r="Y8464" t="str">
        <f t="shared" si="132"/>
        <v xml:space="preserve">F:\CODE\FusionGAN\PASCAL_VOC/VOC2012\JPEGImages\2008_006981.jpg F:\CODE\FusionGAN\PASCAL_VOC/VOC2012\JPEGImages\2008_006981.jpg 108,79,263,234,11                     </v>
      </c>
    </row>
    <row r="8465" spans="1:25" x14ac:dyDescent="0.2">
      <c r="A8465" t="s">
        <v>29294</v>
      </c>
      <c r="B8465" t="s">
        <v>29294</v>
      </c>
      <c r="C8465" t="s">
        <v>29295</v>
      </c>
      <c r="Y8465" t="str">
        <f t="shared" si="132"/>
        <v xml:space="preserve">F:\CODE\FusionGAN\PASCAL_VOC/VOC2012\JPEGImages\2008_006986.jpg F:\CODE\FusionGAN\PASCAL_VOC/VOC2012\JPEGImages\2008_006986.jpg 42,98,447,289,6                     </v>
      </c>
    </row>
    <row r="8466" spans="1:25" x14ac:dyDescent="0.2">
      <c r="A8466" t="s">
        <v>29296</v>
      </c>
      <c r="B8466" t="s">
        <v>29296</v>
      </c>
      <c r="C8466" t="s">
        <v>29297</v>
      </c>
      <c r="D8466" t="s">
        <v>29298</v>
      </c>
      <c r="Y8466" t="str">
        <f t="shared" si="132"/>
        <v xml:space="preserve">F:\CODE\FusionGAN\PASCAL_VOC/VOC2012\JPEGImages\2008_006987.jpg F:\CODE\FusionGAN\PASCAL_VOC/VOC2012\JPEGImages\2008_006987.jpg 158,107,344,246,13 128,87,314,238,14                    </v>
      </c>
    </row>
    <row r="8467" spans="1:25" x14ac:dyDescent="0.2">
      <c r="A8467" t="s">
        <v>29299</v>
      </c>
      <c r="B8467" t="s">
        <v>29299</v>
      </c>
      <c r="C8467" t="s">
        <v>29300</v>
      </c>
      <c r="D8467" t="s">
        <v>29301</v>
      </c>
      <c r="E8467" t="s">
        <v>29302</v>
      </c>
      <c r="F8467" t="s">
        <v>29303</v>
      </c>
      <c r="Y8467" t="str">
        <f t="shared" si="132"/>
        <v xml:space="preserve">F:\CODE\FusionGAN\PASCAL_VOC/VOC2012\JPEGImages\2008_006989.jpg F:\CODE\FusionGAN\PASCAL_VOC/VOC2012\JPEGImages\2008_006989.jpg 79,116,180,154,6 295,117,333,143,6 257,162,406,260,13 292,119,374,239,14                  </v>
      </c>
    </row>
    <row r="8468" spans="1:25" x14ac:dyDescent="0.2">
      <c r="A8468" t="s">
        <v>29304</v>
      </c>
      <c r="B8468" t="s">
        <v>29304</v>
      </c>
      <c r="C8468" t="s">
        <v>29305</v>
      </c>
      <c r="D8468" t="s">
        <v>29306</v>
      </c>
      <c r="Y8468" t="str">
        <f t="shared" si="132"/>
        <v xml:space="preserve">F:\CODE\FusionGAN\PASCAL_VOC/VOC2012\JPEGImages\2008_006991.jpg F:\CODE\FusionGAN\PASCAL_VOC/VOC2012\JPEGImages\2008_006991.jpg 79,28,332,500,12 202,1,332,247,14                    </v>
      </c>
    </row>
    <row r="8469" spans="1:25" x14ac:dyDescent="0.2">
      <c r="A8469" t="s">
        <v>29307</v>
      </c>
      <c r="B8469" t="s">
        <v>29307</v>
      </c>
      <c r="C8469" t="s">
        <v>29308</v>
      </c>
      <c r="D8469" t="s">
        <v>29309</v>
      </c>
      <c r="Y8469" t="str">
        <f t="shared" si="132"/>
        <v xml:space="preserve">F:\CODE\FusionGAN\PASCAL_VOC/VOC2012\JPEGImages\2008_006992.jpg F:\CODE\FusionGAN\PASCAL_VOC/VOC2012\JPEGImages\2008_006992.jpg 99,379,146,410,4 315,63,375,116,6                    </v>
      </c>
    </row>
    <row r="8470" spans="1:25" x14ac:dyDescent="0.2">
      <c r="A8470" t="s">
        <v>29310</v>
      </c>
      <c r="B8470" t="s">
        <v>29310</v>
      </c>
      <c r="C8470" t="s">
        <v>29311</v>
      </c>
      <c r="D8470" t="s">
        <v>29312</v>
      </c>
      <c r="E8470" t="s">
        <v>29313</v>
      </c>
      <c r="Y8470" t="str">
        <f t="shared" si="132"/>
        <v xml:space="preserve">F:\CODE\FusionGAN\PASCAL_VOC/VOC2012\JPEGImages\2008_006997.jpg F:\CODE\FusionGAN\PASCAL_VOC/VOC2012\JPEGImages\2008_006997.jpg 235,214,283,272,2 135,229,153,275,2 8,163,60,201,2                   </v>
      </c>
    </row>
    <row r="8471" spans="1:25" x14ac:dyDescent="0.2">
      <c r="A8471" t="s">
        <v>29314</v>
      </c>
      <c r="B8471" t="s">
        <v>29314</v>
      </c>
      <c r="C8471" t="s">
        <v>29315</v>
      </c>
      <c r="Y8471" t="str">
        <f t="shared" si="132"/>
        <v xml:space="preserve">F:\CODE\FusionGAN\PASCAL_VOC/VOC2012\JPEGImages\2008_006998.jpg F:\CODE\FusionGAN\PASCAL_VOC/VOC2012\JPEGImages\2008_006998.jpg 50,1,496,333,14                     </v>
      </c>
    </row>
    <row r="8472" spans="1:25" x14ac:dyDescent="0.2">
      <c r="A8472" t="s">
        <v>29316</v>
      </c>
      <c r="B8472" t="s">
        <v>29316</v>
      </c>
      <c r="C8472" t="s">
        <v>29317</v>
      </c>
      <c r="Y8472" t="str">
        <f t="shared" si="132"/>
        <v xml:space="preserve">F:\CODE\FusionGAN\PASCAL_VOC/VOC2012\JPEGImages\2008_006999.jpg F:\CODE\FusionGAN\PASCAL_VOC/VOC2012\JPEGImages\2008_006999.jpg 147,11,420,400,7                     </v>
      </c>
    </row>
    <row r="8473" spans="1:25" x14ac:dyDescent="0.2">
      <c r="A8473" t="s">
        <v>29318</v>
      </c>
      <c r="B8473" t="s">
        <v>29318</v>
      </c>
      <c r="C8473" t="s">
        <v>29319</v>
      </c>
      <c r="Y8473" t="str">
        <f t="shared" si="132"/>
        <v xml:space="preserve">F:\CODE\FusionGAN\PASCAL_VOC/VOC2012\JPEGImages\2008_007003.jpg F:\CODE\FusionGAN\PASCAL_VOC/VOC2012\JPEGImages\2008_007003.jpg 99,7,356,321,2                     </v>
      </c>
    </row>
    <row r="8474" spans="1:25" x14ac:dyDescent="0.2">
      <c r="A8474" t="s">
        <v>29320</v>
      </c>
      <c r="B8474" t="s">
        <v>29320</v>
      </c>
      <c r="C8474" t="s">
        <v>29321</v>
      </c>
      <c r="Y8474" t="str">
        <f t="shared" si="132"/>
        <v xml:space="preserve">F:\CODE\FusionGAN\PASCAL_VOC/VOC2012\JPEGImages\2008_007004.jpg F:\CODE\FusionGAN\PASCAL_VOC/VOC2012\JPEGImages\2008_007004.jpg 38,43,487,346,12                     </v>
      </c>
    </row>
    <row r="8475" spans="1:25" x14ac:dyDescent="0.2">
      <c r="A8475" t="s">
        <v>29322</v>
      </c>
      <c r="B8475" t="s">
        <v>29322</v>
      </c>
      <c r="C8475" t="s">
        <v>29323</v>
      </c>
      <c r="Y8475" t="str">
        <f t="shared" si="132"/>
        <v xml:space="preserve">F:\CODE\FusionGAN\PASCAL_VOC/VOC2012\JPEGImages\2008_007006.jpg F:\CODE\FusionGAN\PASCAL_VOC/VOC2012\JPEGImages\2008_007006.jpg 18,19,335,489,8                     </v>
      </c>
    </row>
    <row r="8476" spans="1:25" x14ac:dyDescent="0.2">
      <c r="A8476" t="s">
        <v>29324</v>
      </c>
      <c r="B8476" t="s">
        <v>29324</v>
      </c>
      <c r="C8476" t="s">
        <v>29325</v>
      </c>
      <c r="D8476" t="s">
        <v>29326</v>
      </c>
      <c r="Y8476" t="str">
        <f t="shared" si="132"/>
        <v xml:space="preserve">F:\CODE\FusionGAN\PASCAL_VOC/VOC2012\JPEGImages\2008_007009.jpg F:\CODE\FusionGAN\PASCAL_VOC/VOC2012\JPEGImages\2008_007009.jpg 63,62,168,172,9 233,135,359,199,9                    </v>
      </c>
    </row>
    <row r="8477" spans="1:25" x14ac:dyDescent="0.2">
      <c r="A8477" t="s">
        <v>29327</v>
      </c>
      <c r="B8477" t="s">
        <v>29327</v>
      </c>
      <c r="C8477" t="s">
        <v>29328</v>
      </c>
      <c r="Y8477" t="str">
        <f t="shared" si="132"/>
        <v xml:space="preserve">F:\CODE\FusionGAN\PASCAL_VOC/VOC2012\JPEGImages\2008_007010.jpg F:\CODE\FusionGAN\PASCAL_VOC/VOC2012\JPEGImages\2008_007010.jpg 248,135,363,214,19                     </v>
      </c>
    </row>
    <row r="8478" spans="1:25" x14ac:dyDescent="0.2">
      <c r="A8478" t="s">
        <v>29329</v>
      </c>
      <c r="B8478" t="s">
        <v>29329</v>
      </c>
      <c r="C8478" t="s">
        <v>29330</v>
      </c>
      <c r="Y8478" t="str">
        <f t="shared" si="132"/>
        <v xml:space="preserve">F:\CODE\FusionGAN\PASCAL_VOC/VOC2012\JPEGImages\2008_007011.jpg F:\CODE\FusionGAN\PASCAL_VOC/VOC2012\JPEGImages\2008_007011.jpg 22,100,425,260,18                     </v>
      </c>
    </row>
    <row r="8479" spans="1:25" x14ac:dyDescent="0.2">
      <c r="A8479" t="s">
        <v>29331</v>
      </c>
      <c r="B8479" t="s">
        <v>29331</v>
      </c>
      <c r="C8479" t="s">
        <v>29332</v>
      </c>
      <c r="Y8479" t="str">
        <f t="shared" si="132"/>
        <v xml:space="preserve">F:\CODE\FusionGAN\PASCAL_VOC/VOC2012\JPEGImages\2008_007012.jpg F:\CODE\FusionGAN\PASCAL_VOC/VOC2012\JPEGImages\2008_007012.jpg 17,36,451,333,11                     </v>
      </c>
    </row>
    <row r="8480" spans="1:25" x14ac:dyDescent="0.2">
      <c r="A8480" t="s">
        <v>29333</v>
      </c>
      <c r="B8480" t="s">
        <v>29333</v>
      </c>
      <c r="C8480" t="s">
        <v>29334</v>
      </c>
      <c r="Y8480" t="str">
        <f t="shared" si="132"/>
        <v xml:space="preserve">F:\CODE\FusionGAN\PASCAL_VOC/VOC2012\JPEGImages\2008_007014.jpg F:\CODE\FusionGAN\PASCAL_VOC/VOC2012\JPEGImages\2008_007014.jpg 1,5,485,307,9                     </v>
      </c>
    </row>
    <row r="8481" spans="1:25" x14ac:dyDescent="0.2">
      <c r="A8481" t="s">
        <v>29335</v>
      </c>
      <c r="B8481" t="s">
        <v>29335</v>
      </c>
      <c r="C8481" t="s">
        <v>29336</v>
      </c>
      <c r="D8481" t="s">
        <v>29337</v>
      </c>
      <c r="Y8481" t="str">
        <f t="shared" si="132"/>
        <v xml:space="preserve">F:\CODE\FusionGAN\PASCAL_VOC/VOC2012\JPEGImages\2008_007019.jpg F:\CODE\FusionGAN\PASCAL_VOC/VOC2012\JPEGImages\2008_007019.jpg 159,181,455,375,1 187,82,357,355,14                    </v>
      </c>
    </row>
    <row r="8482" spans="1:25" x14ac:dyDescent="0.2">
      <c r="A8482" t="s">
        <v>29338</v>
      </c>
      <c r="B8482" t="s">
        <v>29338</v>
      </c>
      <c r="C8482" t="s">
        <v>29339</v>
      </c>
      <c r="D8482" t="s">
        <v>29340</v>
      </c>
      <c r="E8482" t="s">
        <v>29341</v>
      </c>
      <c r="Y8482" t="str">
        <f t="shared" si="132"/>
        <v xml:space="preserve">F:\CODE\FusionGAN\PASCAL_VOC/VOC2012\JPEGImages\2008_007021.jpg F:\CODE\FusionGAN\PASCAL_VOC/VOC2012\JPEGImages\2008_007021.jpg 21,128,137,219,11 302,137,418,265,11 1,66,480,336,17                   </v>
      </c>
    </row>
    <row r="8483" spans="1:25" x14ac:dyDescent="0.2">
      <c r="A8483" t="s">
        <v>29342</v>
      </c>
      <c r="B8483" t="s">
        <v>29342</v>
      </c>
      <c r="C8483" t="s">
        <v>29343</v>
      </c>
      <c r="Y8483" t="str">
        <f t="shared" si="132"/>
        <v xml:space="preserve">F:\CODE\FusionGAN\PASCAL_VOC/VOC2012\JPEGImages\2008_007022.jpg F:\CODE\FusionGAN\PASCAL_VOC/VOC2012\JPEGImages\2008_007022.jpg 246,147,293,171,2                     </v>
      </c>
    </row>
    <row r="8484" spans="1:25" x14ac:dyDescent="0.2">
      <c r="A8484" t="s">
        <v>29344</v>
      </c>
      <c r="B8484" t="s">
        <v>29344</v>
      </c>
      <c r="C8484" t="s">
        <v>29345</v>
      </c>
      <c r="D8484" t="s">
        <v>29346</v>
      </c>
      <c r="Y8484" t="str">
        <f t="shared" si="132"/>
        <v xml:space="preserve">F:\CODE\FusionGAN\PASCAL_VOC/VOC2012\JPEGImages\2008_007025.jpg F:\CODE\FusionGAN\PASCAL_VOC/VOC2012\JPEGImages\2008_007025.jpg 212,128,470,305,9 122,107,393,291,9                    </v>
      </c>
    </row>
    <row r="8485" spans="1:25" x14ac:dyDescent="0.2">
      <c r="A8485" t="s">
        <v>29347</v>
      </c>
      <c r="B8485" t="s">
        <v>29347</v>
      </c>
      <c r="C8485" t="s">
        <v>29348</v>
      </c>
      <c r="D8485" t="s">
        <v>29349</v>
      </c>
      <c r="E8485" t="s">
        <v>29350</v>
      </c>
      <c r="Y8485" t="str">
        <f t="shared" si="132"/>
        <v xml:space="preserve">F:\CODE\FusionGAN\PASCAL_VOC/VOC2012\JPEGImages\2008_007026.jpg F:\CODE\FusionGAN\PASCAL_VOC/VOC2012\JPEGImages\2008_007026.jpg 220,71,487,344,9 98,73,300,279,9 33,89,147,208,9                   </v>
      </c>
    </row>
    <row r="8486" spans="1:25" x14ac:dyDescent="0.2">
      <c r="A8486" t="s">
        <v>29351</v>
      </c>
      <c r="B8486" t="s">
        <v>29351</v>
      </c>
      <c r="C8486" t="s">
        <v>29352</v>
      </c>
      <c r="Y8486" t="str">
        <f t="shared" si="132"/>
        <v xml:space="preserve">F:\CODE\FusionGAN\PASCAL_VOC/VOC2012\JPEGImages\2008_007028.jpg F:\CODE\FusionGAN\PASCAL_VOC/VOC2012\JPEGImages\2008_007028.jpg 1,63,441,375,11                     </v>
      </c>
    </row>
    <row r="8487" spans="1:25" x14ac:dyDescent="0.2">
      <c r="A8487" t="s">
        <v>29353</v>
      </c>
      <c r="B8487" t="s">
        <v>29353</v>
      </c>
      <c r="C8487" t="s">
        <v>29354</v>
      </c>
      <c r="D8487" t="s">
        <v>29355</v>
      </c>
      <c r="Y8487" t="str">
        <f t="shared" si="132"/>
        <v xml:space="preserve">F:\CODE\FusionGAN\PASCAL_VOC/VOC2012\JPEGImages\2008_007030.jpg F:\CODE\FusionGAN\PASCAL_VOC/VOC2012\JPEGImages\2008_007030.jpg 12,160,64,279,8 206,107,464,375,8                    </v>
      </c>
    </row>
    <row r="8488" spans="1:25" x14ac:dyDescent="0.2">
      <c r="A8488" t="s">
        <v>29356</v>
      </c>
      <c r="B8488" t="s">
        <v>29356</v>
      </c>
      <c r="C8488" t="s">
        <v>29357</v>
      </c>
      <c r="Y8488" t="str">
        <f t="shared" si="132"/>
        <v xml:space="preserve">F:\CODE\FusionGAN\PASCAL_VOC/VOC2012\JPEGImages\2008_007031.jpg F:\CODE\FusionGAN\PASCAL_VOC/VOC2012\JPEGImages\2008_007031.jpg 119,123,374,282,9                     </v>
      </c>
    </row>
    <row r="8489" spans="1:25" x14ac:dyDescent="0.2">
      <c r="A8489" t="s">
        <v>29358</v>
      </c>
      <c r="B8489" t="s">
        <v>29358</v>
      </c>
      <c r="C8489" t="s">
        <v>29359</v>
      </c>
      <c r="D8489" t="s">
        <v>29360</v>
      </c>
      <c r="E8489" t="s">
        <v>29361</v>
      </c>
      <c r="F8489" t="s">
        <v>29362</v>
      </c>
      <c r="Y8489" t="str">
        <f t="shared" si="132"/>
        <v xml:space="preserve">F:\CODE\FusionGAN\PASCAL_VOC/VOC2012\JPEGImages\2008_007032.jpg F:\CODE\FusionGAN\PASCAL_VOC/VOC2012\JPEGImages\2008_007032.jpg 120,55,194,272,14 11,228,91,431,14 87,218,180,447,14 74,210,324,500,14                  </v>
      </c>
    </row>
    <row r="8490" spans="1:25" x14ac:dyDescent="0.2">
      <c r="A8490" t="s">
        <v>29363</v>
      </c>
      <c r="B8490" t="s">
        <v>29363</v>
      </c>
      <c r="C8490" t="s">
        <v>29364</v>
      </c>
      <c r="Y8490" t="str">
        <f t="shared" si="132"/>
        <v xml:space="preserve">F:\CODE\FusionGAN\PASCAL_VOC/VOC2012\JPEGImages\2008_007034.jpg F:\CODE\FusionGAN\PASCAL_VOC/VOC2012\JPEGImages\2008_007034.jpg 19,24,479,246,6                     </v>
      </c>
    </row>
    <row r="8491" spans="1:25" x14ac:dyDescent="0.2">
      <c r="A8491" t="s">
        <v>29365</v>
      </c>
      <c r="B8491" t="s">
        <v>29365</v>
      </c>
      <c r="C8491" t="s">
        <v>29366</v>
      </c>
      <c r="D8491" t="s">
        <v>29367</v>
      </c>
      <c r="E8491" t="s">
        <v>29368</v>
      </c>
      <c r="Y8491" t="str">
        <f t="shared" si="132"/>
        <v xml:space="preserve">F:\CODE\FusionGAN\PASCAL_VOC/VOC2012\JPEGImages\2008_007038.jpg F:\CODE\FusionGAN\PASCAL_VOC/VOC2012\JPEGImages\2008_007038.jpg 108,70,430,375,14 373,96,500,254,19 447,53,475,97,14                   </v>
      </c>
    </row>
    <row r="8492" spans="1:25" x14ac:dyDescent="0.2">
      <c r="A8492" t="s">
        <v>29369</v>
      </c>
      <c r="B8492" t="s">
        <v>29369</v>
      </c>
      <c r="C8492" t="s">
        <v>29370</v>
      </c>
      <c r="Y8492" t="str">
        <f t="shared" si="132"/>
        <v xml:space="preserve">F:\CODE\FusionGAN\PASCAL_VOC/VOC2012\JPEGImages\2008_007039.jpg F:\CODE\FusionGAN\PASCAL_VOC/VOC2012\JPEGImages\2008_007039.jpg 33,39,462,327,7                     </v>
      </c>
    </row>
    <row r="8493" spans="1:25" x14ac:dyDescent="0.2">
      <c r="A8493" t="s">
        <v>29371</v>
      </c>
      <c r="B8493" t="s">
        <v>29371</v>
      </c>
      <c r="C8493" t="s">
        <v>29372</v>
      </c>
      <c r="Y8493" t="str">
        <f t="shared" si="132"/>
        <v xml:space="preserve">F:\CODE\FusionGAN\PASCAL_VOC/VOC2012\JPEGImages\2008_007042.jpg F:\CODE\FusionGAN\PASCAL_VOC/VOC2012\JPEGImages\2008_007042.jpg 1,20,375,500,15                     </v>
      </c>
    </row>
    <row r="8494" spans="1:25" x14ac:dyDescent="0.2">
      <c r="A8494" t="s">
        <v>29373</v>
      </c>
      <c r="B8494" t="s">
        <v>29373</v>
      </c>
      <c r="C8494" t="s">
        <v>29374</v>
      </c>
      <c r="D8494" t="s">
        <v>29375</v>
      </c>
      <c r="E8494" t="s">
        <v>29376</v>
      </c>
      <c r="Y8494" t="str">
        <f t="shared" si="132"/>
        <v xml:space="preserve">F:\CODE\FusionGAN\PASCAL_VOC/VOC2012\JPEGImages\2008_007043.jpg F:\CODE\FusionGAN\PASCAL_VOC/VOC2012\JPEGImages\2008_007043.jpg 46,163,471,375,17 193,144,291,327,14 267,150,360,314,14                   </v>
      </c>
    </row>
    <row r="8495" spans="1:25" x14ac:dyDescent="0.2">
      <c r="A8495" t="s">
        <v>29377</v>
      </c>
      <c r="B8495" t="s">
        <v>29377</v>
      </c>
      <c r="C8495" t="s">
        <v>29378</v>
      </c>
      <c r="Y8495" t="str">
        <f t="shared" si="132"/>
        <v xml:space="preserve">F:\CODE\FusionGAN\PASCAL_VOC/VOC2012\JPEGImages\2008_007045.jpg F:\CODE\FusionGAN\PASCAL_VOC/VOC2012\JPEGImages\2008_007045.jpg 1,37,500,333,11                     </v>
      </c>
    </row>
    <row r="8496" spans="1:25" x14ac:dyDescent="0.2">
      <c r="A8496" t="s">
        <v>29379</v>
      </c>
      <c r="B8496" t="s">
        <v>29379</v>
      </c>
      <c r="C8496" t="s">
        <v>29380</v>
      </c>
      <c r="D8496" t="s">
        <v>29381</v>
      </c>
      <c r="E8496" t="s">
        <v>29382</v>
      </c>
      <c r="F8496" t="s">
        <v>29383</v>
      </c>
      <c r="Y8496" t="str">
        <f t="shared" si="132"/>
        <v xml:space="preserve">F:\CODE\FusionGAN\PASCAL_VOC/VOC2012\JPEGImages\2008_007048.jpg F:\CODE\FusionGAN\PASCAL_VOC/VOC2012\JPEGImages\2008_007048.jpg 182,257,269,427,8 178,249,251,395,8 99,257,183,428,8 115,270,259,440,10                  </v>
      </c>
    </row>
    <row r="8497" spans="1:25" x14ac:dyDescent="0.2">
      <c r="A8497" t="s">
        <v>29384</v>
      </c>
      <c r="B8497" t="s">
        <v>29384</v>
      </c>
      <c r="C8497" t="s">
        <v>29385</v>
      </c>
      <c r="Y8497" t="str">
        <f t="shared" si="132"/>
        <v xml:space="preserve">F:\CODE\FusionGAN\PASCAL_VOC/VOC2012\JPEGImages\2008_007050.jpg F:\CODE\FusionGAN\PASCAL_VOC/VOC2012\JPEGImages\2008_007050.jpg 134,65,422,226,17                     </v>
      </c>
    </row>
    <row r="8498" spans="1:25" x14ac:dyDescent="0.2">
      <c r="A8498" t="s">
        <v>29386</v>
      </c>
      <c r="B8498" t="s">
        <v>29386</v>
      </c>
      <c r="C8498" t="s">
        <v>29387</v>
      </c>
      <c r="Y8498" t="str">
        <f t="shared" si="132"/>
        <v xml:space="preserve">F:\CODE\FusionGAN\PASCAL_VOC/VOC2012\JPEGImages\2008_007054.jpg F:\CODE\FusionGAN\PASCAL_VOC/VOC2012\JPEGImages\2008_007054.jpg 39,72,279,421,13                     </v>
      </c>
    </row>
    <row r="8499" spans="1:25" x14ac:dyDescent="0.2">
      <c r="A8499" t="s">
        <v>29388</v>
      </c>
      <c r="B8499" t="s">
        <v>29388</v>
      </c>
      <c r="C8499" t="s">
        <v>29389</v>
      </c>
      <c r="D8499" t="s">
        <v>29390</v>
      </c>
      <c r="E8499" t="s">
        <v>29391</v>
      </c>
      <c r="F8499" t="s">
        <v>29392</v>
      </c>
      <c r="G8499" t="s">
        <v>29393</v>
      </c>
      <c r="Y8499" t="str">
        <f t="shared" si="132"/>
        <v xml:space="preserve">F:\CODE\FusionGAN\PASCAL_VOC/VOC2012\JPEGImages\2008_007056.jpg F:\CODE\FusionGAN\PASCAL_VOC/VOC2012\JPEGImages\2008_007056.jpg 397,326,415,375,14 381,329,400,375,14 114,264,410,375,5 428,190,500,238,3 71,165,429,214,3                 </v>
      </c>
    </row>
    <row r="8500" spans="1:25" x14ac:dyDescent="0.2">
      <c r="A8500" t="s">
        <v>29394</v>
      </c>
      <c r="B8500" t="s">
        <v>29394</v>
      </c>
      <c r="C8500" t="s">
        <v>29395</v>
      </c>
      <c r="D8500" t="s">
        <v>29396</v>
      </c>
      <c r="E8500" t="s">
        <v>29397</v>
      </c>
      <c r="F8500" t="s">
        <v>29398</v>
      </c>
      <c r="G8500" t="s">
        <v>29399</v>
      </c>
      <c r="H8500" t="s">
        <v>29400</v>
      </c>
      <c r="I8500" t="s">
        <v>29401</v>
      </c>
      <c r="Y8500" t="str">
        <f t="shared" si="132"/>
        <v xml:space="preserve">F:\CODE\FusionGAN\PASCAL_VOC/VOC2012\JPEGImages\2008_007057.jpg F:\CODE\FusionGAN\PASCAL_VOC/VOC2012\JPEGImages\2008_007057.jpg 1,5,225,155,11 44,81,193,326,11 219,9,424,200,11 351,1,500,227,11 145,103,345,374,11 262,181,500,313,11 289,253,500,375,11               </v>
      </c>
    </row>
    <row r="8501" spans="1:25" x14ac:dyDescent="0.2">
      <c r="A8501" t="s">
        <v>29402</v>
      </c>
      <c r="B8501" t="s">
        <v>29402</v>
      </c>
      <c r="C8501" t="s">
        <v>29403</v>
      </c>
      <c r="D8501" t="s">
        <v>29404</v>
      </c>
      <c r="Y8501" t="str">
        <f t="shared" si="132"/>
        <v xml:space="preserve">F:\CODE\FusionGAN\PASCAL_VOC/VOC2012\JPEGImages\2008_007058.jpg F:\CODE\FusionGAN\PASCAL_VOC/VOC2012\JPEGImages\2008_007058.jpg 128,1,498,334,14 165,193,234,334,4                    </v>
      </c>
    </row>
    <row r="8502" spans="1:25" x14ac:dyDescent="0.2">
      <c r="A8502" t="s">
        <v>29405</v>
      </c>
      <c r="B8502" t="s">
        <v>29405</v>
      </c>
      <c r="C8502" t="s">
        <v>29406</v>
      </c>
      <c r="Y8502" t="str">
        <f t="shared" si="132"/>
        <v xml:space="preserve">F:\CODE\FusionGAN\PASCAL_VOC/VOC2012\JPEGImages\2008_007059.jpg F:\CODE\FusionGAN\PASCAL_VOC/VOC2012\JPEGImages\2008_007059.jpg 56,1,435,332,7                     </v>
      </c>
    </row>
    <row r="8503" spans="1:25" x14ac:dyDescent="0.2">
      <c r="A8503" t="s">
        <v>29407</v>
      </c>
      <c r="B8503" t="s">
        <v>29407</v>
      </c>
      <c r="C8503" t="s">
        <v>29408</v>
      </c>
      <c r="Y8503" t="str">
        <f t="shared" si="132"/>
        <v xml:space="preserve">F:\CODE\FusionGAN\PASCAL_VOC/VOC2012\JPEGImages\2008_007060.jpg F:\CODE\FusionGAN\PASCAL_VOC/VOC2012\JPEGImages\2008_007060.jpg 44,49,467,236,6                     </v>
      </c>
    </row>
    <row r="8504" spans="1:25" x14ac:dyDescent="0.2">
      <c r="A8504" t="s">
        <v>29409</v>
      </c>
      <c r="B8504" t="s">
        <v>29409</v>
      </c>
      <c r="C8504" t="s">
        <v>29410</v>
      </c>
      <c r="D8504" t="s">
        <v>29411</v>
      </c>
      <c r="Y8504" t="str">
        <f t="shared" si="132"/>
        <v xml:space="preserve">F:\CODE\FusionGAN\PASCAL_VOC/VOC2012\JPEGImages\2008_007061.jpg F:\CODE\FusionGAN\PASCAL_VOC/VOC2012\JPEGImages\2008_007061.jpg 120,65,327,320,8 154,69,316,375,14                    </v>
      </c>
    </row>
    <row r="8505" spans="1:25" x14ac:dyDescent="0.2">
      <c r="A8505" t="s">
        <v>29412</v>
      </c>
      <c r="B8505" t="s">
        <v>29412</v>
      </c>
      <c r="C8505" t="s">
        <v>29413</v>
      </c>
      <c r="D8505" t="s">
        <v>29414</v>
      </c>
      <c r="Y8505" t="str">
        <f t="shared" si="132"/>
        <v xml:space="preserve">F:\CODE\FusionGAN\PASCAL_VOC/VOC2012\JPEGImages\2008_007064.jpg F:\CODE\FusionGAN\PASCAL_VOC/VOC2012\JPEGImages\2008_007064.jpg 1,24,494,310,6 407,4,500,125,6                    </v>
      </c>
    </row>
    <row r="8506" spans="1:25" x14ac:dyDescent="0.2">
      <c r="A8506" t="s">
        <v>29415</v>
      </c>
      <c r="B8506" t="s">
        <v>29415</v>
      </c>
      <c r="C8506" t="s">
        <v>29416</v>
      </c>
      <c r="D8506" t="s">
        <v>29417</v>
      </c>
      <c r="Y8506" t="str">
        <f t="shared" si="132"/>
        <v xml:space="preserve">F:\CODE\FusionGAN\PASCAL_VOC/VOC2012\JPEGImages\2008_007067.jpg F:\CODE\FusionGAN\PASCAL_VOC/VOC2012\JPEGImages\2008_007067.jpg 340,240,449,328,1 338,169,461,342,14                    </v>
      </c>
    </row>
    <row r="8507" spans="1:25" x14ac:dyDescent="0.2">
      <c r="A8507" t="s">
        <v>29418</v>
      </c>
      <c r="B8507" t="s">
        <v>29418</v>
      </c>
      <c r="C8507" t="s">
        <v>29419</v>
      </c>
      <c r="D8507" t="s">
        <v>29420</v>
      </c>
      <c r="E8507" t="s">
        <v>29421</v>
      </c>
      <c r="F8507" t="s">
        <v>29422</v>
      </c>
      <c r="G8507" t="s">
        <v>29423</v>
      </c>
      <c r="H8507" t="s">
        <v>29424</v>
      </c>
      <c r="I8507" t="s">
        <v>29425</v>
      </c>
      <c r="J8507" t="s">
        <v>29426</v>
      </c>
      <c r="K8507" t="s">
        <v>29427</v>
      </c>
      <c r="L8507" t="s">
        <v>29428</v>
      </c>
      <c r="M8507" t="s">
        <v>29429</v>
      </c>
      <c r="N8507" t="s">
        <v>29430</v>
      </c>
      <c r="O8507" t="s">
        <v>29431</v>
      </c>
      <c r="Y8507" t="str">
        <f t="shared" si="132"/>
        <v xml:space="preserve">F:\CODE\FusionGAN\PASCAL_VOC/VOC2012\JPEGImages\2008_007069.jpg F:\CODE\FusionGAN\PASCAL_VOC/VOC2012\JPEGImages\2008_007069.jpg 411,172,445,195,16 183,186,219,215,16 206,201,260,249,16 321,202,381,258,16 368,217,397,256,16 138,197,164,221,16 404,217,429,247,16 42,213,90,255,16 282,216,308,248,16 240,243,277,266,16 124,239,157,274,16 161,215,208,270,16 422,199,452,250,16         </v>
      </c>
    </row>
    <row r="8508" spans="1:25" x14ac:dyDescent="0.2">
      <c r="A8508" t="s">
        <v>29432</v>
      </c>
      <c r="B8508" t="s">
        <v>29432</v>
      </c>
      <c r="C8508" t="s">
        <v>29433</v>
      </c>
      <c r="D8508" t="s">
        <v>29434</v>
      </c>
      <c r="E8508" t="s">
        <v>29435</v>
      </c>
      <c r="F8508" t="s">
        <v>29436</v>
      </c>
      <c r="G8508" t="s">
        <v>29437</v>
      </c>
      <c r="Y8508" t="str">
        <f t="shared" si="132"/>
        <v xml:space="preserve">F:\CODE\FusionGAN\PASCAL_VOC/VOC2012\JPEGImages\2008_007070.jpg F:\CODE\FusionGAN\PASCAL_VOC/VOC2012\JPEGImages\2008_007070.jpg 71,122,161,207,16 379,106,433,149,16 448,3,474,46,16 210,161,245,203,16 238,150,276,204,16                 </v>
      </c>
    </row>
    <row r="8509" spans="1:25" x14ac:dyDescent="0.2">
      <c r="A8509" t="s">
        <v>29438</v>
      </c>
      <c r="B8509" t="s">
        <v>29438</v>
      </c>
      <c r="C8509" t="s">
        <v>29439</v>
      </c>
      <c r="D8509" t="s">
        <v>29440</v>
      </c>
      <c r="Y8509" t="str">
        <f t="shared" si="132"/>
        <v xml:space="preserve">F:\CODE\FusionGAN\PASCAL_VOC/VOC2012\JPEGImages\2008_007073.jpg F:\CODE\FusionGAN\PASCAL_VOC/VOC2012\JPEGImages\2008_007073.jpg 205,137,292,295,11 239,36,351,254,11                    </v>
      </c>
    </row>
    <row r="8510" spans="1:25" x14ac:dyDescent="0.2">
      <c r="A8510" t="s">
        <v>29441</v>
      </c>
      <c r="B8510" t="s">
        <v>29441</v>
      </c>
      <c r="C8510" t="s">
        <v>29442</v>
      </c>
      <c r="D8510" t="s">
        <v>29443</v>
      </c>
      <c r="Y8510" t="str">
        <f t="shared" si="132"/>
        <v xml:space="preserve">F:\CODE\FusionGAN\PASCAL_VOC/VOC2012\JPEGImages\2008_007075.jpg F:\CODE\FusionGAN\PASCAL_VOC/VOC2012\JPEGImages\2008_007075.jpg 62,42,430,373,13 79,29,451,217,13                    </v>
      </c>
    </row>
    <row r="8511" spans="1:25" x14ac:dyDescent="0.2">
      <c r="A8511" t="s">
        <v>29444</v>
      </c>
      <c r="B8511" t="s">
        <v>29444</v>
      </c>
      <c r="C8511" t="s">
        <v>29445</v>
      </c>
      <c r="Y8511" t="str">
        <f t="shared" si="132"/>
        <v xml:space="preserve">F:\CODE\FusionGAN\PASCAL_VOC/VOC2012\JPEGImages\2008_007076.jpg F:\CODE\FusionGAN\PASCAL_VOC/VOC2012\JPEGImages\2008_007076.jpg 13,11,172,483,4                     </v>
      </c>
    </row>
    <row r="8512" spans="1:25" x14ac:dyDescent="0.2">
      <c r="A8512" t="s">
        <v>29446</v>
      </c>
      <c r="B8512" t="s">
        <v>29446</v>
      </c>
      <c r="C8512" t="s">
        <v>29447</v>
      </c>
      <c r="Y8512" t="str">
        <f t="shared" si="132"/>
        <v xml:space="preserve">F:\CODE\FusionGAN\PASCAL_VOC/VOC2012\JPEGImages\2008_007081.jpg F:\CODE\FusionGAN\PASCAL_VOC/VOC2012\JPEGImages\2008_007081.jpg 234,55,477,271,11                     </v>
      </c>
    </row>
    <row r="8513" spans="1:25" x14ac:dyDescent="0.2">
      <c r="A8513" t="s">
        <v>29448</v>
      </c>
      <c r="B8513" t="s">
        <v>29448</v>
      </c>
      <c r="C8513" t="s">
        <v>29449</v>
      </c>
      <c r="Y8513" t="str">
        <f t="shared" si="132"/>
        <v xml:space="preserve">F:\CODE\FusionGAN\PASCAL_VOC/VOC2012\JPEGImages\2008_007082.jpg F:\CODE\FusionGAN\PASCAL_VOC/VOC2012\JPEGImages\2008_007082.jpg 54,162,259,456,7                     </v>
      </c>
    </row>
    <row r="8514" spans="1:25" x14ac:dyDescent="0.2">
      <c r="A8514" t="s">
        <v>29450</v>
      </c>
      <c r="B8514" t="s">
        <v>29450</v>
      </c>
      <c r="C8514" t="s">
        <v>29451</v>
      </c>
      <c r="D8514" t="s">
        <v>29452</v>
      </c>
      <c r="E8514" t="s">
        <v>29453</v>
      </c>
      <c r="Y8514" t="str">
        <f t="shared" si="132"/>
        <v xml:space="preserve">F:\CODE\FusionGAN\PASCAL_VOC/VOC2012\JPEGImages\2008_007084.jpg F:\CODE\FusionGAN\PASCAL_VOC/VOC2012\JPEGImages\2008_007084.jpg 209,160,266,212,14 142,200,180,295,14 1,88,333,500,18                   </v>
      </c>
    </row>
    <row r="8515" spans="1:25" x14ac:dyDescent="0.2">
      <c r="A8515" t="s">
        <v>29454</v>
      </c>
      <c r="B8515" t="s">
        <v>29454</v>
      </c>
      <c r="C8515" t="s">
        <v>29455</v>
      </c>
      <c r="D8515" t="s">
        <v>29456</v>
      </c>
      <c r="Y8515" t="str">
        <f t="shared" ref="Y8515:Y8578" si="133">A8515&amp;" "&amp;B8515&amp;" "&amp;C8515&amp;" "&amp;D8515&amp;" "&amp;E8515&amp;" "&amp;F8515&amp;" "&amp;G8515&amp;" "&amp;H8515&amp;" "&amp;I8515&amp;" "&amp;J8515&amp;" "&amp;K8515&amp;" "&amp;L8515&amp;" "&amp;M8515&amp;" "&amp;N8515&amp;" "&amp;O8515&amp;" "&amp;P8515&amp;" "&amp;Q8515&amp;" "&amp;R8515&amp;" "&amp;S8515&amp;" "&amp;T8515&amp;" "&amp;U8515&amp;" "&amp;V8515&amp;" "&amp;W8515&amp;" "&amp;X8515</f>
        <v xml:space="preserve">F:\CODE\FusionGAN\PASCAL_VOC/VOC2012\JPEGImages\2008_007085.jpg F:\CODE\FusionGAN\PASCAL_VOC/VOC2012\JPEGImages\2008_007085.jpg 21,106,353,309,7 1,206,500,492,8                    </v>
      </c>
    </row>
    <row r="8516" spans="1:25" x14ac:dyDescent="0.2">
      <c r="A8516" t="s">
        <v>29457</v>
      </c>
      <c r="B8516" t="s">
        <v>29457</v>
      </c>
      <c r="C8516" t="s">
        <v>29458</v>
      </c>
      <c r="D8516" t="s">
        <v>29459</v>
      </c>
      <c r="Y8516" t="str">
        <f t="shared" si="133"/>
        <v xml:space="preserve">F:\CODE\FusionGAN\PASCAL_VOC/VOC2012\JPEGImages\2008_007086.jpg F:\CODE\FusionGAN\PASCAL_VOC/VOC2012\JPEGImages\2008_007086.jpg 155,69,494,285,7 10,16,304,248,7                    </v>
      </c>
    </row>
    <row r="8517" spans="1:25" x14ac:dyDescent="0.2">
      <c r="A8517" t="s">
        <v>29460</v>
      </c>
      <c r="B8517" t="s">
        <v>29460</v>
      </c>
      <c r="C8517" t="s">
        <v>29461</v>
      </c>
      <c r="D8517" t="s">
        <v>29462</v>
      </c>
      <c r="E8517" t="s">
        <v>29463</v>
      </c>
      <c r="F8517" t="s">
        <v>29464</v>
      </c>
      <c r="G8517" t="s">
        <v>29465</v>
      </c>
      <c r="H8517" t="s">
        <v>29466</v>
      </c>
      <c r="I8517" t="s">
        <v>29467</v>
      </c>
      <c r="J8517" t="s">
        <v>29468</v>
      </c>
      <c r="K8517" t="s">
        <v>29469</v>
      </c>
      <c r="Y8517" t="str">
        <f t="shared" si="133"/>
        <v xml:space="preserve">F:\CODE\FusionGAN\PASCAL_VOC/VOC2012\JPEGImages\2008_007090.jpg F:\CODE\FusionGAN\PASCAL_VOC/VOC2012\JPEGImages\2008_007090.jpg 25,170,156,244,13 6,166,180,228,6 421,157,490,197,6 359,152,423,187,6 326,151,379,183,6 294,156,339,182,6 255,159,281,263,14 198,159,240,276,14 171,146,212,276,14             </v>
      </c>
    </row>
    <row r="8518" spans="1:25" x14ac:dyDescent="0.2">
      <c r="A8518" t="s">
        <v>29470</v>
      </c>
      <c r="B8518" t="s">
        <v>29470</v>
      </c>
      <c r="C8518" t="s">
        <v>29471</v>
      </c>
      <c r="D8518" t="s">
        <v>29472</v>
      </c>
      <c r="Y8518" t="str">
        <f t="shared" si="133"/>
        <v xml:space="preserve">F:\CODE\FusionGAN\PASCAL_VOC/VOC2012\JPEGImages\2008_007091.jpg F:\CODE\FusionGAN\PASCAL_VOC/VOC2012\JPEGImages\2008_007091.jpg 168,121,288,365,14 97,68,289,356,14                    </v>
      </c>
    </row>
    <row r="8519" spans="1:25" x14ac:dyDescent="0.2">
      <c r="A8519" t="s">
        <v>29473</v>
      </c>
      <c r="B8519" t="s">
        <v>29473</v>
      </c>
      <c r="C8519" t="s">
        <v>29474</v>
      </c>
      <c r="Y8519" t="str">
        <f t="shared" si="133"/>
        <v xml:space="preserve">F:\CODE\FusionGAN\PASCAL_VOC/VOC2012\JPEGImages\2008_007095.jpg F:\CODE\FusionGAN\PASCAL_VOC/VOC2012\JPEGImages\2008_007095.jpg 33,229,112,250,0                     </v>
      </c>
    </row>
    <row r="8520" spans="1:25" x14ac:dyDescent="0.2">
      <c r="A8520" t="s">
        <v>29475</v>
      </c>
      <c r="B8520" t="s">
        <v>29475</v>
      </c>
      <c r="C8520" t="s">
        <v>29476</v>
      </c>
      <c r="D8520" t="s">
        <v>29477</v>
      </c>
      <c r="Y8520" t="str">
        <f t="shared" si="133"/>
        <v xml:space="preserve">F:\CODE\FusionGAN\PASCAL_VOC/VOC2012\JPEGImages\2008_007096.jpg F:\CODE\FusionGAN\PASCAL_VOC/VOC2012\JPEGImages\2008_007096.jpg 48,171,468,316,0 416,132,481,152,0                    </v>
      </c>
    </row>
    <row r="8521" spans="1:25" x14ac:dyDescent="0.2">
      <c r="A8521" t="s">
        <v>29478</v>
      </c>
      <c r="B8521" t="s">
        <v>29478</v>
      </c>
      <c r="C8521" t="s">
        <v>29479</v>
      </c>
      <c r="D8521" t="s">
        <v>29480</v>
      </c>
      <c r="E8521" t="s">
        <v>29481</v>
      </c>
      <c r="F8521" t="s">
        <v>29482</v>
      </c>
      <c r="G8521" t="s">
        <v>29483</v>
      </c>
      <c r="Y8521" t="str">
        <f t="shared" si="133"/>
        <v xml:space="preserve">F:\CODE\FusionGAN\PASCAL_VOC/VOC2012\JPEGImages\2008_007097.jpg F:\CODE\FusionGAN\PASCAL_VOC/VOC2012\JPEGImages\2008_007097.jpg 266,72,311,106,19 324,239,442,360,8 209,228,325,360,10 127,180,278,360,14 223,159,391,344,14                 </v>
      </c>
    </row>
    <row r="8522" spans="1:25" x14ac:dyDescent="0.2">
      <c r="A8522" t="s">
        <v>29484</v>
      </c>
      <c r="B8522" t="s">
        <v>29484</v>
      </c>
      <c r="C8522" t="s">
        <v>29485</v>
      </c>
      <c r="Y8522" t="str">
        <f t="shared" si="133"/>
        <v xml:space="preserve">F:\CODE\FusionGAN\PASCAL_VOC/VOC2012\JPEGImages\2008_007098.jpg F:\CODE\FusionGAN\PASCAL_VOC/VOC2012\JPEGImages\2008_007098.jpg 65,137,209,212,2                     </v>
      </c>
    </row>
    <row r="8523" spans="1:25" x14ac:dyDescent="0.2">
      <c r="A8523" t="s">
        <v>29486</v>
      </c>
      <c r="B8523" t="s">
        <v>29486</v>
      </c>
      <c r="C8523" t="s">
        <v>29487</v>
      </c>
      <c r="D8523" t="s">
        <v>29488</v>
      </c>
      <c r="E8523" t="s">
        <v>29489</v>
      </c>
      <c r="F8523" t="s">
        <v>29490</v>
      </c>
      <c r="Y8523" t="str">
        <f t="shared" si="133"/>
        <v xml:space="preserve">F:\CODE\FusionGAN\PASCAL_VOC/VOC2012\JPEGImages\2008_007101.jpg F:\CODE\FusionGAN\PASCAL_VOC/VOC2012\JPEGImages\2008_007101.jpg 107,1,457,243,3 237,136,283,195,14 203,139,246,191,14 453,17,491,29,5                  </v>
      </c>
    </row>
    <row r="8524" spans="1:25" x14ac:dyDescent="0.2">
      <c r="A8524" t="s">
        <v>29491</v>
      </c>
      <c r="B8524" t="s">
        <v>29491</v>
      </c>
      <c r="C8524" t="s">
        <v>29492</v>
      </c>
      <c r="D8524" t="s">
        <v>29493</v>
      </c>
      <c r="Y8524" t="str">
        <f t="shared" si="133"/>
        <v xml:space="preserve">F:\CODE\FusionGAN\PASCAL_VOC/VOC2012\JPEGImages\2008_007103.jpg F:\CODE\FusionGAN\PASCAL_VOC/VOC2012\JPEGImages\2008_007103.jpg 256,208,399,289,1 277,166,350,288,14                    </v>
      </c>
    </row>
    <row r="8525" spans="1:25" x14ac:dyDescent="0.2">
      <c r="A8525" t="s">
        <v>29494</v>
      </c>
      <c r="B8525" t="s">
        <v>29494</v>
      </c>
      <c r="C8525" t="s">
        <v>29495</v>
      </c>
      <c r="D8525" t="s">
        <v>29496</v>
      </c>
      <c r="Y8525" t="str">
        <f t="shared" si="133"/>
        <v xml:space="preserve">F:\CODE\FusionGAN\PASCAL_VOC/VOC2012\JPEGImages\2008_007105.jpg F:\CODE\FusionGAN\PASCAL_VOC/VOC2012\JPEGImages\2008_007105.jpg 1,123,17,215,14 1,45,472,295,18                    </v>
      </c>
    </row>
    <row r="8526" spans="1:25" x14ac:dyDescent="0.2">
      <c r="A8526" t="s">
        <v>29497</v>
      </c>
      <c r="B8526" t="s">
        <v>29497</v>
      </c>
      <c r="C8526" t="s">
        <v>29498</v>
      </c>
      <c r="Y8526" t="str">
        <f t="shared" si="133"/>
        <v xml:space="preserve">F:\CODE\FusionGAN\PASCAL_VOC/VOC2012\JPEGImages\2008_007106.jpg F:\CODE\FusionGAN\PASCAL_VOC/VOC2012\JPEGImages\2008_007106.jpg 1,113,500,371,7                     </v>
      </c>
    </row>
    <row r="8527" spans="1:25" x14ac:dyDescent="0.2">
      <c r="A8527" t="s">
        <v>29499</v>
      </c>
      <c r="B8527" t="s">
        <v>29499</v>
      </c>
      <c r="C8527" t="s">
        <v>29500</v>
      </c>
      <c r="D8527" t="s">
        <v>29501</v>
      </c>
      <c r="E8527" t="s">
        <v>29502</v>
      </c>
      <c r="F8527" t="s">
        <v>29503</v>
      </c>
      <c r="G8527" t="s">
        <v>29504</v>
      </c>
      <c r="H8527" t="s">
        <v>29505</v>
      </c>
      <c r="I8527" t="s">
        <v>29506</v>
      </c>
      <c r="J8527" t="s">
        <v>29507</v>
      </c>
      <c r="K8527" t="s">
        <v>29508</v>
      </c>
      <c r="Y8527" t="str">
        <f t="shared" si="133"/>
        <v xml:space="preserve">F:\CODE\FusionGAN\PASCAL_VOC/VOC2012\JPEGImages\2008_007108.jpg F:\CODE\FusionGAN\PASCAL_VOC/VOC2012\JPEGImages\2008_007108.jpg 26,135,106,236,15 168,71,234,154,15 241,71,315,127,15 266,28,300,68,15 289,94,355,171,15 338,115,412,201,15 401,155,455,233,15 212,214,351,332,11 236,2,261,61,15             </v>
      </c>
    </row>
    <row r="8528" spans="1:25" x14ac:dyDescent="0.2">
      <c r="A8528" t="s">
        <v>29509</v>
      </c>
      <c r="B8528" t="s">
        <v>29509</v>
      </c>
      <c r="C8528" t="s">
        <v>29510</v>
      </c>
      <c r="D8528" t="s">
        <v>29511</v>
      </c>
      <c r="Y8528" t="str">
        <f t="shared" si="133"/>
        <v xml:space="preserve">F:\CODE\FusionGAN\PASCAL_VOC/VOC2012\JPEGImages\2008_007112.jpg F:\CODE\FusionGAN\PASCAL_VOC/VOC2012\JPEGImages\2008_007112.jpg 160,184,236,457,14 84,141,179,454,14                    </v>
      </c>
    </row>
    <row r="8529" spans="1:25" x14ac:dyDescent="0.2">
      <c r="A8529" t="s">
        <v>29512</v>
      </c>
      <c r="B8529" t="s">
        <v>29512</v>
      </c>
      <c r="C8529" t="s">
        <v>29513</v>
      </c>
      <c r="Y8529" t="str">
        <f t="shared" si="133"/>
        <v xml:space="preserve">F:\CODE\FusionGAN\PASCAL_VOC/VOC2012\JPEGImages\2008_007114.jpg F:\CODE\FusionGAN\PASCAL_VOC/VOC2012\JPEGImages\2008_007114.jpg 45,210,301,484,19                     </v>
      </c>
    </row>
    <row r="8530" spans="1:25" x14ac:dyDescent="0.2">
      <c r="A8530" t="s">
        <v>29514</v>
      </c>
      <c r="B8530" t="s">
        <v>29514</v>
      </c>
      <c r="C8530" t="s">
        <v>29515</v>
      </c>
      <c r="Y8530" t="str">
        <f t="shared" si="133"/>
        <v xml:space="preserve">F:\CODE\FusionGAN\PASCAL_VOC/VOC2012\JPEGImages\2008_007115.jpg F:\CODE\FusionGAN\PASCAL_VOC/VOC2012\JPEGImages\2008_007115.jpg 1,1,308,333,18                     </v>
      </c>
    </row>
    <row r="8531" spans="1:25" x14ac:dyDescent="0.2">
      <c r="A8531" t="s">
        <v>29516</v>
      </c>
      <c r="B8531" t="s">
        <v>29516</v>
      </c>
      <c r="C8531" t="s">
        <v>29517</v>
      </c>
      <c r="Y8531" t="str">
        <f t="shared" si="133"/>
        <v xml:space="preserve">F:\CODE\FusionGAN\PASCAL_VOC/VOC2012\JPEGImages\2008_007118.jpg F:\CODE\FusionGAN\PASCAL_VOC/VOC2012\JPEGImages\2008_007118.jpg 89,39,389,294,11                     </v>
      </c>
    </row>
    <row r="8532" spans="1:25" x14ac:dyDescent="0.2">
      <c r="A8532" t="s">
        <v>29518</v>
      </c>
      <c r="B8532" t="s">
        <v>29518</v>
      </c>
      <c r="C8532" t="s">
        <v>29519</v>
      </c>
      <c r="D8532" t="s">
        <v>29520</v>
      </c>
      <c r="E8532" t="s">
        <v>29521</v>
      </c>
      <c r="Y8532" t="str">
        <f t="shared" si="133"/>
        <v xml:space="preserve">F:\CODE\FusionGAN\PASCAL_VOC/VOC2012\JPEGImages\2008_007119.jpg F:\CODE\FusionGAN\PASCAL_VOC/VOC2012\JPEGImages\2008_007119.jpg 1,24,474,375,6 179,54,205,105,14 156,57,178,118,14                   </v>
      </c>
    </row>
    <row r="8533" spans="1:25" x14ac:dyDescent="0.2">
      <c r="A8533" t="s">
        <v>29522</v>
      </c>
      <c r="B8533" t="s">
        <v>29522</v>
      </c>
      <c r="C8533" t="s">
        <v>29523</v>
      </c>
      <c r="Y8533" t="str">
        <f t="shared" si="133"/>
        <v xml:space="preserve">F:\CODE\FusionGAN\PASCAL_VOC/VOC2012\JPEGImages\2008_007120.jpg F:\CODE\FusionGAN\PASCAL_VOC/VOC2012\JPEGImages\2008_007120.jpg 253,36,368,327,2                     </v>
      </c>
    </row>
    <row r="8534" spans="1:25" x14ac:dyDescent="0.2">
      <c r="A8534" t="s">
        <v>29524</v>
      </c>
      <c r="B8534" t="s">
        <v>29524</v>
      </c>
      <c r="C8534" t="s">
        <v>29525</v>
      </c>
      <c r="Y8534" t="str">
        <f t="shared" si="133"/>
        <v xml:space="preserve">F:\CODE\FusionGAN\PASCAL_VOC/VOC2012\JPEGImages\2008_007123.jpg F:\CODE\FusionGAN\PASCAL_VOC/VOC2012\JPEGImages\2008_007123.jpg 139,154,370,294,9                     </v>
      </c>
    </row>
    <row r="8535" spans="1:25" x14ac:dyDescent="0.2">
      <c r="A8535" t="s">
        <v>29526</v>
      </c>
      <c r="B8535" t="s">
        <v>29526</v>
      </c>
      <c r="C8535" t="s">
        <v>29527</v>
      </c>
      <c r="Y8535" t="str">
        <f t="shared" si="133"/>
        <v xml:space="preserve">F:\CODE\FusionGAN\PASCAL_VOC/VOC2012\JPEGImages\2008_007124.jpg F:\CODE\FusionGAN\PASCAL_VOC/VOC2012\JPEGImages\2008_007124.jpg 137,152,246,224,2                     </v>
      </c>
    </row>
    <row r="8536" spans="1:25" x14ac:dyDescent="0.2">
      <c r="A8536" t="s">
        <v>29528</v>
      </c>
      <c r="B8536" t="s">
        <v>29528</v>
      </c>
      <c r="C8536" t="s">
        <v>29529</v>
      </c>
      <c r="Y8536" t="str">
        <f t="shared" si="133"/>
        <v xml:space="preserve">F:\CODE\FusionGAN\PASCAL_VOC/VOC2012\JPEGImages\2008_007129.jpg F:\CODE\FusionGAN\PASCAL_VOC/VOC2012\JPEGImages\2008_007129.jpg 213,162,453,375,14                     </v>
      </c>
    </row>
    <row r="8537" spans="1:25" x14ac:dyDescent="0.2">
      <c r="A8537" t="s">
        <v>29530</v>
      </c>
      <c r="B8537" t="s">
        <v>29530</v>
      </c>
      <c r="C8537" t="s">
        <v>29531</v>
      </c>
      <c r="Y8537" t="str">
        <f t="shared" si="133"/>
        <v xml:space="preserve">F:\CODE\FusionGAN\PASCAL_VOC/VOC2012\JPEGImages\2008_007130.jpg F:\CODE\FusionGAN\PASCAL_VOC/VOC2012\JPEGImages\2008_007130.jpg 1,1,500,357,7                     </v>
      </c>
    </row>
    <row r="8538" spans="1:25" x14ac:dyDescent="0.2">
      <c r="A8538" t="s">
        <v>29532</v>
      </c>
      <c r="B8538" t="s">
        <v>29532</v>
      </c>
      <c r="C8538" t="s">
        <v>29533</v>
      </c>
      <c r="Y8538" t="str">
        <f t="shared" si="133"/>
        <v xml:space="preserve">F:\CODE\FusionGAN\PASCAL_VOC/VOC2012\JPEGImages\2008_007131.jpg F:\CODE\FusionGAN\PASCAL_VOC/VOC2012\JPEGImages\2008_007131.jpg 90,43,348,375,11                     </v>
      </c>
    </row>
    <row r="8539" spans="1:25" x14ac:dyDescent="0.2">
      <c r="A8539" t="s">
        <v>29534</v>
      </c>
      <c r="B8539" t="s">
        <v>29534</v>
      </c>
      <c r="C8539" t="s">
        <v>29535</v>
      </c>
      <c r="D8539" t="s">
        <v>29536</v>
      </c>
      <c r="E8539" t="s">
        <v>29537</v>
      </c>
      <c r="F8539" t="s">
        <v>29538</v>
      </c>
      <c r="G8539" t="s">
        <v>29539</v>
      </c>
      <c r="H8539" t="s">
        <v>29540</v>
      </c>
      <c r="I8539" t="s">
        <v>29541</v>
      </c>
      <c r="J8539" t="s">
        <v>29542</v>
      </c>
      <c r="Y8539" t="str">
        <f t="shared" si="133"/>
        <v xml:space="preserve">F:\CODE\FusionGAN\PASCAL_VOC/VOC2012\JPEGImages\2008_007133.jpg F:\CODE\FusionGAN\PASCAL_VOC/VOC2012\JPEGImages\2008_007133.jpg 1,227,63,322,5 89,288,165,321,6 164,285,217,305,6 31,278,57,353,14 211,281,228,324,14 230,275,250,324,14 248,275,266,324,14 277,261,320,381,14              </v>
      </c>
    </row>
    <row r="8540" spans="1:25" x14ac:dyDescent="0.2">
      <c r="A8540" t="s">
        <v>29543</v>
      </c>
      <c r="B8540" t="s">
        <v>29543</v>
      </c>
      <c r="C8540" t="s">
        <v>29544</v>
      </c>
      <c r="D8540" t="s">
        <v>29545</v>
      </c>
      <c r="E8540" t="s">
        <v>29546</v>
      </c>
      <c r="F8540" t="s">
        <v>29547</v>
      </c>
      <c r="G8540" t="s">
        <v>29548</v>
      </c>
      <c r="H8540" t="s">
        <v>29549</v>
      </c>
      <c r="I8540" t="s">
        <v>29550</v>
      </c>
      <c r="J8540" t="s">
        <v>29551</v>
      </c>
      <c r="K8540" t="s">
        <v>29552</v>
      </c>
      <c r="L8540" t="s">
        <v>29553</v>
      </c>
      <c r="M8540" t="s">
        <v>29554</v>
      </c>
      <c r="N8540" t="s">
        <v>29555</v>
      </c>
      <c r="O8540" t="s">
        <v>29556</v>
      </c>
      <c r="P8540" t="s">
        <v>29557</v>
      </c>
      <c r="Y8540" t="str">
        <f t="shared" si="133"/>
        <v xml:space="preserve">F:\CODE\FusionGAN\PASCAL_VOC/VOC2012\JPEGImages\2008_007134.jpg F:\CODE\FusionGAN\PASCAL_VOC/VOC2012\JPEGImages\2008_007134.jpg 86,455,130,500,4 146,463,178,500,4 202,465,235,500,4 254,327,310,493,4 78,175,142,357,4 139,172,193,359,4 196,174,250,364,4 258,174,312,361,4 83,321,141,482,4 141,324,195,485,4 80,17,140,221,4 141,14,195,224,4 198,12,253,222,4 259,9,314,221,4        </v>
      </c>
    </row>
    <row r="8541" spans="1:25" x14ac:dyDescent="0.2">
      <c r="A8541" t="s">
        <v>29558</v>
      </c>
      <c r="B8541" t="s">
        <v>29558</v>
      </c>
      <c r="C8541" t="s">
        <v>29559</v>
      </c>
      <c r="D8541" t="s">
        <v>29560</v>
      </c>
      <c r="E8541" t="s">
        <v>29561</v>
      </c>
      <c r="F8541" t="s">
        <v>29562</v>
      </c>
      <c r="G8541" t="s">
        <v>29563</v>
      </c>
      <c r="Y8541" t="str">
        <f t="shared" si="133"/>
        <v xml:space="preserve">F:\CODE\FusionGAN\PASCAL_VOC/VOC2012\JPEGImages\2008_007138.jpg F:\CODE\FusionGAN\PASCAL_VOC/VOC2012\JPEGImages\2008_007138.jpg 133,1,500,277,13 292,1,443,287,14 1,11,73,52,6 29,1,138,46,6 440,1,500,91,14                 </v>
      </c>
    </row>
    <row r="8542" spans="1:25" x14ac:dyDescent="0.2">
      <c r="A8542" t="s">
        <v>29564</v>
      </c>
      <c r="B8542" t="s">
        <v>29564</v>
      </c>
      <c r="C8542" t="s">
        <v>29565</v>
      </c>
      <c r="Y8542" t="str">
        <f t="shared" si="133"/>
        <v xml:space="preserve">F:\CODE\FusionGAN\PASCAL_VOC/VOC2012\JPEGImages\2008_007142.jpg F:\CODE\FusionGAN\PASCAL_VOC/VOC2012\JPEGImages\2008_007142.jpg 85,1,265,485,4                     </v>
      </c>
    </row>
    <row r="8543" spans="1:25" x14ac:dyDescent="0.2">
      <c r="A8543" t="s">
        <v>29566</v>
      </c>
      <c r="B8543" t="s">
        <v>29566</v>
      </c>
      <c r="C8543" t="s">
        <v>29567</v>
      </c>
      <c r="D8543" t="s">
        <v>29568</v>
      </c>
      <c r="Y8543" t="str">
        <f t="shared" si="133"/>
        <v xml:space="preserve">F:\CODE\FusionGAN\PASCAL_VOC/VOC2012\JPEGImages\2008_007143.jpg F:\CODE\FusionGAN\PASCAL_VOC/VOC2012\JPEGImages\2008_007143.jpg 42,156,363,205,3 398,160,466,204,3                    </v>
      </c>
    </row>
    <row r="8544" spans="1:25" x14ac:dyDescent="0.2">
      <c r="A8544" t="s">
        <v>29569</v>
      </c>
      <c r="B8544" t="s">
        <v>29569</v>
      </c>
      <c r="C8544" t="s">
        <v>29570</v>
      </c>
      <c r="Y8544" t="str">
        <f t="shared" si="133"/>
        <v xml:space="preserve">F:\CODE\FusionGAN\PASCAL_VOC/VOC2012\JPEGImages\2008_007145.jpg F:\CODE\FusionGAN\PASCAL_VOC/VOC2012\JPEGImages\2008_007145.jpg 1,1,500,274,0                     </v>
      </c>
    </row>
    <row r="8545" spans="1:25" x14ac:dyDescent="0.2">
      <c r="A8545" t="s">
        <v>29571</v>
      </c>
      <c r="B8545" t="s">
        <v>29571</v>
      </c>
      <c r="C8545" t="s">
        <v>29572</v>
      </c>
      <c r="D8545" t="s">
        <v>29573</v>
      </c>
      <c r="E8545" t="s">
        <v>29574</v>
      </c>
      <c r="F8545" t="s">
        <v>29575</v>
      </c>
      <c r="G8545" t="s">
        <v>29576</v>
      </c>
      <c r="Y8545" t="str">
        <f t="shared" si="133"/>
        <v xml:space="preserve">F:\CODE\FusionGAN\PASCAL_VOC/VOC2012\JPEGImages\2008_007146.jpg F:\CODE\FusionGAN\PASCAL_VOC/VOC2012\JPEGImages\2008_007146.jpg 80,172,239,440,11 81,107,366,499,14 1,239,70,349,14 35,193,50,228,4 70,193,82,222,4                 </v>
      </c>
    </row>
    <row r="8546" spans="1:25" x14ac:dyDescent="0.2">
      <c r="A8546" t="s">
        <v>29577</v>
      </c>
      <c r="B8546" t="s">
        <v>29577</v>
      </c>
      <c r="C8546" t="s">
        <v>29578</v>
      </c>
      <c r="D8546" t="s">
        <v>29579</v>
      </c>
      <c r="E8546" t="s">
        <v>29580</v>
      </c>
      <c r="Y8546" t="str">
        <f t="shared" si="133"/>
        <v xml:space="preserve">F:\CODE\FusionGAN\PASCAL_VOC/VOC2012\JPEGImages\2008_007147.jpg F:\CODE\FusionGAN\PASCAL_VOC/VOC2012\JPEGImages\2008_007147.jpg 62,168,91,252,4 197,105,298,477,14 57,64,205,476,14                   </v>
      </c>
    </row>
    <row r="8547" spans="1:25" x14ac:dyDescent="0.2">
      <c r="A8547" t="s">
        <v>29581</v>
      </c>
      <c r="B8547" t="s">
        <v>29581</v>
      </c>
      <c r="C8547" t="s">
        <v>29582</v>
      </c>
      <c r="Y8547" t="str">
        <f t="shared" si="133"/>
        <v xml:space="preserve">F:\CODE\FusionGAN\PASCAL_VOC/VOC2012\JPEGImages\2008_007151.jpg F:\CODE\FusionGAN\PASCAL_VOC/VOC2012\JPEGImages\2008_007151.jpg 81,40,443,298,7                     </v>
      </c>
    </row>
    <row r="8548" spans="1:25" x14ac:dyDescent="0.2">
      <c r="A8548" t="s">
        <v>29583</v>
      </c>
      <c r="B8548" t="s">
        <v>29583</v>
      </c>
      <c r="C8548" t="s">
        <v>29584</v>
      </c>
      <c r="Y8548" t="str">
        <f t="shared" si="133"/>
        <v xml:space="preserve">F:\CODE\FusionGAN\PASCAL_VOC/VOC2012\JPEGImages\2008_007156.jpg F:\CODE\FusionGAN\PASCAL_VOC/VOC2012\JPEGImages\2008_007156.jpg 105,137,411,283,3                     </v>
      </c>
    </row>
    <row r="8549" spans="1:25" x14ac:dyDescent="0.2">
      <c r="A8549" t="s">
        <v>29585</v>
      </c>
      <c r="B8549" t="s">
        <v>29585</v>
      </c>
      <c r="C8549" t="s">
        <v>29586</v>
      </c>
      <c r="Y8549" t="str">
        <f t="shared" si="133"/>
        <v xml:space="preserve">F:\CODE\FusionGAN\PASCAL_VOC/VOC2012\JPEGImages\2008_007161.jpg F:\CODE\FusionGAN\PASCAL_VOC/VOC2012\JPEGImages\2008_007161.jpg 32,86,468,258,0                     </v>
      </c>
    </row>
    <row r="8550" spans="1:25" x14ac:dyDescent="0.2">
      <c r="A8550" t="s">
        <v>29587</v>
      </c>
      <c r="B8550" t="s">
        <v>29587</v>
      </c>
      <c r="C8550" t="s">
        <v>29588</v>
      </c>
      <c r="D8550" t="s">
        <v>29589</v>
      </c>
      <c r="Y8550" t="str">
        <f t="shared" si="133"/>
        <v xml:space="preserve">F:\CODE\FusionGAN\PASCAL_VOC/VOC2012\JPEGImages\2008_007163.jpg F:\CODE\FusionGAN\PASCAL_VOC/VOC2012\JPEGImages\2008_007163.jpg 168,196,375,442,11 23,38,293,428,14                    </v>
      </c>
    </row>
    <row r="8551" spans="1:25" x14ac:dyDescent="0.2">
      <c r="A8551" t="s">
        <v>29590</v>
      </c>
      <c r="B8551" t="s">
        <v>29590</v>
      </c>
      <c r="C8551" t="s">
        <v>29591</v>
      </c>
      <c r="Y8551" t="str">
        <f t="shared" si="133"/>
        <v xml:space="preserve">F:\CODE\FusionGAN\PASCAL_VOC/VOC2012\JPEGImages\2008_007164.jpg F:\CODE\FusionGAN\PASCAL_VOC/VOC2012\JPEGImages\2008_007164.jpg 307,158,367,301,7                     </v>
      </c>
    </row>
    <row r="8552" spans="1:25" x14ac:dyDescent="0.2">
      <c r="A8552" t="s">
        <v>29592</v>
      </c>
      <c r="B8552" t="s">
        <v>29592</v>
      </c>
      <c r="C8552" t="s">
        <v>29593</v>
      </c>
      <c r="D8552" t="s">
        <v>29594</v>
      </c>
      <c r="E8552" t="s">
        <v>29595</v>
      </c>
      <c r="Y8552" t="str">
        <f t="shared" si="133"/>
        <v xml:space="preserve">F:\CODE\FusionGAN\PASCAL_VOC/VOC2012\JPEGImages\2008_007165.jpg F:\CODE\FusionGAN\PASCAL_VOC/VOC2012\JPEGImages\2008_007165.jpg 182,215,312,325,7 242,95,292,142,7 76,185,234,259,7                   </v>
      </c>
    </row>
    <row r="8553" spans="1:25" x14ac:dyDescent="0.2">
      <c r="A8553" t="s">
        <v>29596</v>
      </c>
      <c r="B8553" t="s">
        <v>29596</v>
      </c>
      <c r="C8553" t="s">
        <v>29597</v>
      </c>
      <c r="D8553" t="s">
        <v>29598</v>
      </c>
      <c r="E8553" t="s">
        <v>29599</v>
      </c>
      <c r="Y8553" t="str">
        <f t="shared" si="133"/>
        <v xml:space="preserve">F:\CODE\FusionGAN\PASCAL_VOC/VOC2012\JPEGImages\2008_007166.jpg F:\CODE\FusionGAN\PASCAL_VOC/VOC2012\JPEGImages\2008_007166.jpg 437,193,500,291,8 385,201,460,304,8 375,202,500,284,10                   </v>
      </c>
    </row>
    <row r="8554" spans="1:25" x14ac:dyDescent="0.2">
      <c r="A8554" t="s">
        <v>29600</v>
      </c>
      <c r="B8554" t="s">
        <v>29600</v>
      </c>
      <c r="C8554" t="s">
        <v>29601</v>
      </c>
      <c r="Y8554" t="str">
        <f t="shared" si="133"/>
        <v xml:space="preserve">F:\CODE\FusionGAN\PASCAL_VOC/VOC2012\JPEGImages\2008_007167.jpg F:\CODE\FusionGAN\PASCAL_VOC/VOC2012\JPEGImages\2008_007167.jpg 206,131,456,248,6                     </v>
      </c>
    </row>
    <row r="8555" spans="1:25" x14ac:dyDescent="0.2">
      <c r="A8555" t="s">
        <v>29602</v>
      </c>
      <c r="B8555" t="s">
        <v>29602</v>
      </c>
      <c r="C8555" t="s">
        <v>29603</v>
      </c>
      <c r="D8555" t="s">
        <v>29604</v>
      </c>
      <c r="E8555" t="s">
        <v>29605</v>
      </c>
      <c r="F8555" t="s">
        <v>29606</v>
      </c>
      <c r="Y8555" t="str">
        <f t="shared" si="133"/>
        <v xml:space="preserve">F:\CODE\FusionGAN\PASCAL_VOC/VOC2012\JPEGImages\2008_007168.jpg F:\CODE\FusionGAN\PASCAL_VOC/VOC2012\JPEGImages\2008_007168.jpg 92,212,152,375,4 1,229,36,375,4 303,33,417,310,14 132,101,301,337,14                  </v>
      </c>
    </row>
    <row r="8556" spans="1:25" x14ac:dyDescent="0.2">
      <c r="A8556" t="s">
        <v>29607</v>
      </c>
      <c r="B8556" t="s">
        <v>29607</v>
      </c>
      <c r="C8556" t="s">
        <v>29608</v>
      </c>
      <c r="D8556" t="s">
        <v>29609</v>
      </c>
      <c r="E8556" t="s">
        <v>29610</v>
      </c>
      <c r="F8556" t="s">
        <v>29611</v>
      </c>
      <c r="G8556" t="s">
        <v>29612</v>
      </c>
      <c r="H8556" t="s">
        <v>29613</v>
      </c>
      <c r="Y8556" t="str">
        <f t="shared" si="133"/>
        <v xml:space="preserve">F:\CODE\FusionGAN\PASCAL_VOC/VOC2012\JPEGImages\2008_007169.jpg F:\CODE\FusionGAN\PASCAL_VOC/VOC2012\JPEGImages\2008_007169.jpg 157,331,329,475,11 36,109,174,373,14 177,122,249,295,14 160,203,375,320,17 1,180,50,263,8 1,314,307,500,8                </v>
      </c>
    </row>
    <row r="8557" spans="1:25" x14ac:dyDescent="0.2">
      <c r="A8557" t="s">
        <v>29614</v>
      </c>
      <c r="B8557" t="s">
        <v>29614</v>
      </c>
      <c r="C8557" t="s">
        <v>29615</v>
      </c>
      <c r="D8557" t="s">
        <v>29616</v>
      </c>
      <c r="Y8557" t="str">
        <f t="shared" si="133"/>
        <v xml:space="preserve">F:\CODE\FusionGAN\PASCAL_VOC/VOC2012\JPEGImages\2008_007171.jpg F:\CODE\FusionGAN\PASCAL_VOC/VOC2012\JPEGImages\2008_007171.jpg 77,118,363,297,6 2,51,40,118,14                    </v>
      </c>
    </row>
    <row r="8558" spans="1:25" x14ac:dyDescent="0.2">
      <c r="A8558" t="s">
        <v>29617</v>
      </c>
      <c r="B8558" t="s">
        <v>29617</v>
      </c>
      <c r="C8558" t="s">
        <v>29618</v>
      </c>
      <c r="Y8558" t="str">
        <f t="shared" si="133"/>
        <v xml:space="preserve">F:\CODE\FusionGAN\PASCAL_VOC/VOC2012\JPEGImages\2008_007176.jpg F:\CODE\FusionGAN\PASCAL_VOC/VOC2012\JPEGImages\2008_007176.jpg 87,82,425,246,7                     </v>
      </c>
    </row>
    <row r="8559" spans="1:25" x14ac:dyDescent="0.2">
      <c r="A8559" t="s">
        <v>29619</v>
      </c>
      <c r="B8559" t="s">
        <v>29619</v>
      </c>
      <c r="C8559" t="s">
        <v>29620</v>
      </c>
      <c r="D8559" t="s">
        <v>29621</v>
      </c>
      <c r="Y8559" t="str">
        <f t="shared" si="133"/>
        <v xml:space="preserve">F:\CODE\FusionGAN\PASCAL_VOC/VOC2012\JPEGImages\2008_007179.jpg F:\CODE\FusionGAN\PASCAL_VOC/VOC2012\JPEGImages\2008_007179.jpg 84,211,148,260,1 332,207,357,235,6                    </v>
      </c>
    </row>
    <row r="8560" spans="1:25" x14ac:dyDescent="0.2">
      <c r="A8560" t="s">
        <v>29622</v>
      </c>
      <c r="B8560" t="s">
        <v>29622</v>
      </c>
      <c r="C8560" t="s">
        <v>29623</v>
      </c>
      <c r="D8560" t="s">
        <v>29624</v>
      </c>
      <c r="E8560" t="s">
        <v>29625</v>
      </c>
      <c r="F8560" t="s">
        <v>29626</v>
      </c>
      <c r="G8560" t="s">
        <v>29627</v>
      </c>
      <c r="Y8560" t="str">
        <f t="shared" si="133"/>
        <v xml:space="preserve">F:\CODE\FusionGAN\PASCAL_VOC/VOC2012\JPEGImages\2008_007181.jpg F:\CODE\FusionGAN\PASCAL_VOC/VOC2012\JPEGImages\2008_007181.jpg 116,193,383,375,13 395,296,478,346,6 50,251,110,302,13 49,229,82,295,14 164,1,381,274,14                 </v>
      </c>
    </row>
    <row r="8561" spans="1:25" x14ac:dyDescent="0.2">
      <c r="A8561" t="s">
        <v>29628</v>
      </c>
      <c r="B8561" t="s">
        <v>29628</v>
      </c>
      <c r="C8561" t="s">
        <v>29629</v>
      </c>
      <c r="D8561" t="s">
        <v>29630</v>
      </c>
      <c r="Y8561" t="str">
        <f t="shared" si="133"/>
        <v xml:space="preserve">F:\CODE\FusionGAN\PASCAL_VOC/VOC2012\JPEGImages\2008_007182.jpg F:\CODE\FusionGAN\PASCAL_VOC/VOC2012\JPEGImages\2008_007182.jpg 1,134,500,375,17 73,145,494,325,14                    </v>
      </c>
    </row>
    <row r="8562" spans="1:25" x14ac:dyDescent="0.2">
      <c r="A8562" t="s">
        <v>29631</v>
      </c>
      <c r="B8562" t="s">
        <v>29631</v>
      </c>
      <c r="C8562" t="s">
        <v>29632</v>
      </c>
      <c r="D8562" t="s">
        <v>29633</v>
      </c>
      <c r="E8562" t="s">
        <v>29634</v>
      </c>
      <c r="F8562" t="s">
        <v>29635</v>
      </c>
      <c r="Y8562" t="str">
        <f t="shared" si="133"/>
        <v xml:space="preserve">F:\CODE\FusionGAN\PASCAL_VOC/VOC2012\JPEGImages\2008_007184.jpg F:\CODE\FusionGAN\PASCAL_VOC/VOC2012\JPEGImages\2008_007184.jpg 40,181,114,242,13 203,118,279,193,13 54,135,103,241,14 221,87,262,167,14                  </v>
      </c>
    </row>
    <row r="8563" spans="1:25" x14ac:dyDescent="0.2">
      <c r="A8563" t="s">
        <v>29636</v>
      </c>
      <c r="B8563" t="s">
        <v>29636</v>
      </c>
      <c r="C8563" t="s">
        <v>29637</v>
      </c>
      <c r="D8563" t="s">
        <v>29638</v>
      </c>
      <c r="E8563" t="s">
        <v>29639</v>
      </c>
      <c r="F8563" t="s">
        <v>29640</v>
      </c>
      <c r="G8563" t="s">
        <v>29641</v>
      </c>
      <c r="Y8563" t="str">
        <f t="shared" si="133"/>
        <v xml:space="preserve">F:\CODE\FusionGAN\PASCAL_VOC/VOC2012\JPEGImages\2008_007185.jpg F:\CODE\FusionGAN\PASCAL_VOC/VOC2012\JPEGImages\2008_007185.jpg 131,133,500,274,18 279,149,327,229,14 459,166,500,247,14 383,172,442,246,14 401,168,458,248,14                 </v>
      </c>
    </row>
    <row r="8564" spans="1:25" x14ac:dyDescent="0.2">
      <c r="A8564" t="s">
        <v>29642</v>
      </c>
      <c r="B8564" t="s">
        <v>29642</v>
      </c>
      <c r="C8564" t="s">
        <v>29643</v>
      </c>
      <c r="D8564" t="s">
        <v>29644</v>
      </c>
      <c r="Y8564" t="str">
        <f t="shared" si="133"/>
        <v xml:space="preserve">F:\CODE\FusionGAN\PASCAL_VOC/VOC2012\JPEGImages\2008_007187.jpg F:\CODE\FusionGAN\PASCAL_VOC/VOC2012\JPEGImages\2008_007187.jpg 40,146,374,336,7 15,15,374,217,11                    </v>
      </c>
    </row>
    <row r="8565" spans="1:25" x14ac:dyDescent="0.2">
      <c r="A8565" t="s">
        <v>29645</v>
      </c>
      <c r="B8565" t="s">
        <v>29645</v>
      </c>
      <c r="C8565" t="s">
        <v>29646</v>
      </c>
      <c r="Y8565" t="str">
        <f t="shared" si="133"/>
        <v xml:space="preserve">F:\CODE\FusionGAN\PASCAL_VOC/VOC2012\JPEGImages\2008_007188.jpg F:\CODE\FusionGAN\PASCAL_VOC/VOC2012\JPEGImages\2008_007188.jpg 244,134,299,246,2                     </v>
      </c>
    </row>
    <row r="8566" spans="1:25" x14ac:dyDescent="0.2">
      <c r="A8566" t="s">
        <v>29647</v>
      </c>
      <c r="B8566" t="s">
        <v>29647</v>
      </c>
      <c r="C8566" t="s">
        <v>29648</v>
      </c>
      <c r="Y8566" t="str">
        <f t="shared" si="133"/>
        <v xml:space="preserve">F:\CODE\FusionGAN\PASCAL_VOC/VOC2012\JPEGImages\2008_007189.jpg F:\CODE\FusionGAN\PASCAL_VOC/VOC2012\JPEGImages\2008_007189.jpg 257,144,364,194,18                     </v>
      </c>
    </row>
    <row r="8567" spans="1:25" x14ac:dyDescent="0.2">
      <c r="A8567" t="s">
        <v>29649</v>
      </c>
      <c r="B8567" t="s">
        <v>29649</v>
      </c>
      <c r="C8567" t="s">
        <v>29650</v>
      </c>
      <c r="D8567" t="s">
        <v>29651</v>
      </c>
      <c r="Y8567" t="str">
        <f t="shared" si="133"/>
        <v xml:space="preserve">F:\CODE\FusionGAN\PASCAL_VOC/VOC2012\JPEGImages\2008_007190.jpg F:\CODE\FusionGAN\PASCAL_VOC/VOC2012\JPEGImages\2008_007190.jpg 96,196,262,456,13 109,99,259,404,14                    </v>
      </c>
    </row>
    <row r="8568" spans="1:25" x14ac:dyDescent="0.2">
      <c r="A8568" t="s">
        <v>29652</v>
      </c>
      <c r="B8568" t="s">
        <v>29652</v>
      </c>
      <c r="C8568" t="s">
        <v>29653</v>
      </c>
      <c r="D8568" t="s">
        <v>29654</v>
      </c>
      <c r="E8568" t="s">
        <v>29655</v>
      </c>
      <c r="Y8568" t="str">
        <f t="shared" si="133"/>
        <v xml:space="preserve">F:\CODE\FusionGAN\PASCAL_VOC/VOC2012\JPEGImages\2008_007194.jpg F:\CODE\FusionGAN\PASCAL_VOC/VOC2012\JPEGImages\2008_007194.jpg 41,89,171,312,8 209,92,337,318,8 355,88,489,304,8                   </v>
      </c>
    </row>
    <row r="8569" spans="1:25" x14ac:dyDescent="0.2">
      <c r="A8569" t="s">
        <v>29656</v>
      </c>
      <c r="B8569" t="s">
        <v>29656</v>
      </c>
      <c r="C8569" t="s">
        <v>29657</v>
      </c>
      <c r="D8569" t="s">
        <v>29658</v>
      </c>
      <c r="E8569" t="s">
        <v>29659</v>
      </c>
      <c r="Y8569" t="str">
        <f t="shared" si="133"/>
        <v xml:space="preserve">F:\CODE\FusionGAN\PASCAL_VOC/VOC2012\JPEGImages\2008_007195.jpg F:\CODE\FusionGAN\PASCAL_VOC/VOC2012\JPEGImages\2008_007195.jpg 101,55,500,298,0 196,131,436,375,14 1,288,72,359,6                   </v>
      </c>
    </row>
    <row r="8570" spans="1:25" x14ac:dyDescent="0.2">
      <c r="A8570" t="s">
        <v>29660</v>
      </c>
      <c r="B8570" t="s">
        <v>29660</v>
      </c>
      <c r="C8570" t="s">
        <v>29661</v>
      </c>
      <c r="D8570" t="s">
        <v>29662</v>
      </c>
      <c r="E8570" t="s">
        <v>29663</v>
      </c>
      <c r="Y8570" t="str">
        <f t="shared" si="133"/>
        <v xml:space="preserve">F:\CODE\FusionGAN\PASCAL_VOC/VOC2012\JPEGImages\2008_007196.jpg F:\CODE\FusionGAN\PASCAL_VOC/VOC2012\JPEGImages\2008_007196.jpg 1,185,180,447,19 203,1,375,179,19 176,133,355,288,19                   </v>
      </c>
    </row>
    <row r="8571" spans="1:25" x14ac:dyDescent="0.2">
      <c r="A8571" t="s">
        <v>29664</v>
      </c>
      <c r="B8571" t="s">
        <v>29664</v>
      </c>
      <c r="C8571" t="s">
        <v>29665</v>
      </c>
      <c r="Y8571" t="str">
        <f t="shared" si="133"/>
        <v xml:space="preserve">F:\CODE\FusionGAN\PASCAL_VOC/VOC2012\JPEGImages\2008_007197.jpg F:\CODE\FusionGAN\PASCAL_VOC/VOC2012\JPEGImages\2008_007197.jpg 461,275,500,312,6                     </v>
      </c>
    </row>
    <row r="8572" spans="1:25" x14ac:dyDescent="0.2">
      <c r="A8572" t="s">
        <v>29666</v>
      </c>
      <c r="B8572" t="s">
        <v>29666</v>
      </c>
      <c r="C8572" t="s">
        <v>29667</v>
      </c>
      <c r="Y8572" t="str">
        <f t="shared" si="133"/>
        <v xml:space="preserve">F:\CODE\FusionGAN\PASCAL_VOC/VOC2012\JPEGImages\2008_007201.jpg F:\CODE\FusionGAN\PASCAL_VOC/VOC2012\JPEGImages\2008_007201.jpg 97,1,500,375,18                     </v>
      </c>
    </row>
    <row r="8573" spans="1:25" x14ac:dyDescent="0.2">
      <c r="A8573" t="s">
        <v>29668</v>
      </c>
      <c r="B8573" t="s">
        <v>29668</v>
      </c>
      <c r="C8573" t="s">
        <v>29669</v>
      </c>
      <c r="D8573" t="s">
        <v>29670</v>
      </c>
      <c r="E8573" t="s">
        <v>29671</v>
      </c>
      <c r="F8573" t="s">
        <v>29672</v>
      </c>
      <c r="Y8573" t="str">
        <f t="shared" si="133"/>
        <v xml:space="preserve">F:\CODE\FusionGAN\PASCAL_VOC/VOC2012\JPEGImages\2008_007205.jpg F:\CODE\FusionGAN\PASCAL_VOC/VOC2012\JPEGImages\2008_007205.jpg 29,149,116,300,2 215,42,484,270,2 133,98,334,297,2 136,180,207,299,2                  </v>
      </c>
    </row>
    <row r="8574" spans="1:25" x14ac:dyDescent="0.2">
      <c r="A8574" t="s">
        <v>29673</v>
      </c>
      <c r="B8574" t="s">
        <v>29673</v>
      </c>
      <c r="C8574" t="s">
        <v>29674</v>
      </c>
      <c r="Y8574" t="str">
        <f t="shared" si="133"/>
        <v xml:space="preserve">F:\CODE\FusionGAN\PASCAL_VOC/VOC2012\JPEGImages\2008_007207.jpg F:\CODE\FusionGAN\PASCAL_VOC/VOC2012\JPEGImages\2008_007207.jpg 31,14,211,288,14                     </v>
      </c>
    </row>
    <row r="8575" spans="1:25" x14ac:dyDescent="0.2">
      <c r="A8575" t="s">
        <v>29675</v>
      </c>
      <c r="B8575" t="s">
        <v>29675</v>
      </c>
      <c r="C8575" t="s">
        <v>29676</v>
      </c>
      <c r="Y8575" t="str">
        <f t="shared" si="133"/>
        <v xml:space="preserve">F:\CODE\FusionGAN\PASCAL_VOC/VOC2012\JPEGImages\2008_007208.jpg F:\CODE\FusionGAN\PASCAL_VOC/VOC2012\JPEGImages\2008_007208.jpg 127,184,289,305,11                     </v>
      </c>
    </row>
    <row r="8576" spans="1:25" x14ac:dyDescent="0.2">
      <c r="A8576" t="s">
        <v>29677</v>
      </c>
      <c r="B8576" t="s">
        <v>29677</v>
      </c>
      <c r="C8576" t="s">
        <v>29678</v>
      </c>
      <c r="Y8576" t="str">
        <f t="shared" si="133"/>
        <v xml:space="preserve">F:\CODE\FusionGAN\PASCAL_VOC/VOC2012\JPEGImages\2008_007211.jpg F:\CODE\FusionGAN\PASCAL_VOC/VOC2012\JPEGImages\2008_007211.jpg 56,84,425,231,0                     </v>
      </c>
    </row>
    <row r="8577" spans="1:25" x14ac:dyDescent="0.2">
      <c r="A8577" t="s">
        <v>29679</v>
      </c>
      <c r="B8577" t="s">
        <v>29679</v>
      </c>
      <c r="C8577" t="s">
        <v>29680</v>
      </c>
      <c r="Y8577" t="str">
        <f t="shared" si="133"/>
        <v xml:space="preserve">F:\CODE\FusionGAN\PASCAL_VOC/VOC2012\JPEGImages\2008_007214.jpg F:\CODE\FusionGAN\PASCAL_VOC/VOC2012\JPEGImages\2008_007214.jpg 12,75,307,235,6                     </v>
      </c>
    </row>
    <row r="8578" spans="1:25" x14ac:dyDescent="0.2">
      <c r="A8578" t="s">
        <v>29681</v>
      </c>
      <c r="B8578" t="s">
        <v>29681</v>
      </c>
      <c r="C8578" t="s">
        <v>29682</v>
      </c>
      <c r="Y8578" t="str">
        <f t="shared" si="133"/>
        <v xml:space="preserve">F:\CODE\FusionGAN\PASCAL_VOC/VOC2012\JPEGImages\2008_007216.jpg F:\CODE\FusionGAN\PASCAL_VOC/VOC2012\JPEGImages\2008_007216.jpg 86,54,309,315,7                     </v>
      </c>
    </row>
    <row r="8579" spans="1:25" x14ac:dyDescent="0.2">
      <c r="A8579" t="s">
        <v>29683</v>
      </c>
      <c r="B8579" t="s">
        <v>29683</v>
      </c>
      <c r="C8579" t="s">
        <v>29684</v>
      </c>
      <c r="Y8579" t="str">
        <f t="shared" ref="Y8579:Y8642" si="134">A8579&amp;" "&amp;B8579&amp;" "&amp;C8579&amp;" "&amp;D8579&amp;" "&amp;E8579&amp;" "&amp;F8579&amp;" "&amp;G8579&amp;" "&amp;H8579&amp;" "&amp;I8579&amp;" "&amp;J8579&amp;" "&amp;K8579&amp;" "&amp;L8579&amp;" "&amp;M8579&amp;" "&amp;N8579&amp;" "&amp;O8579&amp;" "&amp;P8579&amp;" "&amp;Q8579&amp;" "&amp;R8579&amp;" "&amp;S8579&amp;" "&amp;T8579&amp;" "&amp;U8579&amp;" "&amp;V8579&amp;" "&amp;W8579&amp;" "&amp;X8579</f>
        <v xml:space="preserve">F:\CODE\FusionGAN\PASCAL_VOC/VOC2012\JPEGImages\2008_007217.jpg F:\CODE\FusionGAN\PASCAL_VOC/VOC2012\JPEGImages\2008_007217.jpg 1,63,229,375,19                     </v>
      </c>
    </row>
    <row r="8580" spans="1:25" x14ac:dyDescent="0.2">
      <c r="A8580" t="s">
        <v>29685</v>
      </c>
      <c r="B8580" t="s">
        <v>29685</v>
      </c>
      <c r="C8580" t="s">
        <v>29686</v>
      </c>
      <c r="D8580" t="s">
        <v>29687</v>
      </c>
      <c r="E8580" t="s">
        <v>29688</v>
      </c>
      <c r="F8580" t="s">
        <v>29689</v>
      </c>
      <c r="G8580" t="s">
        <v>29690</v>
      </c>
      <c r="Y8580" t="str">
        <f t="shared" si="134"/>
        <v xml:space="preserve">F:\CODE\FusionGAN\PASCAL_VOC/VOC2012\JPEGImages\2008_007218.jpg F:\CODE\FusionGAN\PASCAL_VOC/VOC2012\JPEGImages\2008_007218.jpg 1,106,500,360,17 1,77,184,375,14 161,77,290,375,14 259,81,359,375,14 323,106,475,375,14                 </v>
      </c>
    </row>
    <row r="8581" spans="1:25" x14ac:dyDescent="0.2">
      <c r="A8581" t="s">
        <v>29691</v>
      </c>
      <c r="B8581" t="s">
        <v>29691</v>
      </c>
      <c r="C8581" t="s">
        <v>29692</v>
      </c>
      <c r="D8581" t="s">
        <v>29693</v>
      </c>
      <c r="Y8581" t="str">
        <f t="shared" si="134"/>
        <v xml:space="preserve">F:\CODE\FusionGAN\PASCAL_VOC/VOC2012\JPEGImages\2008_007219.jpg F:\CODE\FusionGAN\PASCAL_VOC/VOC2012\JPEGImages\2008_007219.jpg 94,77,183,226,4 122,1,500,375,14                    </v>
      </c>
    </row>
    <row r="8582" spans="1:25" x14ac:dyDescent="0.2">
      <c r="A8582" t="s">
        <v>29694</v>
      </c>
      <c r="B8582" t="s">
        <v>29694</v>
      </c>
      <c r="C8582" t="s">
        <v>29695</v>
      </c>
      <c r="D8582" t="s">
        <v>29696</v>
      </c>
      <c r="E8582" t="s">
        <v>29697</v>
      </c>
      <c r="F8582" t="s">
        <v>29698</v>
      </c>
      <c r="G8582" t="s">
        <v>29699</v>
      </c>
      <c r="H8582" t="s">
        <v>29700</v>
      </c>
      <c r="I8582" t="s">
        <v>29701</v>
      </c>
      <c r="J8582" t="s">
        <v>29702</v>
      </c>
      <c r="Y8582" t="str">
        <f t="shared" si="134"/>
        <v xml:space="preserve">F:\CODE\FusionGAN\PASCAL_VOC/VOC2012\JPEGImages\2008_007221.jpg F:\CODE\FusionGAN\PASCAL_VOC/VOC2012\JPEGImages\2008_007221.jpg 470,93,492,106,6 446,93,475,108,6 350,95,411,124,6 304,92,364,115,6 53,90,190,143,6 400,98,459,131,6 439,105,500,153,6 121,105,424,230,6              </v>
      </c>
    </row>
    <row r="8583" spans="1:25" x14ac:dyDescent="0.2">
      <c r="A8583" t="s">
        <v>29703</v>
      </c>
      <c r="B8583" t="s">
        <v>29703</v>
      </c>
      <c r="C8583" t="s">
        <v>29704</v>
      </c>
      <c r="D8583" t="s">
        <v>29705</v>
      </c>
      <c r="Y8583" t="str">
        <f t="shared" si="134"/>
        <v xml:space="preserve">F:\CODE\FusionGAN\PASCAL_VOC/VOC2012\JPEGImages\2008_007222.jpg F:\CODE\FusionGAN\PASCAL_VOC/VOC2012\JPEGImages\2008_007222.jpg 147,60,293,346,14 126,179,308,418,1                    </v>
      </c>
    </row>
    <row r="8584" spans="1:25" x14ac:dyDescent="0.2">
      <c r="A8584" t="s">
        <v>29706</v>
      </c>
      <c r="B8584" t="s">
        <v>29706</v>
      </c>
      <c r="C8584" t="s">
        <v>29707</v>
      </c>
      <c r="D8584" t="s">
        <v>29708</v>
      </c>
      <c r="E8584" t="s">
        <v>29709</v>
      </c>
      <c r="Y8584" t="str">
        <f t="shared" si="134"/>
        <v xml:space="preserve">F:\CODE\FusionGAN\PASCAL_VOC/VOC2012\JPEGImages\2008_007223.jpg F:\CODE\FusionGAN\PASCAL_VOC/VOC2012\JPEGImages\2008_007223.jpg 265,193,390,363,15 144,194,297,375,8 141,130,341,375,14                   </v>
      </c>
    </row>
    <row r="8585" spans="1:25" x14ac:dyDescent="0.2">
      <c r="A8585" t="s">
        <v>29710</v>
      </c>
      <c r="B8585" t="s">
        <v>29710</v>
      </c>
      <c r="C8585" t="s">
        <v>29711</v>
      </c>
      <c r="D8585" t="s">
        <v>29712</v>
      </c>
      <c r="E8585" t="s">
        <v>29713</v>
      </c>
      <c r="F8585" t="s">
        <v>29714</v>
      </c>
      <c r="G8585" t="s">
        <v>29715</v>
      </c>
      <c r="H8585" t="s">
        <v>29716</v>
      </c>
      <c r="Y8585" t="str">
        <f t="shared" si="134"/>
        <v xml:space="preserve">F:\CODE\FusionGAN\PASCAL_VOC/VOC2012\JPEGImages\2008_007225.jpg F:\CODE\FusionGAN\PASCAL_VOC/VOC2012\JPEGImages\2008_007225.jpg 1,317,75,346,6 135,311,147,349,14 183,311,197,356,14 430,315,448,357,14 67,311,85,351,14 202,316,220,359,14                </v>
      </c>
    </row>
    <row r="8586" spans="1:25" x14ac:dyDescent="0.2">
      <c r="A8586" t="s">
        <v>29717</v>
      </c>
      <c r="B8586" t="s">
        <v>29717</v>
      </c>
      <c r="C8586" t="s">
        <v>29718</v>
      </c>
      <c r="Y8586" t="str">
        <f t="shared" si="134"/>
        <v xml:space="preserve">F:\CODE\FusionGAN\PASCAL_VOC/VOC2012\JPEGImages\2008_007226.jpg F:\CODE\FusionGAN\PASCAL_VOC/VOC2012\JPEGImages\2008_007226.jpg 47,180,331,493,15                     </v>
      </c>
    </row>
    <row r="8587" spans="1:25" x14ac:dyDescent="0.2">
      <c r="A8587" t="s">
        <v>29719</v>
      </c>
      <c r="B8587" t="s">
        <v>29719</v>
      </c>
      <c r="C8587" t="s">
        <v>29720</v>
      </c>
      <c r="Y8587" t="str">
        <f t="shared" si="134"/>
        <v xml:space="preserve">F:\CODE\FusionGAN\PASCAL_VOC/VOC2012\JPEGImages\2008_007227.jpg F:\CODE\FusionGAN\PASCAL_VOC/VOC2012\JPEGImages\2008_007227.jpg 201,210,262,249,6                     </v>
      </c>
    </row>
    <row r="8588" spans="1:25" x14ac:dyDescent="0.2">
      <c r="A8588" t="s">
        <v>29721</v>
      </c>
      <c r="B8588" t="s">
        <v>29721</v>
      </c>
      <c r="C8588" t="s">
        <v>29722</v>
      </c>
      <c r="Y8588" t="str">
        <f t="shared" si="134"/>
        <v xml:space="preserve">F:\CODE\FusionGAN\PASCAL_VOC/VOC2012\JPEGImages\2008_007229.jpg F:\CODE\FusionGAN\PASCAL_VOC/VOC2012\JPEGImages\2008_007229.jpg 10,95,439,239,0                     </v>
      </c>
    </row>
    <row r="8589" spans="1:25" x14ac:dyDescent="0.2">
      <c r="A8589" t="s">
        <v>29723</v>
      </c>
      <c r="B8589" t="s">
        <v>29723</v>
      </c>
      <c r="C8589" t="s">
        <v>29724</v>
      </c>
      <c r="Y8589" t="str">
        <f t="shared" si="134"/>
        <v xml:space="preserve">F:\CODE\FusionGAN\PASCAL_VOC/VOC2012\JPEGImages\2008_007231.jpg F:\CODE\FusionGAN\PASCAL_VOC/VOC2012\JPEGImages\2008_007231.jpg 1,259,365,500,18                     </v>
      </c>
    </row>
    <row r="8590" spans="1:25" x14ac:dyDescent="0.2">
      <c r="A8590" t="s">
        <v>29725</v>
      </c>
      <c r="B8590" t="s">
        <v>29725</v>
      </c>
      <c r="C8590" t="s">
        <v>29726</v>
      </c>
      <c r="Y8590" t="str">
        <f t="shared" si="134"/>
        <v xml:space="preserve">F:\CODE\FusionGAN\PASCAL_VOC/VOC2012\JPEGImages\2008_007236.jpg F:\CODE\FusionGAN\PASCAL_VOC/VOC2012\JPEGImages\2008_007236.jpg 141,1,392,317,11                     </v>
      </c>
    </row>
    <row r="8591" spans="1:25" x14ac:dyDescent="0.2">
      <c r="A8591" t="s">
        <v>29727</v>
      </c>
      <c r="B8591" t="s">
        <v>29727</v>
      </c>
      <c r="C8591" t="s">
        <v>29728</v>
      </c>
      <c r="D8591" t="s">
        <v>29729</v>
      </c>
      <c r="E8591" t="s">
        <v>29730</v>
      </c>
      <c r="Y8591" t="str">
        <f t="shared" si="134"/>
        <v xml:space="preserve">F:\CODE\FusionGAN\PASCAL_VOC/VOC2012\JPEGImages\2008_007237.jpg F:\CODE\FusionGAN\PASCAL_VOC/VOC2012\JPEGImages\2008_007237.jpg 228,132,281,218,12 64,154,118,204,12 47,156,65,196,14                   </v>
      </c>
    </row>
    <row r="8592" spans="1:25" x14ac:dyDescent="0.2">
      <c r="A8592" t="s">
        <v>29731</v>
      </c>
      <c r="B8592" t="s">
        <v>29731</v>
      </c>
      <c r="C8592" t="s">
        <v>29732</v>
      </c>
      <c r="Y8592" t="str">
        <f t="shared" si="134"/>
        <v xml:space="preserve">F:\CODE\FusionGAN\PASCAL_VOC/VOC2012\JPEGImages\2008_007239.jpg F:\CODE\FusionGAN\PASCAL_VOC/VOC2012\JPEGImages\2008_007239.jpg 39,38,317,415,7                     </v>
      </c>
    </row>
    <row r="8593" spans="1:25" x14ac:dyDescent="0.2">
      <c r="A8593" t="s">
        <v>29733</v>
      </c>
      <c r="B8593" t="s">
        <v>29733</v>
      </c>
      <c r="C8593" t="s">
        <v>29734</v>
      </c>
      <c r="D8593" t="s">
        <v>29735</v>
      </c>
      <c r="Y8593" t="str">
        <f t="shared" si="134"/>
        <v xml:space="preserve">F:\CODE\FusionGAN\PASCAL_VOC/VOC2012\JPEGImages\2008_007241.jpg F:\CODE\FusionGAN\PASCAL_VOC/VOC2012\JPEGImages\2008_007241.jpg 147,1,500,280,6 101,23,376,362,13                    </v>
      </c>
    </row>
    <row r="8594" spans="1:25" x14ac:dyDescent="0.2">
      <c r="A8594" t="s">
        <v>29736</v>
      </c>
      <c r="B8594" t="s">
        <v>29736</v>
      </c>
      <c r="C8594" t="s">
        <v>29737</v>
      </c>
      <c r="D8594" t="s">
        <v>29738</v>
      </c>
      <c r="E8594" t="s">
        <v>29739</v>
      </c>
      <c r="F8594" t="s">
        <v>29740</v>
      </c>
      <c r="Y8594" t="str">
        <f t="shared" si="134"/>
        <v xml:space="preserve">F:\CODE\FusionGAN\PASCAL_VOC/VOC2012\JPEGImages\2008_007242.jpg F:\CODE\FusionGAN\PASCAL_VOC/VOC2012\JPEGImages\2008_007242.jpg 81,19,230,112,19 327,94,500,354,14 158,65,364,312,14 1,101,105,375,14                  </v>
      </c>
    </row>
    <row r="8595" spans="1:25" x14ac:dyDescent="0.2">
      <c r="A8595" t="s">
        <v>29741</v>
      </c>
      <c r="B8595" t="s">
        <v>29741</v>
      </c>
      <c r="C8595" t="s">
        <v>29742</v>
      </c>
      <c r="Y8595" t="str">
        <f t="shared" si="134"/>
        <v xml:space="preserve">F:\CODE\FusionGAN\PASCAL_VOC/VOC2012\JPEGImages\2008_007245.jpg F:\CODE\FusionGAN\PASCAL_VOC/VOC2012\JPEGImages\2008_007245.jpg 267,84,390,174,16                     </v>
      </c>
    </row>
    <row r="8596" spans="1:25" x14ac:dyDescent="0.2">
      <c r="A8596" t="s">
        <v>29743</v>
      </c>
      <c r="B8596" t="s">
        <v>29743</v>
      </c>
      <c r="C8596" t="s">
        <v>29744</v>
      </c>
      <c r="D8596" t="s">
        <v>29745</v>
      </c>
      <c r="E8596" t="s">
        <v>29746</v>
      </c>
      <c r="F8596" t="s">
        <v>29747</v>
      </c>
      <c r="G8596" t="s">
        <v>29748</v>
      </c>
      <c r="H8596" t="s">
        <v>29749</v>
      </c>
      <c r="I8596" t="s">
        <v>29750</v>
      </c>
      <c r="J8596" t="s">
        <v>29751</v>
      </c>
      <c r="K8596" t="s">
        <v>29752</v>
      </c>
      <c r="L8596" t="s">
        <v>29753</v>
      </c>
      <c r="M8596" t="s">
        <v>29754</v>
      </c>
      <c r="N8596" t="s">
        <v>29755</v>
      </c>
      <c r="Y8596" t="str">
        <f t="shared" si="134"/>
        <v xml:space="preserve">F:\CODE\FusionGAN\PASCAL_VOC/VOC2012\JPEGImages\2008_007246.jpg F:\CODE\FusionGAN\PASCAL_VOC/VOC2012\JPEGImages\2008_007246.jpg 35,191,149,274,19 242,179,346,264,19 188,161,250,219,19 63,166,130,200,19 128,139,165,172,19 157,152,202,192,19 259,142,294,170,19 306,145,353,180,19 367,150,435,195,19 429,140,473,170,19 443,148,500,189,19 397,182,472,296,8          </v>
      </c>
    </row>
    <row r="8597" spans="1:25" x14ac:dyDescent="0.2">
      <c r="A8597" t="s">
        <v>29756</v>
      </c>
      <c r="B8597" t="s">
        <v>29756</v>
      </c>
      <c r="C8597" t="s">
        <v>29757</v>
      </c>
      <c r="D8597" t="s">
        <v>29758</v>
      </c>
      <c r="E8597" t="s">
        <v>29759</v>
      </c>
      <c r="Y8597" t="str">
        <f t="shared" si="134"/>
        <v xml:space="preserve">F:\CODE\FusionGAN\PASCAL_VOC/VOC2012\JPEGImages\2008_007247.jpg F:\CODE\FusionGAN\PASCAL_VOC/VOC2012\JPEGImages\2008_007247.jpg 25,42,339,464,18 339,320,359,408,14 1,319,36,431,14                   </v>
      </c>
    </row>
    <row r="8598" spans="1:25" x14ac:dyDescent="0.2">
      <c r="A8598" t="s">
        <v>29760</v>
      </c>
      <c r="B8598" t="s">
        <v>29760</v>
      </c>
      <c r="C8598" t="s">
        <v>29761</v>
      </c>
      <c r="D8598" t="s">
        <v>29762</v>
      </c>
      <c r="Y8598" t="str">
        <f t="shared" si="134"/>
        <v xml:space="preserve">F:\CODE\FusionGAN\PASCAL_VOC/VOC2012\JPEGImages\2008_007250.jpg F:\CODE\FusionGAN\PASCAL_VOC/VOC2012\JPEGImages\2008_007250.jpg 94,76,240,289,2 289,262,363,376,2                    </v>
      </c>
    </row>
    <row r="8599" spans="1:25" x14ac:dyDescent="0.2">
      <c r="A8599" t="s">
        <v>29763</v>
      </c>
      <c r="B8599" t="s">
        <v>29763</v>
      </c>
      <c r="C8599" t="s">
        <v>29764</v>
      </c>
      <c r="Y8599" t="str">
        <f t="shared" si="134"/>
        <v xml:space="preserve">F:\CODE\FusionGAN\PASCAL_VOC/VOC2012\JPEGImages\2008_007252.jpg F:\CODE\FusionGAN\PASCAL_VOC/VOC2012\JPEGImages\2008_007252.jpg 380,197,446,228,3                     </v>
      </c>
    </row>
    <row r="8600" spans="1:25" x14ac:dyDescent="0.2">
      <c r="A8600" t="s">
        <v>29765</v>
      </c>
      <c r="B8600" t="s">
        <v>29765</v>
      </c>
      <c r="C8600" t="s">
        <v>29766</v>
      </c>
      <c r="D8600" t="s">
        <v>29767</v>
      </c>
      <c r="Y8600" t="str">
        <f t="shared" si="134"/>
        <v xml:space="preserve">F:\CODE\FusionGAN\PASCAL_VOC/VOC2012\JPEGImages\2008_007254.jpg F:\CODE\FusionGAN\PASCAL_VOC/VOC2012\JPEGImages\2008_007254.jpg 86,207,281,500,14 4,43,375,471,5                    </v>
      </c>
    </row>
    <row r="8601" spans="1:25" x14ac:dyDescent="0.2">
      <c r="A8601" t="s">
        <v>29768</v>
      </c>
      <c r="B8601" t="s">
        <v>29768</v>
      </c>
      <c r="C8601" t="s">
        <v>29769</v>
      </c>
      <c r="Y8601" t="str">
        <f t="shared" si="134"/>
        <v xml:space="preserve">F:\CODE\FusionGAN\PASCAL_VOC/VOC2012\JPEGImages\2008_007256.jpg F:\CODE\FusionGAN\PASCAL_VOC/VOC2012\JPEGImages\2008_007256.jpg 105,1,500,375,7                     </v>
      </c>
    </row>
    <row r="8602" spans="1:25" x14ac:dyDescent="0.2">
      <c r="A8602" t="s">
        <v>29770</v>
      </c>
      <c r="B8602" t="s">
        <v>29770</v>
      </c>
      <c r="C8602" t="s">
        <v>29771</v>
      </c>
      <c r="Y8602" t="str">
        <f t="shared" si="134"/>
        <v xml:space="preserve">F:\CODE\FusionGAN\PASCAL_VOC/VOC2012\JPEGImages\2008_007260.jpg F:\CODE\FusionGAN\PASCAL_VOC/VOC2012\JPEGImages\2008_007260.jpg 1,132,500,375,7                     </v>
      </c>
    </row>
    <row r="8603" spans="1:25" x14ac:dyDescent="0.2">
      <c r="A8603" t="s">
        <v>29772</v>
      </c>
      <c r="B8603" t="s">
        <v>29772</v>
      </c>
      <c r="C8603" t="s">
        <v>29773</v>
      </c>
      <c r="D8603" t="s">
        <v>29774</v>
      </c>
      <c r="Y8603" t="str">
        <f t="shared" si="134"/>
        <v xml:space="preserve">F:\CODE\FusionGAN\PASCAL_VOC/VOC2012\JPEGImages\2008_007261.jpg F:\CODE\FusionGAN\PASCAL_VOC/VOC2012\JPEGImages\2008_007261.jpg 1,59,500,375,10 156,92,208,260,4                    </v>
      </c>
    </row>
    <row r="8604" spans="1:25" x14ac:dyDescent="0.2">
      <c r="A8604" t="s">
        <v>29775</v>
      </c>
      <c r="B8604" t="s">
        <v>29775</v>
      </c>
      <c r="C8604" t="s">
        <v>29776</v>
      </c>
      <c r="D8604" t="s">
        <v>29777</v>
      </c>
      <c r="Y8604" t="str">
        <f t="shared" si="134"/>
        <v xml:space="preserve">F:\CODE\FusionGAN\PASCAL_VOC/VOC2012\JPEGImages\2008_007264.jpg F:\CODE\FusionGAN\PASCAL_VOC/VOC2012\JPEGImages\2008_007264.jpg 47,47,454,346,13 196,33,441,156,6                    </v>
      </c>
    </row>
    <row r="8605" spans="1:25" x14ac:dyDescent="0.2">
      <c r="A8605" t="s">
        <v>29778</v>
      </c>
      <c r="B8605" t="s">
        <v>29778</v>
      </c>
      <c r="C8605" t="s">
        <v>29779</v>
      </c>
      <c r="Y8605" t="str">
        <f t="shared" si="134"/>
        <v xml:space="preserve">F:\CODE\FusionGAN\PASCAL_VOC/VOC2012\JPEGImages\2008_007265.jpg F:\CODE\FusionGAN\PASCAL_VOC/VOC2012\JPEGImages\2008_007265.jpg 2,76,313,452,1                     </v>
      </c>
    </row>
    <row r="8606" spans="1:25" x14ac:dyDescent="0.2">
      <c r="A8606" t="s">
        <v>29780</v>
      </c>
      <c r="B8606" t="s">
        <v>29780</v>
      </c>
      <c r="C8606" t="s">
        <v>29781</v>
      </c>
      <c r="Y8606" t="str">
        <f t="shared" si="134"/>
        <v xml:space="preserve">F:\CODE\FusionGAN\PASCAL_VOC/VOC2012\JPEGImages\2008_007266.jpg F:\CODE\FusionGAN\PASCAL_VOC/VOC2012\JPEGImages\2008_007266.jpg 152,127,374,237,2                     </v>
      </c>
    </row>
    <row r="8607" spans="1:25" x14ac:dyDescent="0.2">
      <c r="A8607" t="s">
        <v>29782</v>
      </c>
      <c r="B8607" t="s">
        <v>29782</v>
      </c>
      <c r="C8607" t="s">
        <v>29783</v>
      </c>
      <c r="Y8607" t="str">
        <f t="shared" si="134"/>
        <v xml:space="preserve">F:\CODE\FusionGAN\PASCAL_VOC/VOC2012\JPEGImages\2008_007269.jpg F:\CODE\FusionGAN\PASCAL_VOC/VOC2012\JPEGImages\2008_007269.jpg 26,59,461,280,7                     </v>
      </c>
    </row>
    <row r="8608" spans="1:25" x14ac:dyDescent="0.2">
      <c r="A8608" t="s">
        <v>29784</v>
      </c>
      <c r="B8608" t="s">
        <v>29784</v>
      </c>
      <c r="C8608" t="s">
        <v>29785</v>
      </c>
      <c r="D8608" t="s">
        <v>29786</v>
      </c>
      <c r="Y8608" t="str">
        <f t="shared" si="134"/>
        <v xml:space="preserve">F:\CODE\FusionGAN\PASCAL_VOC/VOC2012\JPEGImages\2008_007273.jpg F:\CODE\FusionGAN\PASCAL_VOC/VOC2012\JPEGImages\2008_007273.jpg 1,114,314,300,9 295,209,379,246,9                    </v>
      </c>
    </row>
    <row r="8609" spans="1:25" x14ac:dyDescent="0.2">
      <c r="A8609" t="s">
        <v>29787</v>
      </c>
      <c r="B8609" t="s">
        <v>29787</v>
      </c>
      <c r="C8609" t="s">
        <v>18523</v>
      </c>
      <c r="Y8609" t="str">
        <f t="shared" si="134"/>
        <v xml:space="preserve">F:\CODE\FusionGAN\PASCAL_VOC/VOC2012\JPEGImages\2008_007274.jpg F:\CODE\FusionGAN\PASCAL_VOC/VOC2012\JPEGImages\2008_007274.jpg 1,1,500,375,11                     </v>
      </c>
    </row>
    <row r="8610" spans="1:25" x14ac:dyDescent="0.2">
      <c r="A8610" t="s">
        <v>29788</v>
      </c>
      <c r="B8610" t="s">
        <v>29788</v>
      </c>
      <c r="C8610" t="s">
        <v>29789</v>
      </c>
      <c r="D8610" t="s">
        <v>29790</v>
      </c>
      <c r="Y8610" t="str">
        <f t="shared" si="134"/>
        <v xml:space="preserve">F:\CODE\FusionGAN\PASCAL_VOC/VOC2012\JPEGImages\2008_007277.jpg F:\CODE\FusionGAN\PASCAL_VOC/VOC2012\JPEGImages\2008_007277.jpg 137,127,282,223,12 193,101,220,189,14                    </v>
      </c>
    </row>
    <row r="8611" spans="1:25" x14ac:dyDescent="0.2">
      <c r="A8611" t="s">
        <v>29791</v>
      </c>
      <c r="B8611" t="s">
        <v>29791</v>
      </c>
      <c r="C8611" t="s">
        <v>29792</v>
      </c>
      <c r="Y8611" t="str">
        <f t="shared" si="134"/>
        <v xml:space="preserve">F:\CODE\FusionGAN\PASCAL_VOC/VOC2012\JPEGImages\2008_007279.jpg F:\CODE\FusionGAN\PASCAL_VOC/VOC2012\JPEGImages\2008_007279.jpg 127,65,435,353,11                     </v>
      </c>
    </row>
    <row r="8612" spans="1:25" x14ac:dyDescent="0.2">
      <c r="A8612" t="s">
        <v>29793</v>
      </c>
      <c r="B8612" t="s">
        <v>29793</v>
      </c>
      <c r="C8612" t="s">
        <v>29794</v>
      </c>
      <c r="D8612" t="s">
        <v>29795</v>
      </c>
      <c r="Y8612" t="str">
        <f t="shared" si="134"/>
        <v xml:space="preserve">F:\CODE\FusionGAN\PASCAL_VOC/VOC2012\JPEGImages\2008_007280.jpg F:\CODE\FusionGAN\PASCAL_VOC/VOC2012\JPEGImages\2008_007280.jpg 390,156,500,400,14 1,1,408,400,18                    </v>
      </c>
    </row>
    <row r="8613" spans="1:25" x14ac:dyDescent="0.2">
      <c r="A8613" t="s">
        <v>29796</v>
      </c>
      <c r="B8613" t="s">
        <v>29796</v>
      </c>
      <c r="C8613" t="s">
        <v>29797</v>
      </c>
      <c r="D8613" t="s">
        <v>29798</v>
      </c>
      <c r="E8613" t="s">
        <v>29799</v>
      </c>
      <c r="F8613" t="s">
        <v>29800</v>
      </c>
      <c r="G8613" t="s">
        <v>29801</v>
      </c>
      <c r="Y8613" t="str">
        <f t="shared" si="134"/>
        <v xml:space="preserve">F:\CODE\FusionGAN\PASCAL_VOC/VOC2012\JPEGImages\2008_007281.jpg F:\CODE\FusionGAN\PASCAL_VOC/VOC2012\JPEGImages\2008_007281.jpg 298,136,406,278,8 398,145,428,230,19 127,145,342,328,14 356,50,475,138,15 248,69,291,96,15                 </v>
      </c>
    </row>
    <row r="8614" spans="1:25" x14ac:dyDescent="0.2">
      <c r="A8614" t="s">
        <v>29802</v>
      </c>
      <c r="B8614" t="s">
        <v>29802</v>
      </c>
      <c r="C8614" t="s">
        <v>29803</v>
      </c>
      <c r="D8614" t="s">
        <v>29804</v>
      </c>
      <c r="Y8614" t="str">
        <f t="shared" si="134"/>
        <v xml:space="preserve">F:\CODE\FusionGAN\PASCAL_VOC/VOC2012\JPEGImages\2008_007282.jpg F:\CODE\FusionGAN\PASCAL_VOC/VOC2012\JPEGImages\2008_007282.jpg 237,248,407,338,17 64,232,121,280,19                    </v>
      </c>
    </row>
    <row r="8615" spans="1:25" x14ac:dyDescent="0.2">
      <c r="A8615" t="s">
        <v>29805</v>
      </c>
      <c r="B8615" t="s">
        <v>29805</v>
      </c>
      <c r="C8615" t="s">
        <v>29806</v>
      </c>
      <c r="D8615" t="s">
        <v>29807</v>
      </c>
      <c r="Y8615" t="str">
        <f t="shared" si="134"/>
        <v xml:space="preserve">F:\CODE\FusionGAN\PASCAL_VOC/VOC2012\JPEGImages\2008_007285.jpg F:\CODE\FusionGAN\PASCAL_VOC/VOC2012\JPEGImages\2008_007285.jpg 77,110,500,333,17 176,72,364,333,14                    </v>
      </c>
    </row>
    <row r="8616" spans="1:25" x14ac:dyDescent="0.2">
      <c r="A8616" t="s">
        <v>29808</v>
      </c>
      <c r="B8616" t="s">
        <v>29808</v>
      </c>
      <c r="C8616" t="s">
        <v>29809</v>
      </c>
      <c r="D8616" t="s">
        <v>29810</v>
      </c>
      <c r="E8616" t="s">
        <v>29811</v>
      </c>
      <c r="Y8616" t="str">
        <f t="shared" si="134"/>
        <v xml:space="preserve">F:\CODE\FusionGAN\PASCAL_VOC/VOC2012\JPEGImages\2008_007286.jpg F:\CODE\FusionGAN\PASCAL_VOC/VOC2012\JPEGImages\2008_007286.jpg 127,172,263,371,11 332,1,500,371,14 122,5,166,92,4                   </v>
      </c>
    </row>
    <row r="8617" spans="1:25" x14ac:dyDescent="0.2">
      <c r="A8617" t="s">
        <v>29812</v>
      </c>
      <c r="B8617" t="s">
        <v>29812</v>
      </c>
      <c r="C8617" t="s">
        <v>29813</v>
      </c>
      <c r="D8617" t="s">
        <v>29814</v>
      </c>
      <c r="E8617" t="s">
        <v>29815</v>
      </c>
      <c r="F8617" t="s">
        <v>29816</v>
      </c>
      <c r="G8617" t="s">
        <v>29817</v>
      </c>
      <c r="H8617" t="s">
        <v>29818</v>
      </c>
      <c r="I8617" t="s">
        <v>29819</v>
      </c>
      <c r="J8617" t="s">
        <v>29820</v>
      </c>
      <c r="K8617" t="s">
        <v>29821</v>
      </c>
      <c r="Y8617" t="str">
        <f t="shared" si="134"/>
        <v xml:space="preserve">F:\CODE\FusionGAN\PASCAL_VOC/VOC2012\JPEGImages\2008_007287.jpg F:\CODE\FusionGAN\PASCAL_VOC/VOC2012\JPEGImages\2008_007287.jpg 127,1,213,134,8 4,204,304,375,8 1,169,150,375,8 247,187,407,375,8 343,164,468,347,8 417,142,482,239,8 282,69,415,187,8 173,93,319,238,8 113,79,231,205,8             </v>
      </c>
    </row>
    <row r="8618" spans="1:25" x14ac:dyDescent="0.2">
      <c r="A8618" t="s">
        <v>29822</v>
      </c>
      <c r="B8618" t="s">
        <v>29822</v>
      </c>
      <c r="C8618" t="s">
        <v>29823</v>
      </c>
      <c r="D8618" t="s">
        <v>29824</v>
      </c>
      <c r="Y8618" t="str">
        <f t="shared" si="134"/>
        <v xml:space="preserve">F:\CODE\FusionGAN\PASCAL_VOC/VOC2012\JPEGImages\2008_007289.jpg F:\CODE\FusionGAN\PASCAL_VOC/VOC2012\JPEGImages\2008_007289.jpg 75,44,379,291,7 126,1,417,139,7                    </v>
      </c>
    </row>
    <row r="8619" spans="1:25" x14ac:dyDescent="0.2">
      <c r="A8619" t="s">
        <v>29825</v>
      </c>
      <c r="B8619" t="s">
        <v>29825</v>
      </c>
      <c r="C8619" t="s">
        <v>29826</v>
      </c>
      <c r="D8619" t="s">
        <v>29827</v>
      </c>
      <c r="E8619" t="s">
        <v>29828</v>
      </c>
      <c r="F8619" t="s">
        <v>29829</v>
      </c>
      <c r="G8619" t="s">
        <v>29830</v>
      </c>
      <c r="H8619" t="s">
        <v>29831</v>
      </c>
      <c r="I8619" t="s">
        <v>29832</v>
      </c>
      <c r="Y8619" t="str">
        <f t="shared" si="134"/>
        <v xml:space="preserve">F:\CODE\FusionGAN\PASCAL_VOC/VOC2012\JPEGImages\2008_007291.jpg F:\CODE\FusionGAN\PASCAL_VOC/VOC2012\JPEGImages\2008_007291.jpg 80,186,312,342,10 293,234,446,342,8 1,196,124,342,8 9,111,139,334,14 149,99,240,193,14 244,92,354,259,14 192,127,437,342,14               </v>
      </c>
    </row>
    <row r="8620" spans="1:25" x14ac:dyDescent="0.2">
      <c r="A8620" t="s">
        <v>29833</v>
      </c>
      <c r="B8620" t="s">
        <v>29833</v>
      </c>
      <c r="C8620" t="s">
        <v>29834</v>
      </c>
      <c r="D8620" t="s">
        <v>29835</v>
      </c>
      <c r="Y8620" t="str">
        <f t="shared" si="134"/>
        <v xml:space="preserve">F:\CODE\FusionGAN\PASCAL_VOC/VOC2012\JPEGImages\2008_007293.jpg F:\CODE\FusionGAN\PASCAL_VOC/VOC2012\JPEGImages\2008_007293.jpg 27,46,375,500,14 200,276,375,500,8                    </v>
      </c>
    </row>
    <row r="8621" spans="1:25" x14ac:dyDescent="0.2">
      <c r="A8621" t="s">
        <v>29836</v>
      </c>
      <c r="B8621" t="s">
        <v>29836</v>
      </c>
      <c r="C8621" t="s">
        <v>29837</v>
      </c>
      <c r="D8621" t="s">
        <v>29838</v>
      </c>
      <c r="Y8621" t="str">
        <f t="shared" si="134"/>
        <v xml:space="preserve">F:\CODE\FusionGAN\PASCAL_VOC/VOC2012\JPEGImages\2008_007295.jpg F:\CODE\FusionGAN\PASCAL_VOC/VOC2012\JPEGImages\2008_007295.jpg 217,161,254,253,11 47,200,141,249,6                    </v>
      </c>
    </row>
    <row r="8622" spans="1:25" x14ac:dyDescent="0.2">
      <c r="A8622" t="s">
        <v>29839</v>
      </c>
      <c r="B8622" t="s">
        <v>29839</v>
      </c>
      <c r="C8622" t="s">
        <v>29840</v>
      </c>
      <c r="Y8622" t="str">
        <f t="shared" si="134"/>
        <v xml:space="preserve">F:\CODE\FusionGAN\PASCAL_VOC/VOC2012\JPEGImages\2008_007298.jpg F:\CODE\FusionGAN\PASCAL_VOC/VOC2012\JPEGImages\2008_007298.jpg 1,379,178,500,8                     </v>
      </c>
    </row>
    <row r="8623" spans="1:25" x14ac:dyDescent="0.2">
      <c r="A8623" t="s">
        <v>29841</v>
      </c>
      <c r="B8623" t="s">
        <v>29841</v>
      </c>
      <c r="C8623" t="s">
        <v>29842</v>
      </c>
      <c r="D8623" t="s">
        <v>29843</v>
      </c>
      <c r="E8623" t="s">
        <v>29844</v>
      </c>
      <c r="Y8623" t="str">
        <f t="shared" si="134"/>
        <v xml:space="preserve">F:\CODE\FusionGAN\PASCAL_VOC/VOC2012\JPEGImages\2008_007305.jpg F:\CODE\FusionGAN\PASCAL_VOC/VOC2012\JPEGImages\2008_007305.jpg 71,238,208,308,3 93,249,159,266,3 190,264,228,284,3                   </v>
      </c>
    </row>
    <row r="8624" spans="1:25" x14ac:dyDescent="0.2">
      <c r="A8624" t="s">
        <v>29845</v>
      </c>
      <c r="B8624" t="s">
        <v>29845</v>
      </c>
      <c r="C8624" t="s">
        <v>29846</v>
      </c>
      <c r="Y8624" t="str">
        <f t="shared" si="134"/>
        <v xml:space="preserve">F:\CODE\FusionGAN\PASCAL_VOC/VOC2012\JPEGImages\2008_007307.jpg F:\CODE\FusionGAN\PASCAL_VOC/VOC2012\JPEGImages\2008_007307.jpg 184,221,333,497,8                     </v>
      </c>
    </row>
    <row r="8625" spans="1:25" x14ac:dyDescent="0.2">
      <c r="A8625" t="s">
        <v>29847</v>
      </c>
      <c r="B8625" t="s">
        <v>29847</v>
      </c>
      <c r="C8625" t="s">
        <v>29848</v>
      </c>
      <c r="D8625" t="s">
        <v>29849</v>
      </c>
      <c r="Y8625" t="str">
        <f t="shared" si="134"/>
        <v xml:space="preserve">F:\CODE\FusionGAN\PASCAL_VOC/VOC2012\JPEGImages\2008_007311.jpg F:\CODE\FusionGAN\PASCAL_VOC/VOC2012\JPEGImages\2008_007311.jpg 58,76,378,375,11 306,1,500,115,6                    </v>
      </c>
    </row>
    <row r="8626" spans="1:25" x14ac:dyDescent="0.2">
      <c r="A8626" t="s">
        <v>29850</v>
      </c>
      <c r="B8626" t="s">
        <v>29850</v>
      </c>
      <c r="C8626" t="s">
        <v>29851</v>
      </c>
      <c r="Y8626" t="str">
        <f t="shared" si="134"/>
        <v xml:space="preserve">F:\CODE\FusionGAN\PASCAL_VOC/VOC2012\JPEGImages\2008_007312.jpg F:\CODE\FusionGAN\PASCAL_VOC/VOC2012\JPEGImages\2008_007312.jpg 128,152,400,260,11                     </v>
      </c>
    </row>
    <row r="8627" spans="1:25" x14ac:dyDescent="0.2">
      <c r="A8627" t="s">
        <v>29852</v>
      </c>
      <c r="B8627" t="s">
        <v>29852</v>
      </c>
      <c r="C8627" t="s">
        <v>29853</v>
      </c>
      <c r="Y8627" t="str">
        <f t="shared" si="134"/>
        <v xml:space="preserve">F:\CODE\FusionGAN\PASCAL_VOC/VOC2012\JPEGImages\2008_007313.jpg F:\CODE\FusionGAN\PASCAL_VOC/VOC2012\JPEGImages\2008_007313.jpg 66,107,198,252,13                     </v>
      </c>
    </row>
    <row r="8628" spans="1:25" x14ac:dyDescent="0.2">
      <c r="A8628" t="s">
        <v>29854</v>
      </c>
      <c r="B8628" t="s">
        <v>29854</v>
      </c>
      <c r="C8628" t="s">
        <v>29855</v>
      </c>
      <c r="D8628" t="s">
        <v>29856</v>
      </c>
      <c r="E8628" t="s">
        <v>29857</v>
      </c>
      <c r="F8628" t="s">
        <v>29858</v>
      </c>
      <c r="Y8628" t="str">
        <f t="shared" si="134"/>
        <v xml:space="preserve">F:\CODE\FusionGAN\PASCAL_VOC/VOC2012\JPEGImages\2008_007314.jpg F:\CODE\FusionGAN\PASCAL_VOC/VOC2012\JPEGImages\2008_007314.jpg 271,303,315,338,6 130,293,211,345,6 216,304,233,320,6 241,304,257,318,6                  </v>
      </c>
    </row>
    <row r="8629" spans="1:25" x14ac:dyDescent="0.2">
      <c r="A8629" t="s">
        <v>29859</v>
      </c>
      <c r="B8629" t="s">
        <v>29859</v>
      </c>
      <c r="C8629" t="s">
        <v>29860</v>
      </c>
      <c r="Y8629" t="str">
        <f t="shared" si="134"/>
        <v xml:space="preserve">F:\CODE\FusionGAN\PASCAL_VOC/VOC2012\JPEGImages\2008_007317.jpg F:\CODE\FusionGAN\PASCAL_VOC/VOC2012\JPEGImages\2008_007317.jpg 159,76,392,366,2                     </v>
      </c>
    </row>
    <row r="8630" spans="1:25" x14ac:dyDescent="0.2">
      <c r="A8630" t="s">
        <v>29861</v>
      </c>
      <c r="B8630" t="s">
        <v>29861</v>
      </c>
      <c r="C8630" t="s">
        <v>29862</v>
      </c>
      <c r="D8630" t="s">
        <v>29863</v>
      </c>
      <c r="Y8630" t="str">
        <f t="shared" si="134"/>
        <v xml:space="preserve">F:\CODE\FusionGAN\PASCAL_VOC/VOC2012\JPEGImages\2008_007319.jpg F:\CODE\FusionGAN\PASCAL_VOC/VOC2012\JPEGImages\2008_007319.jpg 102,50,500,375,12 159,133,500,375,12                    </v>
      </c>
    </row>
    <row r="8631" spans="1:25" x14ac:dyDescent="0.2">
      <c r="A8631" t="s">
        <v>29864</v>
      </c>
      <c r="B8631" t="s">
        <v>29864</v>
      </c>
      <c r="C8631" t="s">
        <v>29865</v>
      </c>
      <c r="D8631" t="s">
        <v>29866</v>
      </c>
      <c r="E8631" t="s">
        <v>29867</v>
      </c>
      <c r="Y8631" t="str">
        <f t="shared" si="134"/>
        <v xml:space="preserve">F:\CODE\FusionGAN\PASCAL_VOC/VOC2012\JPEGImages\2008_007320.jpg F:\CODE\FusionGAN\PASCAL_VOC/VOC2012\JPEGImages\2008_007320.jpg 275,110,430,261,11 35,121,281,244,11 5,8,189,133,11                   </v>
      </c>
    </row>
    <row r="8632" spans="1:25" x14ac:dyDescent="0.2">
      <c r="A8632" t="s">
        <v>29868</v>
      </c>
      <c r="B8632" t="s">
        <v>29868</v>
      </c>
      <c r="C8632" t="s">
        <v>29869</v>
      </c>
      <c r="D8632" t="s">
        <v>29870</v>
      </c>
      <c r="E8632" t="s">
        <v>29871</v>
      </c>
      <c r="F8632" t="s">
        <v>29872</v>
      </c>
      <c r="G8632" t="s">
        <v>29873</v>
      </c>
      <c r="Y8632" t="str">
        <f t="shared" si="134"/>
        <v xml:space="preserve">F:\CODE\FusionGAN\PASCAL_VOC/VOC2012\JPEGImages\2008_007321.jpg F:\CODE\FusionGAN\PASCAL_VOC/VOC2012\JPEGImages\2008_007321.jpg 152,201,278,371,11 272,231,347,381,11 397,87,500,123,6 275,91,366,114,6 85,81,181,118,6                 </v>
      </c>
    </row>
    <row r="8633" spans="1:25" x14ac:dyDescent="0.2">
      <c r="A8633" t="s">
        <v>29874</v>
      </c>
      <c r="B8633" t="s">
        <v>29874</v>
      </c>
      <c r="C8633" t="s">
        <v>29875</v>
      </c>
      <c r="Y8633" t="str">
        <f t="shared" si="134"/>
        <v xml:space="preserve">F:\CODE\FusionGAN\PASCAL_VOC/VOC2012\JPEGImages\2008_007323.jpg F:\CODE\FusionGAN\PASCAL_VOC/VOC2012\JPEGImages\2008_007323.jpg 269,141,298,156,6                     </v>
      </c>
    </row>
    <row r="8634" spans="1:25" x14ac:dyDescent="0.2">
      <c r="A8634" t="s">
        <v>29876</v>
      </c>
      <c r="B8634" t="s">
        <v>29876</v>
      </c>
      <c r="C8634" t="s">
        <v>29877</v>
      </c>
      <c r="D8634" t="s">
        <v>29878</v>
      </c>
      <c r="Y8634" t="str">
        <f t="shared" si="134"/>
        <v xml:space="preserve">F:\CODE\FusionGAN\PASCAL_VOC/VOC2012\JPEGImages\2008_007324.jpg F:\CODE\FusionGAN\PASCAL_VOC/VOC2012\JPEGImages\2008_007324.jpg 148,22,294,126,7 128,2,310,188,19                    </v>
      </c>
    </row>
    <row r="8635" spans="1:25" x14ac:dyDescent="0.2">
      <c r="A8635" t="s">
        <v>29879</v>
      </c>
      <c r="B8635" t="s">
        <v>29879</v>
      </c>
      <c r="C8635" t="s">
        <v>29880</v>
      </c>
      <c r="D8635" t="s">
        <v>29881</v>
      </c>
      <c r="E8635" t="s">
        <v>29882</v>
      </c>
      <c r="F8635" t="s">
        <v>29883</v>
      </c>
      <c r="G8635" t="s">
        <v>29884</v>
      </c>
      <c r="Y8635" t="str">
        <f t="shared" si="134"/>
        <v xml:space="preserve">F:\CODE\FusionGAN\PASCAL_VOC/VOC2012\JPEGImages\2008_007325.jpg F:\CODE\FusionGAN\PASCAL_VOC/VOC2012\JPEGImages\2008_007325.jpg 328,123,500,259,13 141,127,323,239,13 57,127,246,269,13 28,103,96,308,14 69,124,181,191,14                 </v>
      </c>
    </row>
    <row r="8636" spans="1:25" x14ac:dyDescent="0.2">
      <c r="A8636" t="s">
        <v>29885</v>
      </c>
      <c r="B8636" t="s">
        <v>29885</v>
      </c>
      <c r="C8636" t="s">
        <v>29886</v>
      </c>
      <c r="Y8636" t="str">
        <f t="shared" si="134"/>
        <v xml:space="preserve">F:\CODE\FusionGAN\PASCAL_VOC/VOC2012\JPEGImages\2008_007327.jpg F:\CODE\FusionGAN\PASCAL_VOC/VOC2012\JPEGImages\2008_007327.jpg 116,1,365,466,7                     </v>
      </c>
    </row>
    <row r="8637" spans="1:25" x14ac:dyDescent="0.2">
      <c r="A8637" t="s">
        <v>29887</v>
      </c>
      <c r="B8637" t="s">
        <v>29887</v>
      </c>
      <c r="C8637" t="s">
        <v>29888</v>
      </c>
      <c r="Y8637" t="str">
        <f t="shared" si="134"/>
        <v xml:space="preserve">F:\CODE\FusionGAN\PASCAL_VOC/VOC2012\JPEGImages\2008_007332.jpg F:\CODE\FusionGAN\PASCAL_VOC/VOC2012\JPEGImages\2008_007332.jpg 1,51,158,303,19                     </v>
      </c>
    </row>
    <row r="8638" spans="1:25" x14ac:dyDescent="0.2">
      <c r="A8638" t="s">
        <v>29889</v>
      </c>
      <c r="B8638" t="s">
        <v>29889</v>
      </c>
      <c r="C8638" t="s">
        <v>29890</v>
      </c>
      <c r="D8638" t="s">
        <v>29891</v>
      </c>
      <c r="Y8638" t="str">
        <f t="shared" si="134"/>
        <v xml:space="preserve">F:\CODE\FusionGAN\PASCAL_VOC/VOC2012\JPEGImages\2008_007334.jpg F:\CODE\FusionGAN\PASCAL_VOC/VOC2012\JPEGImages\2008_007334.jpg 1,144,170,462,16 106,60,286,458,14                    </v>
      </c>
    </row>
    <row r="8639" spans="1:25" x14ac:dyDescent="0.2">
      <c r="A8639" t="s">
        <v>29892</v>
      </c>
      <c r="B8639" t="s">
        <v>29892</v>
      </c>
      <c r="C8639" t="s">
        <v>29893</v>
      </c>
      <c r="D8639" t="s">
        <v>29894</v>
      </c>
      <c r="E8639" t="s">
        <v>29895</v>
      </c>
      <c r="Y8639" t="str">
        <f t="shared" si="134"/>
        <v xml:space="preserve">F:\CODE\FusionGAN\PASCAL_VOC/VOC2012\JPEGImages\2008_007335.jpg F:\CODE\FusionGAN\PASCAL_VOC/VOC2012\JPEGImages\2008_007335.jpg 244,203,342,360,8 61,199,167,375,8 81,260,207,375,8                   </v>
      </c>
    </row>
    <row r="8640" spans="1:25" x14ac:dyDescent="0.2">
      <c r="A8640" t="s">
        <v>29896</v>
      </c>
      <c r="B8640" t="s">
        <v>29896</v>
      </c>
      <c r="C8640" t="s">
        <v>29897</v>
      </c>
      <c r="D8640" t="s">
        <v>29898</v>
      </c>
      <c r="Y8640" t="str">
        <f t="shared" si="134"/>
        <v xml:space="preserve">F:\CODE\FusionGAN\PASCAL_VOC/VOC2012\JPEGImages\2008_007336.jpg F:\CODE\FusionGAN\PASCAL_VOC/VOC2012\JPEGImages\2008_007336.jpg 4,202,316,500,13 23,39,247,425,14                    </v>
      </c>
    </row>
    <row r="8641" spans="1:25" x14ac:dyDescent="0.2">
      <c r="A8641" t="s">
        <v>29899</v>
      </c>
      <c r="B8641" t="s">
        <v>29899</v>
      </c>
      <c r="C8641" t="s">
        <v>29900</v>
      </c>
      <c r="D8641" t="s">
        <v>29901</v>
      </c>
      <c r="E8641" t="s">
        <v>29902</v>
      </c>
      <c r="Y8641" t="str">
        <f t="shared" si="134"/>
        <v xml:space="preserve">F:\CODE\FusionGAN\PASCAL_VOC/VOC2012\JPEGImages\2008_007339.jpg F:\CODE\FusionGAN\PASCAL_VOC/VOC2012\JPEGImages\2008_007339.jpg 93,86,200,235,14 87,1,262,240,14 41,1,275,240,8                   </v>
      </c>
    </row>
    <row r="8642" spans="1:25" x14ac:dyDescent="0.2">
      <c r="A8642" t="s">
        <v>29903</v>
      </c>
      <c r="B8642" t="s">
        <v>29903</v>
      </c>
      <c r="C8642" t="s">
        <v>29904</v>
      </c>
      <c r="Y8642" t="str">
        <f t="shared" si="134"/>
        <v xml:space="preserve">F:\CODE\FusionGAN\PASCAL_VOC/VOC2012\JPEGImages\2008_007343.jpg F:\CODE\FusionGAN\PASCAL_VOC/VOC2012\JPEGImages\2008_007343.jpg 152,195,372,266,0                     </v>
      </c>
    </row>
    <row r="8643" spans="1:25" x14ac:dyDescent="0.2">
      <c r="A8643" t="s">
        <v>29905</v>
      </c>
      <c r="B8643" t="s">
        <v>29905</v>
      </c>
      <c r="C8643" t="s">
        <v>29906</v>
      </c>
      <c r="D8643" t="s">
        <v>29907</v>
      </c>
      <c r="Y8643" t="str">
        <f t="shared" ref="Y8643:Y8706" si="135">A8643&amp;" "&amp;B8643&amp;" "&amp;C8643&amp;" "&amp;D8643&amp;" "&amp;E8643&amp;" "&amp;F8643&amp;" "&amp;G8643&amp;" "&amp;H8643&amp;" "&amp;I8643&amp;" "&amp;J8643&amp;" "&amp;K8643&amp;" "&amp;L8643&amp;" "&amp;M8643&amp;" "&amp;N8643&amp;" "&amp;O8643&amp;" "&amp;P8643&amp;" "&amp;Q8643&amp;" "&amp;R8643&amp;" "&amp;S8643&amp;" "&amp;T8643&amp;" "&amp;U8643&amp;" "&amp;V8643&amp;" "&amp;W8643&amp;" "&amp;X8643</f>
        <v xml:space="preserve">F:\CODE\FusionGAN\PASCAL_VOC/VOC2012\JPEGImages\2008_007344.jpg F:\CODE\FusionGAN\PASCAL_VOC/VOC2012\JPEGImages\2008_007344.jpg 333,132,466,355,13 103,161,176,225,11                    </v>
      </c>
    </row>
    <row r="8644" spans="1:25" x14ac:dyDescent="0.2">
      <c r="A8644" t="s">
        <v>29908</v>
      </c>
      <c r="B8644" t="s">
        <v>29908</v>
      </c>
      <c r="C8644" t="s">
        <v>29909</v>
      </c>
      <c r="D8644" t="s">
        <v>29910</v>
      </c>
      <c r="E8644" t="s">
        <v>29911</v>
      </c>
      <c r="Y8644" t="str">
        <f t="shared" si="135"/>
        <v xml:space="preserve">F:\CODE\FusionGAN\PASCAL_VOC/VOC2012\JPEGImages\2008_007346.jpg F:\CODE\FusionGAN\PASCAL_VOC/VOC2012\JPEGImages\2008_007346.jpg 208,199,344,212,3 410,117,456,132,6 71,142,109,153,6                   </v>
      </c>
    </row>
    <row r="8645" spans="1:25" x14ac:dyDescent="0.2">
      <c r="A8645" t="s">
        <v>29912</v>
      </c>
      <c r="B8645" t="s">
        <v>29912</v>
      </c>
      <c r="C8645" t="s">
        <v>29913</v>
      </c>
      <c r="D8645" t="s">
        <v>29914</v>
      </c>
      <c r="E8645" t="s">
        <v>29915</v>
      </c>
      <c r="F8645" t="s">
        <v>29916</v>
      </c>
      <c r="Y8645" t="str">
        <f t="shared" si="135"/>
        <v xml:space="preserve">F:\CODE\FusionGAN\PASCAL_VOC/VOC2012\JPEGImages\2008_007348.jpg F:\CODE\FusionGAN\PASCAL_VOC/VOC2012\JPEGImages\2008_007348.jpg 264,228,352,297,13 276,190,327,263,14 421,277,471,375,14 465,254,486,321,14                  </v>
      </c>
    </row>
    <row r="8646" spans="1:25" x14ac:dyDescent="0.2">
      <c r="A8646" t="s">
        <v>29917</v>
      </c>
      <c r="B8646" t="s">
        <v>29917</v>
      </c>
      <c r="C8646" t="s">
        <v>29918</v>
      </c>
      <c r="Y8646" t="str">
        <f t="shared" si="135"/>
        <v xml:space="preserve">F:\CODE\FusionGAN\PASCAL_VOC/VOC2012\JPEGImages\2008_007350.jpg F:\CODE\FusionGAN\PASCAL_VOC/VOC2012\JPEGImages\2008_007350.jpg 37,141,482,263,0                     </v>
      </c>
    </row>
    <row r="8647" spans="1:25" x14ac:dyDescent="0.2">
      <c r="A8647" t="s">
        <v>29919</v>
      </c>
      <c r="B8647" t="s">
        <v>29919</v>
      </c>
      <c r="C8647" t="s">
        <v>29920</v>
      </c>
      <c r="D8647" t="s">
        <v>29921</v>
      </c>
      <c r="E8647" t="s">
        <v>29922</v>
      </c>
      <c r="Y8647" t="str">
        <f t="shared" si="135"/>
        <v xml:space="preserve">F:\CODE\FusionGAN\PASCAL_VOC/VOC2012\JPEGImages\2008_007352.jpg F:\CODE\FusionGAN\PASCAL_VOC/VOC2012\JPEGImages\2008_007352.jpg 185,96,317,269,5 14,201,134,235,6 316,194,414,257,6                   </v>
      </c>
    </row>
    <row r="8648" spans="1:25" x14ac:dyDescent="0.2">
      <c r="A8648" t="s">
        <v>29923</v>
      </c>
      <c r="B8648" t="s">
        <v>29923</v>
      </c>
      <c r="C8648" t="s">
        <v>29924</v>
      </c>
      <c r="Y8648" t="str">
        <f t="shared" si="135"/>
        <v xml:space="preserve">F:\CODE\FusionGAN\PASCAL_VOC/VOC2012\JPEGImages\2008_007353.jpg F:\CODE\FusionGAN\PASCAL_VOC/VOC2012\JPEGImages\2008_007353.jpg 23,1,475,375,7                     </v>
      </c>
    </row>
    <row r="8649" spans="1:25" x14ac:dyDescent="0.2">
      <c r="A8649" t="s">
        <v>29925</v>
      </c>
      <c r="B8649" t="s">
        <v>29925</v>
      </c>
      <c r="C8649" t="s">
        <v>29926</v>
      </c>
      <c r="D8649" t="s">
        <v>29927</v>
      </c>
      <c r="Y8649" t="str">
        <f t="shared" si="135"/>
        <v xml:space="preserve">F:\CODE\FusionGAN\PASCAL_VOC/VOC2012\JPEGImages\2008_007356.jpg F:\CODE\FusionGAN\PASCAL_VOC/VOC2012\JPEGImages\2008_007356.jpg 27,44,334,280,5 1,180,28,218,14                    </v>
      </c>
    </row>
    <row r="8650" spans="1:25" x14ac:dyDescent="0.2">
      <c r="A8650" t="s">
        <v>29928</v>
      </c>
      <c r="B8650" t="s">
        <v>29928</v>
      </c>
      <c r="C8650" t="s">
        <v>29929</v>
      </c>
      <c r="Y8650" t="str">
        <f t="shared" si="135"/>
        <v xml:space="preserve">F:\CODE\FusionGAN\PASCAL_VOC/VOC2012\JPEGImages\2008_007357.jpg F:\CODE\FusionGAN\PASCAL_VOC/VOC2012\JPEGImages\2008_007357.jpg 212,117,341,155,0                     </v>
      </c>
    </row>
    <row r="8651" spans="1:25" x14ac:dyDescent="0.2">
      <c r="A8651" t="s">
        <v>29930</v>
      </c>
      <c r="B8651" t="s">
        <v>29930</v>
      </c>
      <c r="C8651" t="s">
        <v>29931</v>
      </c>
      <c r="Y8651" t="str">
        <f t="shared" si="135"/>
        <v xml:space="preserve">F:\CODE\FusionGAN\PASCAL_VOC/VOC2012\JPEGImages\2008_007358.jpg F:\CODE\FusionGAN\PASCAL_VOC/VOC2012\JPEGImages\2008_007358.jpg 81,163,291,413,11                     </v>
      </c>
    </row>
    <row r="8652" spans="1:25" x14ac:dyDescent="0.2">
      <c r="A8652" t="s">
        <v>29932</v>
      </c>
      <c r="B8652" t="s">
        <v>29932</v>
      </c>
      <c r="C8652" t="s">
        <v>29933</v>
      </c>
      <c r="D8652" t="s">
        <v>29934</v>
      </c>
      <c r="E8652" t="s">
        <v>29935</v>
      </c>
      <c r="F8652" t="s">
        <v>29936</v>
      </c>
      <c r="Y8652" t="str">
        <f t="shared" si="135"/>
        <v xml:space="preserve">F:\CODE\FusionGAN\PASCAL_VOC/VOC2012\JPEGImages\2008_007361.jpg F:\CODE\FusionGAN\PASCAL_VOC/VOC2012\JPEGImages\2008_007361.jpg 403,262,423,298,4 264,152,362,370,8 209,144,238,209,4 37,50,116,105,19                  </v>
      </c>
    </row>
    <row r="8653" spans="1:25" x14ac:dyDescent="0.2">
      <c r="A8653" t="s">
        <v>29937</v>
      </c>
      <c r="B8653" t="s">
        <v>29937</v>
      </c>
      <c r="C8653" t="s">
        <v>29938</v>
      </c>
      <c r="D8653" t="s">
        <v>3963</v>
      </c>
      <c r="Y8653" t="str">
        <f t="shared" si="135"/>
        <v xml:space="preserve">F:\CODE\FusionGAN\PASCAL_VOC/VOC2012\JPEGImages\2008_007363.jpg F:\CODE\FusionGAN\PASCAL_VOC/VOC2012\JPEGImages\2008_007363.jpg 93,105,349,323,7 1,1,500,375,8                    </v>
      </c>
    </row>
    <row r="8654" spans="1:25" x14ac:dyDescent="0.2">
      <c r="A8654" t="s">
        <v>29939</v>
      </c>
      <c r="B8654" t="s">
        <v>29939</v>
      </c>
      <c r="C8654" t="s">
        <v>29940</v>
      </c>
      <c r="D8654" t="s">
        <v>29941</v>
      </c>
      <c r="E8654" t="s">
        <v>29942</v>
      </c>
      <c r="F8654" t="s">
        <v>29943</v>
      </c>
      <c r="Y8654" t="str">
        <f t="shared" si="135"/>
        <v xml:space="preserve">F:\CODE\FusionGAN\PASCAL_VOC/VOC2012\JPEGImages\2008_007364.jpg F:\CODE\FusionGAN\PASCAL_VOC/VOC2012\JPEGImages\2008_007364.jpg 43,62,425,327,6 47,81,78,136,15 292,1,334,29,15 144,1,175,26,15                  </v>
      </c>
    </row>
    <row r="8655" spans="1:25" x14ac:dyDescent="0.2">
      <c r="A8655" t="s">
        <v>29944</v>
      </c>
      <c r="B8655" t="s">
        <v>29944</v>
      </c>
      <c r="C8655" t="s">
        <v>29945</v>
      </c>
      <c r="Y8655" t="str">
        <f t="shared" si="135"/>
        <v xml:space="preserve">F:\CODE\FusionGAN\PASCAL_VOC/VOC2012\JPEGImages\2008_007374.jpg F:\CODE\FusionGAN\PASCAL_VOC/VOC2012\JPEGImages\2008_007374.jpg 1,11,484,333,0                     </v>
      </c>
    </row>
    <row r="8656" spans="1:25" x14ac:dyDescent="0.2">
      <c r="A8656" t="s">
        <v>29946</v>
      </c>
      <c r="B8656" t="s">
        <v>29946</v>
      </c>
      <c r="C8656" t="s">
        <v>29947</v>
      </c>
      <c r="D8656" t="s">
        <v>29948</v>
      </c>
      <c r="E8656" t="s">
        <v>29949</v>
      </c>
      <c r="F8656" t="s">
        <v>29950</v>
      </c>
      <c r="G8656" t="s">
        <v>29951</v>
      </c>
      <c r="H8656" t="s">
        <v>29952</v>
      </c>
      <c r="I8656" t="s">
        <v>29953</v>
      </c>
      <c r="J8656" t="s">
        <v>29954</v>
      </c>
      <c r="Y8656" t="str">
        <f t="shared" si="135"/>
        <v xml:space="preserve">F:\CODE\FusionGAN\PASCAL_VOC/VOC2012\JPEGImages\2008_007375.jpg F:\CODE\FusionGAN\PASCAL_VOC/VOC2012\JPEGImages\2008_007375.jpg 135,25,365,281,5 83,191,131,225,6 359,177,382,266,14 381,178,406,269,14 402,178,421,250,14 426,179,454,256,14 446,168,475,269,14 388,178,411,259,14              </v>
      </c>
    </row>
    <row r="8657" spans="1:25" x14ac:dyDescent="0.2">
      <c r="A8657" t="s">
        <v>29955</v>
      </c>
      <c r="B8657" t="s">
        <v>29955</v>
      </c>
      <c r="C8657" t="s">
        <v>29956</v>
      </c>
      <c r="D8657" t="s">
        <v>29957</v>
      </c>
      <c r="Y8657" t="str">
        <f t="shared" si="135"/>
        <v xml:space="preserve">F:\CODE\FusionGAN\PASCAL_VOC/VOC2012\JPEGImages\2008_007378.jpg F:\CODE\FusionGAN\PASCAL_VOC/VOC2012\JPEGImages\2008_007378.jpg 22,136,359,295,11 296,1,500,201,8                    </v>
      </c>
    </row>
    <row r="8658" spans="1:25" x14ac:dyDescent="0.2">
      <c r="A8658" t="s">
        <v>29958</v>
      </c>
      <c r="B8658" t="s">
        <v>29958</v>
      </c>
      <c r="C8658" t="s">
        <v>29959</v>
      </c>
      <c r="Y8658" t="str">
        <f t="shared" si="135"/>
        <v xml:space="preserve">F:\CODE\FusionGAN\PASCAL_VOC/VOC2012\JPEGImages\2008_007382.jpg F:\CODE\FusionGAN\PASCAL_VOC/VOC2012\JPEGImages\2008_007382.jpg 1,110,365,486,3                     </v>
      </c>
    </row>
    <row r="8659" spans="1:25" x14ac:dyDescent="0.2">
      <c r="A8659" t="s">
        <v>29960</v>
      </c>
      <c r="B8659" t="s">
        <v>29960</v>
      </c>
      <c r="C8659" t="s">
        <v>29961</v>
      </c>
      <c r="Y8659" t="str">
        <f t="shared" si="135"/>
        <v xml:space="preserve">F:\CODE\FusionGAN\PASCAL_VOC/VOC2012\JPEGImages\2008_007383.jpg F:\CODE\FusionGAN\PASCAL_VOC/VOC2012\JPEGImages\2008_007383.jpg 68,131,285,258,18                     </v>
      </c>
    </row>
    <row r="8660" spans="1:25" x14ac:dyDescent="0.2">
      <c r="A8660" t="s">
        <v>29962</v>
      </c>
      <c r="B8660" t="s">
        <v>29962</v>
      </c>
      <c r="C8660" t="s">
        <v>29963</v>
      </c>
      <c r="Y8660" t="str">
        <f t="shared" si="135"/>
        <v xml:space="preserve">F:\CODE\FusionGAN\PASCAL_VOC/VOC2012\JPEGImages\2008_007384.jpg F:\CODE\FusionGAN\PASCAL_VOC/VOC2012\JPEGImages\2008_007384.jpg 1,33,449,333,11                     </v>
      </c>
    </row>
    <row r="8661" spans="1:25" x14ac:dyDescent="0.2">
      <c r="A8661" t="s">
        <v>29964</v>
      </c>
      <c r="B8661" t="s">
        <v>29964</v>
      </c>
      <c r="C8661" t="s">
        <v>29965</v>
      </c>
      <c r="D8661" t="s">
        <v>29966</v>
      </c>
      <c r="E8661" t="s">
        <v>29967</v>
      </c>
      <c r="F8661" t="s">
        <v>29968</v>
      </c>
      <c r="G8661" t="s">
        <v>29969</v>
      </c>
      <c r="H8661" t="s">
        <v>29970</v>
      </c>
      <c r="I8661" t="s">
        <v>29971</v>
      </c>
      <c r="J8661" t="s">
        <v>29972</v>
      </c>
      <c r="Y8661" t="str">
        <f t="shared" si="135"/>
        <v xml:space="preserve">F:\CODE\FusionGAN\PASCAL_VOC/VOC2012\JPEGImages\2008_007388.jpg F:\CODE\FusionGAN\PASCAL_VOC/VOC2012\JPEGImages\2008_007388.jpg 182,24,276,139,15 410,182,462,227,15 182,151,223,212,8 139,233,187,282,8 75,220,130,279,8 251,198,298,250,8 310,240,344,305,8 207,288,265,343,8              </v>
      </c>
    </row>
    <row r="8662" spans="1:25" x14ac:dyDescent="0.2">
      <c r="A8662" t="s">
        <v>29973</v>
      </c>
      <c r="B8662" t="s">
        <v>29973</v>
      </c>
      <c r="C8662" t="s">
        <v>29974</v>
      </c>
      <c r="Y8662" t="str">
        <f t="shared" si="135"/>
        <v xml:space="preserve">F:\CODE\FusionGAN\PASCAL_VOC/VOC2012\JPEGImages\2008_007389.jpg F:\CODE\FusionGAN\PASCAL_VOC/VOC2012\JPEGImages\2008_007389.jpg 82,123,414,240,6                     </v>
      </c>
    </row>
    <row r="8663" spans="1:25" x14ac:dyDescent="0.2">
      <c r="A8663" t="s">
        <v>29975</v>
      </c>
      <c r="B8663" t="s">
        <v>29975</v>
      </c>
      <c r="C8663" t="s">
        <v>29976</v>
      </c>
      <c r="D8663" t="s">
        <v>29977</v>
      </c>
      <c r="Y8663" t="str">
        <f t="shared" si="135"/>
        <v xml:space="preserve">F:\CODE\FusionGAN\PASCAL_VOC/VOC2012\JPEGImages\2008_007390.jpg F:\CODE\FusionGAN\PASCAL_VOC/VOC2012\JPEGImages\2008_007390.jpg 87,196,128,244,15 412,111,443,140,15                    </v>
      </c>
    </row>
    <row r="8664" spans="1:25" x14ac:dyDescent="0.2">
      <c r="A8664" t="s">
        <v>29978</v>
      </c>
      <c r="B8664" t="s">
        <v>29978</v>
      </c>
      <c r="C8664" t="s">
        <v>29979</v>
      </c>
      <c r="D8664" t="s">
        <v>29980</v>
      </c>
      <c r="Y8664" t="str">
        <f t="shared" si="135"/>
        <v xml:space="preserve">F:\CODE\FusionGAN\PASCAL_VOC/VOC2012\JPEGImages\2008_007392.jpg F:\CODE\FusionGAN\PASCAL_VOC/VOC2012\JPEGImages\2008_007392.jpg 158,193,349,361,12 200,118,254,290,14                    </v>
      </c>
    </row>
    <row r="8665" spans="1:25" x14ac:dyDescent="0.2">
      <c r="A8665" t="s">
        <v>29981</v>
      </c>
      <c r="B8665" t="s">
        <v>29981</v>
      </c>
      <c r="C8665" t="s">
        <v>29982</v>
      </c>
      <c r="Y8665" t="str">
        <f t="shared" si="135"/>
        <v xml:space="preserve">F:\CODE\FusionGAN\PASCAL_VOC/VOC2012\JPEGImages\2008_007393.jpg F:\CODE\FusionGAN\PASCAL_VOC/VOC2012\JPEGImages\2008_007393.jpg 1,1,390,333,14                     </v>
      </c>
    </row>
    <row r="8666" spans="1:25" x14ac:dyDescent="0.2">
      <c r="A8666" t="s">
        <v>29983</v>
      </c>
      <c r="B8666" t="s">
        <v>29983</v>
      </c>
      <c r="C8666" t="s">
        <v>29984</v>
      </c>
      <c r="Y8666" t="str">
        <f t="shared" si="135"/>
        <v xml:space="preserve">F:\CODE\FusionGAN\PASCAL_VOC/VOC2012\JPEGImages\2008_007394.jpg F:\CODE\FusionGAN\PASCAL_VOC/VOC2012\JPEGImages\2008_007394.jpg 6,1,186,500,4                     </v>
      </c>
    </row>
    <row r="8667" spans="1:25" x14ac:dyDescent="0.2">
      <c r="A8667" t="s">
        <v>29985</v>
      </c>
      <c r="B8667" t="s">
        <v>29985</v>
      </c>
      <c r="C8667" t="s">
        <v>29986</v>
      </c>
      <c r="Y8667" t="str">
        <f t="shared" si="135"/>
        <v xml:space="preserve">F:\CODE\FusionGAN\PASCAL_VOC/VOC2012\JPEGImages\2008_007397.jpg F:\CODE\FusionGAN\PASCAL_VOC/VOC2012\JPEGImages\2008_007397.jpg 95,110,334,235,0                     </v>
      </c>
    </row>
    <row r="8668" spans="1:25" x14ac:dyDescent="0.2">
      <c r="A8668" t="s">
        <v>29987</v>
      </c>
      <c r="B8668" t="s">
        <v>29987</v>
      </c>
      <c r="C8668" t="s">
        <v>29988</v>
      </c>
      <c r="D8668" t="s">
        <v>29989</v>
      </c>
      <c r="Y8668" t="str">
        <f t="shared" si="135"/>
        <v xml:space="preserve">F:\CODE\FusionGAN\PASCAL_VOC/VOC2012\JPEGImages\2008_007398.jpg F:\CODE\FusionGAN\PASCAL_VOC/VOC2012\JPEGImages\2008_007398.jpg 71,169,205,341,9 18,185,76,304,9                    </v>
      </c>
    </row>
    <row r="8669" spans="1:25" x14ac:dyDescent="0.2">
      <c r="A8669" t="s">
        <v>29990</v>
      </c>
      <c r="B8669" t="s">
        <v>29990</v>
      </c>
      <c r="C8669" t="s">
        <v>29991</v>
      </c>
      <c r="D8669" t="s">
        <v>29992</v>
      </c>
      <c r="E8669" t="s">
        <v>29993</v>
      </c>
      <c r="F8669" t="s">
        <v>29994</v>
      </c>
      <c r="G8669" t="s">
        <v>29995</v>
      </c>
      <c r="H8669" t="s">
        <v>29996</v>
      </c>
      <c r="Y8669" t="str">
        <f t="shared" si="135"/>
        <v xml:space="preserve">F:\CODE\FusionGAN\PASCAL_VOC/VOC2012\JPEGImages\2008_007402.jpg F:\CODE\FusionGAN\PASCAL_VOC/VOC2012\JPEGImages\2008_007402.jpg 188,272,333,500,10 73,54,242,500,14 18,164,79,292,8 1,193,40,327,8 1,173,68,300,10 8,152,56,258,8                </v>
      </c>
    </row>
    <row r="8670" spans="1:25" x14ac:dyDescent="0.2">
      <c r="A8670" t="s">
        <v>29997</v>
      </c>
      <c r="B8670" t="s">
        <v>29997</v>
      </c>
      <c r="C8670" t="s">
        <v>29998</v>
      </c>
      <c r="Y8670" t="str">
        <f t="shared" si="135"/>
        <v xml:space="preserve">F:\CODE\FusionGAN\PASCAL_VOC/VOC2012\JPEGImages\2008_007403.jpg F:\CODE\FusionGAN\PASCAL_VOC/VOC2012\JPEGImages\2008_007403.jpg 62,29,264,406,7                     </v>
      </c>
    </row>
    <row r="8671" spans="1:25" x14ac:dyDescent="0.2">
      <c r="A8671" t="s">
        <v>29999</v>
      </c>
      <c r="B8671" t="s">
        <v>29999</v>
      </c>
      <c r="C8671" t="s">
        <v>30000</v>
      </c>
      <c r="D8671" t="s">
        <v>30001</v>
      </c>
      <c r="E8671" t="s">
        <v>30002</v>
      </c>
      <c r="Y8671" t="str">
        <f t="shared" si="135"/>
        <v xml:space="preserve">F:\CODE\FusionGAN\PASCAL_VOC/VOC2012\JPEGImages\2008_007404.jpg F:\CODE\FusionGAN\PASCAL_VOC/VOC2012\JPEGImages\2008_007404.jpg 34,137,178,284,7 172,161,367,276,7 143,66,329,266,7                   </v>
      </c>
    </row>
    <row r="8672" spans="1:25" x14ac:dyDescent="0.2">
      <c r="A8672" t="s">
        <v>30003</v>
      </c>
      <c r="B8672" t="s">
        <v>30003</v>
      </c>
      <c r="C8672" t="s">
        <v>30004</v>
      </c>
      <c r="D8672" t="s">
        <v>30005</v>
      </c>
      <c r="E8672" t="s">
        <v>30006</v>
      </c>
      <c r="F8672" t="s">
        <v>30007</v>
      </c>
      <c r="G8672" t="s">
        <v>30008</v>
      </c>
      <c r="H8672" t="s">
        <v>30009</v>
      </c>
      <c r="I8672" t="s">
        <v>30010</v>
      </c>
      <c r="Y8672" t="str">
        <f t="shared" si="135"/>
        <v xml:space="preserve">F:\CODE\FusionGAN\PASCAL_VOC/VOC2012\JPEGImages\2008_007409.jpg F:\CODE\FusionGAN\PASCAL_VOC/VOC2012\JPEGImages\2008_007409.jpg 150,112,326,201,0 422,161,500,259,6 368,173,384,205,14 56,164,77,226,14 21,172,42,228,14 107,173,131,218,14 97,192,151,223,13               </v>
      </c>
    </row>
    <row r="8673" spans="1:25" x14ac:dyDescent="0.2">
      <c r="A8673" t="s">
        <v>30011</v>
      </c>
      <c r="B8673" t="s">
        <v>30011</v>
      </c>
      <c r="C8673" t="s">
        <v>30012</v>
      </c>
      <c r="D8673" t="s">
        <v>30013</v>
      </c>
      <c r="Y8673" t="str">
        <f t="shared" si="135"/>
        <v xml:space="preserve">F:\CODE\FusionGAN\PASCAL_VOC/VOC2012\JPEGImages\2008_007410.jpg F:\CODE\FusionGAN\PASCAL_VOC/VOC2012\JPEGImages\2008_007410.jpg 100,191,347,346,1 230,90,315,333,14                    </v>
      </c>
    </row>
    <row r="8674" spans="1:25" x14ac:dyDescent="0.2">
      <c r="A8674" t="s">
        <v>30014</v>
      </c>
      <c r="B8674" t="s">
        <v>30014</v>
      </c>
      <c r="C8674" t="s">
        <v>30015</v>
      </c>
      <c r="Y8674" t="str">
        <f t="shared" si="135"/>
        <v xml:space="preserve">F:\CODE\FusionGAN\PASCAL_VOC/VOC2012\JPEGImages\2008_007415.jpg F:\CODE\FusionGAN\PASCAL_VOC/VOC2012\JPEGImages\2008_007415.jpg 109,110,300,418,8                     </v>
      </c>
    </row>
    <row r="8675" spans="1:25" x14ac:dyDescent="0.2">
      <c r="A8675" t="s">
        <v>30016</v>
      </c>
      <c r="B8675" t="s">
        <v>30016</v>
      </c>
      <c r="C8675" t="s">
        <v>30017</v>
      </c>
      <c r="Y8675" t="str">
        <f t="shared" si="135"/>
        <v xml:space="preserve">F:\CODE\FusionGAN\PASCAL_VOC/VOC2012\JPEGImages\2008_007417.jpg F:\CODE\FusionGAN\PASCAL_VOC/VOC2012\JPEGImages\2008_007417.jpg 102,118,146,206,11                     </v>
      </c>
    </row>
    <row r="8676" spans="1:25" x14ac:dyDescent="0.2">
      <c r="A8676" t="s">
        <v>30018</v>
      </c>
      <c r="B8676" t="s">
        <v>30018</v>
      </c>
      <c r="C8676" t="s">
        <v>30019</v>
      </c>
      <c r="D8676" t="s">
        <v>30020</v>
      </c>
      <c r="Y8676" t="str">
        <f t="shared" si="135"/>
        <v xml:space="preserve">F:\CODE\FusionGAN\PASCAL_VOC/VOC2012\JPEGImages\2008_007421.jpg F:\CODE\FusionGAN\PASCAL_VOC/VOC2012\JPEGImages\2008_007421.jpg 44,64,167,248,14 41,147,213,293,1                    </v>
      </c>
    </row>
    <row r="8677" spans="1:25" x14ac:dyDescent="0.2">
      <c r="A8677" t="s">
        <v>30021</v>
      </c>
      <c r="B8677" t="s">
        <v>30021</v>
      </c>
      <c r="C8677" t="s">
        <v>30022</v>
      </c>
      <c r="Y8677" t="str">
        <f t="shared" si="135"/>
        <v xml:space="preserve">F:\CODE\FusionGAN\PASCAL_VOC/VOC2012\JPEGImages\2008_007423.jpg F:\CODE\FusionGAN\PASCAL_VOC/VOC2012\JPEGImages\2008_007423.jpg 291,155,403,414,2                     </v>
      </c>
    </row>
    <row r="8678" spans="1:25" x14ac:dyDescent="0.2">
      <c r="A8678" t="s">
        <v>30023</v>
      </c>
      <c r="B8678" t="s">
        <v>30023</v>
      </c>
      <c r="C8678" t="s">
        <v>30024</v>
      </c>
      <c r="Y8678" t="str">
        <f t="shared" si="135"/>
        <v xml:space="preserve">F:\CODE\FusionGAN\PASCAL_VOC/VOC2012\JPEGImages\2008_007424.jpg F:\CODE\FusionGAN\PASCAL_VOC/VOC2012\JPEGImages\2008_007424.jpg 162,35,500,333,12                     </v>
      </c>
    </row>
    <row r="8679" spans="1:25" x14ac:dyDescent="0.2">
      <c r="A8679" t="s">
        <v>30025</v>
      </c>
      <c r="B8679" t="s">
        <v>30025</v>
      </c>
      <c r="C8679" t="s">
        <v>30026</v>
      </c>
      <c r="D8679" t="s">
        <v>30027</v>
      </c>
      <c r="E8679" t="s">
        <v>30028</v>
      </c>
      <c r="Y8679" t="str">
        <f t="shared" si="135"/>
        <v xml:space="preserve">F:\CODE\FusionGAN\PASCAL_VOC/VOC2012\JPEGImages\2008_007425.jpg F:\CODE\FusionGAN\PASCAL_VOC/VOC2012\JPEGImages\2008_007425.jpg 389,78,452,197,3 172,67,245,205,3 29,105,73,211,3                   </v>
      </c>
    </row>
    <row r="8680" spans="1:25" x14ac:dyDescent="0.2">
      <c r="A8680" t="s">
        <v>30029</v>
      </c>
      <c r="B8680" t="s">
        <v>30029</v>
      </c>
      <c r="C8680" t="s">
        <v>30030</v>
      </c>
      <c r="D8680" t="s">
        <v>30031</v>
      </c>
      <c r="Y8680" t="str">
        <f t="shared" si="135"/>
        <v xml:space="preserve">F:\CODE\FusionGAN\PASCAL_VOC/VOC2012\JPEGImages\2008_007428.jpg F:\CODE\FusionGAN\PASCAL_VOC/VOC2012\JPEGImages\2008_007428.jpg 263,265,304,310,13 324,272,380,320,15                    </v>
      </c>
    </row>
    <row r="8681" spans="1:25" x14ac:dyDescent="0.2">
      <c r="A8681" t="s">
        <v>30032</v>
      </c>
      <c r="B8681" t="s">
        <v>30032</v>
      </c>
      <c r="C8681" t="s">
        <v>30033</v>
      </c>
      <c r="Y8681" t="str">
        <f t="shared" si="135"/>
        <v xml:space="preserve">F:\CODE\FusionGAN\PASCAL_VOC/VOC2012\JPEGImages\2008_007430.jpg F:\CODE\FusionGAN\PASCAL_VOC/VOC2012\JPEGImages\2008_007430.jpg 1,1,500,449,16                     </v>
      </c>
    </row>
    <row r="8682" spans="1:25" x14ac:dyDescent="0.2">
      <c r="A8682" t="s">
        <v>30034</v>
      </c>
      <c r="B8682" t="s">
        <v>30034</v>
      </c>
      <c r="C8682" t="s">
        <v>30035</v>
      </c>
      <c r="D8682" t="s">
        <v>30036</v>
      </c>
      <c r="E8682" t="s">
        <v>30037</v>
      </c>
      <c r="Y8682" t="str">
        <f t="shared" si="135"/>
        <v xml:space="preserve">F:\CODE\FusionGAN\PASCAL_VOC/VOC2012\JPEGImages\2008_007431.jpg F:\CODE\FusionGAN\PASCAL_VOC/VOC2012\JPEGImages\2008_007431.jpg 389,176,404,222,14 119,173,253,232,6 288,176,343,207,6                   </v>
      </c>
    </row>
    <row r="8683" spans="1:25" x14ac:dyDescent="0.2">
      <c r="A8683" t="s">
        <v>30038</v>
      </c>
      <c r="B8683" t="s">
        <v>30038</v>
      </c>
      <c r="C8683" t="s">
        <v>30039</v>
      </c>
      <c r="Y8683" t="str">
        <f t="shared" si="135"/>
        <v xml:space="preserve">F:\CODE\FusionGAN\PASCAL_VOC/VOC2012\JPEGImages\2008_007432.jpg F:\CODE\FusionGAN\PASCAL_VOC/VOC2012\JPEGImages\2008_007432.jpg 252,227,311,271,6                     </v>
      </c>
    </row>
    <row r="8684" spans="1:25" x14ac:dyDescent="0.2">
      <c r="A8684" t="s">
        <v>30040</v>
      </c>
      <c r="B8684" t="s">
        <v>30040</v>
      </c>
      <c r="C8684" t="s">
        <v>30041</v>
      </c>
      <c r="Y8684" t="str">
        <f t="shared" si="135"/>
        <v xml:space="preserve">F:\CODE\FusionGAN\PASCAL_VOC/VOC2012\JPEGImages\2008_007433.jpg F:\CODE\FusionGAN\PASCAL_VOC/VOC2012\JPEGImages\2008_007433.jpg 74,250,206,346,11                     </v>
      </c>
    </row>
    <row r="8685" spans="1:25" x14ac:dyDescent="0.2">
      <c r="A8685" t="s">
        <v>30042</v>
      </c>
      <c r="B8685" t="s">
        <v>30042</v>
      </c>
      <c r="C8685" t="s">
        <v>30043</v>
      </c>
      <c r="D8685" t="s">
        <v>30044</v>
      </c>
      <c r="Y8685" t="str">
        <f t="shared" si="135"/>
        <v xml:space="preserve">F:\CODE\FusionGAN\PASCAL_VOC/VOC2012\JPEGImages\2008_007434.jpg F:\CODE\FusionGAN\PASCAL_VOC/VOC2012\JPEGImages\2008_007434.jpg 155,72,423,321,2 240,1,500,157,2                    </v>
      </c>
    </row>
    <row r="8686" spans="1:25" x14ac:dyDescent="0.2">
      <c r="A8686" t="s">
        <v>30045</v>
      </c>
      <c r="B8686" t="s">
        <v>30045</v>
      </c>
      <c r="C8686" t="s">
        <v>30046</v>
      </c>
      <c r="D8686" t="s">
        <v>30047</v>
      </c>
      <c r="E8686" t="s">
        <v>30048</v>
      </c>
      <c r="F8686" t="s">
        <v>30049</v>
      </c>
      <c r="Y8686" t="str">
        <f t="shared" si="135"/>
        <v xml:space="preserve">F:\CODE\FusionGAN\PASCAL_VOC/VOC2012\JPEGImages\2008_007435.jpg F:\CODE\FusionGAN\PASCAL_VOC/VOC2012\JPEGImages\2008_007435.jpg 180,154,265,351,14 244,173,308,375,14 299,160,376,375,14 253,126,330,219,14                  </v>
      </c>
    </row>
    <row r="8687" spans="1:25" x14ac:dyDescent="0.2">
      <c r="A8687" t="s">
        <v>30050</v>
      </c>
      <c r="B8687" t="s">
        <v>30050</v>
      </c>
      <c r="C8687" t="s">
        <v>30051</v>
      </c>
      <c r="D8687" t="s">
        <v>30052</v>
      </c>
      <c r="E8687" t="s">
        <v>30053</v>
      </c>
      <c r="F8687" t="s">
        <v>30054</v>
      </c>
      <c r="G8687" t="s">
        <v>30055</v>
      </c>
      <c r="Y8687" t="str">
        <f t="shared" si="135"/>
        <v xml:space="preserve">F:\CODE\FusionGAN\PASCAL_VOC/VOC2012\JPEGImages\2008_007438.jpg F:\CODE\FusionGAN\PASCAL_VOC/VOC2012\JPEGImages\2008_007438.jpg 125,237,232,375,8 231,234,343,375,8 359,207,403,294,8 1,227,90,375,8 36,228,387,375,10                 </v>
      </c>
    </row>
    <row r="8688" spans="1:25" x14ac:dyDescent="0.2">
      <c r="A8688" t="s">
        <v>30056</v>
      </c>
      <c r="B8688" t="s">
        <v>30056</v>
      </c>
      <c r="C8688" t="s">
        <v>30057</v>
      </c>
      <c r="Y8688" t="str">
        <f t="shared" si="135"/>
        <v xml:space="preserve">F:\CODE\FusionGAN\PASCAL_VOC/VOC2012\JPEGImages\2008_007441.jpg F:\CODE\FusionGAN\PASCAL_VOC/VOC2012\JPEGImages\2008_007441.jpg 15,122,484,248,3                     </v>
      </c>
    </row>
    <row r="8689" spans="1:25" x14ac:dyDescent="0.2">
      <c r="A8689" t="s">
        <v>30058</v>
      </c>
      <c r="B8689" t="s">
        <v>30058</v>
      </c>
      <c r="C8689" t="s">
        <v>30059</v>
      </c>
      <c r="D8689" t="s">
        <v>30060</v>
      </c>
      <c r="Y8689" t="str">
        <f t="shared" si="135"/>
        <v xml:space="preserve">F:\CODE\FusionGAN\PASCAL_VOC/VOC2012\JPEGImages\2008_007442.jpg F:\CODE\FusionGAN\PASCAL_VOC/VOC2012\JPEGImages\2008_007442.jpg 57,166,165,205,0 265,165,373,200,0                    </v>
      </c>
    </row>
    <row r="8690" spans="1:25" x14ac:dyDescent="0.2">
      <c r="A8690" t="s">
        <v>30061</v>
      </c>
      <c r="B8690" t="s">
        <v>30061</v>
      </c>
      <c r="C8690" t="s">
        <v>30062</v>
      </c>
      <c r="D8690" t="s">
        <v>30063</v>
      </c>
      <c r="E8690" t="s">
        <v>30064</v>
      </c>
      <c r="F8690" t="s">
        <v>30065</v>
      </c>
      <c r="G8690" t="s">
        <v>30066</v>
      </c>
      <c r="H8690" t="s">
        <v>30067</v>
      </c>
      <c r="I8690" t="s">
        <v>30068</v>
      </c>
      <c r="J8690" t="s">
        <v>30069</v>
      </c>
      <c r="K8690" t="s">
        <v>30070</v>
      </c>
      <c r="L8690" t="s">
        <v>30071</v>
      </c>
      <c r="M8690" t="s">
        <v>30072</v>
      </c>
      <c r="N8690" t="s">
        <v>30073</v>
      </c>
      <c r="O8690" t="s">
        <v>30074</v>
      </c>
      <c r="Y8690" t="str">
        <f t="shared" si="135"/>
        <v xml:space="preserve">F:\CODE\FusionGAN\PASCAL_VOC/VOC2012\JPEGImages\2008_007443.jpg F:\CODE\FusionGAN\PASCAL_VOC/VOC2012\JPEGImages\2008_007443.jpg 415,199,449,258,13 340,191,396,265,13 270,173,333,295,14 121,171,154,271,14 146,169,172,222,14 167,174,194,220,14 188,178,202,219,14 235,173,258,219,14 255,169,284,214,14 207,201,293,294,13 127,206,219,315,13 61,206,119,316,13 204,170,237,261,14         </v>
      </c>
    </row>
    <row r="8691" spans="1:25" x14ac:dyDescent="0.2">
      <c r="A8691" t="s">
        <v>30075</v>
      </c>
      <c r="B8691" t="s">
        <v>30075</v>
      </c>
      <c r="C8691" t="s">
        <v>30076</v>
      </c>
      <c r="D8691" t="s">
        <v>30077</v>
      </c>
      <c r="Y8691" t="str">
        <f t="shared" si="135"/>
        <v xml:space="preserve">F:\CODE\FusionGAN\PASCAL_VOC/VOC2012\JPEGImages\2008_007444.jpg F:\CODE\FusionGAN\PASCAL_VOC/VOC2012\JPEGImages\2008_007444.jpg 83,20,409,358,12 1,1,166,320,12                    </v>
      </c>
    </row>
    <row r="8692" spans="1:25" x14ac:dyDescent="0.2">
      <c r="A8692" t="s">
        <v>30078</v>
      </c>
      <c r="B8692" t="s">
        <v>30078</v>
      </c>
      <c r="C8692" t="s">
        <v>30079</v>
      </c>
      <c r="D8692" t="s">
        <v>30080</v>
      </c>
      <c r="E8692" t="s">
        <v>30081</v>
      </c>
      <c r="Y8692" t="str">
        <f t="shared" si="135"/>
        <v xml:space="preserve">F:\CODE\FusionGAN\PASCAL_VOC/VOC2012\JPEGImages\2008_007446.jpg F:\CODE\FusionGAN\PASCAL_VOC/VOC2012\JPEGImages\2008_007446.jpg 175,91,344,280,19 1,118,187,375,19 340,11,500,375,14                   </v>
      </c>
    </row>
    <row r="8693" spans="1:25" x14ac:dyDescent="0.2">
      <c r="A8693" t="s">
        <v>30082</v>
      </c>
      <c r="B8693" t="s">
        <v>30082</v>
      </c>
      <c r="C8693" t="s">
        <v>30083</v>
      </c>
      <c r="Y8693" t="str">
        <f t="shared" si="135"/>
        <v xml:space="preserve">F:\CODE\FusionGAN\PASCAL_VOC/VOC2012\JPEGImages\2008_007448.jpg F:\CODE\FusionGAN\PASCAL_VOC/VOC2012\JPEGImages\2008_007448.jpg 172,233,191,248,6                     </v>
      </c>
    </row>
    <row r="8694" spans="1:25" x14ac:dyDescent="0.2">
      <c r="A8694" t="s">
        <v>30084</v>
      </c>
      <c r="B8694" t="s">
        <v>30084</v>
      </c>
      <c r="C8694" t="s">
        <v>30085</v>
      </c>
      <c r="D8694" t="s">
        <v>30086</v>
      </c>
      <c r="Y8694" t="str">
        <f t="shared" si="135"/>
        <v xml:space="preserve">F:\CODE\FusionGAN\PASCAL_VOC/VOC2012\JPEGImages\2008_007452.jpg F:\CODE\FusionGAN\PASCAL_VOC/VOC2012\JPEGImages\2008_007452.jpg 33,34,346,492,8 32,29,309,500,14                    </v>
      </c>
    </row>
    <row r="8695" spans="1:25" x14ac:dyDescent="0.2">
      <c r="A8695" t="s">
        <v>30087</v>
      </c>
      <c r="B8695" t="s">
        <v>30087</v>
      </c>
      <c r="C8695" t="s">
        <v>30088</v>
      </c>
      <c r="Y8695" t="str">
        <f t="shared" si="135"/>
        <v xml:space="preserve">F:\CODE\FusionGAN\PASCAL_VOC/VOC2012\JPEGImages\2008_007455.jpg F:\CODE\FusionGAN\PASCAL_VOC/VOC2012\JPEGImages\2008_007455.jpg 1,1,500,263,11                     </v>
      </c>
    </row>
    <row r="8696" spans="1:25" x14ac:dyDescent="0.2">
      <c r="A8696" t="s">
        <v>30089</v>
      </c>
      <c r="B8696" t="s">
        <v>30089</v>
      </c>
      <c r="C8696" t="s">
        <v>30090</v>
      </c>
      <c r="D8696" t="s">
        <v>30091</v>
      </c>
      <c r="E8696" t="s">
        <v>30092</v>
      </c>
      <c r="F8696" t="s">
        <v>30093</v>
      </c>
      <c r="Y8696" t="str">
        <f t="shared" si="135"/>
        <v xml:space="preserve">F:\CODE\FusionGAN\PASCAL_VOC/VOC2012\JPEGImages\2008_007456.jpg F:\CODE\FusionGAN\PASCAL_VOC/VOC2012\JPEGImages\2008_007456.jpg 117,261,392,375,6 140,241,294,315,6 3,250,93,330,6 1,261,38,360,6                  </v>
      </c>
    </row>
    <row r="8697" spans="1:25" x14ac:dyDescent="0.2">
      <c r="A8697" t="s">
        <v>30094</v>
      </c>
      <c r="B8697" t="s">
        <v>30094</v>
      </c>
      <c r="C8697" t="s">
        <v>30095</v>
      </c>
      <c r="Y8697" t="str">
        <f t="shared" si="135"/>
        <v xml:space="preserve">F:\CODE\FusionGAN\PASCAL_VOC/VOC2012\JPEGImages\2008_007458.jpg F:\CODE\FusionGAN\PASCAL_VOC/VOC2012\JPEGImages\2008_007458.jpg 169,90,246,181,0                     </v>
      </c>
    </row>
    <row r="8698" spans="1:25" x14ac:dyDescent="0.2">
      <c r="A8698" t="s">
        <v>30096</v>
      </c>
      <c r="B8698" t="s">
        <v>30096</v>
      </c>
      <c r="C8698" t="s">
        <v>30097</v>
      </c>
      <c r="D8698" t="s">
        <v>30098</v>
      </c>
      <c r="E8698" t="s">
        <v>30099</v>
      </c>
      <c r="Y8698" t="str">
        <f t="shared" si="135"/>
        <v xml:space="preserve">F:\CODE\FusionGAN\PASCAL_VOC/VOC2012\JPEGImages\2008_007459.jpg F:\CODE\FusionGAN\PASCAL_VOC/VOC2012\JPEGImages\2008_007459.jpg 1,84,487,457,13 78,46,215,234,14 169,58,335,233,14                   </v>
      </c>
    </row>
    <row r="8699" spans="1:25" x14ac:dyDescent="0.2">
      <c r="A8699" t="s">
        <v>30100</v>
      </c>
      <c r="B8699" t="s">
        <v>30100</v>
      </c>
      <c r="C8699" t="s">
        <v>30101</v>
      </c>
      <c r="D8699" t="s">
        <v>30102</v>
      </c>
      <c r="E8699" t="s">
        <v>30103</v>
      </c>
      <c r="Y8699" t="str">
        <f t="shared" si="135"/>
        <v xml:space="preserve">F:\CODE\FusionGAN\PASCAL_VOC/VOC2012\JPEGImages\2008_007461.jpg F:\CODE\FusionGAN\PASCAL_VOC/VOC2012\JPEGImages\2008_007461.jpg 24,28,481,275,11 22,7,123,62,15 115,9,154,51,15                   </v>
      </c>
    </row>
    <row r="8700" spans="1:25" x14ac:dyDescent="0.2">
      <c r="A8700" t="s">
        <v>30104</v>
      </c>
      <c r="B8700" t="s">
        <v>30104</v>
      </c>
      <c r="C8700" t="s">
        <v>30105</v>
      </c>
      <c r="Y8700" t="str">
        <f t="shared" si="135"/>
        <v xml:space="preserve">F:\CODE\FusionGAN\PASCAL_VOC/VOC2012\JPEGImages\2008_007465.jpg F:\CODE\FusionGAN\PASCAL_VOC/VOC2012\JPEGImages\2008_007465.jpg 59,78,393,313,2                     </v>
      </c>
    </row>
    <row r="8701" spans="1:25" x14ac:dyDescent="0.2">
      <c r="A8701" t="s">
        <v>30106</v>
      </c>
      <c r="B8701" t="s">
        <v>30106</v>
      </c>
      <c r="C8701" t="s">
        <v>30107</v>
      </c>
      <c r="Y8701" t="str">
        <f t="shared" si="135"/>
        <v xml:space="preserve">F:\CODE\FusionGAN\PASCAL_VOC/VOC2012\JPEGImages\2008_007466.jpg F:\CODE\FusionGAN\PASCAL_VOC/VOC2012\JPEGImages\2008_007466.jpg 75,165,410,290,6                     </v>
      </c>
    </row>
    <row r="8702" spans="1:25" x14ac:dyDescent="0.2">
      <c r="A8702" t="s">
        <v>30108</v>
      </c>
      <c r="B8702" t="s">
        <v>30108</v>
      </c>
      <c r="C8702" t="s">
        <v>30109</v>
      </c>
      <c r="D8702" t="s">
        <v>30110</v>
      </c>
      <c r="Y8702" t="str">
        <f t="shared" si="135"/>
        <v xml:space="preserve">F:\CODE\FusionGAN\PASCAL_VOC/VOC2012\JPEGImages\2008_007469.jpg F:\CODE\FusionGAN\PASCAL_VOC/VOC2012\JPEGImages\2008_007469.jpg 211,283,254,337,7 153,320,201,383,7                    </v>
      </c>
    </row>
    <row r="8703" spans="1:25" x14ac:dyDescent="0.2">
      <c r="A8703" t="s">
        <v>30111</v>
      </c>
      <c r="B8703" t="s">
        <v>30111</v>
      </c>
      <c r="C8703" t="s">
        <v>30112</v>
      </c>
      <c r="D8703" t="s">
        <v>30113</v>
      </c>
      <c r="Y8703" t="str">
        <f t="shared" si="135"/>
        <v xml:space="preserve">F:\CODE\FusionGAN\PASCAL_VOC/VOC2012\JPEGImages\2008_007470.jpg F:\CODE\FusionGAN\PASCAL_VOC/VOC2012\JPEGImages\2008_007470.jpg 229,104,371,237,1 211,70,324,206,14                    </v>
      </c>
    </row>
    <row r="8704" spans="1:25" x14ac:dyDescent="0.2">
      <c r="A8704" t="s">
        <v>30114</v>
      </c>
      <c r="B8704" t="s">
        <v>30114</v>
      </c>
      <c r="C8704" t="s">
        <v>30115</v>
      </c>
      <c r="Y8704" t="str">
        <f t="shared" si="135"/>
        <v xml:space="preserve">F:\CODE\FusionGAN\PASCAL_VOC/VOC2012\JPEGImages\2008_007471.jpg F:\CODE\FusionGAN\PASCAL_VOC/VOC2012\JPEGImages\2008_007471.jpg 1,7,365,338,11                     </v>
      </c>
    </row>
    <row r="8705" spans="1:25" x14ac:dyDescent="0.2">
      <c r="A8705" t="s">
        <v>30116</v>
      </c>
      <c r="B8705" t="s">
        <v>30116</v>
      </c>
      <c r="C8705" t="s">
        <v>30117</v>
      </c>
      <c r="Y8705" t="str">
        <f t="shared" si="135"/>
        <v xml:space="preserve">F:\CODE\FusionGAN\PASCAL_VOC/VOC2012\JPEGImages\2008_007472.jpg F:\CODE\FusionGAN\PASCAL_VOC/VOC2012\JPEGImages\2008_007472.jpg 108,19,500,330,7                     </v>
      </c>
    </row>
    <row r="8706" spans="1:25" x14ac:dyDescent="0.2">
      <c r="A8706" t="s">
        <v>30118</v>
      </c>
      <c r="B8706" t="s">
        <v>30118</v>
      </c>
      <c r="C8706" t="s">
        <v>30119</v>
      </c>
      <c r="D8706" t="s">
        <v>30120</v>
      </c>
      <c r="E8706" t="s">
        <v>30121</v>
      </c>
      <c r="Y8706" t="str">
        <f t="shared" si="135"/>
        <v xml:space="preserve">F:\CODE\FusionGAN\PASCAL_VOC/VOC2012\JPEGImages\2008_007473.jpg F:\CODE\FusionGAN\PASCAL_VOC/VOC2012\JPEGImages\2008_007473.jpg 156,108,172,164,4 174,103,189,163,4 195,110,209,163,4                   </v>
      </c>
    </row>
    <row r="8707" spans="1:25" x14ac:dyDescent="0.2">
      <c r="A8707" t="s">
        <v>30122</v>
      </c>
      <c r="B8707" t="s">
        <v>30122</v>
      </c>
      <c r="C8707" t="s">
        <v>30123</v>
      </c>
      <c r="D8707" t="s">
        <v>30124</v>
      </c>
      <c r="Y8707" t="str">
        <f t="shared" ref="Y8707:Y8770" si="136">A8707&amp;" "&amp;B8707&amp;" "&amp;C8707&amp;" "&amp;D8707&amp;" "&amp;E8707&amp;" "&amp;F8707&amp;" "&amp;G8707&amp;" "&amp;H8707&amp;" "&amp;I8707&amp;" "&amp;J8707&amp;" "&amp;K8707&amp;" "&amp;L8707&amp;" "&amp;M8707&amp;" "&amp;N8707&amp;" "&amp;O8707&amp;" "&amp;P8707&amp;" "&amp;Q8707&amp;" "&amp;R8707&amp;" "&amp;S8707&amp;" "&amp;T8707&amp;" "&amp;U8707&amp;" "&amp;V8707&amp;" "&amp;W8707&amp;" "&amp;X8707</f>
        <v xml:space="preserve">F:\CODE\FusionGAN\PASCAL_VOC/VOC2012\JPEGImages\2008_007476.jpg F:\CODE\FusionGAN\PASCAL_VOC/VOC2012\JPEGImages\2008_007476.jpg 1,177,119,319,19 221,60,500,362,14                    </v>
      </c>
    </row>
    <row r="8708" spans="1:25" x14ac:dyDescent="0.2">
      <c r="A8708" t="s">
        <v>30125</v>
      </c>
      <c r="B8708" t="s">
        <v>30125</v>
      </c>
      <c r="C8708" t="s">
        <v>30126</v>
      </c>
      <c r="Y8708" t="str">
        <f t="shared" si="136"/>
        <v xml:space="preserve">F:\CODE\FusionGAN\PASCAL_VOC/VOC2012\JPEGImages\2008_007477.jpg F:\CODE\FusionGAN\PASCAL_VOC/VOC2012\JPEGImages\2008_007477.jpg 149,203,222,244,2                     </v>
      </c>
    </row>
    <row r="8709" spans="1:25" x14ac:dyDescent="0.2">
      <c r="A8709" t="s">
        <v>30127</v>
      </c>
      <c r="B8709" t="s">
        <v>30127</v>
      </c>
      <c r="C8709" t="s">
        <v>30128</v>
      </c>
      <c r="D8709" t="s">
        <v>30129</v>
      </c>
      <c r="E8709" t="s">
        <v>30130</v>
      </c>
      <c r="F8709" t="s">
        <v>30131</v>
      </c>
      <c r="G8709" t="s">
        <v>30132</v>
      </c>
      <c r="Y8709" t="str">
        <f t="shared" si="136"/>
        <v xml:space="preserve">F:\CODE\FusionGAN\PASCAL_VOC/VOC2012\JPEGImages\2008_007478.jpg F:\CODE\FusionGAN\PASCAL_VOC/VOC2012\JPEGImages\2008_007478.jpg 97,171,174,285,11 332,1,485,284,14 132,1,210,152,14 183,20,219,152,14 348,63,393,120,6                 </v>
      </c>
    </row>
    <row r="8710" spans="1:25" x14ac:dyDescent="0.2">
      <c r="A8710" t="s">
        <v>30133</v>
      </c>
      <c r="B8710" t="s">
        <v>30133</v>
      </c>
      <c r="C8710" t="s">
        <v>30134</v>
      </c>
      <c r="D8710" t="s">
        <v>30135</v>
      </c>
      <c r="Y8710" t="str">
        <f t="shared" si="136"/>
        <v xml:space="preserve">F:\CODE\FusionGAN\PASCAL_VOC/VOC2012\JPEGImages\2008_007480.jpg F:\CODE\FusionGAN\PASCAL_VOC/VOC2012\JPEGImages\2008_007480.jpg 1,13,485,317,0 256,269,364,332,6                    </v>
      </c>
    </row>
    <row r="8711" spans="1:25" x14ac:dyDescent="0.2">
      <c r="A8711" t="s">
        <v>30136</v>
      </c>
      <c r="B8711" t="s">
        <v>30136</v>
      </c>
      <c r="C8711" t="s">
        <v>30137</v>
      </c>
      <c r="D8711" t="s">
        <v>30138</v>
      </c>
      <c r="Y8711" t="str">
        <f t="shared" si="136"/>
        <v xml:space="preserve">F:\CODE\FusionGAN\PASCAL_VOC/VOC2012\JPEGImages\2008_007485.jpg F:\CODE\FusionGAN\PASCAL_VOC/VOC2012\JPEGImages\2008_007485.jpg 156,16,265,255,14 164,105,331,289,13                    </v>
      </c>
    </row>
    <row r="8712" spans="1:25" x14ac:dyDescent="0.2">
      <c r="A8712" t="s">
        <v>30139</v>
      </c>
      <c r="B8712" t="s">
        <v>30139</v>
      </c>
      <c r="C8712" t="s">
        <v>30140</v>
      </c>
      <c r="D8712" t="s">
        <v>30141</v>
      </c>
      <c r="Y8712" t="str">
        <f t="shared" si="136"/>
        <v xml:space="preserve">F:\CODE\FusionGAN\PASCAL_VOC/VOC2012\JPEGImages\2008_007486.jpg F:\CODE\FusionGAN\PASCAL_VOC/VOC2012\JPEGImages\2008_007486.jpg 199,94,500,375,11 1,177,200,338,2                    </v>
      </c>
    </row>
    <row r="8713" spans="1:25" x14ac:dyDescent="0.2">
      <c r="A8713" t="s">
        <v>30142</v>
      </c>
      <c r="B8713" t="s">
        <v>30142</v>
      </c>
      <c r="C8713" t="s">
        <v>30143</v>
      </c>
      <c r="D8713" t="s">
        <v>30144</v>
      </c>
      <c r="E8713" t="s">
        <v>30145</v>
      </c>
      <c r="F8713" t="s">
        <v>30146</v>
      </c>
      <c r="G8713" t="s">
        <v>30147</v>
      </c>
      <c r="H8713" t="s">
        <v>30148</v>
      </c>
      <c r="Y8713" t="str">
        <f t="shared" si="136"/>
        <v xml:space="preserve">F:\CODE\FusionGAN\PASCAL_VOC/VOC2012\JPEGImages\2008_007488.jpg F:\CODE\FusionGAN\PASCAL_VOC/VOC2012\JPEGImages\2008_007488.jpg 43,60,419,298,5 143,228,226,300,13 165,209,197,281,14 1,234,50,286,6 446,230,500,258,6 417,239,451,292,6                </v>
      </c>
    </row>
    <row r="8714" spans="1:25" x14ac:dyDescent="0.2">
      <c r="A8714" t="s">
        <v>30149</v>
      </c>
      <c r="B8714" t="s">
        <v>30149</v>
      </c>
      <c r="C8714" t="s">
        <v>30150</v>
      </c>
      <c r="Y8714" t="str">
        <f t="shared" si="136"/>
        <v xml:space="preserve">F:\CODE\FusionGAN\PASCAL_VOC/VOC2012\JPEGImages\2008_007491.jpg F:\CODE\FusionGAN\PASCAL_VOC/VOC2012\JPEGImages\2008_007491.jpg 1,95,324,319,11                     </v>
      </c>
    </row>
    <row r="8715" spans="1:25" x14ac:dyDescent="0.2">
      <c r="A8715" t="s">
        <v>30151</v>
      </c>
      <c r="B8715" t="s">
        <v>30151</v>
      </c>
      <c r="C8715" t="s">
        <v>30152</v>
      </c>
      <c r="D8715" t="s">
        <v>30153</v>
      </c>
      <c r="Y8715" t="str">
        <f t="shared" si="136"/>
        <v xml:space="preserve">F:\CODE\FusionGAN\PASCAL_VOC/VOC2012\JPEGImages\2008_007494.jpg F:\CODE\FusionGAN\PASCAL_VOC/VOC2012\JPEGImages\2008_007494.jpg 315,192,500,489,7 1,9,323,489,11                    </v>
      </c>
    </row>
    <row r="8716" spans="1:25" x14ac:dyDescent="0.2">
      <c r="A8716" t="s">
        <v>30154</v>
      </c>
      <c r="B8716" t="s">
        <v>30154</v>
      </c>
      <c r="C8716" t="s">
        <v>30155</v>
      </c>
      <c r="Y8716" t="str">
        <f t="shared" si="136"/>
        <v xml:space="preserve">F:\CODE\FusionGAN\PASCAL_VOC/VOC2012\JPEGImages\2008_007496.jpg F:\CODE\FusionGAN\PASCAL_VOC/VOC2012\JPEGImages\2008_007496.jpg 25,14,467,292,7                     </v>
      </c>
    </row>
    <row r="8717" spans="1:25" x14ac:dyDescent="0.2">
      <c r="A8717" t="s">
        <v>30156</v>
      </c>
      <c r="B8717" t="s">
        <v>30156</v>
      </c>
      <c r="C8717" t="s">
        <v>30157</v>
      </c>
      <c r="Y8717" t="str">
        <f t="shared" si="136"/>
        <v xml:space="preserve">F:\CODE\FusionGAN\PASCAL_VOC/VOC2012\JPEGImages\2008_007497.jpg F:\CODE\FusionGAN\PASCAL_VOC/VOC2012\JPEGImages\2008_007497.jpg 172,166,300,260,16                     </v>
      </c>
    </row>
    <row r="8718" spans="1:25" x14ac:dyDescent="0.2">
      <c r="A8718" t="s">
        <v>30158</v>
      </c>
      <c r="B8718" t="s">
        <v>30158</v>
      </c>
      <c r="C8718" t="s">
        <v>30159</v>
      </c>
      <c r="Y8718" t="str">
        <f t="shared" si="136"/>
        <v xml:space="preserve">F:\CODE\FusionGAN\PASCAL_VOC/VOC2012\JPEGImages\2008_007498.jpg F:\CODE\FusionGAN\PASCAL_VOC/VOC2012\JPEGImages\2008_007498.jpg 208,111,491,360,2                     </v>
      </c>
    </row>
    <row r="8719" spans="1:25" x14ac:dyDescent="0.2">
      <c r="A8719" t="s">
        <v>30160</v>
      </c>
      <c r="B8719" t="s">
        <v>30160</v>
      </c>
      <c r="C8719" t="s">
        <v>30161</v>
      </c>
      <c r="D8719" t="s">
        <v>30162</v>
      </c>
      <c r="E8719" t="s">
        <v>30163</v>
      </c>
      <c r="F8719" t="s">
        <v>30164</v>
      </c>
      <c r="Y8719" t="str">
        <f t="shared" si="136"/>
        <v xml:space="preserve">F:\CODE\FusionGAN\PASCAL_VOC/VOC2012\JPEGImages\2008_007500.jpg F:\CODE\FusionGAN\PASCAL_VOC/VOC2012\JPEGImages\2008_007500.jpg 351,220,411,276,6 274,212,299,234,6 237,210,264,229,6 194,222,207,235,6                  </v>
      </c>
    </row>
    <row r="8720" spans="1:25" x14ac:dyDescent="0.2">
      <c r="A8720" t="s">
        <v>30165</v>
      </c>
      <c r="B8720" t="s">
        <v>30165</v>
      </c>
      <c r="C8720" t="s">
        <v>30166</v>
      </c>
      <c r="Y8720" t="str">
        <f t="shared" si="136"/>
        <v xml:space="preserve">F:\CODE\FusionGAN\PASCAL_VOC/VOC2012\JPEGImages\2008_007501.jpg F:\CODE\FusionGAN\PASCAL_VOC/VOC2012\JPEGImages\2008_007501.jpg 66,31,336,424,2                     </v>
      </c>
    </row>
    <row r="8721" spans="1:25" x14ac:dyDescent="0.2">
      <c r="A8721" t="s">
        <v>30167</v>
      </c>
      <c r="B8721" t="s">
        <v>30167</v>
      </c>
      <c r="C8721" t="s">
        <v>30168</v>
      </c>
      <c r="Y8721" t="str">
        <f t="shared" si="136"/>
        <v xml:space="preserve">F:\CODE\FusionGAN\PASCAL_VOC/VOC2012\JPEGImages\2008_007504.jpg F:\CODE\FusionGAN\PASCAL_VOC/VOC2012\JPEGImages\2008_007504.jpg 15,110,500,264,0                     </v>
      </c>
    </row>
    <row r="8722" spans="1:25" x14ac:dyDescent="0.2">
      <c r="A8722" t="s">
        <v>30169</v>
      </c>
      <c r="B8722" t="s">
        <v>30169</v>
      </c>
      <c r="C8722" t="s">
        <v>30170</v>
      </c>
      <c r="Y8722" t="str">
        <f t="shared" si="136"/>
        <v xml:space="preserve">F:\CODE\FusionGAN\PASCAL_VOC/VOC2012\JPEGImages\2008_007507.jpg F:\CODE\FusionGAN\PASCAL_VOC/VOC2012\JPEGImages\2008_007507.jpg 163,219,206,276,0                     </v>
      </c>
    </row>
    <row r="8723" spans="1:25" x14ac:dyDescent="0.2">
      <c r="A8723" t="s">
        <v>30171</v>
      </c>
      <c r="B8723" t="s">
        <v>30171</v>
      </c>
      <c r="C8723" t="s">
        <v>30172</v>
      </c>
      <c r="D8723" t="s">
        <v>30173</v>
      </c>
      <c r="Y8723" t="str">
        <f t="shared" si="136"/>
        <v xml:space="preserve">F:\CODE\FusionGAN\PASCAL_VOC/VOC2012\JPEGImages\2008_007509.jpg F:\CODE\FusionGAN\PASCAL_VOC/VOC2012\JPEGImages\2008_007509.jpg 179,1,500,375,14 1,1,186,317,11                    </v>
      </c>
    </row>
    <row r="8724" spans="1:25" x14ac:dyDescent="0.2">
      <c r="A8724" t="s">
        <v>30174</v>
      </c>
      <c r="B8724" t="s">
        <v>30174</v>
      </c>
      <c r="C8724" t="s">
        <v>30175</v>
      </c>
      <c r="D8724" t="s">
        <v>30176</v>
      </c>
      <c r="E8724" t="s">
        <v>30177</v>
      </c>
      <c r="F8724" t="s">
        <v>30178</v>
      </c>
      <c r="G8724" t="s">
        <v>30179</v>
      </c>
      <c r="H8724" t="s">
        <v>30180</v>
      </c>
      <c r="Y8724" t="str">
        <f t="shared" si="136"/>
        <v xml:space="preserve">F:\CODE\FusionGAN\PASCAL_VOC/VOC2012\JPEGImages\2008_007510.jpg F:\CODE\FusionGAN\PASCAL_VOC/VOC2012\JPEGImages\2008_007510.jpg 93,163,141,307,14 25,166,74,301,14 2,181,32,274,14 84,233,139,332,1 27,229,73,317,1 1,232,40,305,1                </v>
      </c>
    </row>
    <row r="8725" spans="1:25" x14ac:dyDescent="0.2">
      <c r="A8725" t="s">
        <v>30181</v>
      </c>
      <c r="B8725" t="s">
        <v>30181</v>
      </c>
      <c r="C8725" t="s">
        <v>30182</v>
      </c>
      <c r="Y8725" t="str">
        <f t="shared" si="136"/>
        <v xml:space="preserve">F:\CODE\FusionGAN\PASCAL_VOC/VOC2012\JPEGImages\2008_007511.jpg F:\CODE\FusionGAN\PASCAL_VOC/VOC2012\JPEGImages\2008_007511.jpg 15,17,489,268,17                     </v>
      </c>
    </row>
    <row r="8726" spans="1:25" x14ac:dyDescent="0.2">
      <c r="A8726" t="s">
        <v>30183</v>
      </c>
      <c r="B8726" t="s">
        <v>30183</v>
      </c>
      <c r="C8726" t="s">
        <v>30184</v>
      </c>
      <c r="Y8726" t="str">
        <f t="shared" si="136"/>
        <v xml:space="preserve">F:\CODE\FusionGAN\PASCAL_VOC/VOC2012\JPEGImages\2008_007513.jpg F:\CODE\FusionGAN\PASCAL_VOC/VOC2012\JPEGImages\2008_007513.jpg 78,121,465,315,11                     </v>
      </c>
    </row>
    <row r="8727" spans="1:25" x14ac:dyDescent="0.2">
      <c r="A8727" t="s">
        <v>30185</v>
      </c>
      <c r="B8727" t="s">
        <v>30185</v>
      </c>
      <c r="C8727" t="s">
        <v>30186</v>
      </c>
      <c r="D8727" t="s">
        <v>30187</v>
      </c>
      <c r="E8727" t="s">
        <v>30188</v>
      </c>
      <c r="Y8727" t="str">
        <f t="shared" si="136"/>
        <v xml:space="preserve">F:\CODE\FusionGAN\PASCAL_VOC/VOC2012\JPEGImages\2008_007514.jpg F:\CODE\FusionGAN\PASCAL_VOC/VOC2012\JPEGImages\2008_007514.jpg 74,153,151,384,12 135,153,218,392,14 48,86,154,278,14                   </v>
      </c>
    </row>
    <row r="8728" spans="1:25" x14ac:dyDescent="0.2">
      <c r="A8728" t="s">
        <v>30189</v>
      </c>
      <c r="B8728" t="s">
        <v>30189</v>
      </c>
      <c r="C8728" t="s">
        <v>30190</v>
      </c>
      <c r="Y8728" t="str">
        <f t="shared" si="136"/>
        <v xml:space="preserve">F:\CODE\FusionGAN\PASCAL_VOC/VOC2012\JPEGImages\2008_007515.jpg F:\CODE\FusionGAN\PASCAL_VOC/VOC2012\JPEGImages\2008_007515.jpg 26,1,338,500,5                     </v>
      </c>
    </row>
    <row r="8729" spans="1:25" x14ac:dyDescent="0.2">
      <c r="A8729" t="s">
        <v>30191</v>
      </c>
      <c r="B8729" t="s">
        <v>30191</v>
      </c>
      <c r="C8729" t="s">
        <v>30192</v>
      </c>
      <c r="Y8729" t="str">
        <f t="shared" si="136"/>
        <v xml:space="preserve">F:\CODE\FusionGAN\PASCAL_VOC/VOC2012\JPEGImages\2008_007519.jpg F:\CODE\FusionGAN\PASCAL_VOC/VOC2012\JPEGImages\2008_007519.jpg 93,89,227,415,11                     </v>
      </c>
    </row>
    <row r="8730" spans="1:25" x14ac:dyDescent="0.2">
      <c r="A8730" t="s">
        <v>30193</v>
      </c>
      <c r="B8730" t="s">
        <v>30193</v>
      </c>
      <c r="C8730" t="s">
        <v>30194</v>
      </c>
      <c r="Y8730" t="str">
        <f t="shared" si="136"/>
        <v xml:space="preserve">F:\CODE\FusionGAN\PASCAL_VOC/VOC2012\JPEGImages\2008_007521.jpg F:\CODE\FusionGAN\PASCAL_VOC/VOC2012\JPEGImages\2008_007521.jpg 136,149,227,238,18                     </v>
      </c>
    </row>
    <row r="8731" spans="1:25" x14ac:dyDescent="0.2">
      <c r="A8731" t="s">
        <v>30195</v>
      </c>
      <c r="B8731" t="s">
        <v>30195</v>
      </c>
      <c r="C8731" t="s">
        <v>30196</v>
      </c>
      <c r="D8731" t="s">
        <v>30197</v>
      </c>
      <c r="E8731" t="s">
        <v>30198</v>
      </c>
      <c r="F8731" t="s">
        <v>30199</v>
      </c>
      <c r="Y8731" t="str">
        <f t="shared" si="136"/>
        <v xml:space="preserve">F:\CODE\FusionGAN\PASCAL_VOC/VOC2012\JPEGImages\2008_007524.jpg F:\CODE\FusionGAN\PASCAL_VOC/VOC2012\JPEGImages\2008_007524.jpg 1,95,147,320,12 161,104,368,332,12 405,98,500,375,14 350,7,500,126,14                  </v>
      </c>
    </row>
    <row r="8732" spans="1:25" x14ac:dyDescent="0.2">
      <c r="A8732" t="s">
        <v>30200</v>
      </c>
      <c r="B8732" t="s">
        <v>30200</v>
      </c>
      <c r="C8732" t="s">
        <v>30201</v>
      </c>
      <c r="D8732" t="s">
        <v>30202</v>
      </c>
      <c r="E8732" t="s">
        <v>30203</v>
      </c>
      <c r="F8732" t="s">
        <v>30204</v>
      </c>
      <c r="G8732" t="s">
        <v>30205</v>
      </c>
      <c r="H8732" t="s">
        <v>30206</v>
      </c>
      <c r="I8732" t="s">
        <v>30207</v>
      </c>
      <c r="Y8732" t="str">
        <f t="shared" si="136"/>
        <v xml:space="preserve">F:\CODE\FusionGAN\PASCAL_VOC/VOC2012\JPEGImages\2008_007525.jpg F:\CODE\FusionGAN\PASCAL_VOC/VOC2012\JPEGImages\2008_007525.jpg 340,224,370,314,14 308,219,345,312,14 261,207,298,310,14 236,219,264,305,14 51,221,74,268,14 1,224,28,298,14 373,122,500,375,15               </v>
      </c>
    </row>
    <row r="8733" spans="1:25" x14ac:dyDescent="0.2">
      <c r="A8733" t="s">
        <v>30208</v>
      </c>
      <c r="B8733" t="s">
        <v>30208</v>
      </c>
      <c r="C8733" t="s">
        <v>30209</v>
      </c>
      <c r="D8733" t="s">
        <v>30210</v>
      </c>
      <c r="Y8733" t="str">
        <f t="shared" si="136"/>
        <v xml:space="preserve">F:\CODE\FusionGAN\PASCAL_VOC/VOC2012\JPEGImages\2008_007527.jpg F:\CODE\FusionGAN\PASCAL_VOC/VOC2012\JPEGImages\2008_007527.jpg 177,123,293,226,19 82,219,289,375,8                    </v>
      </c>
    </row>
    <row r="8734" spans="1:25" x14ac:dyDescent="0.2">
      <c r="A8734" t="s">
        <v>30211</v>
      </c>
      <c r="B8734" t="s">
        <v>30211</v>
      </c>
      <c r="C8734" t="s">
        <v>30212</v>
      </c>
      <c r="D8734" t="s">
        <v>30213</v>
      </c>
      <c r="E8734" t="s">
        <v>30214</v>
      </c>
      <c r="F8734" t="s">
        <v>30215</v>
      </c>
      <c r="G8734" t="s">
        <v>30216</v>
      </c>
      <c r="H8734" t="s">
        <v>30217</v>
      </c>
      <c r="Y8734" t="str">
        <f t="shared" si="136"/>
        <v xml:space="preserve">F:\CODE\FusionGAN\PASCAL_VOC/VOC2012\JPEGImages\2008_007528.jpg F:\CODE\FusionGAN\PASCAL_VOC/VOC2012\JPEGImages\2008_007528.jpg 174,360,208,434,4 144,309,190,336,4 189,293,220,335,4 180,318,222,366,4 157,1,223,50,6 196,281,257,307,4                </v>
      </c>
    </row>
    <row r="8735" spans="1:25" x14ac:dyDescent="0.2">
      <c r="A8735" t="s">
        <v>30218</v>
      </c>
      <c r="B8735" t="s">
        <v>30218</v>
      </c>
      <c r="C8735" t="s">
        <v>30219</v>
      </c>
      <c r="Y8735" t="str">
        <f t="shared" si="136"/>
        <v xml:space="preserve">F:\CODE\FusionGAN\PASCAL_VOC/VOC2012\JPEGImages\2008_007529.jpg F:\CODE\FusionGAN\PASCAL_VOC/VOC2012\JPEGImages\2008_007529.jpg 21,28,280,210,6                     </v>
      </c>
    </row>
    <row r="8736" spans="1:25" x14ac:dyDescent="0.2">
      <c r="A8736" t="s">
        <v>30220</v>
      </c>
      <c r="B8736" t="s">
        <v>30220</v>
      </c>
      <c r="C8736" t="s">
        <v>30221</v>
      </c>
      <c r="D8736" t="s">
        <v>30222</v>
      </c>
      <c r="E8736" t="s">
        <v>30223</v>
      </c>
      <c r="F8736" t="s">
        <v>30224</v>
      </c>
      <c r="G8736" t="s">
        <v>30225</v>
      </c>
      <c r="H8736" t="s">
        <v>30226</v>
      </c>
      <c r="Y8736" t="str">
        <f t="shared" si="136"/>
        <v xml:space="preserve">F:\CODE\FusionGAN\PASCAL_VOC/VOC2012\JPEGImages\2008_007531.jpg F:\CODE\FusionGAN\PASCAL_VOC/VOC2012\JPEGImages\2008_007531.jpg 233,251,301,289,12 192,249,238,288,12 152,250,215,291,12 65,249,130,291,12 1,248,49,291,12 11,250,58,289,12                </v>
      </c>
    </row>
    <row r="8737" spans="1:25" x14ac:dyDescent="0.2">
      <c r="A8737" t="s">
        <v>30227</v>
      </c>
      <c r="B8737" t="s">
        <v>30227</v>
      </c>
      <c r="C8737" t="s">
        <v>30228</v>
      </c>
      <c r="Y8737" t="str">
        <f t="shared" si="136"/>
        <v xml:space="preserve">F:\CODE\FusionGAN\PASCAL_VOC/VOC2012\JPEGImages\2008_007533.jpg F:\CODE\FusionGAN\PASCAL_VOC/VOC2012\JPEGImages\2008_007533.jpg 1,117,444,278,0                     </v>
      </c>
    </row>
    <row r="8738" spans="1:25" x14ac:dyDescent="0.2">
      <c r="A8738" t="s">
        <v>30229</v>
      </c>
      <c r="B8738" t="s">
        <v>30229</v>
      </c>
      <c r="C8738" t="s">
        <v>30230</v>
      </c>
      <c r="D8738" t="s">
        <v>30231</v>
      </c>
      <c r="Y8738" t="str">
        <f t="shared" si="136"/>
        <v xml:space="preserve">F:\CODE\FusionGAN\PASCAL_VOC/VOC2012\JPEGImages\2008_007534.jpg F:\CODE\FusionGAN\PASCAL_VOC/VOC2012\JPEGImages\2008_007534.jpg 27,182,68,245,11 454,42,500,78,6                    </v>
      </c>
    </row>
    <row r="8739" spans="1:25" x14ac:dyDescent="0.2">
      <c r="A8739" t="s">
        <v>30232</v>
      </c>
      <c r="B8739" t="s">
        <v>30232</v>
      </c>
      <c r="C8739" t="s">
        <v>30233</v>
      </c>
      <c r="Y8739" t="str">
        <f t="shared" si="136"/>
        <v xml:space="preserve">F:\CODE\FusionGAN\PASCAL_VOC/VOC2012\JPEGImages\2008_007536.jpg F:\CODE\FusionGAN\PASCAL_VOC/VOC2012\JPEGImages\2008_007536.jpg 31,35,345,329,19                     </v>
      </c>
    </row>
    <row r="8740" spans="1:25" x14ac:dyDescent="0.2">
      <c r="A8740" t="s">
        <v>30234</v>
      </c>
      <c r="B8740" t="s">
        <v>30234</v>
      </c>
      <c r="C8740" t="s">
        <v>30235</v>
      </c>
      <c r="D8740" t="s">
        <v>30236</v>
      </c>
      <c r="Y8740" t="str">
        <f t="shared" si="136"/>
        <v xml:space="preserve">F:\CODE\FusionGAN\PASCAL_VOC/VOC2012\JPEGImages\2008_007537.jpg F:\CODE\FusionGAN\PASCAL_VOC/VOC2012\JPEGImages\2008_007537.jpg 101,195,177,249,11 286,85,385,251,14                    </v>
      </c>
    </row>
    <row r="8741" spans="1:25" x14ac:dyDescent="0.2">
      <c r="A8741" t="s">
        <v>30237</v>
      </c>
      <c r="B8741" t="s">
        <v>30237</v>
      </c>
      <c r="C8741" t="s">
        <v>30238</v>
      </c>
      <c r="Y8741" t="str">
        <f t="shared" si="136"/>
        <v xml:space="preserve">F:\CODE\FusionGAN\PASCAL_VOC/VOC2012\JPEGImages\2008_007538.jpg F:\CODE\FusionGAN\PASCAL_VOC/VOC2012\JPEGImages\2008_007538.jpg 110,69,429,375,11                     </v>
      </c>
    </row>
    <row r="8742" spans="1:25" x14ac:dyDescent="0.2">
      <c r="A8742" t="s">
        <v>30239</v>
      </c>
      <c r="B8742" t="s">
        <v>30239</v>
      </c>
      <c r="C8742" t="s">
        <v>30240</v>
      </c>
      <c r="D8742" t="s">
        <v>30241</v>
      </c>
      <c r="Y8742" t="str">
        <f t="shared" si="136"/>
        <v xml:space="preserve">F:\CODE\FusionGAN\PASCAL_VOC/VOC2012\JPEGImages\2008_007544.jpg F:\CODE\FusionGAN\PASCAL_VOC/VOC2012\JPEGImages\2008_007544.jpg 72,251,124,333,9 159,243,199,300,9                    </v>
      </c>
    </row>
    <row r="8743" spans="1:25" x14ac:dyDescent="0.2">
      <c r="A8743" t="s">
        <v>30242</v>
      </c>
      <c r="B8743" t="s">
        <v>30242</v>
      </c>
      <c r="C8743" t="s">
        <v>30243</v>
      </c>
      <c r="Y8743" t="str">
        <f t="shared" si="136"/>
        <v xml:space="preserve">F:\CODE\FusionGAN\PASCAL_VOC/VOC2012\JPEGImages\2008_007546.jpg F:\CODE\FusionGAN\PASCAL_VOC/VOC2012\JPEGImages\2008_007546.jpg 132,93,206,249,2                     </v>
      </c>
    </row>
    <row r="8744" spans="1:25" x14ac:dyDescent="0.2">
      <c r="A8744" t="s">
        <v>30244</v>
      </c>
      <c r="B8744" t="s">
        <v>30244</v>
      </c>
      <c r="C8744" t="s">
        <v>30245</v>
      </c>
      <c r="Y8744" t="str">
        <f t="shared" si="136"/>
        <v xml:space="preserve">F:\CODE\FusionGAN\PASCAL_VOC/VOC2012\JPEGImages\2008_007548.jpg F:\CODE\FusionGAN\PASCAL_VOC/VOC2012\JPEGImages\2008_007548.jpg 45,139,345,373,7                     </v>
      </c>
    </row>
    <row r="8745" spans="1:25" x14ac:dyDescent="0.2">
      <c r="A8745" t="s">
        <v>30246</v>
      </c>
      <c r="B8745" t="s">
        <v>30246</v>
      </c>
      <c r="C8745" t="s">
        <v>30247</v>
      </c>
      <c r="D8745" t="s">
        <v>30248</v>
      </c>
      <c r="Y8745" t="str">
        <f t="shared" si="136"/>
        <v xml:space="preserve">F:\CODE\FusionGAN\PASCAL_VOC/VOC2012\JPEGImages\2008_007556.jpg F:\CODE\FusionGAN\PASCAL_VOC/VOC2012\JPEGImages\2008_007556.jpg 328,226,358,320,14 171,236,204,320,14                    </v>
      </c>
    </row>
    <row r="8746" spans="1:25" x14ac:dyDescent="0.2">
      <c r="A8746" t="s">
        <v>30249</v>
      </c>
      <c r="B8746" t="s">
        <v>30249</v>
      </c>
      <c r="C8746" t="s">
        <v>30250</v>
      </c>
      <c r="D8746" t="s">
        <v>30251</v>
      </c>
      <c r="Y8746" t="str">
        <f t="shared" si="136"/>
        <v xml:space="preserve">F:\CODE\FusionGAN\PASCAL_VOC/VOC2012\JPEGImages\2008_007558.jpg F:\CODE\FusionGAN\PASCAL_VOC/VOC2012\JPEGImages\2008_007558.jpg 80,11,413,369,13 1,1,169,254,6                    </v>
      </c>
    </row>
    <row r="8747" spans="1:25" x14ac:dyDescent="0.2">
      <c r="A8747" t="s">
        <v>30252</v>
      </c>
      <c r="B8747" t="s">
        <v>30252</v>
      </c>
      <c r="C8747" t="s">
        <v>30253</v>
      </c>
      <c r="Y8747" t="str">
        <f t="shared" si="136"/>
        <v xml:space="preserve">F:\CODE\FusionGAN\PASCAL_VOC/VOC2012\JPEGImages\2008_007559.jpg F:\CODE\FusionGAN\PASCAL_VOC/VOC2012\JPEGImages\2008_007559.jpg 41,83,349,254,11                     </v>
      </c>
    </row>
    <row r="8748" spans="1:25" x14ac:dyDescent="0.2">
      <c r="A8748" t="s">
        <v>30254</v>
      </c>
      <c r="B8748" t="s">
        <v>30254</v>
      </c>
      <c r="C8748" t="s">
        <v>30255</v>
      </c>
      <c r="D8748" t="s">
        <v>30256</v>
      </c>
      <c r="Y8748" t="str">
        <f t="shared" si="136"/>
        <v xml:space="preserve">F:\CODE\FusionGAN\PASCAL_VOC/VOC2012\JPEGImages\2008_007561.jpg F:\CODE\FusionGAN\PASCAL_VOC/VOC2012\JPEGImages\2008_007561.jpg 274,35,381,152,19 183,228,379,375,8                    </v>
      </c>
    </row>
    <row r="8749" spans="1:25" x14ac:dyDescent="0.2">
      <c r="A8749" t="s">
        <v>30257</v>
      </c>
      <c r="B8749" t="s">
        <v>30257</v>
      </c>
      <c r="C8749" t="s">
        <v>30258</v>
      </c>
      <c r="D8749" t="s">
        <v>30259</v>
      </c>
      <c r="E8749" t="s">
        <v>30260</v>
      </c>
      <c r="Y8749" t="str">
        <f t="shared" si="136"/>
        <v xml:space="preserve">F:\CODE\FusionGAN\PASCAL_VOC/VOC2012\JPEGImages\2008_007565.jpg F:\CODE\FusionGAN\PASCAL_VOC/VOC2012\JPEGImages\2008_007565.jpg 1,203,318,500,13 86,102,254,500,14 170,119,275,462,14                   </v>
      </c>
    </row>
    <row r="8750" spans="1:25" x14ac:dyDescent="0.2">
      <c r="A8750" t="s">
        <v>30261</v>
      </c>
      <c r="B8750" t="s">
        <v>30261</v>
      </c>
      <c r="C8750" t="s">
        <v>30262</v>
      </c>
      <c r="D8750" t="s">
        <v>30263</v>
      </c>
      <c r="E8750" t="s">
        <v>30264</v>
      </c>
      <c r="F8750" t="s">
        <v>30265</v>
      </c>
      <c r="Y8750" t="str">
        <f t="shared" si="136"/>
        <v xml:space="preserve">F:\CODE\FusionGAN\PASCAL_VOC/VOC2012\JPEGImages\2008_007567.jpg F:\CODE\FusionGAN\PASCAL_VOC/VOC2012\JPEGImages\2008_007567.jpg 389,223,500,370,11 223,16,388,152,19 136,44,500,337,14 34,98,231,351,14                  </v>
      </c>
    </row>
    <row r="8751" spans="1:25" x14ac:dyDescent="0.2">
      <c r="A8751" t="s">
        <v>30266</v>
      </c>
      <c r="B8751" t="s">
        <v>30266</v>
      </c>
      <c r="C8751" t="s">
        <v>30267</v>
      </c>
      <c r="Y8751" t="str">
        <f t="shared" si="136"/>
        <v xml:space="preserve">F:\CODE\FusionGAN\PASCAL_VOC/VOC2012\JPEGImages\2008_007573.jpg F:\CODE\FusionGAN\PASCAL_VOC/VOC2012\JPEGImages\2008_007573.jpg 173,1,500,375,6                     </v>
      </c>
    </row>
    <row r="8752" spans="1:25" x14ac:dyDescent="0.2">
      <c r="A8752" t="s">
        <v>30268</v>
      </c>
      <c r="B8752" t="s">
        <v>30268</v>
      </c>
      <c r="C8752" t="s">
        <v>30269</v>
      </c>
      <c r="D8752" t="s">
        <v>30270</v>
      </c>
      <c r="Y8752" t="str">
        <f t="shared" si="136"/>
        <v xml:space="preserve">F:\CODE\FusionGAN\PASCAL_VOC/VOC2012\JPEGImages\2008_007574.jpg F:\CODE\FusionGAN\PASCAL_VOC/VOC2012\JPEGImages\2008_007574.jpg 71,176,108,249,3 190,24,288,317,3                    </v>
      </c>
    </row>
    <row r="8753" spans="1:25" x14ac:dyDescent="0.2">
      <c r="A8753" t="s">
        <v>30271</v>
      </c>
      <c r="B8753" t="s">
        <v>30271</v>
      </c>
      <c r="C8753" t="s">
        <v>30272</v>
      </c>
      <c r="D8753" t="s">
        <v>30273</v>
      </c>
      <c r="Y8753" t="str">
        <f t="shared" si="136"/>
        <v xml:space="preserve">F:\CODE\FusionGAN\PASCAL_VOC/VOC2012\JPEGImages\2008_007576.jpg F:\CODE\FusionGAN\PASCAL_VOC/VOC2012\JPEGImages\2008_007576.jpg 12,209,306,491,12 79,146,177,401,14                    </v>
      </c>
    </row>
    <row r="8754" spans="1:25" x14ac:dyDescent="0.2">
      <c r="A8754" t="s">
        <v>30274</v>
      </c>
      <c r="B8754" t="s">
        <v>30274</v>
      </c>
      <c r="C8754" t="s">
        <v>30275</v>
      </c>
      <c r="Y8754" t="str">
        <f t="shared" si="136"/>
        <v xml:space="preserve">F:\CODE\FusionGAN\PASCAL_VOC/VOC2012\JPEGImages\2008_007579.jpg F:\CODE\FusionGAN\PASCAL_VOC/VOC2012\JPEGImages\2008_007579.jpg 51,64,500,284,0                     </v>
      </c>
    </row>
    <row r="8755" spans="1:25" x14ac:dyDescent="0.2">
      <c r="A8755" t="s">
        <v>30276</v>
      </c>
      <c r="B8755" t="s">
        <v>30276</v>
      </c>
      <c r="C8755" t="s">
        <v>30277</v>
      </c>
      <c r="Y8755" t="str">
        <f t="shared" si="136"/>
        <v xml:space="preserve">F:\CODE\FusionGAN\PASCAL_VOC/VOC2012\JPEGImages\2008_007581.jpg F:\CODE\FusionGAN\PASCAL_VOC/VOC2012\JPEGImages\2008_007581.jpg 1,1,494,294,11                     </v>
      </c>
    </row>
    <row r="8756" spans="1:25" x14ac:dyDescent="0.2">
      <c r="A8756" t="s">
        <v>30278</v>
      </c>
      <c r="B8756" t="s">
        <v>30278</v>
      </c>
      <c r="C8756" t="s">
        <v>30279</v>
      </c>
      <c r="Y8756" t="str">
        <f t="shared" si="136"/>
        <v xml:space="preserve">F:\CODE\FusionGAN\PASCAL_VOC/VOC2012\JPEGImages\2008_007583.jpg F:\CODE\FusionGAN\PASCAL_VOC/VOC2012\JPEGImages\2008_007583.jpg 173,46,461,316,11                     </v>
      </c>
    </row>
    <row r="8757" spans="1:25" x14ac:dyDescent="0.2">
      <c r="A8757" t="s">
        <v>30280</v>
      </c>
      <c r="B8757" t="s">
        <v>30280</v>
      </c>
      <c r="C8757" t="s">
        <v>30281</v>
      </c>
      <c r="D8757" t="s">
        <v>30282</v>
      </c>
      <c r="E8757" t="s">
        <v>30283</v>
      </c>
      <c r="F8757" t="s">
        <v>30284</v>
      </c>
      <c r="G8757" t="s">
        <v>30285</v>
      </c>
      <c r="Y8757" t="str">
        <f t="shared" si="136"/>
        <v xml:space="preserve">F:\CODE\FusionGAN\PASCAL_VOC/VOC2012\JPEGImages\2008_007584.jpg F:\CODE\FusionGAN\PASCAL_VOC/VOC2012\JPEGImages\2008_007584.jpg 100,74,219,306,14 178,118,275,375,14 250,142,320,375,14 336,114,398,271,14 297,92,404,353,14                 </v>
      </c>
    </row>
    <row r="8758" spans="1:25" x14ac:dyDescent="0.2">
      <c r="A8758" t="s">
        <v>30286</v>
      </c>
      <c r="B8758" t="s">
        <v>30286</v>
      </c>
      <c r="C8758" t="s">
        <v>30287</v>
      </c>
      <c r="D8758" t="s">
        <v>30288</v>
      </c>
      <c r="E8758" t="s">
        <v>30289</v>
      </c>
      <c r="F8758" t="s">
        <v>30290</v>
      </c>
      <c r="Y8758" t="str">
        <f t="shared" si="136"/>
        <v xml:space="preserve">F:\CODE\FusionGAN\PASCAL_VOC/VOC2012\JPEGImages\2008_007585.jpg F:\CODE\FusionGAN\PASCAL_VOC/VOC2012\JPEGImages\2008_007585.jpg 75,153,102,236,4 2,225,37,328,4 54,34,474,375,14 72,81,279,362,14                  </v>
      </c>
    </row>
    <row r="8759" spans="1:25" x14ac:dyDescent="0.2">
      <c r="A8759" t="s">
        <v>30291</v>
      </c>
      <c r="B8759" t="s">
        <v>30291</v>
      </c>
      <c r="C8759" t="s">
        <v>30292</v>
      </c>
      <c r="D8759" t="s">
        <v>30293</v>
      </c>
      <c r="Y8759" t="str">
        <f t="shared" si="136"/>
        <v xml:space="preserve">F:\CODE\FusionGAN\PASCAL_VOC/VOC2012\JPEGImages\2008_007586.jpg F:\CODE\FusionGAN\PASCAL_VOC/VOC2012\JPEGImages\2008_007586.jpg 88,77,297,298,9 276,78,441,375,14                    </v>
      </c>
    </row>
    <row r="8760" spans="1:25" x14ac:dyDescent="0.2">
      <c r="A8760" t="s">
        <v>30294</v>
      </c>
      <c r="B8760" t="s">
        <v>30294</v>
      </c>
      <c r="C8760" t="s">
        <v>30295</v>
      </c>
      <c r="Y8760" t="str">
        <f t="shared" si="136"/>
        <v xml:space="preserve">F:\CODE\FusionGAN\PASCAL_VOC/VOC2012\JPEGImages\2008_007587.jpg F:\CODE\FusionGAN\PASCAL_VOC/VOC2012\JPEGImages\2008_007587.jpg 40,108,417,335,2                     </v>
      </c>
    </row>
    <row r="8761" spans="1:25" x14ac:dyDescent="0.2">
      <c r="A8761" t="s">
        <v>30296</v>
      </c>
      <c r="B8761" t="s">
        <v>30296</v>
      </c>
      <c r="C8761" t="s">
        <v>30297</v>
      </c>
      <c r="D8761" t="s">
        <v>30298</v>
      </c>
      <c r="E8761" t="s">
        <v>30299</v>
      </c>
      <c r="F8761" t="s">
        <v>30300</v>
      </c>
      <c r="Y8761" t="str">
        <f t="shared" si="136"/>
        <v xml:space="preserve">F:\CODE\FusionGAN\PASCAL_VOC/VOC2012\JPEGImages\2008_007588.jpg F:\CODE\FusionGAN\PASCAL_VOC/VOC2012\JPEGImages\2008_007588.jpg 277,68,331,112,12 158,79,189,110,12 77,76,124,117,12 113,93,360,480,12                  </v>
      </c>
    </row>
    <row r="8762" spans="1:25" x14ac:dyDescent="0.2">
      <c r="A8762" t="s">
        <v>30301</v>
      </c>
      <c r="B8762" t="s">
        <v>30301</v>
      </c>
      <c r="C8762" t="s">
        <v>30302</v>
      </c>
      <c r="Y8762" t="str">
        <f t="shared" si="136"/>
        <v xml:space="preserve">F:\CODE\FusionGAN\PASCAL_VOC/VOC2012\JPEGImages\2008_007589.jpg F:\CODE\FusionGAN\PASCAL_VOC/VOC2012\JPEGImages\2008_007589.jpg 131,28,189,134,7                     </v>
      </c>
    </row>
    <row r="8763" spans="1:25" x14ac:dyDescent="0.2">
      <c r="A8763" t="s">
        <v>30303</v>
      </c>
      <c r="B8763" t="s">
        <v>30303</v>
      </c>
      <c r="C8763" t="s">
        <v>30304</v>
      </c>
      <c r="D8763" t="s">
        <v>30305</v>
      </c>
      <c r="E8763" t="s">
        <v>30306</v>
      </c>
      <c r="F8763" t="s">
        <v>30307</v>
      </c>
      <c r="G8763" t="s">
        <v>30308</v>
      </c>
      <c r="H8763" t="s">
        <v>30309</v>
      </c>
      <c r="I8763" t="s">
        <v>30310</v>
      </c>
      <c r="J8763" t="s">
        <v>30311</v>
      </c>
      <c r="K8763" t="s">
        <v>30312</v>
      </c>
      <c r="L8763" t="s">
        <v>30313</v>
      </c>
      <c r="Y8763" t="str">
        <f t="shared" si="136"/>
        <v xml:space="preserve">F:\CODE\FusionGAN\PASCAL_VOC/VOC2012\JPEGImages\2008_007591.jpg F:\CODE\FusionGAN\PASCAL_VOC/VOC2012\JPEGImages\2008_007591.jpg 446,1,489,86,4 413,1,447,81,4 378,1,416,79,4 346,1,379,82,4 312,1,348,78,4 290,1,321,78,4 271,1,291,76,4 156,14,167,52,4 78,1,118,54,14 166,1,190,50,14            </v>
      </c>
    </row>
    <row r="8764" spans="1:25" x14ac:dyDescent="0.2">
      <c r="A8764" t="s">
        <v>30314</v>
      </c>
      <c r="B8764" t="s">
        <v>30314</v>
      </c>
      <c r="C8764" t="s">
        <v>30315</v>
      </c>
      <c r="D8764" t="s">
        <v>30316</v>
      </c>
      <c r="E8764" t="s">
        <v>30317</v>
      </c>
      <c r="Y8764" t="str">
        <f t="shared" si="136"/>
        <v xml:space="preserve">F:\CODE\FusionGAN\PASCAL_VOC/VOC2012\JPEGImages\2008_007593.jpg F:\CODE\FusionGAN\PASCAL_VOC/VOC2012\JPEGImages\2008_007593.jpg 65,112,181,394,2 167,29,241,262,14 227,33,321,262,14                   </v>
      </c>
    </row>
    <row r="8765" spans="1:25" x14ac:dyDescent="0.2">
      <c r="A8765" t="s">
        <v>30318</v>
      </c>
      <c r="B8765" t="s">
        <v>30318</v>
      </c>
      <c r="C8765" t="s">
        <v>30319</v>
      </c>
      <c r="D8765" t="s">
        <v>30320</v>
      </c>
      <c r="Y8765" t="str">
        <f t="shared" si="136"/>
        <v xml:space="preserve">F:\CODE\FusionGAN\PASCAL_VOC/VOC2012\JPEGImages\2008_007594.jpg F:\CODE\FusionGAN\PASCAL_VOC/VOC2012\JPEGImages\2008_007594.jpg 87,187,183,334,2 386,143,450,260,2                    </v>
      </c>
    </row>
    <row r="8766" spans="1:25" x14ac:dyDescent="0.2">
      <c r="A8766" t="s">
        <v>30321</v>
      </c>
      <c r="B8766" t="s">
        <v>30321</v>
      </c>
      <c r="C8766" t="s">
        <v>30322</v>
      </c>
      <c r="D8766" t="s">
        <v>30323</v>
      </c>
      <c r="E8766" t="s">
        <v>30324</v>
      </c>
      <c r="Y8766" t="str">
        <f t="shared" si="136"/>
        <v xml:space="preserve">F:\CODE\FusionGAN\PASCAL_VOC/VOC2012\JPEGImages\2008_007595.jpg F:\CODE\FusionGAN\PASCAL_VOC/VOC2012\JPEGImages\2008_007595.jpg 240,250,329,382,6 270,237,375,411,6 93,333,127,360,6                   </v>
      </c>
    </row>
    <row r="8767" spans="1:25" x14ac:dyDescent="0.2">
      <c r="A8767" t="s">
        <v>30325</v>
      </c>
      <c r="B8767" t="s">
        <v>30325</v>
      </c>
      <c r="C8767" t="s">
        <v>30326</v>
      </c>
      <c r="Y8767" t="str">
        <f t="shared" si="136"/>
        <v xml:space="preserve">F:\CODE\FusionGAN\PASCAL_VOC/VOC2012\JPEGImages\2008_007596.jpg F:\CODE\FusionGAN\PASCAL_VOC/VOC2012\JPEGImages\2008_007596.jpg 166,136,307,215,9                     </v>
      </c>
    </row>
    <row r="8768" spans="1:25" x14ac:dyDescent="0.2">
      <c r="A8768" t="s">
        <v>30327</v>
      </c>
      <c r="B8768" t="s">
        <v>30327</v>
      </c>
      <c r="C8768" t="s">
        <v>30328</v>
      </c>
      <c r="D8768" t="s">
        <v>30329</v>
      </c>
      <c r="E8768" t="s">
        <v>30330</v>
      </c>
      <c r="F8768" t="s">
        <v>30331</v>
      </c>
      <c r="Y8768" t="str">
        <f t="shared" si="136"/>
        <v xml:space="preserve">F:\CODE\FusionGAN\PASCAL_VOC/VOC2012\JPEGImages\2008_007597.jpg F:\CODE\FusionGAN\PASCAL_VOC/VOC2012\JPEGImages\2008_007597.jpg 72,325,297,358,3 78,401,357,452,3 238,377,288,394,3 196,214,268,232,3                  </v>
      </c>
    </row>
    <row r="8769" spans="1:25" x14ac:dyDescent="0.2">
      <c r="A8769" t="s">
        <v>30332</v>
      </c>
      <c r="B8769" t="s">
        <v>30332</v>
      </c>
      <c r="C8769" t="s">
        <v>30333</v>
      </c>
      <c r="Y8769" t="str">
        <f t="shared" si="136"/>
        <v xml:space="preserve">F:\CODE\FusionGAN\PASCAL_VOC/VOC2012\JPEGImages\2008_007599.jpg F:\CODE\FusionGAN\PASCAL_VOC/VOC2012\JPEGImages\2008_007599.jpg 46,90,424,279,3                     </v>
      </c>
    </row>
    <row r="8770" spans="1:25" x14ac:dyDescent="0.2">
      <c r="A8770" t="s">
        <v>30334</v>
      </c>
      <c r="B8770" t="s">
        <v>30334</v>
      </c>
      <c r="C8770" t="s">
        <v>30335</v>
      </c>
      <c r="Y8770" t="str">
        <f t="shared" si="136"/>
        <v xml:space="preserve">F:\CODE\FusionGAN\PASCAL_VOC/VOC2012\JPEGImages\2008_007604.jpg F:\CODE\FusionGAN\PASCAL_VOC/VOC2012\JPEGImages\2008_007604.jpg 1,25,333,494,0                     </v>
      </c>
    </row>
    <row r="8771" spans="1:25" x14ac:dyDescent="0.2">
      <c r="A8771" t="s">
        <v>30336</v>
      </c>
      <c r="B8771" t="s">
        <v>30336</v>
      </c>
      <c r="C8771" t="s">
        <v>30337</v>
      </c>
      <c r="D8771" t="s">
        <v>30338</v>
      </c>
      <c r="E8771" t="s">
        <v>30339</v>
      </c>
      <c r="F8771" t="s">
        <v>30340</v>
      </c>
      <c r="G8771" t="s">
        <v>30341</v>
      </c>
      <c r="H8771" t="s">
        <v>30342</v>
      </c>
      <c r="I8771" t="s">
        <v>30343</v>
      </c>
      <c r="Y8771" t="str">
        <f t="shared" ref="Y8771:Y8834" si="137">A8771&amp;" "&amp;B8771&amp;" "&amp;C8771&amp;" "&amp;D8771&amp;" "&amp;E8771&amp;" "&amp;F8771&amp;" "&amp;G8771&amp;" "&amp;H8771&amp;" "&amp;I8771&amp;" "&amp;J8771&amp;" "&amp;K8771&amp;" "&amp;L8771&amp;" "&amp;M8771&amp;" "&amp;N8771&amp;" "&amp;O8771&amp;" "&amp;P8771&amp;" "&amp;Q8771&amp;" "&amp;R8771&amp;" "&amp;S8771&amp;" "&amp;T8771&amp;" "&amp;U8771&amp;" "&amp;V8771&amp;" "&amp;W8771&amp;" "&amp;X8771</f>
        <v xml:space="preserve">F:\CODE\FusionGAN\PASCAL_VOC/VOC2012\JPEGImages\2008_007608.jpg F:\CODE\FusionGAN\PASCAL_VOC/VOC2012\JPEGImages\2008_007608.jpg 154,72,369,301,2 334,85,441,291,2 38,93,171,252,2 109,61,334,188,2 160,78,205,109,2 414,86,500,211,2 258,58,365,218,2               </v>
      </c>
    </row>
    <row r="8772" spans="1:25" x14ac:dyDescent="0.2">
      <c r="A8772" t="s">
        <v>30344</v>
      </c>
      <c r="B8772" t="s">
        <v>30344</v>
      </c>
      <c r="C8772" t="s">
        <v>30345</v>
      </c>
      <c r="D8772" t="s">
        <v>30346</v>
      </c>
      <c r="Y8772" t="str">
        <f t="shared" si="137"/>
        <v xml:space="preserve">F:\CODE\FusionGAN\PASCAL_VOC/VOC2012\JPEGImages\2008_007610.jpg F:\CODE\FusionGAN\PASCAL_VOC/VOC2012\JPEGImages\2008_007610.jpg 83,61,360,338,7 234,162,402,278,7                    </v>
      </c>
    </row>
    <row r="8773" spans="1:25" x14ac:dyDescent="0.2">
      <c r="A8773" t="s">
        <v>30347</v>
      </c>
      <c r="B8773" t="s">
        <v>30347</v>
      </c>
      <c r="C8773" t="s">
        <v>30348</v>
      </c>
      <c r="Y8773" t="str">
        <f t="shared" si="137"/>
        <v xml:space="preserve">F:\CODE\FusionGAN\PASCAL_VOC/VOC2012\JPEGImages\2008_007611.jpg F:\CODE\FusionGAN\PASCAL_VOC/VOC2012\JPEGImages\2008_007611.jpg 3,84,485,280,6                     </v>
      </c>
    </row>
    <row r="8774" spans="1:25" x14ac:dyDescent="0.2">
      <c r="A8774" t="s">
        <v>30349</v>
      </c>
      <c r="B8774" t="s">
        <v>30349</v>
      </c>
      <c r="C8774" t="s">
        <v>30350</v>
      </c>
      <c r="D8774" t="s">
        <v>30351</v>
      </c>
      <c r="Y8774" t="str">
        <f t="shared" si="137"/>
        <v xml:space="preserve">F:\CODE\FusionGAN\PASCAL_VOC/VOC2012\JPEGImages\2008_007612.jpg F:\CODE\FusionGAN\PASCAL_VOC/VOC2012\JPEGImages\2008_007612.jpg 141,220,333,433,12 185,188,278,346,14                    </v>
      </c>
    </row>
    <row r="8775" spans="1:25" x14ac:dyDescent="0.2">
      <c r="A8775" t="s">
        <v>30352</v>
      </c>
      <c r="B8775" t="s">
        <v>30352</v>
      </c>
      <c r="C8775" t="s">
        <v>30353</v>
      </c>
      <c r="Y8775" t="str">
        <f t="shared" si="137"/>
        <v xml:space="preserve">F:\CODE\FusionGAN\PASCAL_VOC/VOC2012\JPEGImages\2008_007613.jpg F:\CODE\FusionGAN\PASCAL_VOC/VOC2012\JPEGImages\2008_007613.jpg 212,128,264,203,7                     </v>
      </c>
    </row>
    <row r="8776" spans="1:25" x14ac:dyDescent="0.2">
      <c r="A8776" t="s">
        <v>30354</v>
      </c>
      <c r="B8776" t="s">
        <v>30354</v>
      </c>
      <c r="C8776" t="s">
        <v>30355</v>
      </c>
      <c r="D8776" t="s">
        <v>30356</v>
      </c>
      <c r="E8776" t="s">
        <v>30357</v>
      </c>
      <c r="F8776" t="s">
        <v>30358</v>
      </c>
      <c r="Y8776" t="str">
        <f t="shared" si="137"/>
        <v xml:space="preserve">F:\CODE\FusionGAN\PASCAL_VOC/VOC2012\JPEGImages\2008_007617.jpg F:\CODE\FusionGAN\PASCAL_VOC/VOC2012\JPEGImages\2008_007617.jpg 271,126,460,300,14 238,121,365,263,14 23,146,188,375,14 1,235,49,375,8                  </v>
      </c>
    </row>
    <row r="8777" spans="1:25" x14ac:dyDescent="0.2">
      <c r="A8777" t="s">
        <v>30359</v>
      </c>
      <c r="B8777" t="s">
        <v>30359</v>
      </c>
      <c r="C8777" t="s">
        <v>30360</v>
      </c>
      <c r="Y8777" t="str">
        <f t="shared" si="137"/>
        <v xml:space="preserve">F:\CODE\FusionGAN\PASCAL_VOC/VOC2012\JPEGImages\2008_007618.jpg F:\CODE\FusionGAN\PASCAL_VOC/VOC2012\JPEGImages\2008_007618.jpg 65,91,437,206,0                     </v>
      </c>
    </row>
    <row r="8778" spans="1:25" x14ac:dyDescent="0.2">
      <c r="A8778" t="s">
        <v>30361</v>
      </c>
      <c r="B8778" t="s">
        <v>30361</v>
      </c>
      <c r="C8778" t="s">
        <v>30362</v>
      </c>
      <c r="D8778" t="s">
        <v>30363</v>
      </c>
      <c r="Y8778" t="str">
        <f t="shared" si="137"/>
        <v xml:space="preserve">F:\CODE\FusionGAN\PASCAL_VOC/VOC2012\JPEGImages\2008_007621.jpg F:\CODE\FusionGAN\PASCAL_VOC/VOC2012\JPEGImages\2008_007621.jpg 256,1,500,277,15 1,96,327,334,11                    </v>
      </c>
    </row>
    <row r="8779" spans="1:25" x14ac:dyDescent="0.2">
      <c r="A8779" t="s">
        <v>30364</v>
      </c>
      <c r="B8779" t="s">
        <v>30364</v>
      </c>
      <c r="C8779" t="s">
        <v>30365</v>
      </c>
      <c r="Y8779" t="str">
        <f t="shared" si="137"/>
        <v xml:space="preserve">F:\CODE\FusionGAN\PASCAL_VOC/VOC2012\JPEGImages\2008_007623.jpg F:\CODE\FusionGAN\PASCAL_VOC/VOC2012\JPEGImages\2008_007623.jpg 71,141,451,300,2                     </v>
      </c>
    </row>
    <row r="8780" spans="1:25" x14ac:dyDescent="0.2">
      <c r="A8780" t="s">
        <v>30366</v>
      </c>
      <c r="B8780" t="s">
        <v>30366</v>
      </c>
      <c r="C8780" t="s">
        <v>30367</v>
      </c>
      <c r="D8780" t="s">
        <v>30368</v>
      </c>
      <c r="Y8780" t="str">
        <f t="shared" si="137"/>
        <v xml:space="preserve">F:\CODE\FusionGAN\PASCAL_VOC/VOC2012\JPEGImages\2008_007625.jpg F:\CODE\FusionGAN\PASCAL_VOC/VOC2012\JPEGImages\2008_007625.jpg 1,122,257,492,12 13,37,111,359,14                    </v>
      </c>
    </row>
    <row r="8781" spans="1:25" x14ac:dyDescent="0.2">
      <c r="A8781" t="s">
        <v>30369</v>
      </c>
      <c r="B8781" t="s">
        <v>30369</v>
      </c>
      <c r="C8781" t="s">
        <v>30370</v>
      </c>
      <c r="D8781" t="s">
        <v>30371</v>
      </c>
      <c r="Y8781" t="str">
        <f t="shared" si="137"/>
        <v xml:space="preserve">F:\CODE\FusionGAN\PASCAL_VOC/VOC2012\JPEGImages\2008_007629.jpg F:\CODE\FusionGAN\PASCAL_VOC/VOC2012\JPEGImages\2008_007629.jpg 183,150,348,198,0 1,214,421,302,0                    </v>
      </c>
    </row>
    <row r="8782" spans="1:25" x14ac:dyDescent="0.2">
      <c r="A8782" t="s">
        <v>30372</v>
      </c>
      <c r="B8782" t="s">
        <v>30372</v>
      </c>
      <c r="C8782" t="s">
        <v>30373</v>
      </c>
      <c r="Y8782" t="str">
        <f t="shared" si="137"/>
        <v xml:space="preserve">F:\CODE\FusionGAN\PASCAL_VOC/VOC2012\JPEGImages\2008_007630.jpg F:\CODE\FusionGAN\PASCAL_VOC/VOC2012\JPEGImages\2008_007630.jpg 45,71,346,278,7                     </v>
      </c>
    </row>
    <row r="8783" spans="1:25" x14ac:dyDescent="0.2">
      <c r="A8783" t="s">
        <v>30374</v>
      </c>
      <c r="B8783" t="s">
        <v>30374</v>
      </c>
      <c r="C8783" t="s">
        <v>30375</v>
      </c>
      <c r="Y8783" t="str">
        <f t="shared" si="137"/>
        <v xml:space="preserve">F:\CODE\FusionGAN\PASCAL_VOC/VOC2012\JPEGImages\2008_007632.jpg F:\CODE\FusionGAN\PASCAL_VOC/VOC2012\JPEGImages\2008_007632.jpg 7,10,230,434,7                     </v>
      </c>
    </row>
    <row r="8784" spans="1:25" x14ac:dyDescent="0.2">
      <c r="A8784" t="s">
        <v>30376</v>
      </c>
      <c r="B8784" t="s">
        <v>30376</v>
      </c>
      <c r="C8784" t="s">
        <v>30377</v>
      </c>
      <c r="Y8784" t="str">
        <f t="shared" si="137"/>
        <v xml:space="preserve">F:\CODE\FusionGAN\PASCAL_VOC/VOC2012\JPEGImages\2008_007635.jpg F:\CODE\FusionGAN\PASCAL_VOC/VOC2012\JPEGImages\2008_007635.jpg 1,1,500,361,5                     </v>
      </c>
    </row>
    <row r="8785" spans="1:25" x14ac:dyDescent="0.2">
      <c r="A8785" t="s">
        <v>30378</v>
      </c>
      <c r="B8785" t="s">
        <v>30378</v>
      </c>
      <c r="C8785" t="s">
        <v>30379</v>
      </c>
      <c r="Y8785" t="str">
        <f t="shared" si="137"/>
        <v xml:space="preserve">F:\CODE\FusionGAN\PASCAL_VOC/VOC2012\JPEGImages\2008_007640.jpg F:\CODE\FusionGAN\PASCAL_VOC/VOC2012\JPEGImages\2008_007640.jpg 90,85,500,366,7                     </v>
      </c>
    </row>
    <row r="8786" spans="1:25" x14ac:dyDescent="0.2">
      <c r="A8786" t="s">
        <v>30380</v>
      </c>
      <c r="B8786" t="s">
        <v>30380</v>
      </c>
      <c r="C8786" t="s">
        <v>30381</v>
      </c>
      <c r="Y8786" t="str">
        <f t="shared" si="137"/>
        <v xml:space="preserve">F:\CODE\FusionGAN\PASCAL_VOC/VOC2012\JPEGImages\2008_007641.jpg F:\CODE\FusionGAN\PASCAL_VOC/VOC2012\JPEGImages\2008_007641.jpg 1,40,375,426,5                     </v>
      </c>
    </row>
    <row r="8787" spans="1:25" x14ac:dyDescent="0.2">
      <c r="A8787" t="s">
        <v>30382</v>
      </c>
      <c r="B8787" t="s">
        <v>30382</v>
      </c>
      <c r="C8787" t="s">
        <v>30383</v>
      </c>
      <c r="D8787" t="s">
        <v>30384</v>
      </c>
      <c r="E8787" t="s">
        <v>30385</v>
      </c>
      <c r="F8787" t="s">
        <v>30386</v>
      </c>
      <c r="G8787" t="s">
        <v>30387</v>
      </c>
      <c r="H8787" t="s">
        <v>30388</v>
      </c>
      <c r="I8787" t="s">
        <v>30389</v>
      </c>
      <c r="J8787" t="s">
        <v>30390</v>
      </c>
      <c r="K8787" t="s">
        <v>30391</v>
      </c>
      <c r="L8787" t="s">
        <v>30392</v>
      </c>
      <c r="M8787" t="s">
        <v>30393</v>
      </c>
      <c r="N8787" t="s">
        <v>30394</v>
      </c>
      <c r="Y8787" t="str">
        <f t="shared" si="137"/>
        <v xml:space="preserve">F:\CODE\FusionGAN\PASCAL_VOC/VOC2012\JPEGImages\2008_007643.jpg F:\CODE\FusionGAN\PASCAL_VOC/VOC2012\JPEGImages\2008_007643.jpg 1,349,375,498,3 45,294,375,397,3 79,201,375,297,3 114,69,255,112,3 125,89,209,117,3 268,122,375,175,3 151,175,176,242,14 197,268,243,371,14 67,254,130,365,14 118,119,175,159,3 1,95,57,149,3 267,180,293,242,14          </v>
      </c>
    </row>
    <row r="8788" spans="1:25" x14ac:dyDescent="0.2">
      <c r="A8788" t="s">
        <v>30395</v>
      </c>
      <c r="B8788" t="s">
        <v>30395</v>
      </c>
      <c r="C8788" t="s">
        <v>30396</v>
      </c>
      <c r="D8788" t="s">
        <v>30397</v>
      </c>
      <c r="Y8788" t="str">
        <f t="shared" si="137"/>
        <v xml:space="preserve">F:\CODE\FusionGAN\PASCAL_VOC/VOC2012\JPEGImages\2008_007646.jpg F:\CODE\FusionGAN\PASCAL_VOC/VOC2012\JPEGImages\2008_007646.jpg 122,101,385,368,13 220,11,349,299,14                    </v>
      </c>
    </row>
    <row r="8789" spans="1:25" x14ac:dyDescent="0.2">
      <c r="A8789" t="s">
        <v>30398</v>
      </c>
      <c r="B8789" t="s">
        <v>30398</v>
      </c>
      <c r="C8789" t="s">
        <v>30399</v>
      </c>
      <c r="D8789" t="s">
        <v>30400</v>
      </c>
      <c r="Y8789" t="str">
        <f t="shared" si="137"/>
        <v xml:space="preserve">F:\CODE\FusionGAN\PASCAL_VOC/VOC2012\JPEGImages\2008_007648.jpg F:\CODE\FusionGAN\PASCAL_VOC/VOC2012\JPEGImages\2008_007648.jpg 1,52,405,297,18 409,153,438,189,14                    </v>
      </c>
    </row>
    <row r="8790" spans="1:25" x14ac:dyDescent="0.2">
      <c r="A8790" t="s">
        <v>30401</v>
      </c>
      <c r="B8790" t="s">
        <v>30401</v>
      </c>
      <c r="C8790" t="s">
        <v>30402</v>
      </c>
      <c r="Y8790" t="str">
        <f t="shared" si="137"/>
        <v xml:space="preserve">F:\CODE\FusionGAN\PASCAL_VOC/VOC2012\JPEGImages\2008_007649.jpg F:\CODE\FusionGAN\PASCAL_VOC/VOC2012\JPEGImages\2008_007649.jpg 104,55,451,303,11                     </v>
      </c>
    </row>
    <row r="8791" spans="1:25" x14ac:dyDescent="0.2">
      <c r="A8791" t="s">
        <v>30403</v>
      </c>
      <c r="B8791" t="s">
        <v>30403</v>
      </c>
      <c r="C8791" t="s">
        <v>30404</v>
      </c>
      <c r="D8791" t="s">
        <v>30405</v>
      </c>
      <c r="Y8791" t="str">
        <f t="shared" si="137"/>
        <v xml:space="preserve">F:\CODE\FusionGAN\PASCAL_VOC/VOC2012\JPEGImages\2008_007653.jpg F:\CODE\FusionGAN\PASCAL_VOC/VOC2012\JPEGImages\2008_007653.jpg 164,1,393,254,3 311,193,341,230,14                    </v>
      </c>
    </row>
    <row r="8792" spans="1:25" x14ac:dyDescent="0.2">
      <c r="A8792" t="s">
        <v>30406</v>
      </c>
      <c r="B8792" t="s">
        <v>30406</v>
      </c>
      <c r="C8792" t="s">
        <v>30407</v>
      </c>
      <c r="Y8792" t="str">
        <f t="shared" si="137"/>
        <v xml:space="preserve">F:\CODE\FusionGAN\PASCAL_VOC/VOC2012\JPEGImages\2008_007656.jpg F:\CODE\FusionGAN\PASCAL_VOC/VOC2012\JPEGImages\2008_007656.jpg 1,52,377,285,2                     </v>
      </c>
    </row>
    <row r="8793" spans="1:25" x14ac:dyDescent="0.2">
      <c r="A8793" t="s">
        <v>30408</v>
      </c>
      <c r="B8793" t="s">
        <v>30408</v>
      </c>
      <c r="C8793" t="s">
        <v>30409</v>
      </c>
      <c r="D8793" t="s">
        <v>30410</v>
      </c>
      <c r="Y8793" t="str">
        <f t="shared" si="137"/>
        <v xml:space="preserve">F:\CODE\FusionGAN\PASCAL_VOC/VOC2012\JPEGImages\2008_007660.jpg F:\CODE\FusionGAN\PASCAL_VOC/VOC2012\JPEGImages\2008_007660.jpg 276,102,318,156,14 388,145,500,247,6                    </v>
      </c>
    </row>
    <row r="8794" spans="1:25" x14ac:dyDescent="0.2">
      <c r="A8794" t="s">
        <v>30411</v>
      </c>
      <c r="B8794" t="s">
        <v>30411</v>
      </c>
      <c r="C8794" t="s">
        <v>30412</v>
      </c>
      <c r="Y8794" t="str">
        <f t="shared" si="137"/>
        <v xml:space="preserve">F:\CODE\FusionGAN\PASCAL_VOC/VOC2012\JPEGImages\2008_007661.jpg F:\CODE\FusionGAN\PASCAL_VOC/VOC2012\JPEGImages\2008_007661.jpg 235,149,264,181,2                     </v>
      </c>
    </row>
    <row r="8795" spans="1:25" x14ac:dyDescent="0.2">
      <c r="A8795" t="s">
        <v>30413</v>
      </c>
      <c r="B8795" t="s">
        <v>30413</v>
      </c>
      <c r="C8795" t="s">
        <v>30414</v>
      </c>
      <c r="Y8795" t="str">
        <f t="shared" si="137"/>
        <v xml:space="preserve">F:\CODE\FusionGAN\PASCAL_VOC/VOC2012\JPEGImages\2008_007662.jpg F:\CODE\FusionGAN\PASCAL_VOC/VOC2012\JPEGImages\2008_007662.jpg 192,78,334,297,7                     </v>
      </c>
    </row>
    <row r="8796" spans="1:25" x14ac:dyDescent="0.2">
      <c r="A8796" t="s">
        <v>30415</v>
      </c>
      <c r="B8796" t="s">
        <v>30415</v>
      </c>
      <c r="C8796" t="s">
        <v>30416</v>
      </c>
      <c r="D8796" t="s">
        <v>30417</v>
      </c>
      <c r="Y8796" t="str">
        <f t="shared" si="137"/>
        <v xml:space="preserve">F:\CODE\FusionGAN\PASCAL_VOC/VOC2012\JPEGImages\2008_007664.jpg F:\CODE\FusionGAN\PASCAL_VOC/VOC2012\JPEGImages\2008_007664.jpg 172,181,264,314,11 394,202,494,338,4                    </v>
      </c>
    </row>
    <row r="8797" spans="1:25" x14ac:dyDescent="0.2">
      <c r="A8797" t="s">
        <v>30418</v>
      </c>
      <c r="B8797" t="s">
        <v>30418</v>
      </c>
      <c r="C8797" t="s">
        <v>30419</v>
      </c>
      <c r="D8797" t="s">
        <v>30420</v>
      </c>
      <c r="Y8797" t="str">
        <f t="shared" si="137"/>
        <v xml:space="preserve">F:\CODE\FusionGAN\PASCAL_VOC/VOC2012\JPEGImages\2008_007665.jpg F:\CODE\FusionGAN\PASCAL_VOC/VOC2012\JPEGImages\2008_007665.jpg 194,229,270,347,11 43,1,433,375,14                    </v>
      </c>
    </row>
    <row r="8798" spans="1:25" x14ac:dyDescent="0.2">
      <c r="A8798" t="s">
        <v>30421</v>
      </c>
      <c r="B8798" t="s">
        <v>30421</v>
      </c>
      <c r="C8798" t="s">
        <v>30422</v>
      </c>
      <c r="D8798" t="s">
        <v>30423</v>
      </c>
      <c r="E8798" t="s">
        <v>30424</v>
      </c>
      <c r="F8798" t="s">
        <v>30425</v>
      </c>
      <c r="G8798" t="s">
        <v>30426</v>
      </c>
      <c r="Y8798" t="str">
        <f t="shared" si="137"/>
        <v xml:space="preserve">F:\CODE\FusionGAN\PASCAL_VOC/VOC2012\JPEGImages\2008_007666.jpg F:\CODE\FusionGAN\PASCAL_VOC/VOC2012\JPEGImages\2008_007666.jpg 243,231,378,311,9 358,211,401,304,9 220,210,349,290,9 58,224,149,304,9 143,242,245,313,9                 </v>
      </c>
    </row>
    <row r="8799" spans="1:25" x14ac:dyDescent="0.2">
      <c r="A8799" t="s">
        <v>30427</v>
      </c>
      <c r="B8799" t="s">
        <v>30427</v>
      </c>
      <c r="C8799" t="s">
        <v>30428</v>
      </c>
      <c r="Y8799" t="str">
        <f t="shared" si="137"/>
        <v xml:space="preserve">F:\CODE\FusionGAN\PASCAL_VOC/VOC2012\JPEGImages\2008_007668.jpg F:\CODE\FusionGAN\PASCAL_VOC/VOC2012\JPEGImages\2008_007668.jpg 196,70,415,272,11                     </v>
      </c>
    </row>
    <row r="8800" spans="1:25" x14ac:dyDescent="0.2">
      <c r="A8800" t="s">
        <v>30429</v>
      </c>
      <c r="B8800" t="s">
        <v>30429</v>
      </c>
      <c r="C8800" t="s">
        <v>30430</v>
      </c>
      <c r="Y8800" t="str">
        <f t="shared" si="137"/>
        <v xml:space="preserve">F:\CODE\FusionGAN\PASCAL_VOC/VOC2012\JPEGImages\2008_007669.jpg F:\CODE\FusionGAN\PASCAL_VOC/VOC2012\JPEGImages\2008_007669.jpg 121,62,398,307,2                     </v>
      </c>
    </row>
    <row r="8801" spans="1:25" x14ac:dyDescent="0.2">
      <c r="A8801" t="s">
        <v>30431</v>
      </c>
      <c r="B8801" t="s">
        <v>30431</v>
      </c>
      <c r="C8801" t="s">
        <v>30432</v>
      </c>
      <c r="Y8801" t="str">
        <f t="shared" si="137"/>
        <v xml:space="preserve">F:\CODE\FusionGAN\PASCAL_VOC/VOC2012\JPEGImages\2008_007673.jpg F:\CODE\FusionGAN\PASCAL_VOC/VOC2012\JPEGImages\2008_007673.jpg 197,63,301,153,2                     </v>
      </c>
    </row>
    <row r="8802" spans="1:25" x14ac:dyDescent="0.2">
      <c r="A8802" t="s">
        <v>30433</v>
      </c>
      <c r="B8802" t="s">
        <v>30433</v>
      </c>
      <c r="C8802" t="s">
        <v>30434</v>
      </c>
      <c r="Y8802" t="str">
        <f t="shared" si="137"/>
        <v xml:space="preserve">F:\CODE\FusionGAN\PASCAL_VOC/VOC2012\JPEGImages\2008_007675.jpg F:\CODE\FusionGAN\PASCAL_VOC/VOC2012\JPEGImages\2008_007675.jpg 139,20,390,288,14                     </v>
      </c>
    </row>
    <row r="8803" spans="1:25" x14ac:dyDescent="0.2">
      <c r="A8803" t="s">
        <v>30435</v>
      </c>
      <c r="B8803" t="s">
        <v>30435</v>
      </c>
      <c r="C8803" t="s">
        <v>30436</v>
      </c>
      <c r="D8803" t="s">
        <v>30437</v>
      </c>
      <c r="E8803" t="s">
        <v>30438</v>
      </c>
      <c r="F8803" t="s">
        <v>30439</v>
      </c>
      <c r="G8803" t="s">
        <v>30440</v>
      </c>
      <c r="H8803" t="s">
        <v>30441</v>
      </c>
      <c r="I8803" t="s">
        <v>30442</v>
      </c>
      <c r="Y8803" t="str">
        <f t="shared" si="137"/>
        <v xml:space="preserve">F:\CODE\FusionGAN\PASCAL_VOC/VOC2012\JPEGImages\2008_007676.jpg F:\CODE\FusionGAN\PASCAL_VOC/VOC2012\JPEGImages\2008_007676.jpg 217,46,268,163,14 316,104,460,239,14 276,113,485,286,14 238,104,333,270,14 163,91,248,288,14 6,117,196,334,14 1,55,179,295,14               </v>
      </c>
    </row>
    <row r="8804" spans="1:25" x14ac:dyDescent="0.2">
      <c r="A8804" t="s">
        <v>30443</v>
      </c>
      <c r="B8804" t="s">
        <v>30443</v>
      </c>
      <c r="C8804" t="s">
        <v>30444</v>
      </c>
      <c r="D8804" t="s">
        <v>30445</v>
      </c>
      <c r="Y8804" t="str">
        <f t="shared" si="137"/>
        <v xml:space="preserve">F:\CODE\FusionGAN\PASCAL_VOC/VOC2012\JPEGImages\2008_007677.jpg F:\CODE\FusionGAN\PASCAL_VOC/VOC2012\JPEGImages\2008_007677.jpg 49,83,379,233,16 242,159,437,329,16                    </v>
      </c>
    </row>
    <row r="8805" spans="1:25" x14ac:dyDescent="0.2">
      <c r="A8805" t="s">
        <v>30446</v>
      </c>
      <c r="B8805" t="s">
        <v>30446</v>
      </c>
      <c r="C8805" t="s">
        <v>30447</v>
      </c>
      <c r="D8805" t="s">
        <v>30448</v>
      </c>
      <c r="Y8805" t="str">
        <f t="shared" si="137"/>
        <v xml:space="preserve">F:\CODE\FusionGAN\PASCAL_VOC/VOC2012\JPEGImages\2008_007682.jpg F:\CODE\FusionGAN\PASCAL_VOC/VOC2012\JPEGImages\2008_007682.jpg 1,123,384,375,17 101,107,309,375,14                    </v>
      </c>
    </row>
    <row r="8806" spans="1:25" x14ac:dyDescent="0.2">
      <c r="A8806" t="s">
        <v>30449</v>
      </c>
      <c r="B8806" t="s">
        <v>30449</v>
      </c>
      <c r="C8806" t="s">
        <v>30450</v>
      </c>
      <c r="Y8806" t="str">
        <f t="shared" si="137"/>
        <v xml:space="preserve">F:\CODE\FusionGAN\PASCAL_VOC/VOC2012\JPEGImages\2008_007683.jpg F:\CODE\FusionGAN\PASCAL_VOC/VOC2012\JPEGImages\2008_007683.jpg 63,160,379,448,7                     </v>
      </c>
    </row>
    <row r="8807" spans="1:25" x14ac:dyDescent="0.2">
      <c r="A8807" t="s">
        <v>30451</v>
      </c>
      <c r="B8807" t="s">
        <v>30451</v>
      </c>
      <c r="C8807" t="s">
        <v>30452</v>
      </c>
      <c r="D8807" t="s">
        <v>30453</v>
      </c>
      <c r="E8807" t="s">
        <v>30454</v>
      </c>
      <c r="Y8807" t="str">
        <f t="shared" si="137"/>
        <v xml:space="preserve">F:\CODE\FusionGAN\PASCAL_VOC/VOC2012\JPEGImages\2008_007685.jpg F:\CODE\FusionGAN\PASCAL_VOC/VOC2012\JPEGImages\2008_007685.jpg 1,141,112,375,19 154,272,244,363,19 238,294,391,375,8                   </v>
      </c>
    </row>
    <row r="8808" spans="1:25" x14ac:dyDescent="0.2">
      <c r="A8808" t="s">
        <v>30455</v>
      </c>
      <c r="B8808" t="s">
        <v>30455</v>
      </c>
      <c r="C8808" t="s">
        <v>30456</v>
      </c>
      <c r="Y8808" t="str">
        <f t="shared" si="137"/>
        <v xml:space="preserve">F:\CODE\FusionGAN\PASCAL_VOC/VOC2012\JPEGImages\2008_007688.jpg F:\CODE\FusionGAN\PASCAL_VOC/VOC2012\JPEGImages\2008_007688.jpg 152,168,240,272,2                     </v>
      </c>
    </row>
    <row r="8809" spans="1:25" x14ac:dyDescent="0.2">
      <c r="A8809" t="s">
        <v>30457</v>
      </c>
      <c r="B8809" t="s">
        <v>30457</v>
      </c>
      <c r="C8809" t="s">
        <v>30458</v>
      </c>
      <c r="Y8809" t="str">
        <f t="shared" si="137"/>
        <v xml:space="preserve">F:\CODE\FusionGAN\PASCAL_VOC/VOC2012\JPEGImages\2008_007690.jpg F:\CODE\FusionGAN\PASCAL_VOC/VOC2012\JPEGImages\2008_007690.jpg 96,35,231,87,0                     </v>
      </c>
    </row>
    <row r="8810" spans="1:25" x14ac:dyDescent="0.2">
      <c r="A8810" t="s">
        <v>30459</v>
      </c>
      <c r="B8810" t="s">
        <v>30459</v>
      </c>
      <c r="C8810" t="s">
        <v>30460</v>
      </c>
      <c r="Y8810" t="str">
        <f t="shared" si="137"/>
        <v xml:space="preserve">F:\CODE\FusionGAN\PASCAL_VOC/VOC2012\JPEGImages\2008_007691.jpg F:\CODE\FusionGAN\PASCAL_VOC/VOC2012\JPEGImages\2008_007691.jpg 35,1,375,500,8                     </v>
      </c>
    </row>
    <row r="8811" spans="1:25" x14ac:dyDescent="0.2">
      <c r="A8811" t="s">
        <v>30461</v>
      </c>
      <c r="B8811" t="s">
        <v>30461</v>
      </c>
      <c r="C8811" t="s">
        <v>30462</v>
      </c>
      <c r="D8811" t="s">
        <v>30463</v>
      </c>
      <c r="E8811" t="s">
        <v>30464</v>
      </c>
      <c r="F8811" t="s">
        <v>30465</v>
      </c>
      <c r="G8811" t="s">
        <v>30466</v>
      </c>
      <c r="H8811" t="s">
        <v>30467</v>
      </c>
      <c r="I8811" t="s">
        <v>30468</v>
      </c>
      <c r="J8811" t="s">
        <v>30469</v>
      </c>
      <c r="Y8811" t="str">
        <f t="shared" si="137"/>
        <v xml:space="preserve">F:\CODE\FusionGAN\PASCAL_VOC/VOC2012\JPEGImages\2008_007692.jpg F:\CODE\FusionGAN\PASCAL_VOC/VOC2012\JPEGImages\2008_007692.jpg 375,234,489,375,8 323,191,388,324,8 327,222,395,350,8 380,239,500,375,8 332,202,479,350,10 63,269,303,375,10 213,160,354,375,14 203,69,267,220,14              </v>
      </c>
    </row>
    <row r="8812" spans="1:25" x14ac:dyDescent="0.2">
      <c r="A8812" t="s">
        <v>30470</v>
      </c>
      <c r="B8812" t="s">
        <v>30470</v>
      </c>
      <c r="C8812" t="s">
        <v>30471</v>
      </c>
      <c r="D8812" t="s">
        <v>30472</v>
      </c>
      <c r="E8812" t="s">
        <v>30473</v>
      </c>
      <c r="Y8812" t="str">
        <f t="shared" si="137"/>
        <v xml:space="preserve">F:\CODE\FusionGAN\PASCAL_VOC/VOC2012\JPEGImages\2008_007693.jpg F:\CODE\FusionGAN\PASCAL_VOC/VOC2012\JPEGImages\2008_007693.jpg 85,188,230,305,16 268,170,408,291,16 442,196,500,263,16                   </v>
      </c>
    </row>
    <row r="8813" spans="1:25" x14ac:dyDescent="0.2">
      <c r="A8813" t="s">
        <v>30474</v>
      </c>
      <c r="B8813" t="s">
        <v>30474</v>
      </c>
      <c r="C8813" t="s">
        <v>30475</v>
      </c>
      <c r="Y8813" t="str">
        <f t="shared" si="137"/>
        <v xml:space="preserve">F:\CODE\FusionGAN\PASCAL_VOC/VOC2012\JPEGImages\2008_007694.jpg F:\CODE\FusionGAN\PASCAL_VOC/VOC2012\JPEGImages\2008_007694.jpg 101,75,398,366,11                     </v>
      </c>
    </row>
    <row r="8814" spans="1:25" x14ac:dyDescent="0.2">
      <c r="A8814" t="s">
        <v>30476</v>
      </c>
      <c r="B8814" t="s">
        <v>30476</v>
      </c>
      <c r="C8814" t="s">
        <v>30477</v>
      </c>
      <c r="D8814" t="s">
        <v>30478</v>
      </c>
      <c r="E8814" t="s">
        <v>30479</v>
      </c>
      <c r="F8814" t="s">
        <v>30480</v>
      </c>
      <c r="G8814" t="s">
        <v>30481</v>
      </c>
      <c r="Y8814" t="str">
        <f t="shared" si="137"/>
        <v xml:space="preserve">F:\CODE\FusionGAN\PASCAL_VOC/VOC2012\JPEGImages\2008_007696.jpg F:\CODE\FusionGAN\PASCAL_VOC/VOC2012\JPEGImages\2008_007696.jpg 314,98,424,193,19 386,229,407,296,4 238,81,397,375,14 172,158,265,366,14 1,22,286,375,14                 </v>
      </c>
    </row>
    <row r="8815" spans="1:25" x14ac:dyDescent="0.2">
      <c r="A8815" t="s">
        <v>30482</v>
      </c>
      <c r="B8815" t="s">
        <v>30482</v>
      </c>
      <c r="C8815" t="s">
        <v>30483</v>
      </c>
      <c r="Y8815" t="str">
        <f t="shared" si="137"/>
        <v xml:space="preserve">F:\CODE\FusionGAN\PASCAL_VOC/VOC2012\JPEGImages\2008_007697.jpg F:\CODE\FusionGAN\PASCAL_VOC/VOC2012\JPEGImages\2008_007697.jpg 84,352,136,475,4                     </v>
      </c>
    </row>
    <row r="8816" spans="1:25" x14ac:dyDescent="0.2">
      <c r="A8816" t="s">
        <v>30484</v>
      </c>
      <c r="B8816" t="s">
        <v>30484</v>
      </c>
      <c r="C8816" t="s">
        <v>30485</v>
      </c>
      <c r="D8816" t="s">
        <v>30486</v>
      </c>
      <c r="E8816" t="s">
        <v>30487</v>
      </c>
      <c r="Y8816" t="str">
        <f t="shared" si="137"/>
        <v xml:space="preserve">F:\CODE\FusionGAN\PASCAL_VOC/VOC2012\JPEGImages\2008_007698.jpg F:\CODE\FusionGAN\PASCAL_VOC/VOC2012\JPEGImages\2008_007698.jpg 189,318,305,367,6 1,326,112,364,6 135,324,193,361,6                   </v>
      </c>
    </row>
    <row r="8817" spans="1:25" x14ac:dyDescent="0.2">
      <c r="A8817" t="s">
        <v>30488</v>
      </c>
      <c r="B8817" t="s">
        <v>30488</v>
      </c>
      <c r="C8817" t="s">
        <v>30489</v>
      </c>
      <c r="D8817" t="s">
        <v>30490</v>
      </c>
      <c r="E8817" t="s">
        <v>30491</v>
      </c>
      <c r="F8817" t="s">
        <v>30492</v>
      </c>
      <c r="G8817" t="s">
        <v>30493</v>
      </c>
      <c r="H8817" t="s">
        <v>30494</v>
      </c>
      <c r="I8817" t="s">
        <v>30495</v>
      </c>
      <c r="J8817" t="s">
        <v>30496</v>
      </c>
      <c r="K8817" t="s">
        <v>30497</v>
      </c>
      <c r="L8817" t="s">
        <v>30498</v>
      </c>
      <c r="M8817" t="s">
        <v>30499</v>
      </c>
      <c r="N8817" t="s">
        <v>30500</v>
      </c>
      <c r="O8817" t="s">
        <v>30501</v>
      </c>
      <c r="Y8817" t="str">
        <f t="shared" si="137"/>
        <v xml:space="preserve">F:\CODE\FusionGAN\PASCAL_VOC/VOC2012\JPEGImages\2008_007701.jpg F:\CODE\FusionGAN\PASCAL_VOC/VOC2012\JPEGImages\2008_007701.jpg 129,247,178,344,15 179,279,213,329,15 211,304,244,345,15 244,296,281,335,15 325,229,351,254,15 302,190,333,240,15 280,285,312,332,15 312,304,342,343,15 337,297,372,341,15 25,200,53,242,15 57,243,132,461,14 275,250,319,285,15 1,316,33,432,15         </v>
      </c>
    </row>
    <row r="8818" spans="1:25" x14ac:dyDescent="0.2">
      <c r="A8818" t="s">
        <v>30502</v>
      </c>
      <c r="B8818" t="s">
        <v>30502</v>
      </c>
      <c r="C8818" t="s">
        <v>30503</v>
      </c>
      <c r="Y8818" t="str">
        <f t="shared" si="137"/>
        <v xml:space="preserve">F:\CODE\FusionGAN\PASCAL_VOC/VOC2012\JPEGImages\2008_007702.jpg F:\CODE\FusionGAN\PASCAL_VOC/VOC2012\JPEGImages\2008_007702.jpg 1,88,251,409,7                     </v>
      </c>
    </row>
    <row r="8819" spans="1:25" x14ac:dyDescent="0.2">
      <c r="A8819" t="s">
        <v>30504</v>
      </c>
      <c r="B8819" t="s">
        <v>30504</v>
      </c>
      <c r="C8819" t="s">
        <v>30505</v>
      </c>
      <c r="D8819" t="s">
        <v>30506</v>
      </c>
      <c r="E8819" t="s">
        <v>30507</v>
      </c>
      <c r="Y8819" t="str">
        <f t="shared" si="137"/>
        <v xml:space="preserve">F:\CODE\FusionGAN\PASCAL_VOC/VOC2012\JPEGImages\2008_007704.jpg F:\CODE\FusionGAN\PASCAL_VOC/VOC2012\JPEGImages\2008_007704.jpg 276,30,322,167,4 150,1,366,142,8 357,1,500,149,8                   </v>
      </c>
    </row>
    <row r="8820" spans="1:25" x14ac:dyDescent="0.2">
      <c r="A8820" t="s">
        <v>30508</v>
      </c>
      <c r="B8820" t="s">
        <v>30508</v>
      </c>
      <c r="C8820" t="s">
        <v>30509</v>
      </c>
      <c r="D8820" t="s">
        <v>30510</v>
      </c>
      <c r="Y8820" t="str">
        <f t="shared" si="137"/>
        <v xml:space="preserve">F:\CODE\FusionGAN\PASCAL_VOC/VOC2012\JPEGImages\2008_007706.jpg F:\CODE\FusionGAN\PASCAL_VOC/VOC2012\JPEGImages\2008_007706.jpg 1,56,500,375,8 31,68,383,375,14                    </v>
      </c>
    </row>
    <row r="8821" spans="1:25" x14ac:dyDescent="0.2">
      <c r="A8821" t="s">
        <v>30511</v>
      </c>
      <c r="B8821" t="s">
        <v>30511</v>
      </c>
      <c r="C8821" t="s">
        <v>30512</v>
      </c>
      <c r="Y8821" t="str">
        <f t="shared" si="137"/>
        <v xml:space="preserve">F:\CODE\FusionGAN\PASCAL_VOC/VOC2012\JPEGImages\2008_007709.jpg F:\CODE\FusionGAN\PASCAL_VOC/VOC2012\JPEGImages\2008_007709.jpg 61,156,388,424,2                     </v>
      </c>
    </row>
    <row r="8822" spans="1:25" x14ac:dyDescent="0.2">
      <c r="A8822" t="s">
        <v>30513</v>
      </c>
      <c r="B8822" t="s">
        <v>30513</v>
      </c>
      <c r="C8822" t="s">
        <v>30514</v>
      </c>
      <c r="D8822" t="s">
        <v>30515</v>
      </c>
      <c r="E8822" t="s">
        <v>30516</v>
      </c>
      <c r="Y8822" t="str">
        <f t="shared" si="137"/>
        <v xml:space="preserve">F:\CODE\FusionGAN\PASCAL_VOC/VOC2012\JPEGImages\2008_007710.jpg F:\CODE\FusionGAN\PASCAL_VOC/VOC2012\JPEGImages\2008_007710.jpg 1,160,166,483,11 172,130,333,263,11 132,26,334,445,14                   </v>
      </c>
    </row>
    <row r="8823" spans="1:25" x14ac:dyDescent="0.2">
      <c r="A8823" t="s">
        <v>30517</v>
      </c>
      <c r="B8823" t="s">
        <v>30517</v>
      </c>
      <c r="C8823" t="s">
        <v>30518</v>
      </c>
      <c r="D8823" t="s">
        <v>30519</v>
      </c>
      <c r="E8823" t="s">
        <v>30520</v>
      </c>
      <c r="F8823" t="s">
        <v>30521</v>
      </c>
      <c r="G8823" t="s">
        <v>30522</v>
      </c>
      <c r="Y8823" t="str">
        <f t="shared" si="137"/>
        <v xml:space="preserve">F:\CODE\FusionGAN\PASCAL_VOC/VOC2012\JPEGImages\2008_007714.jpg F:\CODE\FusionGAN\PASCAL_VOC/VOC2012\JPEGImages\2008_007714.jpg 216,47,251,85,2 227,94,276,125,2 219,207,243,241,2 272,211,298,242,2 272,287,297,327,2                 </v>
      </c>
    </row>
    <row r="8824" spans="1:25" x14ac:dyDescent="0.2">
      <c r="A8824" t="s">
        <v>30523</v>
      </c>
      <c r="B8824" t="s">
        <v>30523</v>
      </c>
      <c r="C8824" t="s">
        <v>30524</v>
      </c>
      <c r="D8824" t="s">
        <v>30525</v>
      </c>
      <c r="E8824" t="s">
        <v>30526</v>
      </c>
      <c r="F8824" t="s">
        <v>30527</v>
      </c>
      <c r="Y8824" t="str">
        <f t="shared" si="137"/>
        <v xml:space="preserve">F:\CODE\FusionGAN\PASCAL_VOC/VOC2012\JPEGImages\2008_007716.jpg F:\CODE\FusionGAN\PASCAL_VOC/VOC2012\JPEGImages\2008_007716.jpg 298,32,426,367,14 160,47,307,336,14 65,121,290,368,13 1,1,193,266,6                  </v>
      </c>
    </row>
    <row r="8825" spans="1:25" x14ac:dyDescent="0.2">
      <c r="A8825" t="s">
        <v>30528</v>
      </c>
      <c r="B8825" t="s">
        <v>30528</v>
      </c>
      <c r="C8825" t="s">
        <v>30529</v>
      </c>
      <c r="D8825" t="s">
        <v>30530</v>
      </c>
      <c r="E8825" t="s">
        <v>30531</v>
      </c>
      <c r="F8825" t="s">
        <v>30532</v>
      </c>
      <c r="G8825" t="s">
        <v>30533</v>
      </c>
      <c r="H8825" t="s">
        <v>30534</v>
      </c>
      <c r="I8825" t="s">
        <v>30535</v>
      </c>
      <c r="J8825" t="s">
        <v>30536</v>
      </c>
      <c r="Y8825" t="str">
        <f t="shared" si="137"/>
        <v xml:space="preserve">F:\CODE\FusionGAN\PASCAL_VOC/VOC2012\JPEGImages\2008_007717.jpg F:\CODE\FusionGAN\PASCAL_VOC/VOC2012\JPEGImages\2008_007717.jpg 251,168,264,212,4 171,99,231,181,14 112,98,208,219,14 44,134,174,333,14 299,120,445,333,14 296,100,368,214,14 284,88,334,189,14 146,169,358,333,10              </v>
      </c>
    </row>
    <row r="8826" spans="1:25" x14ac:dyDescent="0.2">
      <c r="A8826" t="s">
        <v>30537</v>
      </c>
      <c r="B8826" t="s">
        <v>30537</v>
      </c>
      <c r="C8826" t="s">
        <v>30538</v>
      </c>
      <c r="D8826" t="s">
        <v>30539</v>
      </c>
      <c r="E8826" t="s">
        <v>30540</v>
      </c>
      <c r="Y8826" t="str">
        <f t="shared" si="137"/>
        <v xml:space="preserve">F:\CODE\FusionGAN\PASCAL_VOC/VOC2012\JPEGImages\2008_007719.jpg F:\CODE\FusionGAN\PASCAL_VOC/VOC2012\JPEGImages\2008_007719.jpg 1,3,500,333,1 419,33,469,64,1 432,33,482,64,1                   </v>
      </c>
    </row>
    <row r="8827" spans="1:25" x14ac:dyDescent="0.2">
      <c r="A8827" t="s">
        <v>30541</v>
      </c>
      <c r="B8827" t="s">
        <v>30541</v>
      </c>
      <c r="C8827" t="s">
        <v>30542</v>
      </c>
      <c r="D8827" t="s">
        <v>30543</v>
      </c>
      <c r="E8827" t="s">
        <v>30544</v>
      </c>
      <c r="Y8827" t="str">
        <f t="shared" si="137"/>
        <v xml:space="preserve">F:\CODE\FusionGAN\PASCAL_VOC/VOC2012\JPEGImages\2008_007724.jpg F:\CODE\FusionGAN\PASCAL_VOC/VOC2012\JPEGImages\2008_007724.jpg 457,1,500,108,4 424,1,467,75,4 386,1,437,72,4                   </v>
      </c>
    </row>
    <row r="8828" spans="1:25" x14ac:dyDescent="0.2">
      <c r="A8828" t="s">
        <v>30545</v>
      </c>
      <c r="B8828" t="s">
        <v>30545</v>
      </c>
      <c r="C8828" t="s">
        <v>30546</v>
      </c>
      <c r="Y8828" t="str">
        <f t="shared" si="137"/>
        <v xml:space="preserve">F:\CODE\FusionGAN\PASCAL_VOC/VOC2012\JPEGImages\2008_007726.jpg F:\CODE\FusionGAN\PASCAL_VOC/VOC2012\JPEGImages\2008_007726.jpg 66,54,481,316,7                     </v>
      </c>
    </row>
    <row r="8829" spans="1:25" x14ac:dyDescent="0.2">
      <c r="A8829" t="s">
        <v>30547</v>
      </c>
      <c r="B8829" t="s">
        <v>30547</v>
      </c>
      <c r="C8829" t="s">
        <v>30548</v>
      </c>
      <c r="D8829" t="s">
        <v>30549</v>
      </c>
      <c r="E8829" t="s">
        <v>30550</v>
      </c>
      <c r="F8829" t="s">
        <v>30551</v>
      </c>
      <c r="Y8829" t="str">
        <f t="shared" si="137"/>
        <v xml:space="preserve">F:\CODE\FusionGAN\PASCAL_VOC/VOC2012\JPEGImages\2008_007729.jpg F:\CODE\FusionGAN\PASCAL_VOC/VOC2012\JPEGImages\2008_007729.jpg 184,150,354,285,9 80,130,152,263,14 1,102,108,263,14 353,23,481,230,14                  </v>
      </c>
    </row>
    <row r="8830" spans="1:25" x14ac:dyDescent="0.2">
      <c r="A8830" t="s">
        <v>30552</v>
      </c>
      <c r="B8830" t="s">
        <v>30552</v>
      </c>
      <c r="C8830" t="s">
        <v>30553</v>
      </c>
      <c r="Y8830" t="str">
        <f t="shared" si="137"/>
        <v xml:space="preserve">F:\CODE\FusionGAN\PASCAL_VOC/VOC2012\JPEGImages\2008_007730.jpg F:\CODE\FusionGAN\PASCAL_VOC/VOC2012\JPEGImages\2008_007730.jpg 78,145,253,263,2                     </v>
      </c>
    </row>
    <row r="8831" spans="1:25" x14ac:dyDescent="0.2">
      <c r="A8831" t="s">
        <v>30554</v>
      </c>
      <c r="B8831" t="s">
        <v>30554</v>
      </c>
      <c r="C8831" t="s">
        <v>30555</v>
      </c>
      <c r="Y8831" t="str">
        <f t="shared" si="137"/>
        <v xml:space="preserve">F:\CODE\FusionGAN\PASCAL_VOC/VOC2012\JPEGImages\2008_007733.jpg F:\CODE\FusionGAN\PASCAL_VOC/VOC2012\JPEGImages\2008_007733.jpg 66,143,500,372,17                     </v>
      </c>
    </row>
    <row r="8832" spans="1:25" x14ac:dyDescent="0.2">
      <c r="A8832" t="s">
        <v>30556</v>
      </c>
      <c r="B8832" t="s">
        <v>30556</v>
      </c>
      <c r="C8832" t="s">
        <v>30557</v>
      </c>
      <c r="Y8832" t="str">
        <f t="shared" si="137"/>
        <v xml:space="preserve">F:\CODE\FusionGAN\PASCAL_VOC/VOC2012\JPEGImages\2008_007735.jpg F:\CODE\FusionGAN\PASCAL_VOC/VOC2012\JPEGImages\2008_007735.jpg 84,83,450,285,11                     </v>
      </c>
    </row>
    <row r="8833" spans="1:25" x14ac:dyDescent="0.2">
      <c r="A8833" t="s">
        <v>30558</v>
      </c>
      <c r="B8833" t="s">
        <v>30558</v>
      </c>
      <c r="C8833" t="s">
        <v>30559</v>
      </c>
      <c r="Y8833" t="str">
        <f t="shared" si="137"/>
        <v xml:space="preserve">F:\CODE\FusionGAN\PASCAL_VOC/VOC2012\JPEGImages\2008_007736.jpg F:\CODE\FusionGAN\PASCAL_VOC/VOC2012\JPEGImages\2008_007736.jpg 42,81,455,262,7                     </v>
      </c>
    </row>
    <row r="8834" spans="1:25" x14ac:dyDescent="0.2">
      <c r="A8834" t="s">
        <v>30560</v>
      </c>
      <c r="B8834" t="s">
        <v>30560</v>
      </c>
      <c r="C8834" t="s">
        <v>30561</v>
      </c>
      <c r="D8834" t="s">
        <v>30562</v>
      </c>
      <c r="E8834" t="s">
        <v>30563</v>
      </c>
      <c r="F8834" t="s">
        <v>30564</v>
      </c>
      <c r="Y8834" t="str">
        <f t="shared" si="137"/>
        <v xml:space="preserve">F:\CODE\FusionGAN\PASCAL_VOC/VOC2012\JPEGImages\2008_007737.jpg F:\CODE\FusionGAN\PASCAL_VOC/VOC2012\JPEGImages\2008_007737.jpg 154,185,202,328,4 96,211,131,308,4 72,12,258,500,14 245,339,342,500,8                  </v>
      </c>
    </row>
    <row r="8835" spans="1:25" x14ac:dyDescent="0.2">
      <c r="A8835" t="s">
        <v>30565</v>
      </c>
      <c r="B8835" t="s">
        <v>30565</v>
      </c>
      <c r="C8835" t="s">
        <v>30566</v>
      </c>
      <c r="Y8835" t="str">
        <f t="shared" ref="Y8835:Y8898" si="138">A8835&amp;" "&amp;B8835&amp;" "&amp;C8835&amp;" "&amp;D8835&amp;" "&amp;E8835&amp;" "&amp;F8835&amp;" "&amp;G8835&amp;" "&amp;H8835&amp;" "&amp;I8835&amp;" "&amp;J8835&amp;" "&amp;K8835&amp;" "&amp;L8835&amp;" "&amp;M8835&amp;" "&amp;N8835&amp;" "&amp;O8835&amp;" "&amp;P8835&amp;" "&amp;Q8835&amp;" "&amp;R8835&amp;" "&amp;S8835&amp;" "&amp;T8835&amp;" "&amp;U8835&amp;" "&amp;V8835&amp;" "&amp;W8835&amp;" "&amp;X8835</f>
        <v xml:space="preserve">F:\CODE\FusionGAN\PASCAL_VOC/VOC2012\JPEGImages\2008_007738.jpg F:\CODE\FusionGAN\PASCAL_VOC/VOC2012\JPEGImages\2008_007738.jpg 13,103,421,257,0                     </v>
      </c>
    </row>
    <row r="8836" spans="1:25" x14ac:dyDescent="0.2">
      <c r="A8836" t="s">
        <v>30567</v>
      </c>
      <c r="B8836" t="s">
        <v>30567</v>
      </c>
      <c r="C8836" t="s">
        <v>30568</v>
      </c>
      <c r="D8836" t="s">
        <v>30569</v>
      </c>
      <c r="Y8836" t="str">
        <f t="shared" si="138"/>
        <v xml:space="preserve">F:\CODE\FusionGAN\PASCAL_VOC/VOC2012\JPEGImages\2008_007739.jpg F:\CODE\FusionGAN\PASCAL_VOC/VOC2012\JPEGImages\2008_007739.jpg 82,10,429,361,13 266,7,500,243,6                    </v>
      </c>
    </row>
    <row r="8837" spans="1:25" x14ac:dyDescent="0.2">
      <c r="A8837" t="s">
        <v>30570</v>
      </c>
      <c r="B8837" t="s">
        <v>30570</v>
      </c>
      <c r="C8837" t="s">
        <v>30571</v>
      </c>
      <c r="D8837" t="s">
        <v>30572</v>
      </c>
      <c r="Y8837" t="str">
        <f t="shared" si="138"/>
        <v xml:space="preserve">F:\CODE\FusionGAN\PASCAL_VOC/VOC2012\JPEGImages\2008_007741.jpg F:\CODE\FusionGAN\PASCAL_VOC/VOC2012\JPEGImages\2008_007741.jpg 35,277,111,375,8 94,97,342,375,14                    </v>
      </c>
    </row>
    <row r="8838" spans="1:25" x14ac:dyDescent="0.2">
      <c r="A8838" t="s">
        <v>30573</v>
      </c>
      <c r="B8838" t="s">
        <v>30573</v>
      </c>
      <c r="C8838" t="s">
        <v>30574</v>
      </c>
      <c r="D8838" t="s">
        <v>30575</v>
      </c>
      <c r="E8838" t="s">
        <v>30576</v>
      </c>
      <c r="Y8838" t="str">
        <f t="shared" si="138"/>
        <v xml:space="preserve">F:\CODE\FusionGAN\PASCAL_VOC/VOC2012\JPEGImages\2008_007742.jpg F:\CODE\FusionGAN\PASCAL_VOC/VOC2012\JPEGImages\2008_007742.jpg 263,158,399,374,8 1,43,148,374,14 334,58,500,374,14                   </v>
      </c>
    </row>
    <row r="8839" spans="1:25" x14ac:dyDescent="0.2">
      <c r="A8839" t="s">
        <v>30577</v>
      </c>
      <c r="B8839" t="s">
        <v>30577</v>
      </c>
      <c r="C8839" t="s">
        <v>30578</v>
      </c>
      <c r="D8839" t="s">
        <v>30579</v>
      </c>
      <c r="E8839" t="s">
        <v>30580</v>
      </c>
      <c r="F8839" t="s">
        <v>30581</v>
      </c>
      <c r="G8839" t="s">
        <v>30582</v>
      </c>
      <c r="H8839" t="s">
        <v>30583</v>
      </c>
      <c r="Y8839" t="str">
        <f t="shared" si="138"/>
        <v xml:space="preserve">F:\CODE\FusionGAN\PASCAL_VOC/VOC2012\JPEGImages\2008_007745.jpg F:\CODE\FusionGAN\PASCAL_VOC/VOC2012\JPEGImages\2008_007745.jpg 132,243,193,282,11 28,221,71,257,11 130,223,170,249,11 458,199,486,259,14 193,187,224,257,14 53,187,114,279,14                </v>
      </c>
    </row>
    <row r="8840" spans="1:25" x14ac:dyDescent="0.2">
      <c r="A8840" t="s">
        <v>30584</v>
      </c>
      <c r="B8840" t="s">
        <v>30584</v>
      </c>
      <c r="C8840" t="s">
        <v>30585</v>
      </c>
      <c r="D8840" t="s">
        <v>30586</v>
      </c>
      <c r="E8840" t="s">
        <v>30587</v>
      </c>
      <c r="F8840" t="s">
        <v>30588</v>
      </c>
      <c r="G8840" t="s">
        <v>30589</v>
      </c>
      <c r="H8840" t="s">
        <v>30590</v>
      </c>
      <c r="I8840" t="s">
        <v>30591</v>
      </c>
      <c r="Y8840" t="str">
        <f t="shared" si="138"/>
        <v xml:space="preserve">F:\CODE\FusionGAN\PASCAL_VOC/VOC2012\JPEGImages\2008_007746.jpg F:\CODE\FusionGAN\PASCAL_VOC/VOC2012\JPEGImages\2008_007746.jpg 236,90,500,305,13 105,93,276,262,13 67,104,159,229,13 8,95,102,211,13 126,72,151,102,14 73,63,106,119,14 35,74,68,118,14               </v>
      </c>
    </row>
    <row r="8841" spans="1:25" x14ac:dyDescent="0.2">
      <c r="A8841" t="s">
        <v>30592</v>
      </c>
      <c r="B8841" t="s">
        <v>30592</v>
      </c>
      <c r="C8841" t="s">
        <v>30593</v>
      </c>
      <c r="Y8841" t="str">
        <f t="shared" si="138"/>
        <v xml:space="preserve">F:\CODE\FusionGAN\PASCAL_VOC/VOC2012\JPEGImages\2008_007748.jpg F:\CODE\FusionGAN\PASCAL_VOC/VOC2012\JPEGImages\2008_007748.jpg 191,201,250,222,3                     </v>
      </c>
    </row>
    <row r="8842" spans="1:25" x14ac:dyDescent="0.2">
      <c r="A8842" t="s">
        <v>30594</v>
      </c>
      <c r="B8842" t="s">
        <v>30594</v>
      </c>
      <c r="C8842" t="s">
        <v>30595</v>
      </c>
      <c r="Y8842" t="str">
        <f t="shared" si="138"/>
        <v xml:space="preserve">F:\CODE\FusionGAN\PASCAL_VOC/VOC2012\JPEGImages\2008_007749.jpg F:\CODE\FusionGAN\PASCAL_VOC/VOC2012\JPEGImages\2008_007749.jpg 1,157,333,500,18                     </v>
      </c>
    </row>
    <row r="8843" spans="1:25" x14ac:dyDescent="0.2">
      <c r="A8843" t="s">
        <v>30596</v>
      </c>
      <c r="B8843" t="s">
        <v>30596</v>
      </c>
      <c r="C8843" t="s">
        <v>30597</v>
      </c>
      <c r="D8843" t="s">
        <v>30598</v>
      </c>
      <c r="Y8843" t="str">
        <f t="shared" si="138"/>
        <v xml:space="preserve">F:\CODE\FusionGAN\PASCAL_VOC/VOC2012\JPEGImages\2008_007750.jpg F:\CODE\FusionGAN\PASCAL_VOC/VOC2012\JPEGImages\2008_007750.jpg 1,1,487,333,3 292,104,431,187,3                    </v>
      </c>
    </row>
    <row r="8844" spans="1:25" x14ac:dyDescent="0.2">
      <c r="A8844" t="s">
        <v>30599</v>
      </c>
      <c r="B8844" t="s">
        <v>30599</v>
      </c>
      <c r="C8844" t="s">
        <v>30600</v>
      </c>
      <c r="Y8844" t="str">
        <f t="shared" si="138"/>
        <v xml:space="preserve">F:\CODE\FusionGAN\PASCAL_VOC/VOC2012\JPEGImages\2008_007752.jpg F:\CODE\FusionGAN\PASCAL_VOC/VOC2012\JPEGImages\2008_007752.jpg 91,83,437,403,2                     </v>
      </c>
    </row>
    <row r="8845" spans="1:25" x14ac:dyDescent="0.2">
      <c r="A8845" t="s">
        <v>30601</v>
      </c>
      <c r="B8845" t="s">
        <v>30601</v>
      </c>
      <c r="C8845" t="s">
        <v>30602</v>
      </c>
      <c r="D8845" t="s">
        <v>30603</v>
      </c>
      <c r="E8845" t="s">
        <v>30604</v>
      </c>
      <c r="Y8845" t="str">
        <f t="shared" si="138"/>
        <v xml:space="preserve">F:\CODE\FusionGAN\PASCAL_VOC/VOC2012\JPEGImages\2008_007755.jpg F:\CODE\FusionGAN\PASCAL_VOC/VOC2012\JPEGImages\2008_007755.jpg 100,79,223,263,3 310,102,372,254,3 38,109,103,255,3                   </v>
      </c>
    </row>
    <row r="8846" spans="1:25" x14ac:dyDescent="0.2">
      <c r="A8846" t="s">
        <v>30605</v>
      </c>
      <c r="B8846" t="s">
        <v>30605</v>
      </c>
      <c r="C8846" t="s">
        <v>30606</v>
      </c>
      <c r="D8846" t="s">
        <v>30607</v>
      </c>
      <c r="Y8846" t="str">
        <f t="shared" si="138"/>
        <v xml:space="preserve">F:\CODE\FusionGAN\PASCAL_VOC/VOC2012\JPEGImages\2008_007757.jpg F:\CODE\FusionGAN\PASCAL_VOC/VOC2012\JPEGImages\2008_007757.jpg 233,1,388,333,14 16,72,422,333,6                    </v>
      </c>
    </row>
    <row r="8847" spans="1:25" x14ac:dyDescent="0.2">
      <c r="A8847" t="s">
        <v>30608</v>
      </c>
      <c r="B8847" t="s">
        <v>30608</v>
      </c>
      <c r="C8847" t="s">
        <v>30609</v>
      </c>
      <c r="D8847" t="s">
        <v>30610</v>
      </c>
      <c r="Y8847" t="str">
        <f t="shared" si="138"/>
        <v xml:space="preserve">F:\CODE\FusionGAN\PASCAL_VOC/VOC2012\JPEGImages\2008_007758.jpg F:\CODE\FusionGAN\PASCAL_VOC/VOC2012\JPEGImages\2008_007758.jpg 46,145,220,205,0 264,136,465,206,0                    </v>
      </c>
    </row>
    <row r="8848" spans="1:25" x14ac:dyDescent="0.2">
      <c r="A8848" t="s">
        <v>30611</v>
      </c>
      <c r="B8848" t="s">
        <v>30611</v>
      </c>
      <c r="C8848" t="s">
        <v>30612</v>
      </c>
      <c r="D8848" t="s">
        <v>30613</v>
      </c>
      <c r="Y8848" t="str">
        <f t="shared" si="138"/>
        <v xml:space="preserve">F:\CODE\FusionGAN\PASCAL_VOC/VOC2012\JPEGImages\2008_007759.jpg F:\CODE\FusionGAN\PASCAL_VOC/VOC2012\JPEGImages\2008_007759.jpg 161,165,355,233,18 466,225,499,301,14                    </v>
      </c>
    </row>
    <row r="8849" spans="1:25" x14ac:dyDescent="0.2">
      <c r="A8849" t="s">
        <v>30614</v>
      </c>
      <c r="B8849" t="s">
        <v>30614</v>
      </c>
      <c r="C8849" t="s">
        <v>30615</v>
      </c>
      <c r="Y8849" t="str">
        <f t="shared" si="138"/>
        <v xml:space="preserve">F:\CODE\FusionGAN\PASCAL_VOC/VOC2012\JPEGImages\2008_007760.jpg F:\CODE\FusionGAN\PASCAL_VOC/VOC2012\JPEGImages\2008_007760.jpg 1,7,500,324,18                     </v>
      </c>
    </row>
    <row r="8850" spans="1:25" x14ac:dyDescent="0.2">
      <c r="A8850" t="s">
        <v>30616</v>
      </c>
      <c r="B8850" t="s">
        <v>30616</v>
      </c>
      <c r="C8850" t="s">
        <v>30617</v>
      </c>
      <c r="D8850" t="s">
        <v>30618</v>
      </c>
      <c r="E8850" t="s">
        <v>30619</v>
      </c>
      <c r="F8850" t="s">
        <v>30620</v>
      </c>
      <c r="Y8850" t="str">
        <f t="shared" si="138"/>
        <v xml:space="preserve">F:\CODE\FusionGAN\PASCAL_VOC/VOC2012\JPEGImages\2008_007761.jpg F:\CODE\FusionGAN\PASCAL_VOC/VOC2012\JPEGImages\2008_007761.jpg 238,62,336,247,14 1,37,41,90,14 1,79,62,134,1 255,143,317,324,1                  </v>
      </c>
    </row>
    <row r="8851" spans="1:25" x14ac:dyDescent="0.2">
      <c r="A8851" t="s">
        <v>30621</v>
      </c>
      <c r="B8851" t="s">
        <v>30621</v>
      </c>
      <c r="C8851" t="s">
        <v>30622</v>
      </c>
      <c r="Y8851" t="str">
        <f t="shared" si="138"/>
        <v xml:space="preserve">F:\CODE\FusionGAN\PASCAL_VOC/VOC2012\JPEGImages\2008_007764.jpg F:\CODE\FusionGAN\PASCAL_VOC/VOC2012\JPEGImages\2008_007764.jpg 155,99,373,197,0                     </v>
      </c>
    </row>
    <row r="8852" spans="1:25" x14ac:dyDescent="0.2">
      <c r="A8852" t="s">
        <v>30623</v>
      </c>
      <c r="B8852" t="s">
        <v>30623</v>
      </c>
      <c r="C8852" t="s">
        <v>30624</v>
      </c>
      <c r="D8852" t="s">
        <v>30625</v>
      </c>
      <c r="Y8852" t="str">
        <f t="shared" si="138"/>
        <v xml:space="preserve">F:\CODE\FusionGAN\PASCAL_VOC/VOC2012\JPEGImages\2008_007766.jpg F:\CODE\FusionGAN\PASCAL_VOC/VOC2012\JPEGImages\2008_007766.jpg 164,192,322,442,1 166,66,327,359,14                    </v>
      </c>
    </row>
    <row r="8853" spans="1:25" x14ac:dyDescent="0.2">
      <c r="A8853" t="s">
        <v>30626</v>
      </c>
      <c r="B8853" t="s">
        <v>30626</v>
      </c>
      <c r="C8853" t="s">
        <v>30627</v>
      </c>
      <c r="D8853" t="s">
        <v>30628</v>
      </c>
      <c r="E8853" t="s">
        <v>30629</v>
      </c>
      <c r="Y8853" t="str">
        <f t="shared" si="138"/>
        <v xml:space="preserve">F:\CODE\FusionGAN\PASCAL_VOC/VOC2012\JPEGImages\2008_007768.jpg F:\CODE\FusionGAN\PASCAL_VOC/VOC2012\JPEGImages\2008_007768.jpg 79,93,304,500,14 130,220,234,322,14 38,125,285,461,8                   </v>
      </c>
    </row>
    <row r="8854" spans="1:25" x14ac:dyDescent="0.2">
      <c r="A8854" t="s">
        <v>30630</v>
      </c>
      <c r="B8854" t="s">
        <v>30630</v>
      </c>
      <c r="C8854" t="s">
        <v>30631</v>
      </c>
      <c r="D8854" t="s">
        <v>30632</v>
      </c>
      <c r="Y8854" t="str">
        <f t="shared" si="138"/>
        <v xml:space="preserve">F:\CODE\FusionGAN\PASCAL_VOC/VOC2012\JPEGImages\2008_007770.jpg F:\CODE\FusionGAN\PASCAL_VOC/VOC2012\JPEGImages\2008_007770.jpg 118,148,166,304,14 137,253,189,292,11                    </v>
      </c>
    </row>
    <row r="8855" spans="1:25" x14ac:dyDescent="0.2">
      <c r="A8855" t="s">
        <v>30633</v>
      </c>
      <c r="B8855" t="s">
        <v>30633</v>
      </c>
      <c r="C8855" t="s">
        <v>30634</v>
      </c>
      <c r="Y8855" t="str">
        <f t="shared" si="138"/>
        <v xml:space="preserve">F:\CODE\FusionGAN\PASCAL_VOC/VOC2012\JPEGImages\2008_007777.jpg F:\CODE\FusionGAN\PASCAL_VOC/VOC2012\JPEGImages\2008_007777.jpg 15,1,500,333,7                     </v>
      </c>
    </row>
    <row r="8856" spans="1:25" x14ac:dyDescent="0.2">
      <c r="A8856" t="s">
        <v>30635</v>
      </c>
      <c r="B8856" t="s">
        <v>30635</v>
      </c>
      <c r="C8856" t="s">
        <v>30636</v>
      </c>
      <c r="Y8856" t="str">
        <f t="shared" si="138"/>
        <v xml:space="preserve">F:\CODE\FusionGAN\PASCAL_VOC/VOC2012\JPEGImages\2008_007779.jpg F:\CODE\FusionGAN\PASCAL_VOC/VOC2012\JPEGImages\2008_007779.jpg 80,141,500,258,18                     </v>
      </c>
    </row>
    <row r="8857" spans="1:25" x14ac:dyDescent="0.2">
      <c r="A8857" t="s">
        <v>30637</v>
      </c>
      <c r="B8857" t="s">
        <v>30637</v>
      </c>
      <c r="C8857" t="s">
        <v>30638</v>
      </c>
      <c r="D8857" t="s">
        <v>30639</v>
      </c>
      <c r="Y8857" t="str">
        <f t="shared" si="138"/>
        <v xml:space="preserve">F:\CODE\FusionGAN\PASCAL_VOC/VOC2012\JPEGImages\2008_007780.jpg F:\CODE\FusionGAN\PASCAL_VOC/VOC2012\JPEGImages\2008_007780.jpg 86,200,196,343,8 350,193,458,329,8                    </v>
      </c>
    </row>
    <row r="8858" spans="1:25" x14ac:dyDescent="0.2">
      <c r="A8858" t="s">
        <v>30640</v>
      </c>
      <c r="B8858" t="s">
        <v>30640</v>
      </c>
      <c r="C8858" t="s">
        <v>30641</v>
      </c>
      <c r="Y8858" t="str">
        <f t="shared" si="138"/>
        <v xml:space="preserve">F:\CODE\FusionGAN\PASCAL_VOC/VOC2012\JPEGImages\2008_007781.jpg F:\CODE\FusionGAN\PASCAL_VOC/VOC2012\JPEGImages\2008_007781.jpg 45,139,316,473,11                     </v>
      </c>
    </row>
    <row r="8859" spans="1:25" x14ac:dyDescent="0.2">
      <c r="A8859" t="s">
        <v>30642</v>
      </c>
      <c r="B8859" t="s">
        <v>30642</v>
      </c>
      <c r="C8859" t="s">
        <v>30643</v>
      </c>
      <c r="D8859" t="s">
        <v>30644</v>
      </c>
      <c r="E8859" t="s">
        <v>30645</v>
      </c>
      <c r="F8859" t="s">
        <v>30646</v>
      </c>
      <c r="Y8859" t="str">
        <f t="shared" si="138"/>
        <v xml:space="preserve">F:\CODE\FusionGAN\PASCAL_VOC/VOC2012\JPEGImages\2008_007786.jpg F:\CODE\FusionGAN\PASCAL_VOC/VOC2012\JPEGImages\2008_007786.jpg 349,258,500,326,6 450,298,500,342,6 234,276,369,330,6 1,258,336,375,6                  </v>
      </c>
    </row>
    <row r="8860" spans="1:25" x14ac:dyDescent="0.2">
      <c r="A8860" t="s">
        <v>30647</v>
      </c>
      <c r="B8860" t="s">
        <v>30647</v>
      </c>
      <c r="C8860" t="s">
        <v>30648</v>
      </c>
      <c r="D8860" t="s">
        <v>30649</v>
      </c>
      <c r="E8860" t="s">
        <v>30650</v>
      </c>
      <c r="Y8860" t="str">
        <f t="shared" si="138"/>
        <v xml:space="preserve">F:\CODE\FusionGAN\PASCAL_VOC/VOC2012\JPEGImages\2008_007787.jpg F:\CODE\FusionGAN\PASCAL_VOC/VOC2012\JPEGImages\2008_007787.jpg 1,1,500,331,18 180,106,242,328,14 232,60,339,249,14                   </v>
      </c>
    </row>
    <row r="8861" spans="1:25" x14ac:dyDescent="0.2">
      <c r="A8861" t="s">
        <v>30651</v>
      </c>
      <c r="B8861" t="s">
        <v>30651</v>
      </c>
      <c r="C8861" t="s">
        <v>30652</v>
      </c>
      <c r="Y8861" t="str">
        <f t="shared" si="138"/>
        <v xml:space="preserve">F:\CODE\FusionGAN\PASCAL_VOC/VOC2012\JPEGImages\2008_007788.jpg F:\CODE\FusionGAN\PASCAL_VOC/VOC2012\JPEGImages\2008_007788.jpg 1,34,372,375,2                     </v>
      </c>
    </row>
    <row r="8862" spans="1:25" x14ac:dyDescent="0.2">
      <c r="A8862" t="s">
        <v>30653</v>
      </c>
      <c r="B8862" t="s">
        <v>30653</v>
      </c>
      <c r="C8862" t="s">
        <v>30654</v>
      </c>
      <c r="D8862" t="s">
        <v>30655</v>
      </c>
      <c r="Y8862" t="str">
        <f t="shared" si="138"/>
        <v xml:space="preserve">F:\CODE\FusionGAN\PASCAL_VOC/VOC2012\JPEGImages\2008_007789.jpg F:\CODE\FusionGAN\PASCAL_VOC/VOC2012\JPEGImages\2008_007789.jpg 160,92,184,139,14 197,91,217,140,14                    </v>
      </c>
    </row>
    <row r="8863" spans="1:25" x14ac:dyDescent="0.2">
      <c r="A8863" t="s">
        <v>30656</v>
      </c>
      <c r="B8863" t="s">
        <v>30656</v>
      </c>
      <c r="C8863" t="s">
        <v>30657</v>
      </c>
      <c r="D8863" t="s">
        <v>30658</v>
      </c>
      <c r="Y8863" t="str">
        <f t="shared" si="138"/>
        <v xml:space="preserve">F:\CODE\FusionGAN\PASCAL_VOC/VOC2012\JPEGImages\2008_007791.jpg F:\CODE\FusionGAN\PASCAL_VOC/VOC2012\JPEGImages\2008_007791.jpg 41,134,237,235,6 227,142,453,236,6                    </v>
      </c>
    </row>
    <row r="8864" spans="1:25" x14ac:dyDescent="0.2">
      <c r="A8864" t="s">
        <v>30659</v>
      </c>
      <c r="B8864" t="s">
        <v>30659</v>
      </c>
      <c r="C8864" t="s">
        <v>30660</v>
      </c>
      <c r="D8864" t="s">
        <v>30661</v>
      </c>
      <c r="Y8864" t="str">
        <f t="shared" si="138"/>
        <v xml:space="preserve">F:\CODE\FusionGAN\PASCAL_VOC/VOC2012\JPEGImages\2008_007793.jpg F:\CODE\FusionGAN\PASCAL_VOC/VOC2012\JPEGImages\2008_007793.jpg 31,194,497,350,6 266,217,321,249,14                    </v>
      </c>
    </row>
    <row r="8865" spans="1:25" x14ac:dyDescent="0.2">
      <c r="A8865" t="s">
        <v>30662</v>
      </c>
      <c r="B8865" t="s">
        <v>30662</v>
      </c>
      <c r="C8865" t="s">
        <v>30663</v>
      </c>
      <c r="Y8865" t="str">
        <f t="shared" si="138"/>
        <v xml:space="preserve">F:\CODE\FusionGAN\PASCAL_VOC/VOC2012\JPEGImages\2008_007794.jpg F:\CODE\FusionGAN\PASCAL_VOC/VOC2012\JPEGImages\2008_007794.jpg 1,183,333,343,7                     </v>
      </c>
    </row>
    <row r="8866" spans="1:25" x14ac:dyDescent="0.2">
      <c r="A8866" t="s">
        <v>30664</v>
      </c>
      <c r="B8866" t="s">
        <v>30664</v>
      </c>
      <c r="C8866" t="s">
        <v>30665</v>
      </c>
      <c r="Y8866" t="str">
        <f t="shared" si="138"/>
        <v xml:space="preserve">F:\CODE\FusionGAN\PASCAL_VOC/VOC2012\JPEGImages\2008_007797.jpg F:\CODE\FusionGAN\PASCAL_VOC/VOC2012\JPEGImages\2008_007797.jpg 58,108,375,413,5                     </v>
      </c>
    </row>
    <row r="8867" spans="1:25" x14ac:dyDescent="0.2">
      <c r="A8867" t="s">
        <v>30666</v>
      </c>
      <c r="B8867" t="s">
        <v>30666</v>
      </c>
      <c r="C8867" t="s">
        <v>30667</v>
      </c>
      <c r="D8867" t="s">
        <v>30668</v>
      </c>
      <c r="Y8867" t="str">
        <f t="shared" si="138"/>
        <v xml:space="preserve">F:\CODE\FusionGAN\PASCAL_VOC/VOC2012\JPEGImages\2008_007798.jpg F:\CODE\FusionGAN\PASCAL_VOC/VOC2012\JPEGImages\2008_007798.jpg 96,41,288,218,19 255,95,321,234,15                    </v>
      </c>
    </row>
    <row r="8868" spans="1:25" x14ac:dyDescent="0.2">
      <c r="A8868" t="s">
        <v>30669</v>
      </c>
      <c r="B8868" t="s">
        <v>30669</v>
      </c>
      <c r="C8868" t="s">
        <v>30670</v>
      </c>
      <c r="D8868" t="s">
        <v>30671</v>
      </c>
      <c r="E8868" t="s">
        <v>30672</v>
      </c>
      <c r="F8868" t="s">
        <v>30673</v>
      </c>
      <c r="G8868" t="s">
        <v>30674</v>
      </c>
      <c r="H8868" t="s">
        <v>30675</v>
      </c>
      <c r="I8868" t="s">
        <v>30676</v>
      </c>
      <c r="J8868" t="s">
        <v>30677</v>
      </c>
      <c r="K8868" t="s">
        <v>30678</v>
      </c>
      <c r="L8868" t="s">
        <v>30679</v>
      </c>
      <c r="Y8868" t="str">
        <f t="shared" si="138"/>
        <v xml:space="preserve">F:\CODE\FusionGAN\PASCAL_VOC/VOC2012\JPEGImages\2008_007804.jpg F:\CODE\FusionGAN\PASCAL_VOC/VOC2012\JPEGImages\2008_007804.jpg 152,219,500,362,6 188,198,292,240,6 160,201,195,229,6 86,181,138,217,5 293,200,318,213,6 271,200,295,212,6 317,201,336,214,6 137,199,149,212,6 69,193,88,215,6 216,187,271,206,6            </v>
      </c>
    </row>
    <row r="8869" spans="1:25" x14ac:dyDescent="0.2">
      <c r="A8869" t="s">
        <v>30680</v>
      </c>
      <c r="B8869" t="s">
        <v>30680</v>
      </c>
      <c r="C8869" t="s">
        <v>30681</v>
      </c>
      <c r="Y8869" t="str">
        <f t="shared" si="138"/>
        <v xml:space="preserve">F:\CODE\FusionGAN\PASCAL_VOC/VOC2012\JPEGImages\2008_007805.jpg F:\CODE\FusionGAN\PASCAL_VOC/VOC2012\JPEGImages\2008_007805.jpg 117,3,379,375,11                     </v>
      </c>
    </row>
    <row r="8870" spans="1:25" x14ac:dyDescent="0.2">
      <c r="A8870" t="s">
        <v>30682</v>
      </c>
      <c r="B8870" t="s">
        <v>30682</v>
      </c>
      <c r="C8870" t="s">
        <v>30683</v>
      </c>
      <c r="D8870" t="s">
        <v>30684</v>
      </c>
      <c r="Y8870" t="str">
        <f t="shared" si="138"/>
        <v xml:space="preserve">F:\CODE\FusionGAN\PASCAL_VOC/VOC2012\JPEGImages\2008_007806.jpg F:\CODE\FusionGAN\PASCAL_VOC/VOC2012\JPEGImages\2008_007806.jpg 19,43,152,276,16 193,60,235,122,16                    </v>
      </c>
    </row>
    <row r="8871" spans="1:25" x14ac:dyDescent="0.2">
      <c r="A8871" t="s">
        <v>30685</v>
      </c>
      <c r="B8871" t="s">
        <v>30685</v>
      </c>
      <c r="C8871" t="s">
        <v>30686</v>
      </c>
      <c r="Y8871" t="str">
        <f t="shared" si="138"/>
        <v xml:space="preserve">F:\CODE\FusionGAN\PASCAL_VOC/VOC2012\JPEGImages\2008_007811.jpg F:\CODE\FusionGAN\PASCAL_VOC/VOC2012\JPEGImages\2008_007811.jpg 102,50,333,500,4                     </v>
      </c>
    </row>
    <row r="8872" spans="1:25" x14ac:dyDescent="0.2">
      <c r="A8872" t="s">
        <v>30687</v>
      </c>
      <c r="B8872" t="s">
        <v>30687</v>
      </c>
      <c r="C8872" t="s">
        <v>30688</v>
      </c>
      <c r="Y8872" t="str">
        <f t="shared" si="138"/>
        <v xml:space="preserve">F:\CODE\FusionGAN\PASCAL_VOC/VOC2012\JPEGImages\2008_007812.jpg F:\CODE\FusionGAN\PASCAL_VOC/VOC2012\JPEGImages\2008_007812.jpg 93,90,325,375,2                     </v>
      </c>
    </row>
    <row r="8873" spans="1:25" x14ac:dyDescent="0.2">
      <c r="A8873" t="s">
        <v>30689</v>
      </c>
      <c r="B8873" t="s">
        <v>30689</v>
      </c>
      <c r="C8873" t="s">
        <v>30690</v>
      </c>
      <c r="Y8873" t="str">
        <f t="shared" si="138"/>
        <v xml:space="preserve">F:\CODE\FusionGAN\PASCAL_VOC/VOC2012\JPEGImages\2008_007814.jpg F:\CODE\FusionGAN\PASCAL_VOC/VOC2012\JPEGImages\2008_007814.jpg 96,59,313,375,16                     </v>
      </c>
    </row>
    <row r="8874" spans="1:25" x14ac:dyDescent="0.2">
      <c r="A8874" t="s">
        <v>30691</v>
      </c>
      <c r="B8874" t="s">
        <v>30691</v>
      </c>
      <c r="C8874" t="s">
        <v>30692</v>
      </c>
      <c r="Y8874" t="str">
        <f t="shared" si="138"/>
        <v xml:space="preserve">F:\CODE\FusionGAN\PASCAL_VOC/VOC2012\JPEGImages\2008_007816.jpg F:\CODE\FusionGAN\PASCAL_VOC/VOC2012\JPEGImages\2008_007816.jpg 127,45,500,500,12                     </v>
      </c>
    </row>
    <row r="8875" spans="1:25" x14ac:dyDescent="0.2">
      <c r="A8875" t="s">
        <v>30693</v>
      </c>
      <c r="B8875" t="s">
        <v>30693</v>
      </c>
      <c r="C8875" t="s">
        <v>30694</v>
      </c>
      <c r="Y8875" t="str">
        <f t="shared" si="138"/>
        <v xml:space="preserve">F:\CODE\FusionGAN\PASCAL_VOC/VOC2012\JPEGImages\2008_007817.jpg F:\CODE\FusionGAN\PASCAL_VOC/VOC2012\JPEGImages\2008_007817.jpg 130,49,195,125,2                     </v>
      </c>
    </row>
    <row r="8876" spans="1:25" x14ac:dyDescent="0.2">
      <c r="A8876" t="s">
        <v>30695</v>
      </c>
      <c r="B8876" t="s">
        <v>30695</v>
      </c>
      <c r="C8876" t="s">
        <v>30696</v>
      </c>
      <c r="Y8876" t="str">
        <f t="shared" si="138"/>
        <v xml:space="preserve">F:\CODE\FusionGAN\PASCAL_VOC/VOC2012\JPEGImages\2008_007819.jpg F:\CODE\FusionGAN\PASCAL_VOC/VOC2012\JPEGImages\2008_007819.jpg 1,329,111,496,11                     </v>
      </c>
    </row>
    <row r="8877" spans="1:25" x14ac:dyDescent="0.2">
      <c r="A8877" t="s">
        <v>30697</v>
      </c>
      <c r="B8877" t="s">
        <v>30697</v>
      </c>
      <c r="C8877" t="s">
        <v>30698</v>
      </c>
      <c r="Y8877" t="str">
        <f t="shared" si="138"/>
        <v xml:space="preserve">F:\CODE\FusionGAN\PASCAL_VOC/VOC2012\JPEGImages\2008_007823.jpg F:\CODE\FusionGAN\PASCAL_VOC/VOC2012\JPEGImages\2008_007823.jpg 1,1,500,476,15                     </v>
      </c>
    </row>
    <row r="8878" spans="1:25" x14ac:dyDescent="0.2">
      <c r="A8878" t="s">
        <v>30699</v>
      </c>
      <c r="B8878" t="s">
        <v>30699</v>
      </c>
      <c r="C8878" t="s">
        <v>30700</v>
      </c>
      <c r="Y8878" t="str">
        <f t="shared" si="138"/>
        <v xml:space="preserve">F:\CODE\FusionGAN\PASCAL_VOC/VOC2012\JPEGImages\2008_007825.jpg F:\CODE\FusionGAN\PASCAL_VOC/VOC2012\JPEGImages\2008_007825.jpg 22,144,455,304,6                     </v>
      </c>
    </row>
    <row r="8879" spans="1:25" x14ac:dyDescent="0.2">
      <c r="A8879" t="s">
        <v>30701</v>
      </c>
      <c r="B8879" t="s">
        <v>30701</v>
      </c>
      <c r="C8879" t="s">
        <v>30702</v>
      </c>
      <c r="D8879" t="s">
        <v>30703</v>
      </c>
      <c r="E8879" t="s">
        <v>30704</v>
      </c>
      <c r="Y8879" t="str">
        <f t="shared" si="138"/>
        <v xml:space="preserve">F:\CODE\FusionGAN\PASCAL_VOC/VOC2012\JPEGImages\2008_007827.jpg F:\CODE\FusionGAN\PASCAL_VOC/VOC2012\JPEGImages\2008_007827.jpg 53,90,220,291,14 268,69,383,196,14 199,113,232,174,14                   </v>
      </c>
    </row>
    <row r="8880" spans="1:25" x14ac:dyDescent="0.2">
      <c r="A8880" t="s">
        <v>30705</v>
      </c>
      <c r="B8880" t="s">
        <v>30705</v>
      </c>
      <c r="C8880" t="s">
        <v>30706</v>
      </c>
      <c r="D8880" t="s">
        <v>30707</v>
      </c>
      <c r="E8880" t="s">
        <v>30708</v>
      </c>
      <c r="F8880" t="s">
        <v>30709</v>
      </c>
      <c r="Y8880" t="str">
        <f t="shared" si="138"/>
        <v xml:space="preserve">F:\CODE\FusionGAN\PASCAL_VOC/VOC2012\JPEGImages\2008_007828.jpg F:\CODE\FusionGAN\PASCAL_VOC/VOC2012\JPEGImages\2008_007828.jpg 45,14,198,376,14 185,192,233,248,19 434,187,500,296,19 196,247,316,377,8                  </v>
      </c>
    </row>
    <row r="8881" spans="1:25" x14ac:dyDescent="0.2">
      <c r="A8881" t="s">
        <v>30710</v>
      </c>
      <c r="B8881" t="s">
        <v>30710</v>
      </c>
      <c r="C8881" t="s">
        <v>30711</v>
      </c>
      <c r="Y8881" t="str">
        <f t="shared" si="138"/>
        <v xml:space="preserve">F:\CODE\FusionGAN\PASCAL_VOC/VOC2012\JPEGImages\2008_007829.jpg F:\CODE\FusionGAN\PASCAL_VOC/VOC2012\JPEGImages\2008_007829.jpg 1,100,472,329,18                     </v>
      </c>
    </row>
    <row r="8882" spans="1:25" x14ac:dyDescent="0.2">
      <c r="A8882" t="s">
        <v>30712</v>
      </c>
      <c r="B8882" t="s">
        <v>30712</v>
      </c>
      <c r="C8882" t="s">
        <v>30713</v>
      </c>
      <c r="D8882" t="s">
        <v>30714</v>
      </c>
      <c r="E8882" t="s">
        <v>30715</v>
      </c>
      <c r="F8882" t="s">
        <v>30716</v>
      </c>
      <c r="G8882" t="s">
        <v>30717</v>
      </c>
      <c r="H8882" t="s">
        <v>30718</v>
      </c>
      <c r="I8882" t="s">
        <v>30719</v>
      </c>
      <c r="J8882" t="s">
        <v>30720</v>
      </c>
      <c r="K8882" t="s">
        <v>30721</v>
      </c>
      <c r="L8882" t="s">
        <v>30722</v>
      </c>
      <c r="M8882" t="s">
        <v>30723</v>
      </c>
      <c r="N8882" t="s">
        <v>30724</v>
      </c>
      <c r="O8882" t="s">
        <v>30725</v>
      </c>
      <c r="P8882" t="s">
        <v>30726</v>
      </c>
      <c r="Q8882" t="s">
        <v>30727</v>
      </c>
      <c r="R8882" t="s">
        <v>30728</v>
      </c>
      <c r="Y8882" t="str">
        <f t="shared" si="138"/>
        <v xml:space="preserve">F:\CODE\FusionGAN\PASCAL_VOC/VOC2012\JPEGImages\2008_007831.jpg F:\CODE\FusionGAN\PASCAL_VOC/VOC2012\JPEGImages\2008_007831.jpg 430,211,500,322,15 1,104,61,188,15 52,133,106,183,15 97,115,157,150,15 179,120,235,176,15 227,111,298,174,15 310,135,346,171,15 376,123,423,166,15 422,113,467,164,15 386,265,438,332,15 338,183,417,344,15 328,294,362,351,15 273,247,335,329,15 240,317,285,375,15 29,145,321,347,15 43,321,103,375,15      </v>
      </c>
    </row>
    <row r="8883" spans="1:25" x14ac:dyDescent="0.2">
      <c r="A8883" t="s">
        <v>30729</v>
      </c>
      <c r="B8883" t="s">
        <v>30729</v>
      </c>
      <c r="C8883" t="s">
        <v>30730</v>
      </c>
      <c r="D8883" t="s">
        <v>30731</v>
      </c>
      <c r="Y8883" t="str">
        <f t="shared" si="138"/>
        <v xml:space="preserve">F:\CODE\FusionGAN\PASCAL_VOC/VOC2012\JPEGImages\2008_007833.jpg F:\CODE\FusionGAN\PASCAL_VOC/VOC2012\JPEGImages\2008_007833.jpg 297,287,500,375,1 168,100,301,375,14                    </v>
      </c>
    </row>
    <row r="8884" spans="1:25" x14ac:dyDescent="0.2">
      <c r="A8884" t="s">
        <v>30732</v>
      </c>
      <c r="B8884" t="s">
        <v>30732</v>
      </c>
      <c r="C8884" t="s">
        <v>30733</v>
      </c>
      <c r="Y8884" t="str">
        <f t="shared" si="138"/>
        <v xml:space="preserve">F:\CODE\FusionGAN\PASCAL_VOC/VOC2012\JPEGImages\2008_007835.jpg F:\CODE\FusionGAN\PASCAL_VOC/VOC2012\JPEGImages\2008_007835.jpg 180,261,269,309,15                     </v>
      </c>
    </row>
    <row r="8885" spans="1:25" x14ac:dyDescent="0.2">
      <c r="A8885" t="s">
        <v>30734</v>
      </c>
      <c r="B8885" t="s">
        <v>30734</v>
      </c>
      <c r="C8885" t="s">
        <v>30735</v>
      </c>
      <c r="Y8885" t="str">
        <f t="shared" si="138"/>
        <v xml:space="preserve">F:\CODE\FusionGAN\PASCAL_VOC/VOC2012\JPEGImages\2008_007836.jpg F:\CODE\FusionGAN\PASCAL_VOC/VOC2012\JPEGImages\2008_007836.jpg 231,147,287,215,0                     </v>
      </c>
    </row>
    <row r="8886" spans="1:25" x14ac:dyDescent="0.2">
      <c r="A8886" t="s">
        <v>30736</v>
      </c>
      <c r="B8886" t="s">
        <v>30736</v>
      </c>
      <c r="C8886" t="s">
        <v>30737</v>
      </c>
      <c r="D8886" t="s">
        <v>30738</v>
      </c>
      <c r="E8886" t="s">
        <v>30739</v>
      </c>
      <c r="F8886" t="s">
        <v>30740</v>
      </c>
      <c r="Y8886" t="str">
        <f t="shared" si="138"/>
        <v xml:space="preserve">F:\CODE\FusionGAN\PASCAL_VOC/VOC2012\JPEGImages\2008_007837.jpg F:\CODE\FusionGAN\PASCAL_VOC/VOC2012\JPEGImages\2008_007837.jpg 16,166,500,375,17 122,119,269,375,14 234,135,369,375,14 327,138,500,375,14                  </v>
      </c>
    </row>
    <row r="8887" spans="1:25" x14ac:dyDescent="0.2">
      <c r="A8887" t="s">
        <v>30741</v>
      </c>
      <c r="B8887" t="s">
        <v>30741</v>
      </c>
      <c r="C8887" t="s">
        <v>30742</v>
      </c>
      <c r="Y8887" t="str">
        <f t="shared" si="138"/>
        <v xml:space="preserve">F:\CODE\FusionGAN\PASCAL_VOC/VOC2012\JPEGImages\2008_007839.jpg F:\CODE\FusionGAN\PASCAL_VOC/VOC2012\JPEGImages\2008_007839.jpg 314,32,431,129,2                     </v>
      </c>
    </row>
    <row r="8888" spans="1:25" x14ac:dyDescent="0.2">
      <c r="A8888" t="s">
        <v>30743</v>
      </c>
      <c r="B8888" t="s">
        <v>30743</v>
      </c>
      <c r="C8888" t="s">
        <v>30744</v>
      </c>
      <c r="D8888" t="s">
        <v>30745</v>
      </c>
      <c r="E8888" t="s">
        <v>30746</v>
      </c>
      <c r="Y8888" t="str">
        <f t="shared" si="138"/>
        <v xml:space="preserve">F:\CODE\FusionGAN\PASCAL_VOC/VOC2012\JPEGImages\2008_007840.jpg F:\CODE\FusionGAN\PASCAL_VOC/VOC2012\JPEGImages\2008_007840.jpg 164,24,276,96,11 273,53,348,174,11 160,154,313,371,11                   </v>
      </c>
    </row>
    <row r="8889" spans="1:25" x14ac:dyDescent="0.2">
      <c r="A8889" t="s">
        <v>30747</v>
      </c>
      <c r="B8889" t="s">
        <v>30747</v>
      </c>
      <c r="C8889" t="s">
        <v>30748</v>
      </c>
      <c r="D8889" t="s">
        <v>30749</v>
      </c>
      <c r="E8889" t="s">
        <v>30750</v>
      </c>
      <c r="F8889" t="s">
        <v>30751</v>
      </c>
      <c r="G8889" t="s">
        <v>30752</v>
      </c>
      <c r="Y8889" t="str">
        <f t="shared" si="138"/>
        <v xml:space="preserve">F:\CODE\FusionGAN\PASCAL_VOC/VOC2012\JPEGImages\2008_007841.jpg F:\CODE\FusionGAN\PASCAL_VOC/VOC2012\JPEGImages\2008_007841.jpg 1,81,62,124,3 49,95,206,319,14 180,112,255,336,14 230,119,348,336,14 1,120,448,336,3                 </v>
      </c>
    </row>
    <row r="8890" spans="1:25" x14ac:dyDescent="0.2">
      <c r="A8890" t="s">
        <v>30753</v>
      </c>
      <c r="B8890" t="s">
        <v>30753</v>
      </c>
      <c r="C8890" t="s">
        <v>30754</v>
      </c>
      <c r="Y8890" t="str">
        <f t="shared" si="138"/>
        <v xml:space="preserve">F:\CODE\FusionGAN\PASCAL_VOC/VOC2012\JPEGImages\2008_007842.jpg F:\CODE\FusionGAN\PASCAL_VOC/VOC2012\JPEGImages\2008_007842.jpg 214,71,380,273,7                     </v>
      </c>
    </row>
    <row r="8891" spans="1:25" x14ac:dyDescent="0.2">
      <c r="A8891" t="s">
        <v>30755</v>
      </c>
      <c r="B8891" t="s">
        <v>30755</v>
      </c>
      <c r="C8891" t="s">
        <v>30756</v>
      </c>
      <c r="D8891" t="s">
        <v>30757</v>
      </c>
      <c r="E8891" t="s">
        <v>30758</v>
      </c>
      <c r="F8891" t="s">
        <v>30759</v>
      </c>
      <c r="G8891" t="s">
        <v>30760</v>
      </c>
      <c r="Y8891" t="str">
        <f t="shared" si="138"/>
        <v xml:space="preserve">F:\CODE\FusionGAN\PASCAL_VOC/VOC2012\JPEGImages\2008_007843.jpg F:\CODE\FusionGAN\PASCAL_VOC/VOC2012\JPEGImages\2008_007843.jpg 1,1,202,228,8 182,1,330,147,8 144,134,368,328,14 62,106,239,355,14 263,236,306,271,4                 </v>
      </c>
    </row>
    <row r="8892" spans="1:25" x14ac:dyDescent="0.2">
      <c r="A8892" t="s">
        <v>30761</v>
      </c>
      <c r="B8892" t="s">
        <v>30761</v>
      </c>
      <c r="C8892" t="s">
        <v>30762</v>
      </c>
      <c r="Y8892" t="str">
        <f t="shared" si="138"/>
        <v xml:space="preserve">F:\CODE\FusionGAN\PASCAL_VOC/VOC2012\JPEGImages\2008_007848.jpg F:\CODE\FusionGAN\PASCAL_VOC/VOC2012\JPEGImages\2008_007848.jpg 91,216,177,273,2                     </v>
      </c>
    </row>
    <row r="8893" spans="1:25" x14ac:dyDescent="0.2">
      <c r="A8893" t="s">
        <v>30763</v>
      </c>
      <c r="B8893" t="s">
        <v>30763</v>
      </c>
      <c r="C8893" t="s">
        <v>30764</v>
      </c>
      <c r="D8893" t="s">
        <v>30765</v>
      </c>
      <c r="Y8893" t="str">
        <f t="shared" si="138"/>
        <v xml:space="preserve">F:\CODE\FusionGAN\PASCAL_VOC/VOC2012\JPEGImages\2008_007850.jpg F:\CODE\FusionGAN\PASCAL_VOC/VOC2012\JPEGImages\2008_007850.jpg 247,143,303,203,12 65,151,97,183,12                    </v>
      </c>
    </row>
    <row r="8894" spans="1:25" x14ac:dyDescent="0.2">
      <c r="A8894" t="s">
        <v>30766</v>
      </c>
      <c r="B8894" t="s">
        <v>30766</v>
      </c>
      <c r="C8894" t="s">
        <v>30767</v>
      </c>
      <c r="D8894" t="s">
        <v>30768</v>
      </c>
      <c r="E8894" t="s">
        <v>30769</v>
      </c>
      <c r="F8894" t="s">
        <v>30770</v>
      </c>
      <c r="Y8894" t="str">
        <f t="shared" si="138"/>
        <v xml:space="preserve">F:\CODE\FusionGAN\PASCAL_VOC/VOC2012\JPEGImages\2008_007852.jpg F:\CODE\FusionGAN\PASCAL_VOC/VOC2012\JPEGImages\2008_007852.jpg 218,45,347,375,14 106,33,341,375,14 36,159,48,188,4 66,159,75,186,4                  </v>
      </c>
    </row>
    <row r="8895" spans="1:25" x14ac:dyDescent="0.2">
      <c r="A8895" t="s">
        <v>30771</v>
      </c>
      <c r="B8895" t="s">
        <v>30771</v>
      </c>
      <c r="C8895" t="s">
        <v>30772</v>
      </c>
      <c r="D8895" t="s">
        <v>30773</v>
      </c>
      <c r="E8895" t="s">
        <v>30774</v>
      </c>
      <c r="Y8895" t="str">
        <f t="shared" si="138"/>
        <v xml:space="preserve">F:\CODE\FusionGAN\PASCAL_VOC/VOC2012\JPEGImages\2008_007853.jpg F:\CODE\FusionGAN\PASCAL_VOC/VOC2012\JPEGImages\2008_007853.jpg 113,111,225,223,14 221,24,500,250,14 1,221,500,375,10                   </v>
      </c>
    </row>
    <row r="8896" spans="1:25" x14ac:dyDescent="0.2">
      <c r="A8896" t="s">
        <v>30775</v>
      </c>
      <c r="B8896" t="s">
        <v>30775</v>
      </c>
      <c r="C8896" t="s">
        <v>30776</v>
      </c>
      <c r="D8896" t="s">
        <v>30777</v>
      </c>
      <c r="Y8896" t="str">
        <f t="shared" si="138"/>
        <v xml:space="preserve">F:\CODE\FusionGAN\PASCAL_VOC/VOC2012\JPEGImages\2008_007854.jpg F:\CODE\FusionGAN\PASCAL_VOC/VOC2012\JPEGImages\2008_007854.jpg 25,101,279,404,2 233,163,465,437,2                    </v>
      </c>
    </row>
    <row r="8897" spans="1:25" x14ac:dyDescent="0.2">
      <c r="A8897" t="s">
        <v>30778</v>
      </c>
      <c r="B8897" t="s">
        <v>30778</v>
      </c>
      <c r="C8897" t="s">
        <v>30779</v>
      </c>
      <c r="Y8897" t="str">
        <f t="shared" si="138"/>
        <v xml:space="preserve">F:\CODE\FusionGAN\PASCAL_VOC/VOC2012\JPEGImages\2008_007855.jpg F:\CODE\FusionGAN\PASCAL_VOC/VOC2012\JPEGImages\2008_007855.jpg 16,1,446,356,7                     </v>
      </c>
    </row>
    <row r="8898" spans="1:25" x14ac:dyDescent="0.2">
      <c r="A8898" t="s">
        <v>30780</v>
      </c>
      <c r="B8898" t="s">
        <v>30780</v>
      </c>
      <c r="C8898" t="s">
        <v>30781</v>
      </c>
      <c r="Y8898" t="str">
        <f t="shared" si="138"/>
        <v xml:space="preserve">F:\CODE\FusionGAN\PASCAL_VOC/VOC2012\JPEGImages\2008_007858.jpg F:\CODE\FusionGAN\PASCAL_VOC/VOC2012\JPEGImages\2008_007858.jpg 78,8,225,498,4                     </v>
      </c>
    </row>
    <row r="8899" spans="1:25" x14ac:dyDescent="0.2">
      <c r="A8899" t="s">
        <v>30782</v>
      </c>
      <c r="B8899" t="s">
        <v>30782</v>
      </c>
      <c r="C8899" t="s">
        <v>30783</v>
      </c>
      <c r="D8899" t="s">
        <v>30784</v>
      </c>
      <c r="Y8899" t="str">
        <f t="shared" ref="Y8899:Y8962" si="139">A8899&amp;" "&amp;B8899&amp;" "&amp;C8899&amp;" "&amp;D8899&amp;" "&amp;E8899&amp;" "&amp;F8899&amp;" "&amp;G8899&amp;" "&amp;H8899&amp;" "&amp;I8899&amp;" "&amp;J8899&amp;" "&amp;K8899&amp;" "&amp;L8899&amp;" "&amp;M8899&amp;" "&amp;N8899&amp;" "&amp;O8899&amp;" "&amp;P8899&amp;" "&amp;Q8899&amp;" "&amp;R8899&amp;" "&amp;S8899&amp;" "&amp;T8899&amp;" "&amp;U8899&amp;" "&amp;V8899&amp;" "&amp;W8899&amp;" "&amp;X8899</f>
        <v xml:space="preserve">F:\CODE\FusionGAN\PASCAL_VOC/VOC2012\JPEGImages\2008_007861.jpg F:\CODE\FusionGAN\PASCAL_VOC/VOC2012\JPEGImages\2008_007861.jpg 99,164,240,363,1 94,127,229,297,14                    </v>
      </c>
    </row>
    <row r="8900" spans="1:25" x14ac:dyDescent="0.2">
      <c r="A8900" t="s">
        <v>30785</v>
      </c>
      <c r="B8900" t="s">
        <v>30785</v>
      </c>
      <c r="C8900" t="s">
        <v>30786</v>
      </c>
      <c r="D8900" t="s">
        <v>30787</v>
      </c>
      <c r="Y8900" t="str">
        <f t="shared" si="139"/>
        <v xml:space="preserve">F:\CODE\FusionGAN\PASCAL_VOC/VOC2012\JPEGImages\2008_007864.jpg F:\CODE\FusionGAN\PASCAL_VOC/VOC2012\JPEGImages\2008_007864.jpg 213,97,375,294,19 41,78,375,500,14                    </v>
      </c>
    </row>
    <row r="8901" spans="1:25" x14ac:dyDescent="0.2">
      <c r="A8901" t="s">
        <v>30788</v>
      </c>
      <c r="B8901" t="s">
        <v>30788</v>
      </c>
      <c r="C8901" t="s">
        <v>30789</v>
      </c>
      <c r="D8901" t="s">
        <v>30790</v>
      </c>
      <c r="E8901" t="s">
        <v>30791</v>
      </c>
      <c r="F8901" t="s">
        <v>30792</v>
      </c>
      <c r="G8901" t="s">
        <v>30793</v>
      </c>
      <c r="Y8901" t="str">
        <f t="shared" si="139"/>
        <v xml:space="preserve">F:\CODE\FusionGAN\PASCAL_VOC/VOC2012\JPEGImages\2008_007869.jpg F:\CODE\FusionGAN\PASCAL_VOC/VOC2012\JPEGImages\2008_007869.jpg 72,263,115,287,6 51,260,85,284,6 64,246,104,266,6 146,245,185,269,6 196,244,223,258,6                 </v>
      </c>
    </row>
    <row r="8902" spans="1:25" x14ac:dyDescent="0.2">
      <c r="A8902" t="s">
        <v>30794</v>
      </c>
      <c r="B8902" t="s">
        <v>30794</v>
      </c>
      <c r="C8902" t="s">
        <v>30795</v>
      </c>
      <c r="Y8902" t="str">
        <f t="shared" si="139"/>
        <v xml:space="preserve">F:\CODE\FusionGAN\PASCAL_VOC/VOC2012\JPEGImages\2008_007870.jpg F:\CODE\FusionGAN\PASCAL_VOC/VOC2012\JPEGImages\2008_007870.jpg 210,97,368,186,2                     </v>
      </c>
    </row>
    <row r="8903" spans="1:25" x14ac:dyDescent="0.2">
      <c r="A8903" t="s">
        <v>30796</v>
      </c>
      <c r="B8903" t="s">
        <v>30796</v>
      </c>
      <c r="C8903" t="s">
        <v>30797</v>
      </c>
      <c r="Y8903" t="str">
        <f t="shared" si="139"/>
        <v xml:space="preserve">F:\CODE\FusionGAN\PASCAL_VOC/VOC2012\JPEGImages\2008_007871.jpg F:\CODE\FusionGAN\PASCAL_VOC/VOC2012\JPEGImages\2008_007871.jpg 396,196,447,275,11                     </v>
      </c>
    </row>
    <row r="8904" spans="1:25" x14ac:dyDescent="0.2">
      <c r="A8904" t="s">
        <v>30798</v>
      </c>
      <c r="B8904" t="s">
        <v>30798</v>
      </c>
      <c r="C8904" t="s">
        <v>30799</v>
      </c>
      <c r="D8904" t="s">
        <v>30800</v>
      </c>
      <c r="E8904" t="s">
        <v>30801</v>
      </c>
      <c r="F8904" t="s">
        <v>30802</v>
      </c>
      <c r="G8904" t="s">
        <v>30803</v>
      </c>
      <c r="H8904" t="s">
        <v>30804</v>
      </c>
      <c r="Y8904" t="str">
        <f t="shared" si="139"/>
        <v xml:space="preserve">F:\CODE\FusionGAN\PASCAL_VOC/VOC2012\JPEGImages\2008_007872.jpg F:\CODE\FusionGAN\PASCAL_VOC/VOC2012\JPEGImages\2008_007872.jpg 304,298,384,344,1 1,281,271,375,6 420,72,500,375,5 265,236,286,303,14 235,239,264,305,14 375,215,399,277,14                </v>
      </c>
    </row>
    <row r="8905" spans="1:25" x14ac:dyDescent="0.2">
      <c r="A8905" t="s">
        <v>30805</v>
      </c>
      <c r="B8905" t="s">
        <v>30805</v>
      </c>
      <c r="C8905" t="s">
        <v>30806</v>
      </c>
      <c r="Y8905" t="str">
        <f t="shared" si="139"/>
        <v xml:space="preserve">F:\CODE\FusionGAN\PASCAL_VOC/VOC2012\JPEGImages\2008_007873.jpg F:\CODE\FusionGAN\PASCAL_VOC/VOC2012\JPEGImages\2008_007873.jpg 49,129,456,293,7                     </v>
      </c>
    </row>
    <row r="8906" spans="1:25" x14ac:dyDescent="0.2">
      <c r="A8906" t="s">
        <v>30807</v>
      </c>
      <c r="B8906" t="s">
        <v>30807</v>
      </c>
      <c r="C8906" t="s">
        <v>30808</v>
      </c>
      <c r="Y8906" t="str">
        <f t="shared" si="139"/>
        <v xml:space="preserve">F:\CODE\FusionGAN\PASCAL_VOC/VOC2012\JPEGImages\2008_007875.jpg F:\CODE\FusionGAN\PASCAL_VOC/VOC2012\JPEGImages\2008_007875.jpg 186,39,310,317,11                     </v>
      </c>
    </row>
    <row r="8907" spans="1:25" x14ac:dyDescent="0.2">
      <c r="A8907" t="s">
        <v>30809</v>
      </c>
      <c r="B8907" t="s">
        <v>30809</v>
      </c>
      <c r="C8907" t="s">
        <v>30810</v>
      </c>
      <c r="Y8907" t="str">
        <f t="shared" si="139"/>
        <v xml:space="preserve">F:\CODE\FusionGAN\PASCAL_VOC/VOC2012\JPEGImages\2008_007877.jpg F:\CODE\FusionGAN\PASCAL_VOC/VOC2012\JPEGImages\2008_007877.jpg 1,215,103,287,6                     </v>
      </c>
    </row>
    <row r="8908" spans="1:25" x14ac:dyDescent="0.2">
      <c r="A8908" t="s">
        <v>30811</v>
      </c>
      <c r="B8908" t="s">
        <v>30811</v>
      </c>
      <c r="C8908" t="s">
        <v>30812</v>
      </c>
      <c r="Y8908" t="str">
        <f t="shared" si="139"/>
        <v xml:space="preserve">F:\CODE\FusionGAN\PASCAL_VOC/VOC2012\JPEGImages\2008_007879.jpg F:\CODE\FusionGAN\PASCAL_VOC/VOC2012\JPEGImages\2008_007879.jpg 1,39,493,313,0                     </v>
      </c>
    </row>
    <row r="8909" spans="1:25" x14ac:dyDescent="0.2">
      <c r="A8909" t="s">
        <v>30813</v>
      </c>
      <c r="B8909" t="s">
        <v>30813</v>
      </c>
      <c r="C8909" t="s">
        <v>30814</v>
      </c>
      <c r="D8909" t="s">
        <v>30815</v>
      </c>
      <c r="E8909" t="s">
        <v>30816</v>
      </c>
      <c r="F8909" t="s">
        <v>30817</v>
      </c>
      <c r="Y8909" t="str">
        <f t="shared" si="139"/>
        <v xml:space="preserve">F:\CODE\FusionGAN\PASCAL_VOC/VOC2012\JPEGImages\2008_007882.jpg F:\CODE\FusionGAN\PASCAL_VOC/VOC2012\JPEGImages\2008_007882.jpg 265,351,375,460,1 160,276,211,424,14 263,351,316,439,15 319,108,375,128,15                  </v>
      </c>
    </row>
    <row r="8910" spans="1:25" x14ac:dyDescent="0.2">
      <c r="A8910" t="s">
        <v>30818</v>
      </c>
      <c r="B8910" t="s">
        <v>30818</v>
      </c>
      <c r="C8910" t="s">
        <v>30819</v>
      </c>
      <c r="D8910" t="s">
        <v>30820</v>
      </c>
      <c r="Y8910" t="str">
        <f t="shared" si="139"/>
        <v xml:space="preserve">F:\CODE\FusionGAN\PASCAL_VOC/VOC2012\JPEGImages\2008_007883.jpg F:\CODE\FusionGAN\PASCAL_VOC/VOC2012\JPEGImages\2008_007883.jpg 39,25,465,209,0 339,224,488,322,3                    </v>
      </c>
    </row>
    <row r="8911" spans="1:25" x14ac:dyDescent="0.2">
      <c r="A8911" t="s">
        <v>30821</v>
      </c>
      <c r="B8911" t="s">
        <v>30821</v>
      </c>
      <c r="C8911" t="s">
        <v>30822</v>
      </c>
      <c r="D8911" t="s">
        <v>30823</v>
      </c>
      <c r="E8911" t="s">
        <v>30824</v>
      </c>
      <c r="F8911" t="s">
        <v>30825</v>
      </c>
      <c r="Y8911" t="str">
        <f t="shared" si="139"/>
        <v xml:space="preserve">F:\CODE\FusionGAN\PASCAL_VOC/VOC2012\JPEGImages\2008_007884.jpg F:\CODE\FusionGAN\PASCAL_VOC/VOC2012\JPEGImages\2008_007884.jpg 334,163,424,203,3 34,139,397,222,3 401,117,500,156,3 149,68,408,169,0                  </v>
      </c>
    </row>
    <row r="8912" spans="1:25" x14ac:dyDescent="0.2">
      <c r="A8912" t="s">
        <v>30826</v>
      </c>
      <c r="B8912" t="s">
        <v>30826</v>
      </c>
      <c r="C8912" t="s">
        <v>30827</v>
      </c>
      <c r="Y8912" t="str">
        <f t="shared" si="139"/>
        <v xml:space="preserve">F:\CODE\FusionGAN\PASCAL_VOC/VOC2012\JPEGImages\2008_007887.jpg F:\CODE\FusionGAN\PASCAL_VOC/VOC2012\JPEGImages\2008_007887.jpg 20,3,445,331,18                     </v>
      </c>
    </row>
    <row r="8913" spans="1:25" x14ac:dyDescent="0.2">
      <c r="A8913" t="s">
        <v>30828</v>
      </c>
      <c r="B8913" t="s">
        <v>30828</v>
      </c>
      <c r="C8913" t="s">
        <v>30829</v>
      </c>
      <c r="Y8913" t="str">
        <f t="shared" si="139"/>
        <v xml:space="preserve">F:\CODE\FusionGAN\PASCAL_VOC/VOC2012\JPEGImages\2008_007888.jpg F:\CODE\FusionGAN\PASCAL_VOC/VOC2012\JPEGImages\2008_007888.jpg 1,1,500,312,7                     </v>
      </c>
    </row>
    <row r="8914" spans="1:25" x14ac:dyDescent="0.2">
      <c r="A8914" t="s">
        <v>30830</v>
      </c>
      <c r="B8914" t="s">
        <v>30830</v>
      </c>
      <c r="C8914" t="s">
        <v>30831</v>
      </c>
      <c r="D8914" t="s">
        <v>30832</v>
      </c>
      <c r="E8914" t="s">
        <v>30833</v>
      </c>
      <c r="F8914" t="s">
        <v>30834</v>
      </c>
      <c r="G8914" t="s">
        <v>30835</v>
      </c>
      <c r="H8914" t="s">
        <v>30836</v>
      </c>
      <c r="I8914" t="s">
        <v>30837</v>
      </c>
      <c r="Y8914" t="str">
        <f t="shared" si="139"/>
        <v xml:space="preserve">F:\CODE\FusionGAN\PASCAL_VOC/VOC2012\JPEGImages\2008_007890.jpg F:\CODE\FusionGAN\PASCAL_VOC/VOC2012\JPEGImages\2008_007890.jpg 401,137,434,210,16 36,139,101,194,16 108,134,182,201,16 186,147,287,222,16 259,148,350,237,16 346,142,394,231,16 286,148,382,249,16               </v>
      </c>
    </row>
    <row r="8915" spans="1:25" x14ac:dyDescent="0.2">
      <c r="A8915" t="s">
        <v>30838</v>
      </c>
      <c r="B8915" t="s">
        <v>30838</v>
      </c>
      <c r="C8915" t="s">
        <v>30839</v>
      </c>
      <c r="Y8915" t="str">
        <f t="shared" si="139"/>
        <v xml:space="preserve">F:\CODE\FusionGAN\PASCAL_VOC/VOC2012\JPEGImages\2008_007891.jpg F:\CODE\FusionGAN\PASCAL_VOC/VOC2012\JPEGImages\2008_007891.jpg 185,53,328,282,2                     </v>
      </c>
    </row>
    <row r="8916" spans="1:25" x14ac:dyDescent="0.2">
      <c r="A8916" t="s">
        <v>30840</v>
      </c>
      <c r="B8916" t="s">
        <v>30840</v>
      </c>
      <c r="C8916" t="s">
        <v>30841</v>
      </c>
      <c r="Y8916" t="str">
        <f t="shared" si="139"/>
        <v xml:space="preserve">F:\CODE\FusionGAN\PASCAL_VOC/VOC2012\JPEGImages\2008_007893.jpg F:\CODE\FusionGAN\PASCAL_VOC/VOC2012\JPEGImages\2008_007893.jpg 87,53,290,455,8                     </v>
      </c>
    </row>
    <row r="8917" spans="1:25" x14ac:dyDescent="0.2">
      <c r="A8917" t="s">
        <v>30842</v>
      </c>
      <c r="B8917" t="s">
        <v>30842</v>
      </c>
      <c r="C8917" t="s">
        <v>30843</v>
      </c>
      <c r="D8917" t="s">
        <v>30844</v>
      </c>
      <c r="Y8917" t="str">
        <f t="shared" si="139"/>
        <v xml:space="preserve">F:\CODE\FusionGAN\PASCAL_VOC/VOC2012\JPEGImages\2008_007895.jpg F:\CODE\FusionGAN\PASCAL_VOC/VOC2012\JPEGImages\2008_007895.jpg 110,120,287,484,14 1,175,331,491,6                    </v>
      </c>
    </row>
    <row r="8918" spans="1:25" x14ac:dyDescent="0.2">
      <c r="A8918" t="s">
        <v>30845</v>
      </c>
      <c r="B8918" t="s">
        <v>30845</v>
      </c>
      <c r="C8918" t="s">
        <v>30846</v>
      </c>
      <c r="D8918" t="s">
        <v>30847</v>
      </c>
      <c r="E8918" t="s">
        <v>30848</v>
      </c>
      <c r="Y8918" t="str">
        <f t="shared" si="139"/>
        <v xml:space="preserve">F:\CODE\FusionGAN\PASCAL_VOC/VOC2012\JPEGImages\2008_007897.jpg F:\CODE\FusionGAN\PASCAL_VOC/VOC2012\JPEGImages\2008_007897.jpg 279,141,404,387,12 1,45,295,356,12 110,44,400,228,12                   </v>
      </c>
    </row>
    <row r="8919" spans="1:25" x14ac:dyDescent="0.2">
      <c r="A8919" t="s">
        <v>30849</v>
      </c>
      <c r="B8919" t="s">
        <v>30849</v>
      </c>
      <c r="C8919" t="s">
        <v>30850</v>
      </c>
      <c r="D8919" t="s">
        <v>30851</v>
      </c>
      <c r="Y8919" t="str">
        <f t="shared" si="139"/>
        <v xml:space="preserve">F:\CODE\FusionGAN\PASCAL_VOC/VOC2012\JPEGImages\2008_007902.jpg F:\CODE\FusionGAN\PASCAL_VOC/VOC2012\JPEGImages\2008_007902.jpg 40,117,314,325,11 240,83,337,283,14                    </v>
      </c>
    </row>
    <row r="8920" spans="1:25" x14ac:dyDescent="0.2">
      <c r="A8920" t="s">
        <v>30852</v>
      </c>
      <c r="B8920" t="s">
        <v>30852</v>
      </c>
      <c r="C8920" t="s">
        <v>30853</v>
      </c>
      <c r="Y8920" t="str">
        <f t="shared" si="139"/>
        <v xml:space="preserve">F:\CODE\FusionGAN\PASCAL_VOC/VOC2012\JPEGImages\2008_007904.jpg F:\CODE\FusionGAN\PASCAL_VOC/VOC2012\JPEGImages\2008_007904.jpg 1,1,213,398,14                     </v>
      </c>
    </row>
    <row r="8921" spans="1:25" x14ac:dyDescent="0.2">
      <c r="A8921" t="s">
        <v>30854</v>
      </c>
      <c r="B8921" t="s">
        <v>30854</v>
      </c>
      <c r="C8921" t="s">
        <v>30855</v>
      </c>
      <c r="Y8921" t="str">
        <f t="shared" si="139"/>
        <v xml:space="preserve">F:\CODE\FusionGAN\PASCAL_VOC/VOC2012\JPEGImages\2008_007907.jpg F:\CODE\FusionGAN\PASCAL_VOC/VOC2012\JPEGImages\2008_007907.jpg 223,28,388,375,11                     </v>
      </c>
    </row>
    <row r="8922" spans="1:25" x14ac:dyDescent="0.2">
      <c r="A8922" t="s">
        <v>30856</v>
      </c>
      <c r="B8922" t="s">
        <v>30856</v>
      </c>
      <c r="C8922" t="s">
        <v>30857</v>
      </c>
      <c r="Y8922" t="str">
        <f t="shared" si="139"/>
        <v xml:space="preserve">F:\CODE\FusionGAN\PASCAL_VOC/VOC2012\JPEGImages\2008_007909.jpg F:\CODE\FusionGAN\PASCAL_VOC/VOC2012\JPEGImages\2008_007909.jpg 1,1,500,375,16                     </v>
      </c>
    </row>
    <row r="8923" spans="1:25" x14ac:dyDescent="0.2">
      <c r="A8923" t="s">
        <v>30858</v>
      </c>
      <c r="B8923" t="s">
        <v>30858</v>
      </c>
      <c r="C8923" t="s">
        <v>30859</v>
      </c>
      <c r="Y8923" t="str">
        <f t="shared" si="139"/>
        <v xml:space="preserve">F:\CODE\FusionGAN\PASCAL_VOC/VOC2012\JPEGImages\2008_007912.jpg F:\CODE\FusionGAN\PASCAL_VOC/VOC2012\JPEGImages\2008_007912.jpg 218,174,258,193,3                     </v>
      </c>
    </row>
    <row r="8924" spans="1:25" x14ac:dyDescent="0.2">
      <c r="A8924" t="s">
        <v>30860</v>
      </c>
      <c r="B8924" t="s">
        <v>30860</v>
      </c>
      <c r="C8924" t="s">
        <v>30861</v>
      </c>
      <c r="D8924" t="s">
        <v>30862</v>
      </c>
      <c r="E8924" t="s">
        <v>30863</v>
      </c>
      <c r="Y8924" t="str">
        <f t="shared" si="139"/>
        <v xml:space="preserve">F:\CODE\FusionGAN\PASCAL_VOC/VOC2012\JPEGImages\2008_007913.jpg F:\CODE\FusionGAN\PASCAL_VOC/VOC2012\JPEGImages\2008_007913.jpg 55,138,222,232,7 140,39,175,120,14 160,49,196,118,14                   </v>
      </c>
    </row>
    <row r="8925" spans="1:25" x14ac:dyDescent="0.2">
      <c r="A8925" t="s">
        <v>30864</v>
      </c>
      <c r="B8925" t="s">
        <v>30864</v>
      </c>
      <c r="C8925" t="s">
        <v>30865</v>
      </c>
      <c r="Y8925" t="str">
        <f t="shared" si="139"/>
        <v xml:space="preserve">F:\CODE\FusionGAN\PASCAL_VOC/VOC2012\JPEGImages\2008_007914.jpg F:\CODE\FusionGAN\PASCAL_VOC/VOC2012\JPEGImages\2008_007914.jpg 143,39,500,295,7                     </v>
      </c>
    </row>
    <row r="8926" spans="1:25" x14ac:dyDescent="0.2">
      <c r="A8926" t="s">
        <v>30866</v>
      </c>
      <c r="B8926" t="s">
        <v>30866</v>
      </c>
      <c r="C8926" t="s">
        <v>30867</v>
      </c>
      <c r="Y8926" t="str">
        <f t="shared" si="139"/>
        <v xml:space="preserve">F:\CODE\FusionGAN\PASCAL_VOC/VOC2012\JPEGImages\2008_007915.jpg F:\CODE\FusionGAN\PASCAL_VOC/VOC2012\JPEGImages\2008_007915.jpg 51,41,468,332,1                     </v>
      </c>
    </row>
    <row r="8927" spans="1:25" x14ac:dyDescent="0.2">
      <c r="A8927" t="s">
        <v>30868</v>
      </c>
      <c r="B8927" t="s">
        <v>30868</v>
      </c>
      <c r="C8927" t="s">
        <v>30869</v>
      </c>
      <c r="Y8927" t="str">
        <f t="shared" si="139"/>
        <v xml:space="preserve">F:\CODE\FusionGAN\PASCAL_VOC/VOC2012\JPEGImages\2008_007916.jpg F:\CODE\FusionGAN\PASCAL_VOC/VOC2012\JPEGImages\2008_007916.jpg 264,173,424,305,19                     </v>
      </c>
    </row>
    <row r="8928" spans="1:25" x14ac:dyDescent="0.2">
      <c r="A8928" t="s">
        <v>30870</v>
      </c>
      <c r="B8928" t="s">
        <v>30870</v>
      </c>
      <c r="C8928" t="s">
        <v>30871</v>
      </c>
      <c r="D8928" t="s">
        <v>30872</v>
      </c>
      <c r="Y8928" t="str">
        <f t="shared" si="139"/>
        <v xml:space="preserve">F:\CODE\FusionGAN\PASCAL_VOC/VOC2012\JPEGImages\2008_007917.jpg F:\CODE\FusionGAN\PASCAL_VOC/VOC2012\JPEGImages\2008_007917.jpg 309,107,402,206,11 96,21,253,332,14                    </v>
      </c>
    </row>
    <row r="8929" spans="1:25" x14ac:dyDescent="0.2">
      <c r="A8929" t="s">
        <v>30873</v>
      </c>
      <c r="B8929" t="s">
        <v>30873</v>
      </c>
      <c r="C8929" t="s">
        <v>30874</v>
      </c>
      <c r="D8929" t="s">
        <v>30875</v>
      </c>
      <c r="E8929" t="s">
        <v>30876</v>
      </c>
      <c r="F8929" t="s">
        <v>30877</v>
      </c>
      <c r="Y8929" t="str">
        <f t="shared" si="139"/>
        <v xml:space="preserve">F:\CODE\FusionGAN\PASCAL_VOC/VOC2012\JPEGImages\2008_007918.jpg F:\CODE\FusionGAN\PASCAL_VOC/VOC2012\JPEGImages\2008_007918.jpg 434,228,473,247,6 379,228,396,273,14 190,242,227,293,15 242,243,275,283,15                  </v>
      </c>
    </row>
    <row r="8930" spans="1:25" x14ac:dyDescent="0.2">
      <c r="A8930" t="s">
        <v>30878</v>
      </c>
      <c r="B8930" t="s">
        <v>30878</v>
      </c>
      <c r="C8930" t="s">
        <v>30879</v>
      </c>
      <c r="D8930" t="s">
        <v>30880</v>
      </c>
      <c r="E8930" t="s">
        <v>30881</v>
      </c>
      <c r="F8930" t="s">
        <v>30882</v>
      </c>
      <c r="G8930" t="s">
        <v>30883</v>
      </c>
      <c r="H8930" t="s">
        <v>30884</v>
      </c>
      <c r="I8930" t="s">
        <v>30885</v>
      </c>
      <c r="Y8930" t="str">
        <f t="shared" si="139"/>
        <v xml:space="preserve">F:\CODE\FusionGAN\PASCAL_VOC/VOC2012\JPEGImages\2008_007922.jpg F:\CODE\FusionGAN\PASCAL_VOC/VOC2012\JPEGImages\2008_007922.jpg 177,228,327,375,8 282,213,398,367,8 1,252,109,375,8 345,175,424,283,8 54,169,118,290,8 251,160,302,214,8 71,200,412,375,10               </v>
      </c>
    </row>
    <row r="8931" spans="1:25" x14ac:dyDescent="0.2">
      <c r="A8931" t="s">
        <v>30886</v>
      </c>
      <c r="B8931" t="s">
        <v>30886</v>
      </c>
      <c r="C8931" t="s">
        <v>30887</v>
      </c>
      <c r="D8931" t="s">
        <v>30888</v>
      </c>
      <c r="E8931" t="s">
        <v>30889</v>
      </c>
      <c r="Y8931" t="str">
        <f t="shared" si="139"/>
        <v xml:space="preserve">F:\CODE\FusionGAN\PASCAL_VOC/VOC2012\JPEGImages\2008_007923.jpg F:\CODE\FusionGAN\PASCAL_VOC/VOC2012\JPEGImages\2008_007923.jpg 8,39,375,500,14 178,319,244,490,4 113,357,189,500,4                   </v>
      </c>
    </row>
    <row r="8932" spans="1:25" x14ac:dyDescent="0.2">
      <c r="A8932" t="s">
        <v>30890</v>
      </c>
      <c r="B8932" t="s">
        <v>30890</v>
      </c>
      <c r="C8932" t="s">
        <v>30891</v>
      </c>
      <c r="D8932" t="s">
        <v>30892</v>
      </c>
      <c r="E8932" t="s">
        <v>30893</v>
      </c>
      <c r="F8932" t="s">
        <v>30894</v>
      </c>
      <c r="G8932" t="s">
        <v>30895</v>
      </c>
      <c r="Y8932" t="str">
        <f t="shared" si="139"/>
        <v xml:space="preserve">F:\CODE\FusionGAN\PASCAL_VOC/VOC2012\JPEGImages\2008_007928.jpg F:\CODE\FusionGAN\PASCAL_VOC/VOC2012\JPEGImages\2008_007928.jpg 1,69,202,375,14 71,89,340,375,14 277,62,500,375,14 371,116,388,149,4 388,102,407,150,4                 </v>
      </c>
    </row>
    <row r="8933" spans="1:25" x14ac:dyDescent="0.2">
      <c r="A8933" t="s">
        <v>30896</v>
      </c>
      <c r="B8933" t="s">
        <v>30896</v>
      </c>
      <c r="C8933" t="s">
        <v>30897</v>
      </c>
      <c r="D8933" t="s">
        <v>30898</v>
      </c>
      <c r="E8933" t="s">
        <v>30899</v>
      </c>
      <c r="F8933" t="s">
        <v>30900</v>
      </c>
      <c r="Y8933" t="str">
        <f t="shared" si="139"/>
        <v xml:space="preserve">F:\CODE\FusionGAN\PASCAL_VOC/VOC2012\JPEGImages\2008_007931.jpg F:\CODE\FusionGAN\PASCAL_VOC/VOC2012\JPEGImages\2008_007931.jpg 1,1,500,338,5 13,137,172,338,14 360,188,467,338,14 370,70,423,239,14                  </v>
      </c>
    </row>
    <row r="8934" spans="1:25" x14ac:dyDescent="0.2">
      <c r="A8934" t="s">
        <v>30901</v>
      </c>
      <c r="B8934" t="s">
        <v>30901</v>
      </c>
      <c r="C8934" t="s">
        <v>30902</v>
      </c>
      <c r="D8934" t="s">
        <v>30903</v>
      </c>
      <c r="Y8934" t="str">
        <f t="shared" si="139"/>
        <v xml:space="preserve">F:\CODE\FusionGAN\PASCAL_VOC/VOC2012\JPEGImages\2008_007932.jpg F:\CODE\FusionGAN\PASCAL_VOC/VOC2012\JPEGImages\2008_007932.jpg 76,87,484,333,9 1,292,44,333,9                    </v>
      </c>
    </row>
    <row r="8935" spans="1:25" x14ac:dyDescent="0.2">
      <c r="A8935" t="s">
        <v>30904</v>
      </c>
      <c r="B8935" t="s">
        <v>30904</v>
      </c>
      <c r="C8935" t="s">
        <v>30905</v>
      </c>
      <c r="D8935" t="s">
        <v>30906</v>
      </c>
      <c r="E8935" t="s">
        <v>30907</v>
      </c>
      <c r="F8935" t="s">
        <v>30908</v>
      </c>
      <c r="G8935" t="s">
        <v>30909</v>
      </c>
      <c r="H8935" t="s">
        <v>30910</v>
      </c>
      <c r="Y8935" t="str">
        <f t="shared" si="139"/>
        <v xml:space="preserve">F:\CODE\FusionGAN\PASCAL_VOC/VOC2012\JPEGImages\2008_007933.jpg F:\CODE\FusionGAN\PASCAL_VOC/VOC2012\JPEGImages\2008_007933.jpg 17,1,266,225,19 268,1,408,229,19 17,238,267,308,19 271,247,408,308,19 63,55,124,140,14 121,54,159,140,14                </v>
      </c>
    </row>
    <row r="8936" spans="1:25" x14ac:dyDescent="0.2">
      <c r="A8936" t="s">
        <v>30911</v>
      </c>
      <c r="B8936" t="s">
        <v>30911</v>
      </c>
      <c r="C8936" t="s">
        <v>30912</v>
      </c>
      <c r="D8936" t="s">
        <v>30913</v>
      </c>
      <c r="E8936" t="s">
        <v>30914</v>
      </c>
      <c r="F8936" t="s">
        <v>30915</v>
      </c>
      <c r="Y8936" t="str">
        <f t="shared" si="139"/>
        <v xml:space="preserve">F:\CODE\FusionGAN\PASCAL_VOC/VOC2012\JPEGImages\2008_007935.jpg F:\CODE\FusionGAN\PASCAL_VOC/VOC2012\JPEGImages\2008_007935.jpg 212,94,271,232,14 158,138,354,241,1 1,136,47,208,1 34,88,132,180,13                  </v>
      </c>
    </row>
    <row r="8937" spans="1:25" x14ac:dyDescent="0.2">
      <c r="A8937" t="s">
        <v>30916</v>
      </c>
      <c r="B8937" t="s">
        <v>30916</v>
      </c>
      <c r="C8937" t="s">
        <v>30917</v>
      </c>
      <c r="Y8937" t="str">
        <f t="shared" si="139"/>
        <v xml:space="preserve">F:\CODE\FusionGAN\PASCAL_VOC/VOC2012\JPEGImages\2008_007936.jpg F:\CODE\FusionGAN\PASCAL_VOC/VOC2012\JPEGImages\2008_007936.jpg 72,63,375,365,2                     </v>
      </c>
    </row>
    <row r="8938" spans="1:25" x14ac:dyDescent="0.2">
      <c r="A8938" t="s">
        <v>30918</v>
      </c>
      <c r="B8938" t="s">
        <v>30918</v>
      </c>
      <c r="C8938" t="s">
        <v>30919</v>
      </c>
      <c r="Y8938" t="str">
        <f t="shared" si="139"/>
        <v xml:space="preserve">F:\CODE\FusionGAN\PASCAL_VOC/VOC2012\JPEGImages\2008_007937.jpg F:\CODE\FusionGAN\PASCAL_VOC/VOC2012\JPEGImages\2008_007937.jpg 44,23,257,233,11                     </v>
      </c>
    </row>
    <row r="8939" spans="1:25" x14ac:dyDescent="0.2">
      <c r="A8939" t="s">
        <v>30920</v>
      </c>
      <c r="B8939" t="s">
        <v>30920</v>
      </c>
      <c r="C8939" t="s">
        <v>30921</v>
      </c>
      <c r="Y8939" t="str">
        <f t="shared" si="139"/>
        <v xml:space="preserve">F:\CODE\FusionGAN\PASCAL_VOC/VOC2012\JPEGImages\2008_007938.jpg F:\CODE\FusionGAN\PASCAL_VOC/VOC2012\JPEGImages\2008_007938.jpg 169,187,340,223,3                     </v>
      </c>
    </row>
    <row r="8940" spans="1:25" x14ac:dyDescent="0.2">
      <c r="A8940" t="s">
        <v>30922</v>
      </c>
      <c r="B8940" t="s">
        <v>30922</v>
      </c>
      <c r="C8940" t="s">
        <v>30923</v>
      </c>
      <c r="Y8940" t="str">
        <f t="shared" si="139"/>
        <v xml:space="preserve">F:\CODE\FusionGAN\PASCAL_VOC/VOC2012\JPEGImages\2008_007940.jpg F:\CODE\FusionGAN\PASCAL_VOC/VOC2012\JPEGImages\2008_007940.jpg 22,52,480,368,2                     </v>
      </c>
    </row>
    <row r="8941" spans="1:25" x14ac:dyDescent="0.2">
      <c r="A8941" t="s">
        <v>30924</v>
      </c>
      <c r="B8941" t="s">
        <v>30924</v>
      </c>
      <c r="C8941" t="s">
        <v>30925</v>
      </c>
      <c r="D8941" t="s">
        <v>30926</v>
      </c>
      <c r="Y8941" t="str">
        <f t="shared" si="139"/>
        <v xml:space="preserve">F:\CODE\FusionGAN\PASCAL_VOC/VOC2012\JPEGImages\2008_007941.jpg F:\CODE\FusionGAN\PASCAL_VOC/VOC2012\JPEGImages\2008_007941.jpg 116,21,265,259,7 1,1,361,300,8                    </v>
      </c>
    </row>
    <row r="8942" spans="1:25" x14ac:dyDescent="0.2">
      <c r="A8942" t="s">
        <v>30927</v>
      </c>
      <c r="B8942" t="s">
        <v>30927</v>
      </c>
      <c r="C8942" t="s">
        <v>30928</v>
      </c>
      <c r="D8942" t="s">
        <v>30929</v>
      </c>
      <c r="Y8942" t="str">
        <f t="shared" si="139"/>
        <v xml:space="preserve">F:\CODE\FusionGAN\PASCAL_VOC/VOC2012\JPEGImages\2008_007942.jpg F:\CODE\FusionGAN\PASCAL_VOC/VOC2012\JPEGImages\2008_007942.jpg 318,81,400,214,14 318,125,395,268,13                    </v>
      </c>
    </row>
    <row r="8943" spans="1:25" x14ac:dyDescent="0.2">
      <c r="A8943" t="s">
        <v>30930</v>
      </c>
      <c r="B8943" t="s">
        <v>30930</v>
      </c>
      <c r="C8943" t="s">
        <v>30931</v>
      </c>
      <c r="D8943" t="s">
        <v>30932</v>
      </c>
      <c r="Y8943" t="str">
        <f t="shared" si="139"/>
        <v xml:space="preserve">F:\CODE\FusionGAN\PASCAL_VOC/VOC2012\JPEGImages\2008_007945.jpg F:\CODE\FusionGAN\PASCAL_VOC/VOC2012\JPEGImages\2008_007945.jpg 27,54,453,321,12 226,113,484,326,12                    </v>
      </c>
    </row>
    <row r="8944" spans="1:25" x14ac:dyDescent="0.2">
      <c r="A8944" t="s">
        <v>30933</v>
      </c>
      <c r="B8944" t="s">
        <v>30933</v>
      </c>
      <c r="C8944" t="s">
        <v>30934</v>
      </c>
      <c r="Y8944" t="str">
        <f t="shared" si="139"/>
        <v xml:space="preserve">F:\CODE\FusionGAN\PASCAL_VOC/VOC2012\JPEGImages\2008_007947.jpg F:\CODE\FusionGAN\PASCAL_VOC/VOC2012\JPEGImages\2008_007947.jpg 1,1,463,331,6                     </v>
      </c>
    </row>
    <row r="8945" spans="1:25" x14ac:dyDescent="0.2">
      <c r="A8945" t="s">
        <v>30935</v>
      </c>
      <c r="B8945" t="s">
        <v>30935</v>
      </c>
      <c r="C8945" t="s">
        <v>30936</v>
      </c>
      <c r="D8945" t="s">
        <v>30937</v>
      </c>
      <c r="Y8945" t="str">
        <f t="shared" si="139"/>
        <v xml:space="preserve">F:\CODE\FusionGAN\PASCAL_VOC/VOC2012\JPEGImages\2008_007948.jpg F:\CODE\FusionGAN\PASCAL_VOC/VOC2012\JPEGImages\2008_007948.jpg 76,115,364,336,2 58,62,276,323,2                    </v>
      </c>
    </row>
    <row r="8946" spans="1:25" x14ac:dyDescent="0.2">
      <c r="A8946" t="s">
        <v>30938</v>
      </c>
      <c r="B8946" t="s">
        <v>30938</v>
      </c>
      <c r="C8946" t="s">
        <v>30939</v>
      </c>
      <c r="D8946" t="s">
        <v>30940</v>
      </c>
      <c r="Y8946" t="str">
        <f t="shared" si="139"/>
        <v xml:space="preserve">F:\CODE\FusionGAN\PASCAL_VOC/VOC2012\JPEGImages\2008_007949.jpg F:\CODE\FusionGAN\PASCAL_VOC/VOC2012\JPEGImages\2008_007949.jpg 87,240,152,321,8 1,295,169,375,10                    </v>
      </c>
    </row>
    <row r="8947" spans="1:25" x14ac:dyDescent="0.2">
      <c r="A8947" t="s">
        <v>30941</v>
      </c>
      <c r="B8947" t="s">
        <v>30941</v>
      </c>
      <c r="C8947" t="s">
        <v>30942</v>
      </c>
      <c r="D8947" t="s">
        <v>30943</v>
      </c>
      <c r="E8947" t="s">
        <v>30944</v>
      </c>
      <c r="Y8947" t="str">
        <f t="shared" si="139"/>
        <v xml:space="preserve">F:\CODE\FusionGAN\PASCAL_VOC/VOC2012\JPEGImages\2008_007950.jpg F:\CODE\FusionGAN\PASCAL_VOC/VOC2012\JPEGImages\2008_007950.jpg 103,20,291,483,14 64,122,147,263,14 1,75,81,239,14                   </v>
      </c>
    </row>
    <row r="8948" spans="1:25" x14ac:dyDescent="0.2">
      <c r="A8948" t="s">
        <v>30945</v>
      </c>
      <c r="B8948" t="s">
        <v>30945</v>
      </c>
      <c r="C8948" t="s">
        <v>30946</v>
      </c>
      <c r="Y8948" t="str">
        <f t="shared" si="139"/>
        <v xml:space="preserve">F:\CODE\FusionGAN\PASCAL_VOC/VOC2012\JPEGImages\2008_007953.jpg F:\CODE\FusionGAN\PASCAL_VOC/VOC2012\JPEGImages\2008_007953.jpg 43,119,500,281,3                     </v>
      </c>
    </row>
    <row r="8949" spans="1:25" x14ac:dyDescent="0.2">
      <c r="A8949" t="s">
        <v>30947</v>
      </c>
      <c r="B8949" t="s">
        <v>30947</v>
      </c>
      <c r="C8949" t="s">
        <v>30948</v>
      </c>
      <c r="D8949" t="s">
        <v>30949</v>
      </c>
      <c r="Y8949" t="str">
        <f t="shared" si="139"/>
        <v xml:space="preserve">F:\CODE\FusionGAN\PASCAL_VOC/VOC2012\JPEGImages\2008_007954.jpg F:\CODE\FusionGAN\PASCAL_VOC/VOC2012\JPEGImages\2008_007954.jpg 398,93,456,229,4 92,1,228,361,4                    </v>
      </c>
    </row>
    <row r="8950" spans="1:25" x14ac:dyDescent="0.2">
      <c r="A8950" t="s">
        <v>30950</v>
      </c>
      <c r="B8950" t="s">
        <v>30950</v>
      </c>
      <c r="C8950" t="s">
        <v>30951</v>
      </c>
      <c r="D8950" t="s">
        <v>30952</v>
      </c>
      <c r="E8950" t="s">
        <v>30953</v>
      </c>
      <c r="F8950" t="s">
        <v>30954</v>
      </c>
      <c r="G8950" t="s">
        <v>30955</v>
      </c>
      <c r="H8950" t="s">
        <v>30956</v>
      </c>
      <c r="Y8950" t="str">
        <f t="shared" si="139"/>
        <v xml:space="preserve">F:\CODE\FusionGAN\PASCAL_VOC/VOC2012\JPEGImages\2008_007955.jpg F:\CODE\FusionGAN\PASCAL_VOC/VOC2012\JPEGImages\2008_007955.jpg 33,94,219,322,13 159,169,259,289,13 228,70,423,313,13 31,19,213,304,14 163,121,261,264,14 247,1,415,290,14                </v>
      </c>
    </row>
    <row r="8951" spans="1:25" x14ac:dyDescent="0.2">
      <c r="A8951" t="s">
        <v>30957</v>
      </c>
      <c r="B8951" t="s">
        <v>30957</v>
      </c>
      <c r="C8951" t="s">
        <v>30958</v>
      </c>
      <c r="D8951" t="s">
        <v>30959</v>
      </c>
      <c r="E8951" t="s">
        <v>30960</v>
      </c>
      <c r="F8951" t="s">
        <v>30961</v>
      </c>
      <c r="G8951" t="s">
        <v>30962</v>
      </c>
      <c r="H8951" t="s">
        <v>30963</v>
      </c>
      <c r="I8951" t="s">
        <v>30964</v>
      </c>
      <c r="J8951" t="s">
        <v>30965</v>
      </c>
      <c r="Y8951" t="str">
        <f t="shared" si="139"/>
        <v xml:space="preserve">F:\CODE\FusionGAN\PASCAL_VOC/VOC2012\JPEGImages\2008_007962.jpg F:\CODE\FusionGAN\PASCAL_VOC/VOC2012\JPEGImages\2008_007962.jpg 85,107,208,240,19 74,42,189,343,14 1,61,75,374,14 14,63,60,269,14 192,91,372,324,14 264,104,332,245,14 362,52,443,259,14 399,95,500,305,14              </v>
      </c>
    </row>
    <row r="8952" spans="1:25" x14ac:dyDescent="0.2">
      <c r="A8952" t="s">
        <v>30966</v>
      </c>
      <c r="B8952" t="s">
        <v>30966</v>
      </c>
      <c r="C8952" t="s">
        <v>30967</v>
      </c>
      <c r="Y8952" t="str">
        <f t="shared" si="139"/>
        <v xml:space="preserve">F:\CODE\FusionGAN\PASCAL_VOC/VOC2012\JPEGImages\2008_007964.jpg F:\CODE\FusionGAN\PASCAL_VOC/VOC2012\JPEGImages\2008_007964.jpg 77,98,381,375,7                     </v>
      </c>
    </row>
    <row r="8953" spans="1:25" x14ac:dyDescent="0.2">
      <c r="A8953" t="s">
        <v>30968</v>
      </c>
      <c r="B8953" t="s">
        <v>30968</v>
      </c>
      <c r="C8953" t="s">
        <v>30969</v>
      </c>
      <c r="D8953" t="s">
        <v>30970</v>
      </c>
      <c r="E8953" t="s">
        <v>30971</v>
      </c>
      <c r="F8953" t="s">
        <v>30972</v>
      </c>
      <c r="G8953" t="s">
        <v>30973</v>
      </c>
      <c r="H8953" t="s">
        <v>30974</v>
      </c>
      <c r="Y8953" t="str">
        <f t="shared" si="139"/>
        <v xml:space="preserve">F:\CODE\FusionGAN\PASCAL_VOC/VOC2012\JPEGImages\2008_007966.jpg F:\CODE\FusionGAN\PASCAL_VOC/VOC2012\JPEGImages\2008_007966.jpg 53,45,246,375,14 334,53,500,375,14 166,205,189,292,4 267,116,289,163,4 1,134,94,236,3 72,124,107,148,3                </v>
      </c>
    </row>
    <row r="8954" spans="1:25" x14ac:dyDescent="0.2">
      <c r="A8954" t="s">
        <v>30975</v>
      </c>
      <c r="B8954" t="s">
        <v>30975</v>
      </c>
      <c r="C8954" t="s">
        <v>28601</v>
      </c>
      <c r="Y8954" t="str">
        <f t="shared" si="139"/>
        <v xml:space="preserve">F:\CODE\FusionGAN\PASCAL_VOC/VOC2012\JPEGImages\2008_007969.jpg F:\CODE\FusionGAN\PASCAL_VOC/VOC2012\JPEGImages\2008_007969.jpg 1,1,500,375,5                     </v>
      </c>
    </row>
    <row r="8955" spans="1:25" x14ac:dyDescent="0.2">
      <c r="A8955" t="s">
        <v>30976</v>
      </c>
      <c r="B8955" t="s">
        <v>30976</v>
      </c>
      <c r="C8955" t="s">
        <v>30977</v>
      </c>
      <c r="D8955" t="s">
        <v>30978</v>
      </c>
      <c r="Y8955" t="str">
        <f t="shared" si="139"/>
        <v xml:space="preserve">F:\CODE\FusionGAN\PASCAL_VOC/VOC2012\JPEGImages\2008_007970.jpg F:\CODE\FusionGAN\PASCAL_VOC/VOC2012\JPEGImages\2008_007970.jpg 1,49,500,253,0 311,156,371,331,14                    </v>
      </c>
    </row>
    <row r="8956" spans="1:25" x14ac:dyDescent="0.2">
      <c r="A8956" t="s">
        <v>30979</v>
      </c>
      <c r="B8956" t="s">
        <v>30979</v>
      </c>
      <c r="C8956" t="s">
        <v>30980</v>
      </c>
      <c r="Y8956" t="str">
        <f t="shared" si="139"/>
        <v xml:space="preserve">F:\CODE\FusionGAN\PASCAL_VOC/VOC2012\JPEGImages\2008_007973.jpg F:\CODE\FusionGAN\PASCAL_VOC/VOC2012\JPEGImages\2008_007973.jpg 56,67,295,351,15                     </v>
      </c>
    </row>
    <row r="8957" spans="1:25" x14ac:dyDescent="0.2">
      <c r="A8957" t="s">
        <v>30981</v>
      </c>
      <c r="B8957" t="s">
        <v>30981</v>
      </c>
      <c r="C8957" t="s">
        <v>30982</v>
      </c>
      <c r="Y8957" t="str">
        <f t="shared" si="139"/>
        <v xml:space="preserve">F:\CODE\FusionGAN\PASCAL_VOC/VOC2012\JPEGImages\2008_007975.jpg F:\CODE\FusionGAN\PASCAL_VOC/VOC2012\JPEGImages\2008_007975.jpg 44,30,500,236,7                     </v>
      </c>
    </row>
    <row r="8958" spans="1:25" x14ac:dyDescent="0.2">
      <c r="A8958" t="s">
        <v>30983</v>
      </c>
      <c r="B8958" t="s">
        <v>30983</v>
      </c>
      <c r="C8958" t="s">
        <v>30984</v>
      </c>
      <c r="D8958" t="s">
        <v>30985</v>
      </c>
      <c r="E8958" t="s">
        <v>30986</v>
      </c>
      <c r="Y8958" t="str">
        <f t="shared" si="139"/>
        <v xml:space="preserve">F:\CODE\FusionGAN\PASCAL_VOC/VOC2012\JPEGImages\2008_007977.jpg F:\CODE\FusionGAN\PASCAL_VOC/VOC2012\JPEGImages\2008_007977.jpg 109,98,300,334,7 209,28,479,275,7 1,1,237,229,15                   </v>
      </c>
    </row>
    <row r="8959" spans="1:25" x14ac:dyDescent="0.2">
      <c r="A8959" t="s">
        <v>30987</v>
      </c>
      <c r="B8959" t="s">
        <v>30987</v>
      </c>
      <c r="C8959" t="s">
        <v>30988</v>
      </c>
      <c r="Y8959" t="str">
        <f t="shared" si="139"/>
        <v xml:space="preserve">F:\CODE\FusionGAN\PASCAL_VOC/VOC2012\JPEGImages\2008_007981.jpg F:\CODE\FusionGAN\PASCAL_VOC/VOC2012\JPEGImages\2008_007981.jpg 6,56,498,300,6                     </v>
      </c>
    </row>
    <row r="8960" spans="1:25" x14ac:dyDescent="0.2">
      <c r="A8960" t="s">
        <v>30989</v>
      </c>
      <c r="B8960" t="s">
        <v>30989</v>
      </c>
      <c r="C8960" t="s">
        <v>30990</v>
      </c>
      <c r="D8960" t="s">
        <v>30991</v>
      </c>
      <c r="E8960" t="s">
        <v>30992</v>
      </c>
      <c r="F8960" t="s">
        <v>30993</v>
      </c>
      <c r="G8960" t="s">
        <v>30994</v>
      </c>
      <c r="H8960" t="s">
        <v>30995</v>
      </c>
      <c r="Y8960" t="str">
        <f t="shared" si="139"/>
        <v xml:space="preserve">F:\CODE\FusionGAN\PASCAL_VOC/VOC2012\JPEGImages\2008_007985.jpg F:\CODE\FusionGAN\PASCAL_VOC/VOC2012\JPEGImages\2008_007985.jpg 24,190,161,295,16 146,132,276,252,16 183,111,300,185,16 293,75,386,188,16 310,50,431,146,16 379,2,459,119,16                </v>
      </c>
    </row>
    <row r="8961" spans="1:25" x14ac:dyDescent="0.2">
      <c r="A8961" t="s">
        <v>30996</v>
      </c>
      <c r="B8961" t="s">
        <v>30996</v>
      </c>
      <c r="C8961" t="s">
        <v>30997</v>
      </c>
      <c r="D8961" t="s">
        <v>30998</v>
      </c>
      <c r="E8961" t="s">
        <v>30999</v>
      </c>
      <c r="Y8961" t="str">
        <f t="shared" si="139"/>
        <v xml:space="preserve">F:\CODE\FusionGAN\PASCAL_VOC/VOC2012\JPEGImages\2008_007986.jpg F:\CODE\FusionGAN\PASCAL_VOC/VOC2012\JPEGImages\2008_007986.jpg 268,49,480,360,14 1,72,277,360,14 100,265,148,360,4                   </v>
      </c>
    </row>
    <row r="8962" spans="1:25" x14ac:dyDescent="0.2">
      <c r="A8962" t="s">
        <v>31000</v>
      </c>
      <c r="B8962" t="s">
        <v>31000</v>
      </c>
      <c r="C8962" t="s">
        <v>31001</v>
      </c>
      <c r="Y8962" t="str">
        <f t="shared" si="139"/>
        <v xml:space="preserve">F:\CODE\FusionGAN\PASCAL_VOC/VOC2012\JPEGImages\2008_007987.jpg F:\CODE\FusionGAN\PASCAL_VOC/VOC2012\JPEGImages\2008_007987.jpg 130,1,296,113,19                     </v>
      </c>
    </row>
    <row r="8963" spans="1:25" x14ac:dyDescent="0.2">
      <c r="A8963" t="s">
        <v>31002</v>
      </c>
      <c r="B8963" t="s">
        <v>31002</v>
      </c>
      <c r="C8963" t="s">
        <v>31003</v>
      </c>
      <c r="Y8963" t="str">
        <f t="shared" ref="Y8963:Y9026" si="140">A8963&amp;" "&amp;B8963&amp;" "&amp;C8963&amp;" "&amp;D8963&amp;" "&amp;E8963&amp;" "&amp;F8963&amp;" "&amp;G8963&amp;" "&amp;H8963&amp;" "&amp;I8963&amp;" "&amp;J8963&amp;" "&amp;K8963&amp;" "&amp;L8963&amp;" "&amp;M8963&amp;" "&amp;N8963&amp;" "&amp;O8963&amp;" "&amp;P8963&amp;" "&amp;Q8963&amp;" "&amp;R8963&amp;" "&amp;S8963&amp;" "&amp;T8963&amp;" "&amp;U8963&amp;" "&amp;V8963&amp;" "&amp;W8963&amp;" "&amp;X8963</f>
        <v xml:space="preserve">F:\CODE\FusionGAN\PASCAL_VOC/VOC2012\JPEGImages\2008_007988.jpg F:\CODE\FusionGAN\PASCAL_VOC/VOC2012\JPEGImages\2008_007988.jpg 51,23,292,500,8                     </v>
      </c>
    </row>
    <row r="8964" spans="1:25" x14ac:dyDescent="0.2">
      <c r="A8964" t="s">
        <v>31004</v>
      </c>
      <c r="B8964" t="s">
        <v>31004</v>
      </c>
      <c r="C8964" t="s">
        <v>31005</v>
      </c>
      <c r="Y8964" t="str">
        <f t="shared" si="140"/>
        <v xml:space="preserve">F:\CODE\FusionGAN\PASCAL_VOC/VOC2012\JPEGImages\2008_007989.jpg F:\CODE\FusionGAN\PASCAL_VOC/VOC2012\JPEGImages\2008_007989.jpg 10,64,256,325,7                     </v>
      </c>
    </row>
    <row r="8965" spans="1:25" x14ac:dyDescent="0.2">
      <c r="A8965" t="s">
        <v>31006</v>
      </c>
      <c r="B8965" t="s">
        <v>31006</v>
      </c>
      <c r="C8965" t="s">
        <v>31007</v>
      </c>
      <c r="D8965" t="s">
        <v>31008</v>
      </c>
      <c r="E8965" t="s">
        <v>31009</v>
      </c>
      <c r="F8965" t="s">
        <v>31010</v>
      </c>
      <c r="G8965" t="s">
        <v>31011</v>
      </c>
      <c r="Y8965" t="str">
        <f t="shared" si="140"/>
        <v xml:space="preserve">F:\CODE\FusionGAN\PASCAL_VOC/VOC2012\JPEGImages\2008_007990.jpg F:\CODE\FusionGAN\PASCAL_VOC/VOC2012\JPEGImages\2008_007990.jpg 47,63,166,300,14 157,73,253,300,14 225,110,324,300,14 1,127,35,210,19 293,103,354,171,15                 </v>
      </c>
    </row>
    <row r="8966" spans="1:25" x14ac:dyDescent="0.2">
      <c r="A8966" t="s">
        <v>31012</v>
      </c>
      <c r="B8966" t="s">
        <v>31012</v>
      </c>
      <c r="C8966" t="s">
        <v>31013</v>
      </c>
      <c r="D8966" t="s">
        <v>31014</v>
      </c>
      <c r="Y8966" t="str">
        <f t="shared" si="140"/>
        <v xml:space="preserve">F:\CODE\FusionGAN\PASCAL_VOC/VOC2012\JPEGImages\2008_007993.jpg F:\CODE\FusionGAN\PASCAL_VOC/VOC2012\JPEGImages\2008_007993.jpg 77,121,452,392,1 47,63,238,311,14                    </v>
      </c>
    </row>
    <row r="8967" spans="1:25" x14ac:dyDescent="0.2">
      <c r="A8967" t="s">
        <v>31015</v>
      </c>
      <c r="B8967" t="s">
        <v>31015</v>
      </c>
      <c r="C8967" t="s">
        <v>31016</v>
      </c>
      <c r="D8967" t="s">
        <v>31017</v>
      </c>
      <c r="Y8967" t="str">
        <f t="shared" si="140"/>
        <v xml:space="preserve">F:\CODE\FusionGAN\PASCAL_VOC/VOC2012\JPEGImages\2008_007994.jpg F:\CODE\FusionGAN\PASCAL_VOC/VOC2012\JPEGImages\2008_007994.jpg 192,36,432,236,2 1,1,406,329,14                    </v>
      </c>
    </row>
    <row r="8968" spans="1:25" x14ac:dyDescent="0.2">
      <c r="A8968" t="s">
        <v>31018</v>
      </c>
      <c r="B8968" t="s">
        <v>31018</v>
      </c>
      <c r="C8968" t="s">
        <v>31019</v>
      </c>
      <c r="D8968" t="s">
        <v>31020</v>
      </c>
      <c r="E8968" t="s">
        <v>31021</v>
      </c>
      <c r="Y8968" t="str">
        <f t="shared" si="140"/>
        <v xml:space="preserve">F:\CODE\FusionGAN\PASCAL_VOC/VOC2012\JPEGImages\2008_007997.jpg F:\CODE\FusionGAN\PASCAL_VOC/VOC2012\JPEGImages\2008_007997.jpg 104,104,276,214,5 1,184,64,224,6 475,28,500,56,6                   </v>
      </c>
    </row>
    <row r="8969" spans="1:25" x14ac:dyDescent="0.2">
      <c r="A8969" t="s">
        <v>31022</v>
      </c>
      <c r="B8969" t="s">
        <v>31022</v>
      </c>
      <c r="C8969" t="s">
        <v>31023</v>
      </c>
      <c r="D8969" t="s">
        <v>31024</v>
      </c>
      <c r="E8969" t="s">
        <v>31025</v>
      </c>
      <c r="F8969" t="s">
        <v>31026</v>
      </c>
      <c r="Y8969" t="str">
        <f t="shared" si="140"/>
        <v xml:space="preserve">F:\CODE\FusionGAN\PASCAL_VOC/VOC2012\JPEGImages\2008_007998.jpg F:\CODE\FusionGAN\PASCAL_VOC/VOC2012\JPEGImages\2008_007998.jpg 155,119,165,150,4 168,120,177,150,4 181,120,190,151,4 266,162,410,266,12                  </v>
      </c>
    </row>
    <row r="8970" spans="1:25" x14ac:dyDescent="0.2">
      <c r="A8970" t="s">
        <v>31027</v>
      </c>
      <c r="B8970" t="s">
        <v>31027</v>
      </c>
      <c r="C8970" t="s">
        <v>31028</v>
      </c>
      <c r="Y8970" t="str">
        <f t="shared" si="140"/>
        <v xml:space="preserve">F:\CODE\FusionGAN\PASCAL_VOC/VOC2012\JPEGImages\2008_007999.jpg F:\CODE\FusionGAN\PASCAL_VOC/VOC2012\JPEGImages\2008_007999.jpg 60,105,278,195,18                     </v>
      </c>
    </row>
    <row r="8971" spans="1:25" x14ac:dyDescent="0.2">
      <c r="A8971" t="s">
        <v>31029</v>
      </c>
      <c r="B8971" t="s">
        <v>31029</v>
      </c>
      <c r="C8971" t="s">
        <v>31030</v>
      </c>
      <c r="D8971" t="s">
        <v>31031</v>
      </c>
      <c r="Y8971" t="str">
        <f t="shared" si="140"/>
        <v xml:space="preserve">F:\CODE\FusionGAN\PASCAL_VOC/VOC2012\JPEGImages\2008_008001.jpg F:\CODE\FusionGAN\PASCAL_VOC/VOC2012\JPEGImages\2008_008001.jpg 1,1,327,209,18 425,198,500,259,6                    </v>
      </c>
    </row>
    <row r="8972" spans="1:25" x14ac:dyDescent="0.2">
      <c r="A8972" t="s">
        <v>31032</v>
      </c>
      <c r="B8972" t="s">
        <v>31032</v>
      </c>
      <c r="C8972" t="s">
        <v>31033</v>
      </c>
      <c r="D8972" t="s">
        <v>31034</v>
      </c>
      <c r="Y8972" t="str">
        <f t="shared" si="140"/>
        <v xml:space="preserve">F:\CODE\FusionGAN\PASCAL_VOC/VOC2012\JPEGImages\2008_008002.jpg F:\CODE\FusionGAN\PASCAL_VOC/VOC2012\JPEGImages\2008_008002.jpg 131,168,257,211,2 361,176,449,228,2                    </v>
      </c>
    </row>
    <row r="8973" spans="1:25" x14ac:dyDescent="0.2">
      <c r="A8973" t="s">
        <v>31035</v>
      </c>
      <c r="B8973" t="s">
        <v>31035</v>
      </c>
      <c r="C8973" t="s">
        <v>31036</v>
      </c>
      <c r="Y8973" t="str">
        <f t="shared" si="140"/>
        <v xml:space="preserve">F:\CODE\FusionGAN\PASCAL_VOC/VOC2012\JPEGImages\2008_008004.jpg F:\CODE\FusionGAN\PASCAL_VOC/VOC2012\JPEGImages\2008_008004.jpg 31,107,474,258,0                     </v>
      </c>
    </row>
    <row r="8974" spans="1:25" x14ac:dyDescent="0.2">
      <c r="A8974" t="s">
        <v>31037</v>
      </c>
      <c r="B8974" t="s">
        <v>31037</v>
      </c>
      <c r="C8974" t="s">
        <v>31038</v>
      </c>
      <c r="Y8974" t="str">
        <f t="shared" si="140"/>
        <v xml:space="preserve">F:\CODE\FusionGAN\PASCAL_VOC/VOC2012\JPEGImages\2008_008007.jpg F:\CODE\FusionGAN\PASCAL_VOC/VOC2012\JPEGImages\2008_008007.jpg 258,1,475,102,2                     </v>
      </c>
    </row>
    <row r="8975" spans="1:25" x14ac:dyDescent="0.2">
      <c r="A8975" t="s">
        <v>31039</v>
      </c>
      <c r="B8975" t="s">
        <v>31039</v>
      </c>
      <c r="C8975" t="s">
        <v>31040</v>
      </c>
      <c r="D8975" t="s">
        <v>31041</v>
      </c>
      <c r="Y8975" t="str">
        <f t="shared" si="140"/>
        <v xml:space="preserve">F:\CODE\FusionGAN\PASCAL_VOC/VOC2012\JPEGImages\2008_008011.jpg F:\CODE\FusionGAN\PASCAL_VOC/VOC2012\JPEGImages\2008_008011.jpg 88,71,438,346,12 1,1,500,351,12                    </v>
      </c>
    </row>
    <row r="8976" spans="1:25" x14ac:dyDescent="0.2">
      <c r="A8976" t="s">
        <v>31042</v>
      </c>
      <c r="B8976" t="s">
        <v>31042</v>
      </c>
      <c r="C8976" t="s">
        <v>31043</v>
      </c>
      <c r="Y8976" t="str">
        <f t="shared" si="140"/>
        <v xml:space="preserve">F:\CODE\FusionGAN\PASCAL_VOC/VOC2012\JPEGImages\2008_008012.jpg F:\CODE\FusionGAN\PASCAL_VOC/VOC2012\JPEGImages\2008_008012.jpg 42,30,272,490,12                     </v>
      </c>
    </row>
    <row r="8977" spans="1:25" x14ac:dyDescent="0.2">
      <c r="A8977" t="s">
        <v>31044</v>
      </c>
      <c r="B8977" t="s">
        <v>31044</v>
      </c>
      <c r="C8977" t="s">
        <v>31045</v>
      </c>
      <c r="Y8977" t="str">
        <f t="shared" si="140"/>
        <v xml:space="preserve">F:\CODE\FusionGAN\PASCAL_VOC/VOC2012\JPEGImages\2008_008018.jpg F:\CODE\FusionGAN\PASCAL_VOC/VOC2012\JPEGImages\2008_008018.jpg 47,34,478,369,13                     </v>
      </c>
    </row>
    <row r="8978" spans="1:25" x14ac:dyDescent="0.2">
      <c r="A8978" t="s">
        <v>31046</v>
      </c>
      <c r="B8978" t="s">
        <v>31046</v>
      </c>
      <c r="C8978" t="s">
        <v>31047</v>
      </c>
      <c r="Y8978" t="str">
        <f t="shared" si="140"/>
        <v xml:space="preserve">F:\CODE\FusionGAN\PASCAL_VOC/VOC2012\JPEGImages\2008_008020.jpg F:\CODE\FusionGAN\PASCAL_VOC/VOC2012\JPEGImages\2008_008020.jpg 1,141,475,295,18                     </v>
      </c>
    </row>
    <row r="8979" spans="1:25" x14ac:dyDescent="0.2">
      <c r="A8979" t="s">
        <v>31048</v>
      </c>
      <c r="B8979" t="s">
        <v>31048</v>
      </c>
      <c r="C8979" t="s">
        <v>31049</v>
      </c>
      <c r="D8979" t="s">
        <v>31050</v>
      </c>
      <c r="Y8979" t="str">
        <f t="shared" si="140"/>
        <v xml:space="preserve">F:\CODE\FusionGAN\PASCAL_VOC/VOC2012\JPEGImages\2008_008021.jpg F:\CODE\FusionGAN\PASCAL_VOC/VOC2012\JPEGImages\2008_008021.jpg 225,187,267,237,1 227,155,265,216,14                    </v>
      </c>
    </row>
    <row r="8980" spans="1:25" x14ac:dyDescent="0.2">
      <c r="A8980" t="s">
        <v>31051</v>
      </c>
      <c r="B8980" t="s">
        <v>31051</v>
      </c>
      <c r="C8980" t="s">
        <v>31052</v>
      </c>
      <c r="Y8980" t="str">
        <f t="shared" si="140"/>
        <v xml:space="preserve">F:\CODE\FusionGAN\PASCAL_VOC/VOC2012\JPEGImages\2008_008022.jpg F:\CODE\FusionGAN\PASCAL_VOC/VOC2012\JPEGImages\2008_008022.jpg 174,71,446,336,2                     </v>
      </c>
    </row>
    <row r="8981" spans="1:25" x14ac:dyDescent="0.2">
      <c r="A8981" t="s">
        <v>31053</v>
      </c>
      <c r="B8981" t="s">
        <v>31053</v>
      </c>
      <c r="C8981" t="s">
        <v>31054</v>
      </c>
      <c r="D8981" t="s">
        <v>31055</v>
      </c>
      <c r="E8981" t="s">
        <v>31056</v>
      </c>
      <c r="Y8981" t="str">
        <f t="shared" si="140"/>
        <v xml:space="preserve">F:\CODE\FusionGAN\PASCAL_VOC/VOC2012\JPEGImages\2008_008024.jpg F:\CODE\FusionGAN\PASCAL_VOC/VOC2012\JPEGImages\2008_008024.jpg 31,97,229,299,15 230,98,413,294,15 33,1,301,117,6                   </v>
      </c>
    </row>
    <row r="8982" spans="1:25" x14ac:dyDescent="0.2">
      <c r="A8982" t="s">
        <v>31057</v>
      </c>
      <c r="B8982" t="s">
        <v>31057</v>
      </c>
      <c r="C8982" t="s">
        <v>31058</v>
      </c>
      <c r="D8982" t="s">
        <v>31059</v>
      </c>
      <c r="Y8982" t="str">
        <f t="shared" si="140"/>
        <v xml:space="preserve">F:\CODE\FusionGAN\PASCAL_VOC/VOC2012\JPEGImages\2008_008025.jpg F:\CODE\FusionGAN\PASCAL_VOC/VOC2012\JPEGImages\2008_008025.jpg 41,59,296,156,0 302,112,436,164,0                    </v>
      </c>
    </row>
    <row r="8983" spans="1:25" x14ac:dyDescent="0.2">
      <c r="A8983" t="s">
        <v>31060</v>
      </c>
      <c r="B8983" t="s">
        <v>31060</v>
      </c>
      <c r="C8983" t="s">
        <v>31061</v>
      </c>
      <c r="Y8983" t="str">
        <f t="shared" si="140"/>
        <v xml:space="preserve">F:\CODE\FusionGAN\PASCAL_VOC/VOC2012\JPEGImages\2008_008028.jpg F:\CODE\FusionGAN\PASCAL_VOC/VOC2012\JPEGImages\2008_008028.jpg 66,62,500,224,0                     </v>
      </c>
    </row>
    <row r="8984" spans="1:25" x14ac:dyDescent="0.2">
      <c r="A8984" t="s">
        <v>31062</v>
      </c>
      <c r="B8984" t="s">
        <v>31062</v>
      </c>
      <c r="C8984" t="s">
        <v>31063</v>
      </c>
      <c r="D8984" t="s">
        <v>31064</v>
      </c>
      <c r="E8984" t="s">
        <v>31065</v>
      </c>
      <c r="F8984" t="s">
        <v>31066</v>
      </c>
      <c r="Y8984" t="str">
        <f t="shared" si="140"/>
        <v xml:space="preserve">F:\CODE\FusionGAN\PASCAL_VOC/VOC2012\JPEGImages\2008_008029.jpg F:\CODE\FusionGAN\PASCAL_VOC/VOC2012\JPEGImages\2008_008029.jpg 255,126,438,375,14 228,28,445,292,14 16,88,500,375,17 58,24,302,375,14                  </v>
      </c>
    </row>
    <row r="8985" spans="1:25" x14ac:dyDescent="0.2">
      <c r="A8985" t="s">
        <v>31067</v>
      </c>
      <c r="B8985" t="s">
        <v>31067</v>
      </c>
      <c r="C8985" t="s">
        <v>31068</v>
      </c>
      <c r="Y8985" t="str">
        <f t="shared" si="140"/>
        <v xml:space="preserve">F:\CODE\FusionGAN\PASCAL_VOC/VOC2012\JPEGImages\2008_008031.jpg F:\CODE\FusionGAN\PASCAL_VOC/VOC2012\JPEGImages\2008_008031.jpg 117,100,372,294,12                     </v>
      </c>
    </row>
    <row r="8986" spans="1:25" x14ac:dyDescent="0.2">
      <c r="A8986" t="s">
        <v>31069</v>
      </c>
      <c r="B8986" t="s">
        <v>31069</v>
      </c>
      <c r="C8986" t="s">
        <v>31070</v>
      </c>
      <c r="D8986" t="s">
        <v>31071</v>
      </c>
      <c r="Y8986" t="str">
        <f t="shared" si="140"/>
        <v xml:space="preserve">F:\CODE\FusionGAN\PASCAL_VOC/VOC2012\JPEGImages\2008_008034.jpg F:\CODE\FusionGAN\PASCAL_VOC/VOC2012\JPEGImages\2008_008034.jpg 151,172,431,373,12 197,103,349,335,14                    </v>
      </c>
    </row>
    <row r="8987" spans="1:25" x14ac:dyDescent="0.2">
      <c r="A8987" t="s">
        <v>31072</v>
      </c>
      <c r="B8987" t="s">
        <v>31072</v>
      </c>
      <c r="C8987" t="s">
        <v>31073</v>
      </c>
      <c r="Y8987" t="str">
        <f t="shared" si="140"/>
        <v xml:space="preserve">F:\CODE\FusionGAN\PASCAL_VOC/VOC2012\JPEGImages\2008_008037.jpg F:\CODE\FusionGAN\PASCAL_VOC/VOC2012\JPEGImages\2008_008037.jpg 39,102,383,323,2                     </v>
      </c>
    </row>
    <row r="8988" spans="1:25" x14ac:dyDescent="0.2">
      <c r="A8988" t="s">
        <v>31074</v>
      </c>
      <c r="B8988" t="s">
        <v>31074</v>
      </c>
      <c r="C8988" t="s">
        <v>31075</v>
      </c>
      <c r="D8988" t="s">
        <v>31076</v>
      </c>
      <c r="Y8988" t="str">
        <f t="shared" si="140"/>
        <v xml:space="preserve">F:\CODE\FusionGAN\PASCAL_VOC/VOC2012\JPEGImages\2008_008040.jpg F:\CODE\FusionGAN\PASCAL_VOC/VOC2012\JPEGImages\2008_008040.jpg 182,93,411,248,12 243,65,318,174,14                    </v>
      </c>
    </row>
    <row r="8989" spans="1:25" x14ac:dyDescent="0.2">
      <c r="A8989" t="s">
        <v>31077</v>
      </c>
      <c r="B8989" t="s">
        <v>31077</v>
      </c>
      <c r="C8989" t="s">
        <v>31078</v>
      </c>
      <c r="D8989" t="s">
        <v>31079</v>
      </c>
      <c r="E8989" t="s">
        <v>31080</v>
      </c>
      <c r="Y8989" t="str">
        <f t="shared" si="140"/>
        <v xml:space="preserve">F:\CODE\FusionGAN\PASCAL_VOC/VOC2012\JPEGImages\2008_008043.jpg F:\CODE\FusionGAN\PASCAL_VOC/VOC2012\JPEGImages\2008_008043.jpg 329,11,500,201,0 249,154,285,165,6 138,141,175,162,5                   </v>
      </c>
    </row>
    <row r="8990" spans="1:25" x14ac:dyDescent="0.2">
      <c r="A8990" t="s">
        <v>31081</v>
      </c>
      <c r="B8990" t="s">
        <v>31081</v>
      </c>
      <c r="C8990" t="s">
        <v>31082</v>
      </c>
      <c r="Y8990" t="str">
        <f t="shared" si="140"/>
        <v xml:space="preserve">F:\CODE\FusionGAN\PASCAL_VOC/VOC2012\JPEGImages\2008_008044.jpg F:\CODE\FusionGAN\PASCAL_VOC/VOC2012\JPEGImages\2008_008044.jpg 1,83,500,260,0                     </v>
      </c>
    </row>
    <row r="8991" spans="1:25" x14ac:dyDescent="0.2">
      <c r="A8991" t="s">
        <v>31083</v>
      </c>
      <c r="B8991" t="s">
        <v>31083</v>
      </c>
      <c r="C8991" t="s">
        <v>31084</v>
      </c>
      <c r="D8991" t="s">
        <v>31085</v>
      </c>
      <c r="E8991" t="s">
        <v>31086</v>
      </c>
      <c r="F8991" t="s">
        <v>31087</v>
      </c>
      <c r="G8991" t="s">
        <v>31088</v>
      </c>
      <c r="H8991" t="s">
        <v>31089</v>
      </c>
      <c r="I8991" t="s">
        <v>31090</v>
      </c>
      <c r="J8991" t="s">
        <v>31091</v>
      </c>
      <c r="K8991" t="s">
        <v>31092</v>
      </c>
      <c r="Y8991" t="str">
        <f t="shared" si="140"/>
        <v xml:space="preserve">F:\CODE\FusionGAN\PASCAL_VOC/VOC2012\JPEGImages\2008_008048.jpg F:\CODE\FusionGAN\PASCAL_VOC/VOC2012\JPEGImages\2008_008048.jpg 303,82,339,119,0 259,79,297,116,0 270,115,307,144,0 226,143,259,172,0 218,107,255,138,0 211,77,246,111,0 166,104,202,142,0 175,141,211,174,0 119,134,153,171,0             </v>
      </c>
    </row>
    <row r="8992" spans="1:25" x14ac:dyDescent="0.2">
      <c r="A8992" t="s">
        <v>31093</v>
      </c>
      <c r="B8992" t="s">
        <v>31093</v>
      </c>
      <c r="C8992" t="s">
        <v>31094</v>
      </c>
      <c r="Y8992" t="str">
        <f t="shared" si="140"/>
        <v xml:space="preserve">F:\CODE\FusionGAN\PASCAL_VOC/VOC2012\JPEGImages\2008_008050.jpg F:\CODE\FusionGAN\PASCAL_VOC/VOC2012\JPEGImages\2008_008050.jpg 1,19,500,338,0                     </v>
      </c>
    </row>
    <row r="8993" spans="1:25" x14ac:dyDescent="0.2">
      <c r="A8993" t="s">
        <v>31095</v>
      </c>
      <c r="B8993" t="s">
        <v>31095</v>
      </c>
      <c r="C8993" t="s">
        <v>31096</v>
      </c>
      <c r="Y8993" t="str">
        <f t="shared" si="140"/>
        <v xml:space="preserve">F:\CODE\FusionGAN\PASCAL_VOC/VOC2012\JPEGImages\2008_008052.jpg F:\CODE\FusionGAN\PASCAL_VOC/VOC2012\JPEGImages\2008_008052.jpg 1,83,437,354,12                     </v>
      </c>
    </row>
    <row r="8994" spans="1:25" x14ac:dyDescent="0.2">
      <c r="A8994" t="s">
        <v>31097</v>
      </c>
      <c r="B8994" t="s">
        <v>31097</v>
      </c>
      <c r="C8994" t="s">
        <v>31098</v>
      </c>
      <c r="D8994" t="s">
        <v>31099</v>
      </c>
      <c r="E8994" t="s">
        <v>31100</v>
      </c>
      <c r="F8994" t="s">
        <v>31101</v>
      </c>
      <c r="Y8994" t="str">
        <f t="shared" si="140"/>
        <v xml:space="preserve">F:\CODE\FusionGAN\PASCAL_VOC/VOC2012\JPEGImages\2008_008053.jpg F:\CODE\FusionGAN\PASCAL_VOC/VOC2012\JPEGImages\2008_008053.jpg 61,188,89,207,0 169,186,198,200,0 312,174,339,189,0 406,166,433,183,0                  </v>
      </c>
    </row>
    <row r="8995" spans="1:25" x14ac:dyDescent="0.2">
      <c r="A8995" t="s">
        <v>31102</v>
      </c>
      <c r="B8995" t="s">
        <v>31102</v>
      </c>
      <c r="C8995" t="s">
        <v>31103</v>
      </c>
      <c r="Y8995" t="str">
        <f t="shared" si="140"/>
        <v xml:space="preserve">F:\CODE\FusionGAN\PASCAL_VOC/VOC2012\JPEGImages\2008_008055.jpg F:\CODE\FusionGAN\PASCAL_VOC/VOC2012\JPEGImages\2008_008055.jpg 283,187,427,266,18                     </v>
      </c>
    </row>
    <row r="8996" spans="1:25" x14ac:dyDescent="0.2">
      <c r="A8996" t="s">
        <v>31104</v>
      </c>
      <c r="B8996" t="s">
        <v>31104</v>
      </c>
      <c r="C8996" t="s">
        <v>31105</v>
      </c>
      <c r="Y8996" t="str">
        <f t="shared" si="140"/>
        <v xml:space="preserve">F:\CODE\FusionGAN\PASCAL_VOC/VOC2012\JPEGImages\2008_008057.jpg F:\CODE\FusionGAN\PASCAL_VOC/VOC2012\JPEGImages\2008_008057.jpg 136,243,190,391,2                     </v>
      </c>
    </row>
    <row r="8997" spans="1:25" x14ac:dyDescent="0.2">
      <c r="A8997" t="s">
        <v>31106</v>
      </c>
      <c r="B8997" t="s">
        <v>31106</v>
      </c>
      <c r="C8997" t="s">
        <v>31107</v>
      </c>
      <c r="D8997" t="s">
        <v>31108</v>
      </c>
      <c r="Y8997" t="str">
        <f t="shared" si="140"/>
        <v xml:space="preserve">F:\CODE\FusionGAN\PASCAL_VOC/VOC2012\JPEGImages\2008_008058.jpg F:\CODE\FusionGAN\PASCAL_VOC/VOC2012\JPEGImages\2008_008058.jpg 1,156,319,500,13 94,182,271,494,14                    </v>
      </c>
    </row>
    <row r="8998" spans="1:25" x14ac:dyDescent="0.2">
      <c r="A8998" t="s">
        <v>31109</v>
      </c>
      <c r="B8998" t="s">
        <v>31109</v>
      </c>
      <c r="C8998" t="s">
        <v>31110</v>
      </c>
      <c r="D8998" t="s">
        <v>31111</v>
      </c>
      <c r="E8998" t="s">
        <v>31112</v>
      </c>
      <c r="F8998" t="s">
        <v>31113</v>
      </c>
      <c r="Y8998" t="str">
        <f t="shared" si="140"/>
        <v xml:space="preserve">F:\CODE\FusionGAN\PASCAL_VOC/VOC2012\JPEGImages\2008_008064.jpg F:\CODE\FusionGAN\PASCAL_VOC/VOC2012\JPEGImages\2008_008064.jpg 119,209,310,375,1 1,241,74,375,1 104,126,159,347,14 149,149,207,331,14                  </v>
      </c>
    </row>
    <row r="8999" spans="1:25" x14ac:dyDescent="0.2">
      <c r="A8999" t="s">
        <v>31114</v>
      </c>
      <c r="B8999" t="s">
        <v>31114</v>
      </c>
      <c r="C8999" t="s">
        <v>31115</v>
      </c>
      <c r="D8999" t="s">
        <v>31116</v>
      </c>
      <c r="Y8999" t="str">
        <f t="shared" si="140"/>
        <v xml:space="preserve">F:\CODE\FusionGAN\PASCAL_VOC/VOC2012\JPEGImages\2008_008066.jpg F:\CODE\FusionGAN\PASCAL_VOC/VOC2012\JPEGImages\2008_008066.jpg 35,16,340,465,5 336,272,365,369,14                    </v>
      </c>
    </row>
    <row r="9000" spans="1:25" x14ac:dyDescent="0.2">
      <c r="A9000" t="s">
        <v>31117</v>
      </c>
      <c r="B9000" t="s">
        <v>31117</v>
      </c>
      <c r="C9000" t="s">
        <v>31118</v>
      </c>
      <c r="D9000" t="s">
        <v>31119</v>
      </c>
      <c r="Y9000" t="str">
        <f t="shared" si="140"/>
        <v xml:space="preserve">F:\CODE\FusionGAN\PASCAL_VOC/VOC2012\JPEGImages\2008_008069.jpg F:\CODE\FusionGAN\PASCAL_VOC/VOC2012\JPEGImages\2008_008069.jpg 17,370,266,500,1 58,59,312,500,14                    </v>
      </c>
    </row>
    <row r="9001" spans="1:25" x14ac:dyDescent="0.2">
      <c r="A9001" t="s">
        <v>31120</v>
      </c>
      <c r="B9001" t="s">
        <v>31120</v>
      </c>
      <c r="C9001" t="s">
        <v>31121</v>
      </c>
      <c r="D9001" t="s">
        <v>31122</v>
      </c>
      <c r="E9001" t="s">
        <v>31123</v>
      </c>
      <c r="F9001" t="s">
        <v>31124</v>
      </c>
      <c r="Y9001" t="str">
        <f t="shared" si="140"/>
        <v xml:space="preserve">F:\CODE\FusionGAN\PASCAL_VOC/VOC2012\JPEGImages\2008_008070.jpg F:\CODE\FusionGAN\PASCAL_VOC/VOC2012\JPEGImages\2008_008070.jpg 425,156,500,336,8 1,104,500,375,10 352,1,500,190,15 172,95,272,194,15                  </v>
      </c>
    </row>
    <row r="9002" spans="1:25" x14ac:dyDescent="0.2">
      <c r="A9002" t="s">
        <v>31125</v>
      </c>
      <c r="B9002" t="s">
        <v>31125</v>
      </c>
      <c r="C9002" t="s">
        <v>31126</v>
      </c>
      <c r="D9002" t="s">
        <v>31127</v>
      </c>
      <c r="E9002" t="s">
        <v>31128</v>
      </c>
      <c r="Y9002" t="str">
        <f t="shared" si="140"/>
        <v xml:space="preserve">F:\CODE\FusionGAN\PASCAL_VOC/VOC2012\JPEGImages\2008_008072.jpg F:\CODE\FusionGAN\PASCAL_VOC/VOC2012\JPEGImages\2008_008072.jpg 103,64,422,312,14 80,1,212,137,14 79,69,114,147,4                   </v>
      </c>
    </row>
    <row r="9003" spans="1:25" x14ac:dyDescent="0.2">
      <c r="A9003" t="s">
        <v>31129</v>
      </c>
      <c r="B9003" t="s">
        <v>31129</v>
      </c>
      <c r="C9003" t="s">
        <v>31130</v>
      </c>
      <c r="Y9003" t="str">
        <f t="shared" si="140"/>
        <v xml:space="preserve">F:\CODE\FusionGAN\PASCAL_VOC/VOC2012\JPEGImages\2008_008073.jpg F:\CODE\FusionGAN\PASCAL_VOC/VOC2012\JPEGImages\2008_008073.jpg 73,180,200,318,2                     </v>
      </c>
    </row>
    <row r="9004" spans="1:25" x14ac:dyDescent="0.2">
      <c r="A9004" t="s">
        <v>31131</v>
      </c>
      <c r="B9004" t="s">
        <v>31131</v>
      </c>
      <c r="C9004" t="s">
        <v>31132</v>
      </c>
      <c r="Y9004" t="str">
        <f t="shared" si="140"/>
        <v xml:space="preserve">F:\CODE\FusionGAN\PASCAL_VOC/VOC2012\JPEGImages\2008_008074.jpg F:\CODE\FusionGAN\PASCAL_VOC/VOC2012\JPEGImages\2008_008074.jpg 32,50,493,160,18                     </v>
      </c>
    </row>
    <row r="9005" spans="1:25" x14ac:dyDescent="0.2">
      <c r="A9005" t="s">
        <v>31133</v>
      </c>
      <c r="B9005" t="s">
        <v>31133</v>
      </c>
      <c r="C9005" t="s">
        <v>31134</v>
      </c>
      <c r="D9005" t="s">
        <v>31135</v>
      </c>
      <c r="E9005" t="s">
        <v>31136</v>
      </c>
      <c r="Y9005" t="str">
        <f t="shared" si="140"/>
        <v xml:space="preserve">F:\CODE\FusionGAN\PASCAL_VOC/VOC2012\JPEGImages\2008_008075.jpg F:\CODE\FusionGAN\PASCAL_VOC/VOC2012\JPEGImages\2008_008075.jpg 1,128,219,500,12 174,114,323,500,12 309,334,337,421,14                   </v>
      </c>
    </row>
    <row r="9006" spans="1:25" x14ac:dyDescent="0.2">
      <c r="A9006" t="s">
        <v>31137</v>
      </c>
      <c r="B9006" t="s">
        <v>31137</v>
      </c>
      <c r="C9006" t="s">
        <v>31138</v>
      </c>
      <c r="D9006" t="s">
        <v>31139</v>
      </c>
      <c r="E9006" t="s">
        <v>31140</v>
      </c>
      <c r="Y9006" t="str">
        <f t="shared" si="140"/>
        <v xml:space="preserve">F:\CODE\FusionGAN\PASCAL_VOC/VOC2012\JPEGImages\2008_008080.jpg F:\CODE\FusionGAN\PASCAL_VOC/VOC2012\JPEGImages\2008_008080.jpg 56,235,486,440,1 1,70,424,191,5 458,126,500,261,15                   </v>
      </c>
    </row>
    <row r="9007" spans="1:25" x14ac:dyDescent="0.2">
      <c r="A9007" t="s">
        <v>31141</v>
      </c>
      <c r="B9007" t="s">
        <v>31141</v>
      </c>
      <c r="C9007" t="s">
        <v>31142</v>
      </c>
      <c r="D9007" t="s">
        <v>31143</v>
      </c>
      <c r="Y9007" t="str">
        <f t="shared" si="140"/>
        <v xml:space="preserve">F:\CODE\FusionGAN\PASCAL_VOC/VOC2012\JPEGImages\2008_008083.jpg F:\CODE\FusionGAN\PASCAL_VOC/VOC2012\JPEGImages\2008_008083.jpg 145,167,333,263,3 127,55,277,209,14                    </v>
      </c>
    </row>
    <row r="9008" spans="1:25" x14ac:dyDescent="0.2">
      <c r="A9008" t="s">
        <v>31144</v>
      </c>
      <c r="B9008" t="s">
        <v>31144</v>
      </c>
      <c r="C9008" t="s">
        <v>31145</v>
      </c>
      <c r="D9008" t="s">
        <v>31146</v>
      </c>
      <c r="Y9008" t="str">
        <f t="shared" si="140"/>
        <v xml:space="preserve">F:\CODE\FusionGAN\PASCAL_VOC/VOC2012\JPEGImages\2008_008084.jpg F:\CODE\FusionGAN\PASCAL_VOC/VOC2012\JPEGImages\2008_008084.jpg 40,273,247,500,1 87,35,292,488,14                    </v>
      </c>
    </row>
    <row r="9009" spans="1:25" x14ac:dyDescent="0.2">
      <c r="A9009" t="s">
        <v>31147</v>
      </c>
      <c r="B9009" t="s">
        <v>31147</v>
      </c>
      <c r="C9009" t="s">
        <v>31148</v>
      </c>
      <c r="Y9009" t="str">
        <f t="shared" si="140"/>
        <v xml:space="preserve">F:\CODE\FusionGAN\PASCAL_VOC/VOC2012\JPEGImages\2008_008086.jpg F:\CODE\FusionGAN\PASCAL_VOC/VOC2012\JPEGImages\2008_008086.jpg 111,234,373,325,0                     </v>
      </c>
    </row>
    <row r="9010" spans="1:25" x14ac:dyDescent="0.2">
      <c r="A9010" t="s">
        <v>31149</v>
      </c>
      <c r="B9010" t="s">
        <v>31149</v>
      </c>
      <c r="C9010" t="s">
        <v>31150</v>
      </c>
      <c r="Y9010" t="str">
        <f t="shared" si="140"/>
        <v xml:space="preserve">F:\CODE\FusionGAN\PASCAL_VOC/VOC2012\JPEGImages\2008_008091.jpg F:\CODE\FusionGAN\PASCAL_VOC/VOC2012\JPEGImages\2008_008091.jpg 23,1,297,197,14                     </v>
      </c>
    </row>
    <row r="9011" spans="1:25" x14ac:dyDescent="0.2">
      <c r="A9011" t="s">
        <v>31151</v>
      </c>
      <c r="B9011" t="s">
        <v>31151</v>
      </c>
      <c r="C9011" t="s">
        <v>31152</v>
      </c>
      <c r="Y9011" t="str">
        <f t="shared" si="140"/>
        <v xml:space="preserve">F:\CODE\FusionGAN\PASCAL_VOC/VOC2012\JPEGImages\2008_008092.jpg F:\CODE\FusionGAN\PASCAL_VOC/VOC2012\JPEGImages\2008_008092.jpg 251,228,289,264,1                     </v>
      </c>
    </row>
    <row r="9012" spans="1:25" x14ac:dyDescent="0.2">
      <c r="A9012" t="s">
        <v>31153</v>
      </c>
      <c r="B9012" t="s">
        <v>31153</v>
      </c>
      <c r="C9012" t="s">
        <v>31154</v>
      </c>
      <c r="D9012" t="s">
        <v>31155</v>
      </c>
      <c r="E9012" t="s">
        <v>31156</v>
      </c>
      <c r="F9012" t="s">
        <v>31157</v>
      </c>
      <c r="G9012" t="s">
        <v>31158</v>
      </c>
      <c r="H9012" t="s">
        <v>31159</v>
      </c>
      <c r="I9012" t="s">
        <v>31160</v>
      </c>
      <c r="Y9012" t="str">
        <f t="shared" si="140"/>
        <v xml:space="preserve">F:\CODE\FusionGAN\PASCAL_VOC/VOC2012\JPEGImages\2008_008093.jpg F:\CODE\FusionGAN\PASCAL_VOC/VOC2012\JPEGImages\2008_008093.jpg 1,171,153,375,14 64,172,153,305,14 147,148,250,287,14 212,144,322,257,14 314,147,410,256,14 388,145,500,350,14 123,246,490,375,10               </v>
      </c>
    </row>
    <row r="9013" spans="1:25" x14ac:dyDescent="0.2">
      <c r="A9013" t="s">
        <v>31161</v>
      </c>
      <c r="B9013" t="s">
        <v>31161</v>
      </c>
      <c r="C9013" t="s">
        <v>31162</v>
      </c>
      <c r="D9013" t="s">
        <v>31163</v>
      </c>
      <c r="Y9013" t="str">
        <f t="shared" si="140"/>
        <v xml:space="preserve">F:\CODE\FusionGAN\PASCAL_VOC/VOC2012\JPEGImages\2008_008095.jpg F:\CODE\FusionGAN\PASCAL_VOC/VOC2012\JPEGImages\2008_008095.jpg 1,32,363,375,14 286,131,423,309,1                    </v>
      </c>
    </row>
    <row r="9014" spans="1:25" x14ac:dyDescent="0.2">
      <c r="A9014" t="s">
        <v>31164</v>
      </c>
      <c r="B9014" t="s">
        <v>31164</v>
      </c>
      <c r="C9014" t="s">
        <v>31165</v>
      </c>
      <c r="D9014" t="s">
        <v>31166</v>
      </c>
      <c r="E9014" t="s">
        <v>31167</v>
      </c>
      <c r="F9014" t="s">
        <v>31168</v>
      </c>
      <c r="G9014" t="s">
        <v>31169</v>
      </c>
      <c r="H9014" t="s">
        <v>31170</v>
      </c>
      <c r="Y9014" t="str">
        <f t="shared" si="140"/>
        <v xml:space="preserve">F:\CODE\FusionGAN\PASCAL_VOC/VOC2012\JPEGImages\2008_008096.jpg F:\CODE\FusionGAN\PASCAL_VOC/VOC2012\JPEGImages\2008_008096.jpg 9,119,500,299,0 292,277,345,329,15 93,41,118,67,15 256,42,278,66,15 346,44,366,67,15 472,46,492,70,15                </v>
      </c>
    </row>
    <row r="9015" spans="1:25" x14ac:dyDescent="0.2">
      <c r="A9015" t="s">
        <v>31171</v>
      </c>
      <c r="B9015" t="s">
        <v>31171</v>
      </c>
      <c r="C9015" t="s">
        <v>31172</v>
      </c>
      <c r="D9015" t="s">
        <v>31173</v>
      </c>
      <c r="E9015" t="s">
        <v>31174</v>
      </c>
      <c r="F9015" t="s">
        <v>31175</v>
      </c>
      <c r="G9015" t="s">
        <v>31176</v>
      </c>
      <c r="H9015" t="s">
        <v>31177</v>
      </c>
      <c r="I9015" t="s">
        <v>31178</v>
      </c>
      <c r="J9015" t="s">
        <v>31179</v>
      </c>
      <c r="K9015" t="s">
        <v>31180</v>
      </c>
      <c r="Y9015" t="str">
        <f t="shared" si="140"/>
        <v xml:space="preserve">F:\CODE\FusionGAN\PASCAL_VOC/VOC2012\JPEGImages\2008_008097.jpg F:\CODE\FusionGAN\PASCAL_VOC/VOC2012\JPEGImages\2008_008097.jpg 424,105,500,194,6 163,180,374,288,1 364,96,438,136,13 383,80,416,125,14 244,115,325,272,14 77,55,193,104,5 324,18,500,109,5 119,81,206,111,6 224,75,257,93,6             </v>
      </c>
    </row>
    <row r="9016" spans="1:25" x14ac:dyDescent="0.2">
      <c r="A9016" t="s">
        <v>31181</v>
      </c>
      <c r="B9016" t="s">
        <v>31181</v>
      </c>
      <c r="C9016" t="s">
        <v>31182</v>
      </c>
      <c r="D9016" t="s">
        <v>31183</v>
      </c>
      <c r="E9016" t="s">
        <v>31184</v>
      </c>
      <c r="F9016" t="s">
        <v>31185</v>
      </c>
      <c r="G9016" t="s">
        <v>31186</v>
      </c>
      <c r="Y9016" t="str">
        <f t="shared" si="140"/>
        <v xml:space="preserve">F:\CODE\FusionGAN\PASCAL_VOC/VOC2012\JPEGImages\2008_008098.jpg F:\CODE\FusionGAN\PASCAL_VOC/VOC2012\JPEGImages\2008_008098.jpg 1,105,500,306,10 322,18,500,365,14 119,81,381,375,14 37,131,213,306,8 275,141,420,316,8                 </v>
      </c>
    </row>
    <row r="9017" spans="1:25" x14ac:dyDescent="0.2">
      <c r="A9017" t="s">
        <v>31187</v>
      </c>
      <c r="B9017" t="s">
        <v>31187</v>
      </c>
      <c r="C9017" t="s">
        <v>31188</v>
      </c>
      <c r="Y9017" t="str">
        <f t="shared" si="140"/>
        <v xml:space="preserve">F:\CODE\FusionGAN\PASCAL_VOC/VOC2012\JPEGImages\2008_008103.jpg F:\CODE\FusionGAN\PASCAL_VOC/VOC2012\JPEGImages\2008_008103.jpg 206,174,500,375,17                     </v>
      </c>
    </row>
    <row r="9018" spans="1:25" x14ac:dyDescent="0.2">
      <c r="A9018" t="s">
        <v>31189</v>
      </c>
      <c r="B9018" t="s">
        <v>31189</v>
      </c>
      <c r="C9018" t="s">
        <v>31190</v>
      </c>
      <c r="Y9018" t="str">
        <f t="shared" si="140"/>
        <v xml:space="preserve">F:\CODE\FusionGAN\PASCAL_VOC/VOC2012\JPEGImages\2008_008105.jpg F:\CODE\FusionGAN\PASCAL_VOC/VOC2012\JPEGImages\2008_008105.jpg 233,111,345,235,2                     </v>
      </c>
    </row>
    <row r="9019" spans="1:25" x14ac:dyDescent="0.2">
      <c r="A9019" t="s">
        <v>31191</v>
      </c>
      <c r="B9019" t="s">
        <v>31191</v>
      </c>
      <c r="C9019" t="s">
        <v>31192</v>
      </c>
      <c r="Y9019" t="str">
        <f t="shared" si="140"/>
        <v xml:space="preserve">F:\CODE\FusionGAN\PASCAL_VOC/VOC2012\JPEGImages\2008_008106.jpg F:\CODE\FusionGAN\PASCAL_VOC/VOC2012\JPEGImages\2008_008106.jpg 24,201,225,375,17                     </v>
      </c>
    </row>
    <row r="9020" spans="1:25" x14ac:dyDescent="0.2">
      <c r="A9020" t="s">
        <v>31193</v>
      </c>
      <c r="B9020" t="s">
        <v>31193</v>
      </c>
      <c r="C9020" t="s">
        <v>31194</v>
      </c>
      <c r="Y9020" t="str">
        <f t="shared" si="140"/>
        <v xml:space="preserve">F:\CODE\FusionGAN\PASCAL_VOC/VOC2012\JPEGImages\2008_008109.jpg F:\CODE\FusionGAN\PASCAL_VOC/VOC2012\JPEGImages\2008_008109.jpg 109,235,202,324,16                     </v>
      </c>
    </row>
    <row r="9021" spans="1:25" x14ac:dyDescent="0.2">
      <c r="A9021" t="s">
        <v>31195</v>
      </c>
      <c r="B9021" t="s">
        <v>31195</v>
      </c>
      <c r="C9021" t="s">
        <v>31196</v>
      </c>
      <c r="D9021" t="s">
        <v>31197</v>
      </c>
      <c r="E9021" t="s">
        <v>31198</v>
      </c>
      <c r="Y9021" t="str">
        <f t="shared" si="140"/>
        <v xml:space="preserve">F:\CODE\FusionGAN\PASCAL_VOC/VOC2012\JPEGImages\2008_008112.jpg F:\CODE\FusionGAN\PASCAL_VOC/VOC2012\JPEGImages\2008_008112.jpg 131,100,472,333,1 140,1,381,291,14 422,137,500,319,14                   </v>
      </c>
    </row>
    <row r="9022" spans="1:25" x14ac:dyDescent="0.2">
      <c r="A9022" t="s">
        <v>31199</v>
      </c>
      <c r="B9022" t="s">
        <v>31199</v>
      </c>
      <c r="C9022" t="s">
        <v>31200</v>
      </c>
      <c r="D9022" t="s">
        <v>31201</v>
      </c>
      <c r="E9022" t="s">
        <v>31202</v>
      </c>
      <c r="Y9022" t="str">
        <f t="shared" si="140"/>
        <v xml:space="preserve">F:\CODE\FusionGAN\PASCAL_VOC/VOC2012\JPEGImages\2008_008113.jpg F:\CODE\FusionGAN\PASCAL_VOC/VOC2012\JPEGImages\2008_008113.jpg 66,187,106,299,14 132,94,466,289,5 34,167,56,256,14                   </v>
      </c>
    </row>
    <row r="9023" spans="1:25" x14ac:dyDescent="0.2">
      <c r="A9023" t="s">
        <v>31203</v>
      </c>
      <c r="B9023" t="s">
        <v>31203</v>
      </c>
      <c r="C9023" t="s">
        <v>31204</v>
      </c>
      <c r="D9023" t="s">
        <v>31205</v>
      </c>
      <c r="E9023" t="s">
        <v>31206</v>
      </c>
      <c r="F9023" t="s">
        <v>31207</v>
      </c>
      <c r="G9023" t="s">
        <v>31208</v>
      </c>
      <c r="Y9023" t="str">
        <f t="shared" si="140"/>
        <v xml:space="preserve">F:\CODE\FusionGAN\PASCAL_VOC/VOC2012\JPEGImages\2008_008115.jpg F:\CODE\FusionGAN\PASCAL_VOC/VOC2012\JPEGImages\2008_008115.jpg 1,89,189,282,9 165,97,344,333,9 259,9,500,333,9 452,100,500,284,9 120,126,170,180,9                 </v>
      </c>
    </row>
    <row r="9024" spans="1:25" x14ac:dyDescent="0.2">
      <c r="A9024" t="s">
        <v>31209</v>
      </c>
      <c r="B9024" t="s">
        <v>31209</v>
      </c>
      <c r="C9024" t="s">
        <v>31210</v>
      </c>
      <c r="D9024" t="s">
        <v>31211</v>
      </c>
      <c r="Y9024" t="str">
        <f t="shared" si="140"/>
        <v xml:space="preserve">F:\CODE\FusionGAN\PASCAL_VOC/VOC2012\JPEGImages\2008_008116.jpg F:\CODE\FusionGAN\PASCAL_VOC/VOC2012\JPEGImages\2008_008116.jpg 31,122,362,375,14 133,173,252,342,14                    </v>
      </c>
    </row>
    <row r="9025" spans="1:25" x14ac:dyDescent="0.2">
      <c r="A9025" t="s">
        <v>31212</v>
      </c>
      <c r="B9025" t="s">
        <v>31212</v>
      </c>
      <c r="C9025" t="s">
        <v>31213</v>
      </c>
      <c r="Y9025" t="str">
        <f t="shared" si="140"/>
        <v xml:space="preserve">F:\CODE\FusionGAN\PASCAL_VOC/VOC2012\JPEGImages\2008_008120.jpg F:\CODE\FusionGAN\PASCAL_VOC/VOC2012\JPEGImages\2008_008120.jpg 18,29,471,324,5                     </v>
      </c>
    </row>
    <row r="9026" spans="1:25" x14ac:dyDescent="0.2">
      <c r="A9026" t="s">
        <v>31214</v>
      </c>
      <c r="B9026" t="s">
        <v>31214</v>
      </c>
      <c r="C9026" t="s">
        <v>31215</v>
      </c>
      <c r="Y9026" t="str">
        <f t="shared" si="140"/>
        <v xml:space="preserve">F:\CODE\FusionGAN\PASCAL_VOC/VOC2012\JPEGImages\2008_008121.jpg F:\CODE\FusionGAN\PASCAL_VOC/VOC2012\JPEGImages\2008_008121.jpg 1,191,302,500,9                     </v>
      </c>
    </row>
    <row r="9027" spans="1:25" x14ac:dyDescent="0.2">
      <c r="A9027" t="s">
        <v>31216</v>
      </c>
      <c r="B9027" t="s">
        <v>31216</v>
      </c>
      <c r="C9027" t="s">
        <v>31217</v>
      </c>
      <c r="D9027" t="s">
        <v>31218</v>
      </c>
      <c r="Y9027" t="str">
        <f t="shared" ref="Y9027:Y9090" si="141">A9027&amp;" "&amp;B9027&amp;" "&amp;C9027&amp;" "&amp;D9027&amp;" "&amp;E9027&amp;" "&amp;F9027&amp;" "&amp;G9027&amp;" "&amp;H9027&amp;" "&amp;I9027&amp;" "&amp;J9027&amp;" "&amp;K9027&amp;" "&amp;L9027&amp;" "&amp;M9027&amp;" "&amp;N9027&amp;" "&amp;O9027&amp;" "&amp;P9027&amp;" "&amp;Q9027&amp;" "&amp;R9027&amp;" "&amp;S9027&amp;" "&amp;T9027&amp;" "&amp;U9027&amp;" "&amp;V9027&amp;" "&amp;W9027&amp;" "&amp;X9027</f>
        <v xml:space="preserve">F:\CODE\FusionGAN\PASCAL_VOC/VOC2012\JPEGImages\2008_008122.jpg F:\CODE\FusionGAN\PASCAL_VOC/VOC2012\JPEGImages\2008_008122.jpg 240,138,480,333,14 1,12,195,278,14                    </v>
      </c>
    </row>
    <row r="9028" spans="1:25" x14ac:dyDescent="0.2">
      <c r="A9028" t="s">
        <v>31219</v>
      </c>
      <c r="B9028" t="s">
        <v>31219</v>
      </c>
      <c r="C9028" t="s">
        <v>31220</v>
      </c>
      <c r="Y9028" t="str">
        <f t="shared" si="141"/>
        <v xml:space="preserve">F:\CODE\FusionGAN\PASCAL_VOC/VOC2012\JPEGImages\2008_008123.jpg F:\CODE\FusionGAN\PASCAL_VOC/VOC2012\JPEGImages\2008_008123.jpg 1,106,500,283,18                     </v>
      </c>
    </row>
    <row r="9029" spans="1:25" x14ac:dyDescent="0.2">
      <c r="A9029" t="s">
        <v>31221</v>
      </c>
      <c r="B9029" t="s">
        <v>31221</v>
      </c>
      <c r="C9029" t="s">
        <v>31222</v>
      </c>
      <c r="D9029" t="s">
        <v>31223</v>
      </c>
      <c r="Y9029" t="str">
        <f t="shared" si="141"/>
        <v xml:space="preserve">F:\CODE\FusionGAN\PASCAL_VOC/VOC2012\JPEGImages\2008_008125.jpg F:\CODE\FusionGAN\PASCAL_VOC/VOC2012\JPEGImages\2008_008125.jpg 219,107,367,333,2 130,119,240,250,2                    </v>
      </c>
    </row>
    <row r="9030" spans="1:25" x14ac:dyDescent="0.2">
      <c r="A9030" t="s">
        <v>31224</v>
      </c>
      <c r="B9030" t="s">
        <v>31224</v>
      </c>
      <c r="C9030" t="s">
        <v>31225</v>
      </c>
      <c r="D9030" t="s">
        <v>31226</v>
      </c>
      <c r="E9030" t="s">
        <v>31227</v>
      </c>
      <c r="Y9030" t="str">
        <f t="shared" si="141"/>
        <v xml:space="preserve">F:\CODE\FusionGAN\PASCAL_VOC/VOC2012\JPEGImages\2008_008127.jpg F:\CODE\FusionGAN\PASCAL_VOC/VOC2012\JPEGImages\2008_008127.jpg 246,160,389,325,13 207,118,246,144,6 285,115,349,289,14                   </v>
      </c>
    </row>
    <row r="9031" spans="1:25" x14ac:dyDescent="0.2">
      <c r="A9031" t="s">
        <v>31228</v>
      </c>
      <c r="B9031" t="s">
        <v>31228</v>
      </c>
      <c r="C9031" t="s">
        <v>31229</v>
      </c>
      <c r="Y9031" t="str">
        <f t="shared" si="141"/>
        <v xml:space="preserve">F:\CODE\FusionGAN\PASCAL_VOC/VOC2012\JPEGImages\2008_008130.jpg F:\CODE\FusionGAN\PASCAL_VOC/VOC2012\JPEGImages\2008_008130.jpg 5,1,488,363,0                     </v>
      </c>
    </row>
    <row r="9032" spans="1:25" x14ac:dyDescent="0.2">
      <c r="A9032" t="s">
        <v>31230</v>
      </c>
      <c r="B9032" t="s">
        <v>31230</v>
      </c>
      <c r="C9032" t="s">
        <v>31231</v>
      </c>
      <c r="Y9032" t="str">
        <f t="shared" si="141"/>
        <v xml:space="preserve">F:\CODE\FusionGAN\PASCAL_VOC/VOC2012\JPEGImages\2008_008131.jpg F:\CODE\FusionGAN\PASCAL_VOC/VOC2012\JPEGImages\2008_008131.jpg 11,41,445,375,1                     </v>
      </c>
    </row>
    <row r="9033" spans="1:25" x14ac:dyDescent="0.2">
      <c r="A9033" t="s">
        <v>31232</v>
      </c>
      <c r="B9033" t="s">
        <v>31232</v>
      </c>
      <c r="C9033" t="s">
        <v>31233</v>
      </c>
      <c r="Y9033" t="str">
        <f t="shared" si="141"/>
        <v xml:space="preserve">F:\CODE\FusionGAN\PASCAL_VOC/VOC2012\JPEGImages\2008_008132.jpg F:\CODE\FusionGAN\PASCAL_VOC/VOC2012\JPEGImages\2008_008132.jpg 1,47,386,500,9                     </v>
      </c>
    </row>
    <row r="9034" spans="1:25" x14ac:dyDescent="0.2">
      <c r="A9034" t="s">
        <v>31234</v>
      </c>
      <c r="B9034" t="s">
        <v>31234</v>
      </c>
      <c r="C9034" t="s">
        <v>31235</v>
      </c>
      <c r="Y9034" t="str">
        <f t="shared" si="141"/>
        <v xml:space="preserve">F:\CODE\FusionGAN\PASCAL_VOC/VOC2012\JPEGImages\2008_008134.jpg F:\CODE\FusionGAN\PASCAL_VOC/VOC2012\JPEGImages\2008_008134.jpg 104,67,326,377,2                     </v>
      </c>
    </row>
    <row r="9035" spans="1:25" x14ac:dyDescent="0.2">
      <c r="A9035" t="s">
        <v>31236</v>
      </c>
      <c r="B9035" t="s">
        <v>31236</v>
      </c>
      <c r="C9035" t="s">
        <v>31237</v>
      </c>
      <c r="D9035" t="s">
        <v>31238</v>
      </c>
      <c r="E9035" t="s">
        <v>31239</v>
      </c>
      <c r="Y9035" t="str">
        <f t="shared" si="141"/>
        <v xml:space="preserve">F:\CODE\FusionGAN\PASCAL_VOC/VOC2012\JPEGImages\2008_008141.jpg F:\CODE\FusionGAN\PASCAL_VOC/VOC2012\JPEGImages\2008_008141.jpg 109,161,174,193,6 438,189,479,221,13 448,167,467,204,14                   </v>
      </c>
    </row>
    <row r="9036" spans="1:25" x14ac:dyDescent="0.2">
      <c r="A9036" t="s">
        <v>31240</v>
      </c>
      <c r="B9036" t="s">
        <v>31240</v>
      </c>
      <c r="C9036" t="s">
        <v>31241</v>
      </c>
      <c r="Y9036" t="str">
        <f t="shared" si="141"/>
        <v xml:space="preserve">F:\CODE\FusionGAN\PASCAL_VOC/VOC2012\JPEGImages\2008_008145.jpg F:\CODE\FusionGAN\PASCAL_VOC/VOC2012\JPEGImages\2008_008145.jpg 6,57,341,500,2                     </v>
      </c>
    </row>
    <row r="9037" spans="1:25" x14ac:dyDescent="0.2">
      <c r="A9037" t="s">
        <v>31242</v>
      </c>
      <c r="B9037" t="s">
        <v>31242</v>
      </c>
      <c r="C9037" t="s">
        <v>31243</v>
      </c>
      <c r="Y9037" t="str">
        <f t="shared" si="141"/>
        <v xml:space="preserve">F:\CODE\FusionGAN\PASCAL_VOC/VOC2012\JPEGImages\2008_008146.jpg F:\CODE\FusionGAN\PASCAL_VOC/VOC2012\JPEGImages\2008_008146.jpg 228,114,279,151,0                     </v>
      </c>
    </row>
    <row r="9038" spans="1:25" x14ac:dyDescent="0.2">
      <c r="A9038" t="s">
        <v>31244</v>
      </c>
      <c r="B9038" t="s">
        <v>31244</v>
      </c>
      <c r="C9038" t="s">
        <v>31245</v>
      </c>
      <c r="D9038" t="s">
        <v>31246</v>
      </c>
      <c r="Y9038" t="str">
        <f t="shared" si="141"/>
        <v xml:space="preserve">F:\CODE\FusionGAN\PASCAL_VOC/VOC2012\JPEGImages\2008_008147.jpg F:\CODE\FusionGAN\PASCAL_VOC/VOC2012\JPEGImages\2008_008147.jpg 1,56,452,348,12 1,1,265,304,14                    </v>
      </c>
    </row>
    <row r="9039" spans="1:25" x14ac:dyDescent="0.2">
      <c r="A9039" t="s">
        <v>31247</v>
      </c>
      <c r="B9039" t="s">
        <v>31247</v>
      </c>
      <c r="C9039" t="s">
        <v>31248</v>
      </c>
      <c r="Y9039" t="str">
        <f t="shared" si="141"/>
        <v xml:space="preserve">F:\CODE\FusionGAN\PASCAL_VOC/VOC2012\JPEGImages\2008_008148.jpg F:\CODE\FusionGAN\PASCAL_VOC/VOC2012\JPEGImages\2008_008148.jpg 114,13,444,365,13                     </v>
      </c>
    </row>
    <row r="9040" spans="1:25" x14ac:dyDescent="0.2">
      <c r="A9040" t="s">
        <v>31249</v>
      </c>
      <c r="B9040" t="s">
        <v>31249</v>
      </c>
      <c r="C9040" t="s">
        <v>31250</v>
      </c>
      <c r="D9040" t="s">
        <v>31251</v>
      </c>
      <c r="Y9040" t="str">
        <f t="shared" si="141"/>
        <v xml:space="preserve">F:\CODE\FusionGAN\PASCAL_VOC/VOC2012\JPEGImages\2008_008150.jpg F:\CODE\FusionGAN\PASCAL_VOC/VOC2012\JPEGImages\2008_008150.jpg 188,130,313,208,0 279,190,355,254,0                    </v>
      </c>
    </row>
    <row r="9041" spans="1:25" x14ac:dyDescent="0.2">
      <c r="A9041" t="s">
        <v>31252</v>
      </c>
      <c r="B9041" t="s">
        <v>31252</v>
      </c>
      <c r="C9041" t="s">
        <v>31253</v>
      </c>
      <c r="Y9041" t="str">
        <f t="shared" si="141"/>
        <v xml:space="preserve">F:\CODE\FusionGAN\PASCAL_VOC/VOC2012\JPEGImages\2008_008152.jpg F:\CODE\FusionGAN\PASCAL_VOC/VOC2012\JPEGImages\2008_008152.jpg 9,10,452,324,18                     </v>
      </c>
    </row>
    <row r="9042" spans="1:25" x14ac:dyDescent="0.2">
      <c r="A9042" t="s">
        <v>31254</v>
      </c>
      <c r="B9042" t="s">
        <v>31254</v>
      </c>
      <c r="C9042" t="s">
        <v>31255</v>
      </c>
      <c r="D9042" t="s">
        <v>31256</v>
      </c>
      <c r="Y9042" t="str">
        <f t="shared" si="141"/>
        <v xml:space="preserve">F:\CODE\FusionGAN\PASCAL_VOC/VOC2012\JPEGImages\2008_008154.jpg F:\CODE\FusionGAN\PASCAL_VOC/VOC2012\JPEGImages\2008_008154.jpg 172,24,281,263,14 66,121,182,309,13                    </v>
      </c>
    </row>
    <row r="9043" spans="1:25" x14ac:dyDescent="0.2">
      <c r="A9043" t="s">
        <v>31257</v>
      </c>
      <c r="B9043" t="s">
        <v>31257</v>
      </c>
      <c r="C9043" t="s">
        <v>31258</v>
      </c>
      <c r="D9043" t="s">
        <v>31259</v>
      </c>
      <c r="E9043" t="s">
        <v>31260</v>
      </c>
      <c r="F9043" t="s">
        <v>31261</v>
      </c>
      <c r="Y9043" t="str">
        <f t="shared" si="141"/>
        <v xml:space="preserve">F:\CODE\FusionGAN\PASCAL_VOC/VOC2012\JPEGImages\2008_008155.jpg F:\CODE\FusionGAN\PASCAL_VOC/VOC2012\JPEGImages\2008_008155.jpg 208,82,369,337,14 367,210,500,337,10 371,206,484,337,8 416,174,490,325,8                  </v>
      </c>
    </row>
    <row r="9044" spans="1:25" x14ac:dyDescent="0.2">
      <c r="A9044" t="s">
        <v>31262</v>
      </c>
      <c r="B9044" t="s">
        <v>31262</v>
      </c>
      <c r="C9044" t="s">
        <v>31263</v>
      </c>
      <c r="D9044" t="s">
        <v>31264</v>
      </c>
      <c r="E9044" t="s">
        <v>31265</v>
      </c>
      <c r="F9044" t="s">
        <v>31266</v>
      </c>
      <c r="Y9044" t="str">
        <f t="shared" si="141"/>
        <v xml:space="preserve">F:\CODE\FusionGAN\PASCAL_VOC/VOC2012\JPEGImages\2008_008162.jpg F:\CODE\FusionGAN\PASCAL_VOC/VOC2012\JPEGImages\2008_008162.jpg 49,94,500,333,17 61,83,303,333,14 249,64,403,333,14 132,166,245,248,14                  </v>
      </c>
    </row>
    <row r="9045" spans="1:25" x14ac:dyDescent="0.2">
      <c r="A9045" t="s">
        <v>31267</v>
      </c>
      <c r="B9045" t="s">
        <v>31267</v>
      </c>
      <c r="C9045" t="s">
        <v>31268</v>
      </c>
      <c r="Y9045" t="str">
        <f t="shared" si="141"/>
        <v xml:space="preserve">F:\CODE\FusionGAN\PASCAL_VOC/VOC2012\JPEGImages\2008_008166.jpg F:\CODE\FusionGAN\PASCAL_VOC/VOC2012\JPEGImages\2008_008166.jpg 131,38,419,335,2                     </v>
      </c>
    </row>
    <row r="9046" spans="1:25" x14ac:dyDescent="0.2">
      <c r="A9046" t="s">
        <v>31269</v>
      </c>
      <c r="B9046" t="s">
        <v>31269</v>
      </c>
      <c r="C9046" t="s">
        <v>31270</v>
      </c>
      <c r="Y9046" t="str">
        <f t="shared" si="141"/>
        <v xml:space="preserve">F:\CODE\FusionGAN\PASCAL_VOC/VOC2012\JPEGImages\2008_008169.jpg F:\CODE\FusionGAN\PASCAL_VOC/VOC2012\JPEGImages\2008_008169.jpg 1,13,451,300,9                     </v>
      </c>
    </row>
    <row r="9047" spans="1:25" x14ac:dyDescent="0.2">
      <c r="A9047" t="s">
        <v>31271</v>
      </c>
      <c r="B9047" t="s">
        <v>31271</v>
      </c>
      <c r="C9047" t="s">
        <v>31272</v>
      </c>
      <c r="Y9047" t="str">
        <f t="shared" si="141"/>
        <v xml:space="preserve">F:\CODE\FusionGAN\PASCAL_VOC/VOC2012\JPEGImages\2008_008170.jpg F:\CODE\FusionGAN\PASCAL_VOC/VOC2012\JPEGImages\2008_008170.jpg 181,166,374,276,3                     </v>
      </c>
    </row>
    <row r="9048" spans="1:25" x14ac:dyDescent="0.2">
      <c r="A9048" t="s">
        <v>31273</v>
      </c>
      <c r="B9048" t="s">
        <v>31273</v>
      </c>
      <c r="C9048" t="s">
        <v>31274</v>
      </c>
      <c r="Y9048" t="str">
        <f t="shared" si="141"/>
        <v xml:space="preserve">F:\CODE\FusionGAN\PASCAL_VOC/VOC2012\JPEGImages\2008_008175.jpg F:\CODE\FusionGAN\PASCAL_VOC/VOC2012\JPEGImages\2008_008175.jpg 219,296,331,439,2                     </v>
      </c>
    </row>
    <row r="9049" spans="1:25" x14ac:dyDescent="0.2">
      <c r="A9049" t="s">
        <v>31275</v>
      </c>
      <c r="B9049" t="s">
        <v>31275</v>
      </c>
      <c r="C9049" t="s">
        <v>31276</v>
      </c>
      <c r="Y9049" t="str">
        <f t="shared" si="141"/>
        <v xml:space="preserve">F:\CODE\FusionGAN\PASCAL_VOC/VOC2012\JPEGImages\2008_008176.jpg F:\CODE\FusionGAN\PASCAL_VOC/VOC2012\JPEGImages\2008_008176.jpg 237,310,291,404,8                     </v>
      </c>
    </row>
    <row r="9050" spans="1:25" x14ac:dyDescent="0.2">
      <c r="A9050" t="s">
        <v>31277</v>
      </c>
      <c r="B9050" t="s">
        <v>31277</v>
      </c>
      <c r="C9050" t="s">
        <v>31278</v>
      </c>
      <c r="D9050" t="s">
        <v>31279</v>
      </c>
      <c r="E9050" t="s">
        <v>31280</v>
      </c>
      <c r="F9050" t="s">
        <v>31281</v>
      </c>
      <c r="Y9050" t="str">
        <f t="shared" si="141"/>
        <v xml:space="preserve">F:\CODE\FusionGAN\PASCAL_VOC/VOC2012\JPEGImages\2008_008177.jpg F:\CODE\FusionGAN\PASCAL_VOC/VOC2012\JPEGImages\2008_008177.jpg 291,122,418,329,13 1,116,50,248,13 134,120,304,299,13 405,125,500,174,6                  </v>
      </c>
    </row>
    <row r="9051" spans="1:25" x14ac:dyDescent="0.2">
      <c r="A9051" t="s">
        <v>31282</v>
      </c>
      <c r="B9051" t="s">
        <v>31282</v>
      </c>
      <c r="C9051" t="s">
        <v>31283</v>
      </c>
      <c r="D9051" t="s">
        <v>31284</v>
      </c>
      <c r="E9051" t="s">
        <v>31285</v>
      </c>
      <c r="Y9051" t="str">
        <f t="shared" si="141"/>
        <v xml:space="preserve">F:\CODE\FusionGAN\PASCAL_VOC/VOC2012\JPEGImages\2008_008179.jpg F:\CODE\FusionGAN\PASCAL_VOC/VOC2012\JPEGImages\2008_008179.jpg 310,133,419,167,0 176,138,311,181,0 47,144,181,182,0                   </v>
      </c>
    </row>
    <row r="9052" spans="1:25" x14ac:dyDescent="0.2">
      <c r="A9052" t="s">
        <v>31286</v>
      </c>
      <c r="B9052" t="s">
        <v>31286</v>
      </c>
      <c r="C9052" t="s">
        <v>31287</v>
      </c>
      <c r="D9052" t="s">
        <v>31288</v>
      </c>
      <c r="Y9052" t="str">
        <f t="shared" si="141"/>
        <v xml:space="preserve">F:\CODE\FusionGAN\PASCAL_VOC/VOC2012\JPEGImages\2008_008180.jpg F:\CODE\FusionGAN\PASCAL_VOC/VOC2012\JPEGImages\2008_008180.jpg 178,111,413,194,0 119,175,342,253,0                    </v>
      </c>
    </row>
    <row r="9053" spans="1:25" x14ac:dyDescent="0.2">
      <c r="A9053" t="s">
        <v>31289</v>
      </c>
      <c r="B9053" t="s">
        <v>31289</v>
      </c>
      <c r="C9053" t="s">
        <v>31290</v>
      </c>
      <c r="D9053" t="s">
        <v>31291</v>
      </c>
      <c r="E9053" t="s">
        <v>31292</v>
      </c>
      <c r="F9053" t="s">
        <v>31293</v>
      </c>
      <c r="G9053" t="s">
        <v>31294</v>
      </c>
      <c r="H9053" t="s">
        <v>31295</v>
      </c>
      <c r="I9053" t="s">
        <v>31296</v>
      </c>
      <c r="J9053" t="s">
        <v>31297</v>
      </c>
      <c r="Y9053" t="str">
        <f t="shared" si="141"/>
        <v xml:space="preserve">F:\CODE\FusionGAN\PASCAL_VOC/VOC2012\JPEGImages\2008_008184.jpg F:\CODE\FusionGAN\PASCAL_VOC/VOC2012\JPEGImages\2008_008184.jpg 441,245,500,348,15 403,294,451,362,15 240,316,299,375,15 1,330,51,375,15 89,116,201,375,14 200,103,299,375,14 295,131,372,375,14 367,135,448,375,14              </v>
      </c>
    </row>
    <row r="9054" spans="1:25" x14ac:dyDescent="0.2">
      <c r="A9054" t="s">
        <v>31298</v>
      </c>
      <c r="B9054" t="s">
        <v>31298</v>
      </c>
      <c r="C9054" t="s">
        <v>31299</v>
      </c>
      <c r="D9054" t="s">
        <v>31300</v>
      </c>
      <c r="E9054" t="s">
        <v>31301</v>
      </c>
      <c r="F9054" t="s">
        <v>31302</v>
      </c>
      <c r="Y9054" t="str">
        <f t="shared" si="141"/>
        <v xml:space="preserve">F:\CODE\FusionGAN\PASCAL_VOC/VOC2012\JPEGImages\2008_008185.jpg F:\CODE\FusionGAN\PASCAL_VOC/VOC2012\JPEGImages\2008_008185.jpg 265,227,295,257,2 230,238,251,273,2 235,157,268,242,14 253,139,288,239,14                  </v>
      </c>
    </row>
    <row r="9055" spans="1:25" x14ac:dyDescent="0.2">
      <c r="A9055" t="s">
        <v>31303</v>
      </c>
      <c r="B9055" t="s">
        <v>31303</v>
      </c>
      <c r="C9055" t="s">
        <v>31304</v>
      </c>
      <c r="D9055" t="s">
        <v>31305</v>
      </c>
      <c r="Y9055" t="str">
        <f t="shared" si="141"/>
        <v xml:space="preserve">F:\CODE\FusionGAN\PASCAL_VOC/VOC2012\JPEGImages\2008_008190.jpg F:\CODE\FusionGAN\PASCAL_VOC/VOC2012\JPEGImages\2008_008190.jpg 65,139,355,300,17 160,67,261,324,14                    </v>
      </c>
    </row>
    <row r="9056" spans="1:25" x14ac:dyDescent="0.2">
      <c r="A9056" t="s">
        <v>31306</v>
      </c>
      <c r="B9056" t="s">
        <v>31306</v>
      </c>
      <c r="C9056" t="s">
        <v>31307</v>
      </c>
      <c r="Y9056" t="str">
        <f t="shared" si="141"/>
        <v xml:space="preserve">F:\CODE\FusionGAN\PASCAL_VOC/VOC2012\JPEGImages\2008_008191.jpg F:\CODE\FusionGAN\PASCAL_VOC/VOC2012\JPEGImages\2008_008191.jpg 36,51,295,146,0                     </v>
      </c>
    </row>
    <row r="9057" spans="1:25" x14ac:dyDescent="0.2">
      <c r="A9057" t="s">
        <v>31308</v>
      </c>
      <c r="B9057" t="s">
        <v>31308</v>
      </c>
      <c r="C9057" t="s">
        <v>31309</v>
      </c>
      <c r="D9057" t="s">
        <v>31310</v>
      </c>
      <c r="E9057" t="s">
        <v>31311</v>
      </c>
      <c r="Y9057" t="str">
        <f t="shared" si="141"/>
        <v xml:space="preserve">F:\CODE\FusionGAN\PASCAL_VOC/VOC2012\JPEGImages\2008_008192.jpg F:\CODE\FusionGAN\PASCAL_VOC/VOC2012\JPEGImages\2008_008192.jpg 181,1,500,166,18 38,156,219,375,14 129,190,218,375,14                   </v>
      </c>
    </row>
    <row r="9058" spans="1:25" x14ac:dyDescent="0.2">
      <c r="A9058" t="s">
        <v>31312</v>
      </c>
      <c r="B9058" t="s">
        <v>31312</v>
      </c>
      <c r="C9058" t="s">
        <v>31313</v>
      </c>
      <c r="Y9058" t="str">
        <f t="shared" si="141"/>
        <v xml:space="preserve">F:\CODE\FusionGAN\PASCAL_VOC/VOC2012\JPEGImages\2008_008193.jpg F:\CODE\FusionGAN\PASCAL_VOC/VOC2012\JPEGImages\2008_008193.jpg 156,42,458,299,12                     </v>
      </c>
    </row>
    <row r="9059" spans="1:25" x14ac:dyDescent="0.2">
      <c r="A9059" t="s">
        <v>31314</v>
      </c>
      <c r="B9059" t="s">
        <v>31314</v>
      </c>
      <c r="C9059" t="s">
        <v>31315</v>
      </c>
      <c r="Y9059" t="str">
        <f t="shared" si="141"/>
        <v xml:space="preserve">F:\CODE\FusionGAN\PASCAL_VOC/VOC2012\JPEGImages\2008_008194.jpg F:\CODE\FusionGAN\PASCAL_VOC/VOC2012\JPEGImages\2008_008194.jpg 11,104,344,297,2                     </v>
      </c>
    </row>
    <row r="9060" spans="1:25" x14ac:dyDescent="0.2">
      <c r="A9060" t="s">
        <v>31316</v>
      </c>
      <c r="B9060" t="s">
        <v>31316</v>
      </c>
      <c r="C9060" t="s">
        <v>31317</v>
      </c>
      <c r="Y9060" t="str">
        <f t="shared" si="141"/>
        <v xml:space="preserve">F:\CODE\FusionGAN\PASCAL_VOC/VOC2012\JPEGImages\2008_008197.jpg F:\CODE\FusionGAN\PASCAL_VOC/VOC2012\JPEGImages\2008_008197.jpg 115,52,275,218,2                     </v>
      </c>
    </row>
    <row r="9061" spans="1:25" x14ac:dyDescent="0.2">
      <c r="A9061" t="s">
        <v>31318</v>
      </c>
      <c r="B9061" t="s">
        <v>31318</v>
      </c>
      <c r="C9061" t="s">
        <v>31319</v>
      </c>
      <c r="D9061" t="s">
        <v>31320</v>
      </c>
      <c r="Y9061" t="str">
        <f t="shared" si="141"/>
        <v xml:space="preserve">F:\CODE\FusionGAN\PASCAL_VOC/VOC2012\JPEGImages\2008_008199.jpg F:\CODE\FusionGAN\PASCAL_VOC/VOC2012\JPEGImages\2008_008199.jpg 151,147,427,295,9 192,144,395,285,9                    </v>
      </c>
    </row>
    <row r="9062" spans="1:25" x14ac:dyDescent="0.2">
      <c r="A9062" t="s">
        <v>31321</v>
      </c>
      <c r="B9062" t="s">
        <v>31321</v>
      </c>
      <c r="C9062" t="s">
        <v>31322</v>
      </c>
      <c r="Y9062" t="str">
        <f t="shared" si="141"/>
        <v xml:space="preserve">F:\CODE\FusionGAN\PASCAL_VOC/VOC2012\JPEGImages\2008_008200.jpg F:\CODE\FusionGAN\PASCAL_VOC/VOC2012\JPEGImages\2008_008200.jpg 169,8,500,263,18                     </v>
      </c>
    </row>
    <row r="9063" spans="1:25" x14ac:dyDescent="0.2">
      <c r="A9063" t="s">
        <v>31323</v>
      </c>
      <c r="B9063" t="s">
        <v>31323</v>
      </c>
      <c r="C9063" t="s">
        <v>31324</v>
      </c>
      <c r="D9063" t="s">
        <v>31325</v>
      </c>
      <c r="Y9063" t="str">
        <f t="shared" si="141"/>
        <v xml:space="preserve">F:\CODE\FusionGAN\PASCAL_VOC/VOC2012\JPEGImages\2008_008203.jpg F:\CODE\FusionGAN\PASCAL_VOC/VOC2012\JPEGImages\2008_008203.jpg 28,187,57,225,15 95,1,500,375,18                    </v>
      </c>
    </row>
    <row r="9064" spans="1:25" x14ac:dyDescent="0.2">
      <c r="A9064" t="s">
        <v>31326</v>
      </c>
      <c r="B9064" t="s">
        <v>31326</v>
      </c>
      <c r="C9064" t="s">
        <v>31327</v>
      </c>
      <c r="D9064" t="s">
        <v>31328</v>
      </c>
      <c r="E9064" t="s">
        <v>31329</v>
      </c>
      <c r="Y9064" t="str">
        <f t="shared" si="141"/>
        <v xml:space="preserve">F:\CODE\FusionGAN\PASCAL_VOC/VOC2012\JPEGImages\2008_008206.jpg F:\CODE\FusionGAN\PASCAL_VOC/VOC2012\JPEGImages\2008_008206.jpg 1,216,97,325,17 359,226,500,325,17 231,164,280,211,19                   </v>
      </c>
    </row>
    <row r="9065" spans="1:25" x14ac:dyDescent="0.2">
      <c r="A9065" t="s">
        <v>31330</v>
      </c>
      <c r="B9065" t="s">
        <v>31330</v>
      </c>
      <c r="C9065" t="s">
        <v>31331</v>
      </c>
      <c r="D9065" t="s">
        <v>31332</v>
      </c>
      <c r="Y9065" t="str">
        <f t="shared" si="141"/>
        <v xml:space="preserve">F:\CODE\FusionGAN\PASCAL_VOC/VOC2012\JPEGImages\2008_008208.jpg F:\CODE\FusionGAN\PASCAL_VOC/VOC2012\JPEGImages\2008_008208.jpg 26,206,112,264,15 260,211,336,271,15                    </v>
      </c>
    </row>
    <row r="9066" spans="1:25" x14ac:dyDescent="0.2">
      <c r="A9066" t="s">
        <v>31333</v>
      </c>
      <c r="B9066" t="s">
        <v>31333</v>
      </c>
      <c r="C9066" t="s">
        <v>31334</v>
      </c>
      <c r="D9066" t="s">
        <v>31335</v>
      </c>
      <c r="E9066" t="s">
        <v>31336</v>
      </c>
      <c r="F9066" t="s">
        <v>31337</v>
      </c>
      <c r="G9066" t="s">
        <v>31338</v>
      </c>
      <c r="H9066" t="s">
        <v>31339</v>
      </c>
      <c r="I9066" t="s">
        <v>31340</v>
      </c>
      <c r="Y9066" t="str">
        <f t="shared" si="141"/>
        <v xml:space="preserve">F:\CODE\FusionGAN\PASCAL_VOC/VOC2012\JPEGImages\2008_008210.jpg F:\CODE\FusionGAN\PASCAL_VOC/VOC2012\JPEGImages\2008_008210.jpg 163,123,246,276,14 171,188,246,316,1 355,139,459,178,6 34,152,67,174,6 58,151,85,169,6 86,151,111,165,6 111,150,135,163,6               </v>
      </c>
    </row>
    <row r="9067" spans="1:25" x14ac:dyDescent="0.2">
      <c r="A9067" t="s">
        <v>31341</v>
      </c>
      <c r="B9067" t="s">
        <v>31341</v>
      </c>
      <c r="C9067" t="s">
        <v>31342</v>
      </c>
      <c r="Y9067" t="str">
        <f t="shared" si="141"/>
        <v xml:space="preserve">F:\CODE\FusionGAN\PASCAL_VOC/VOC2012\JPEGImages\2008_008211.jpg F:\CODE\FusionGAN\PASCAL_VOC/VOC2012\JPEGImages\2008_008211.jpg 199,118,302,174,2                     </v>
      </c>
    </row>
    <row r="9068" spans="1:25" x14ac:dyDescent="0.2">
      <c r="A9068" t="s">
        <v>31343</v>
      </c>
      <c r="B9068" t="s">
        <v>31343</v>
      </c>
      <c r="C9068" t="s">
        <v>31344</v>
      </c>
      <c r="D9068" t="s">
        <v>31345</v>
      </c>
      <c r="E9068" t="s">
        <v>31346</v>
      </c>
      <c r="Y9068" t="str">
        <f t="shared" si="141"/>
        <v xml:space="preserve">F:\CODE\FusionGAN\PASCAL_VOC/VOC2012\JPEGImages\2008_008212.jpg F:\CODE\FusionGAN\PASCAL_VOC/VOC2012\JPEGImages\2008_008212.jpg 192,39,275,242,14 67,97,377,346,12 156,235,245,282,15                   </v>
      </c>
    </row>
    <row r="9069" spans="1:25" x14ac:dyDescent="0.2">
      <c r="A9069" t="s">
        <v>31347</v>
      </c>
      <c r="B9069" t="s">
        <v>31347</v>
      </c>
      <c r="C9069" t="s">
        <v>31348</v>
      </c>
      <c r="Y9069" t="str">
        <f t="shared" si="141"/>
        <v xml:space="preserve">F:\CODE\FusionGAN\PASCAL_VOC/VOC2012\JPEGImages\2008_008215.jpg F:\CODE\FusionGAN\PASCAL_VOC/VOC2012\JPEGImages\2008_008215.jpg 63,88,500,302,0                     </v>
      </c>
    </row>
    <row r="9070" spans="1:25" x14ac:dyDescent="0.2">
      <c r="A9070" t="s">
        <v>31349</v>
      </c>
      <c r="B9070" t="s">
        <v>31349</v>
      </c>
      <c r="C9070" t="s">
        <v>31350</v>
      </c>
      <c r="Y9070" t="str">
        <f t="shared" si="141"/>
        <v xml:space="preserve">F:\CODE\FusionGAN\PASCAL_VOC/VOC2012\JPEGImages\2008_008217.jpg F:\CODE\FusionGAN\PASCAL_VOC/VOC2012\JPEGImages\2008_008217.jpg 245,1,500,373,14                     </v>
      </c>
    </row>
    <row r="9071" spans="1:25" x14ac:dyDescent="0.2">
      <c r="A9071" t="s">
        <v>31351</v>
      </c>
      <c r="B9071" t="s">
        <v>31351</v>
      </c>
      <c r="C9071" t="s">
        <v>31352</v>
      </c>
      <c r="D9071" t="s">
        <v>31353</v>
      </c>
      <c r="Y9071" t="str">
        <f t="shared" si="141"/>
        <v xml:space="preserve">F:\CODE\FusionGAN\PASCAL_VOC/VOC2012\JPEGImages\2008_008218.jpg F:\CODE\FusionGAN\PASCAL_VOC/VOC2012\JPEGImages\2008_008218.jpg 237,121,483,276,13 240,75,368,260,14                    </v>
      </c>
    </row>
    <row r="9072" spans="1:25" x14ac:dyDescent="0.2">
      <c r="A9072" t="s">
        <v>31354</v>
      </c>
      <c r="B9072" t="s">
        <v>31354</v>
      </c>
      <c r="C9072" t="s">
        <v>31355</v>
      </c>
      <c r="Y9072" t="str">
        <f t="shared" si="141"/>
        <v xml:space="preserve">F:\CODE\FusionGAN\PASCAL_VOC/VOC2012\JPEGImages\2008_008220.jpg F:\CODE\FusionGAN\PASCAL_VOC/VOC2012\JPEGImages\2008_008220.jpg 402,136,467,227,15                     </v>
      </c>
    </row>
    <row r="9073" spans="1:25" x14ac:dyDescent="0.2">
      <c r="A9073" t="s">
        <v>31356</v>
      </c>
      <c r="B9073" t="s">
        <v>31356</v>
      </c>
      <c r="C9073" t="s">
        <v>31357</v>
      </c>
      <c r="D9073" t="s">
        <v>31358</v>
      </c>
      <c r="Y9073" t="str">
        <f t="shared" si="141"/>
        <v xml:space="preserve">F:\CODE\FusionGAN\PASCAL_VOC/VOC2012\JPEGImages\2008_008221.jpg F:\CODE\FusionGAN\PASCAL_VOC/VOC2012\JPEGImages\2008_008221.jpg 1,160,77,326,14 1,51,461,269,18                    </v>
      </c>
    </row>
    <row r="9074" spans="1:25" x14ac:dyDescent="0.2">
      <c r="A9074" t="s">
        <v>31359</v>
      </c>
      <c r="B9074" t="s">
        <v>31359</v>
      </c>
      <c r="C9074" t="s">
        <v>31360</v>
      </c>
      <c r="Y9074" t="str">
        <f t="shared" si="141"/>
        <v xml:space="preserve">F:\CODE\FusionGAN\PASCAL_VOC/VOC2012\JPEGImages\2008_008223.jpg F:\CODE\FusionGAN\PASCAL_VOC/VOC2012\JPEGImages\2008_008223.jpg 43,19,365,225,18                     </v>
      </c>
    </row>
    <row r="9075" spans="1:25" x14ac:dyDescent="0.2">
      <c r="A9075" t="s">
        <v>31361</v>
      </c>
      <c r="B9075" t="s">
        <v>31361</v>
      </c>
      <c r="C9075" t="s">
        <v>31362</v>
      </c>
      <c r="Y9075" t="str">
        <f t="shared" si="141"/>
        <v xml:space="preserve">F:\CODE\FusionGAN\PASCAL_VOC/VOC2012\JPEGImages\2008_008224.jpg F:\CODE\FusionGAN\PASCAL_VOC/VOC2012\JPEGImages\2008_008224.jpg 155,254,343,378,10                     </v>
      </c>
    </row>
    <row r="9076" spans="1:25" x14ac:dyDescent="0.2">
      <c r="A9076" t="s">
        <v>31363</v>
      </c>
      <c r="B9076" t="s">
        <v>31363</v>
      </c>
      <c r="C9076" t="s">
        <v>31364</v>
      </c>
      <c r="Y9076" t="str">
        <f t="shared" si="141"/>
        <v xml:space="preserve">F:\CODE\FusionGAN\PASCAL_VOC/VOC2012\JPEGImages\2008_008227.jpg F:\CODE\FusionGAN\PASCAL_VOC/VOC2012\JPEGImages\2008_008227.jpg 274,14,381,213,13                     </v>
      </c>
    </row>
    <row r="9077" spans="1:25" x14ac:dyDescent="0.2">
      <c r="A9077" t="s">
        <v>31365</v>
      </c>
      <c r="B9077" t="s">
        <v>31365</v>
      </c>
      <c r="C9077" t="s">
        <v>31366</v>
      </c>
      <c r="D9077" t="s">
        <v>31367</v>
      </c>
      <c r="E9077" t="s">
        <v>31368</v>
      </c>
      <c r="Y9077" t="str">
        <f t="shared" si="141"/>
        <v xml:space="preserve">F:\CODE\FusionGAN\PASCAL_VOC/VOC2012\JPEGImages\2008_008229.jpg F:\CODE\FusionGAN\PASCAL_VOC/VOC2012\JPEGImages\2008_008229.jpg 184,155,303,356,12 301,194,339,341,14 159,116,296,333,14                   </v>
      </c>
    </row>
    <row r="9078" spans="1:25" x14ac:dyDescent="0.2">
      <c r="A9078" t="s">
        <v>31369</v>
      </c>
      <c r="B9078" t="s">
        <v>31369</v>
      </c>
      <c r="C9078" t="s">
        <v>31370</v>
      </c>
      <c r="D9078" t="s">
        <v>31371</v>
      </c>
      <c r="Y9078" t="str">
        <f t="shared" si="141"/>
        <v xml:space="preserve">F:\CODE\FusionGAN\PASCAL_VOC/VOC2012\JPEGImages\2008_008231.jpg F:\CODE\FusionGAN\PASCAL_VOC/VOC2012\JPEGImages\2008_008231.jpg 51,79,98,104,0 373,140,418,316,14                    </v>
      </c>
    </row>
    <row r="9079" spans="1:25" x14ac:dyDescent="0.2">
      <c r="A9079" t="s">
        <v>31372</v>
      </c>
      <c r="B9079" t="s">
        <v>31372</v>
      </c>
      <c r="C9079" t="s">
        <v>31373</v>
      </c>
      <c r="D9079" t="s">
        <v>31374</v>
      </c>
      <c r="E9079" t="s">
        <v>31375</v>
      </c>
      <c r="Y9079" t="str">
        <f t="shared" si="141"/>
        <v xml:space="preserve">F:\CODE\FusionGAN\PASCAL_VOC/VOC2012\JPEGImages\2008_008232.jpg F:\CODE\FusionGAN\PASCAL_VOC/VOC2012\JPEGImages\2008_008232.jpg 287,187,350,242,12 420,191,498,250,12 298,176,328,227,14                   </v>
      </c>
    </row>
    <row r="9080" spans="1:25" x14ac:dyDescent="0.2">
      <c r="A9080" t="s">
        <v>31376</v>
      </c>
      <c r="B9080" t="s">
        <v>31376</v>
      </c>
      <c r="C9080" t="s">
        <v>31377</v>
      </c>
      <c r="Y9080" t="str">
        <f t="shared" si="141"/>
        <v xml:space="preserve">F:\CODE\FusionGAN\PASCAL_VOC/VOC2012\JPEGImages\2008_008233.jpg F:\CODE\FusionGAN\PASCAL_VOC/VOC2012\JPEGImages\2008_008233.jpg 121,45,393,306,2                     </v>
      </c>
    </row>
    <row r="9081" spans="1:25" x14ac:dyDescent="0.2">
      <c r="A9081" t="s">
        <v>31378</v>
      </c>
      <c r="B9081" t="s">
        <v>31378</v>
      </c>
      <c r="C9081" t="s">
        <v>31379</v>
      </c>
      <c r="Y9081" t="str">
        <f t="shared" si="141"/>
        <v xml:space="preserve">F:\CODE\FusionGAN\PASCAL_VOC/VOC2012\JPEGImages\2008_008234.jpg F:\CODE\FusionGAN\PASCAL_VOC/VOC2012\JPEGImages\2008_008234.jpg 74,17,488,375,5                     </v>
      </c>
    </row>
    <row r="9082" spans="1:25" x14ac:dyDescent="0.2">
      <c r="A9082" t="s">
        <v>31380</v>
      </c>
      <c r="B9082" t="s">
        <v>31380</v>
      </c>
      <c r="C9082" t="s">
        <v>31381</v>
      </c>
      <c r="D9082" t="s">
        <v>31382</v>
      </c>
      <c r="E9082" t="s">
        <v>31383</v>
      </c>
      <c r="Y9082" t="str">
        <f t="shared" si="141"/>
        <v xml:space="preserve">F:\CODE\FusionGAN\PASCAL_VOC/VOC2012\JPEGImages\2008_008235.jpg F:\CODE\FusionGAN\PASCAL_VOC/VOC2012\JPEGImages\2008_008235.jpg 99,232,307,375,15 148,103,382,158,3 108,108,190,127,3                   </v>
      </c>
    </row>
    <row r="9083" spans="1:25" x14ac:dyDescent="0.2">
      <c r="A9083" t="s">
        <v>31384</v>
      </c>
      <c r="B9083" t="s">
        <v>31384</v>
      </c>
      <c r="C9083" t="s">
        <v>31385</v>
      </c>
      <c r="D9083" t="s">
        <v>31386</v>
      </c>
      <c r="E9083" t="s">
        <v>31387</v>
      </c>
      <c r="F9083" t="s">
        <v>31388</v>
      </c>
      <c r="G9083" t="s">
        <v>31389</v>
      </c>
      <c r="Y9083" t="str">
        <f t="shared" si="141"/>
        <v xml:space="preserve">F:\CODE\FusionGAN\PASCAL_VOC/VOC2012\JPEGImages\2008_008237.jpg F:\CODE\FusionGAN\PASCAL_VOC/VOC2012\JPEGImages\2008_008237.jpg 358,217,383,307,15 276,228,298,303,15 244,249,261,296,15 18,266,39,320,14 62,256,76,291,15                 </v>
      </c>
    </row>
    <row r="9084" spans="1:25" x14ac:dyDescent="0.2">
      <c r="A9084" t="s">
        <v>31390</v>
      </c>
      <c r="B9084" t="s">
        <v>31390</v>
      </c>
      <c r="C9084" t="s">
        <v>31391</v>
      </c>
      <c r="D9084" t="s">
        <v>31392</v>
      </c>
      <c r="E9084" t="s">
        <v>31393</v>
      </c>
      <c r="Y9084" t="str">
        <f t="shared" si="141"/>
        <v xml:space="preserve">F:\CODE\FusionGAN\PASCAL_VOC/VOC2012\JPEGImages\2008_008241.jpg F:\CODE\FusionGAN\PASCAL_VOC/VOC2012\JPEGImages\2008_008241.jpg 32,32,441,296,9 1,7,235,179,9 14,6,147,102,9                   </v>
      </c>
    </row>
    <row r="9085" spans="1:25" x14ac:dyDescent="0.2">
      <c r="A9085" t="s">
        <v>31394</v>
      </c>
      <c r="B9085" t="s">
        <v>31394</v>
      </c>
      <c r="C9085" t="s">
        <v>31395</v>
      </c>
      <c r="Y9085" t="str">
        <f t="shared" si="141"/>
        <v xml:space="preserve">F:\CODE\FusionGAN\PASCAL_VOC/VOC2012\JPEGImages\2008_008242.jpg F:\CODE\FusionGAN\PASCAL_VOC/VOC2012\JPEGImages\2008_008242.jpg 1,58,348,500,2                     </v>
      </c>
    </row>
    <row r="9086" spans="1:25" x14ac:dyDescent="0.2">
      <c r="A9086" t="s">
        <v>31396</v>
      </c>
      <c r="B9086" t="s">
        <v>31396</v>
      </c>
      <c r="C9086" t="s">
        <v>31397</v>
      </c>
      <c r="D9086" t="s">
        <v>31398</v>
      </c>
      <c r="E9086" t="s">
        <v>31399</v>
      </c>
      <c r="F9086" t="s">
        <v>31400</v>
      </c>
      <c r="G9086" t="s">
        <v>31401</v>
      </c>
      <c r="Y9086" t="str">
        <f t="shared" si="141"/>
        <v xml:space="preserve">F:\CODE\FusionGAN\PASCAL_VOC/VOC2012\JPEGImages\2008_008246.jpg F:\CODE\FusionGAN\PASCAL_VOC/VOC2012\JPEGImages\2008_008246.jpg 137,213,342,375,13 238,129,328,218,14 95,113,195,352,14 1,123,222,245,6 165,170,269,306,14                 </v>
      </c>
    </row>
    <row r="9087" spans="1:25" x14ac:dyDescent="0.2">
      <c r="A9087" t="s">
        <v>31402</v>
      </c>
      <c r="B9087" t="s">
        <v>31402</v>
      </c>
      <c r="C9087" t="s">
        <v>31403</v>
      </c>
      <c r="Y9087" t="str">
        <f t="shared" si="141"/>
        <v xml:space="preserve">F:\CODE\FusionGAN\PASCAL_VOC/VOC2012\JPEGImages\2008_008247.jpg F:\CODE\FusionGAN\PASCAL_VOC/VOC2012\JPEGImages\2008_008247.jpg 89,150,146,174,0                     </v>
      </c>
    </row>
    <row r="9088" spans="1:25" x14ac:dyDescent="0.2">
      <c r="A9088" t="s">
        <v>31404</v>
      </c>
      <c r="B9088" t="s">
        <v>31404</v>
      </c>
      <c r="C9088" t="s">
        <v>31405</v>
      </c>
      <c r="Y9088" t="str">
        <f t="shared" si="141"/>
        <v xml:space="preserve">F:\CODE\FusionGAN\PASCAL_VOC/VOC2012\JPEGImages\2008_008252.jpg F:\CODE\FusionGAN\PASCAL_VOC/VOC2012\JPEGImages\2008_008252.jpg 38,79,348,373,5                     </v>
      </c>
    </row>
    <row r="9089" spans="1:25" x14ac:dyDescent="0.2">
      <c r="A9089" t="s">
        <v>31406</v>
      </c>
      <c r="B9089" t="s">
        <v>31406</v>
      </c>
      <c r="C9089" t="s">
        <v>31407</v>
      </c>
      <c r="Y9089" t="str">
        <f t="shared" si="141"/>
        <v xml:space="preserve">F:\CODE\FusionGAN\PASCAL_VOC/VOC2012\JPEGImages\2008_008254.jpg F:\CODE\FusionGAN\PASCAL_VOC/VOC2012\JPEGImages\2008_008254.jpg 96,225,452,341,0                     </v>
      </c>
    </row>
    <row r="9090" spans="1:25" x14ac:dyDescent="0.2">
      <c r="A9090" t="s">
        <v>31408</v>
      </c>
      <c r="B9090" t="s">
        <v>31408</v>
      </c>
      <c r="C9090" t="s">
        <v>31409</v>
      </c>
      <c r="Y9090" t="str">
        <f t="shared" si="141"/>
        <v xml:space="preserve">F:\CODE\FusionGAN\PASCAL_VOC/VOC2012\JPEGImages\2008_008257.jpg F:\CODE\FusionGAN\PASCAL_VOC/VOC2012\JPEGImages\2008_008257.jpg 1,144,280,375,2                     </v>
      </c>
    </row>
    <row r="9091" spans="1:25" x14ac:dyDescent="0.2">
      <c r="A9091" t="s">
        <v>31410</v>
      </c>
      <c r="B9091" t="s">
        <v>31410</v>
      </c>
      <c r="C9091" t="s">
        <v>31411</v>
      </c>
      <c r="D9091" t="s">
        <v>31412</v>
      </c>
      <c r="E9091" t="s">
        <v>31413</v>
      </c>
      <c r="F9091" t="s">
        <v>31414</v>
      </c>
      <c r="G9091" t="s">
        <v>31415</v>
      </c>
      <c r="H9091" t="s">
        <v>31416</v>
      </c>
      <c r="I9091" t="s">
        <v>31417</v>
      </c>
      <c r="J9091" t="s">
        <v>31418</v>
      </c>
      <c r="K9091" t="s">
        <v>31419</v>
      </c>
      <c r="Y9091" t="str">
        <f t="shared" ref="Y9091:Y9154" si="142">A9091&amp;" "&amp;B9091&amp;" "&amp;C9091&amp;" "&amp;D9091&amp;" "&amp;E9091&amp;" "&amp;F9091&amp;" "&amp;G9091&amp;" "&amp;H9091&amp;" "&amp;I9091&amp;" "&amp;J9091&amp;" "&amp;K9091&amp;" "&amp;L9091&amp;" "&amp;M9091&amp;" "&amp;N9091&amp;" "&amp;O9091&amp;" "&amp;P9091&amp;" "&amp;Q9091&amp;" "&amp;R9091&amp;" "&amp;S9091&amp;" "&amp;T9091&amp;" "&amp;U9091&amp;" "&amp;V9091&amp;" "&amp;W9091&amp;" "&amp;X9091</f>
        <v xml:space="preserve">F:\CODE\FusionGAN\PASCAL_VOC/VOC2012\JPEGImages\2008_008262.jpg F:\CODE\FusionGAN\PASCAL_VOC/VOC2012\JPEGImages\2008_008262.jpg 1,210,90,287,12 110,219,247,320,12 131,198,257,302,12 418,180,470,223,12 376,241,409,368,14 418,231,441,333,14 374,203,404,268,14 82,220,98,288,14 311,182,383,232,6             </v>
      </c>
    </row>
    <row r="9092" spans="1:25" x14ac:dyDescent="0.2">
      <c r="A9092" t="s">
        <v>31420</v>
      </c>
      <c r="B9092" t="s">
        <v>31420</v>
      </c>
      <c r="C9092" t="s">
        <v>31421</v>
      </c>
      <c r="Y9092" t="str">
        <f t="shared" si="142"/>
        <v xml:space="preserve">F:\CODE\FusionGAN\PASCAL_VOC/VOC2012\JPEGImages\2008_008263.jpg F:\CODE\FusionGAN\PASCAL_VOC/VOC2012\JPEGImages\2008_008263.jpg 305,85,391,125,0                     </v>
      </c>
    </row>
    <row r="9093" spans="1:25" x14ac:dyDescent="0.2">
      <c r="A9093" t="s">
        <v>31422</v>
      </c>
      <c r="B9093" t="s">
        <v>31422</v>
      </c>
      <c r="C9093" t="s">
        <v>31423</v>
      </c>
      <c r="D9093" t="s">
        <v>31424</v>
      </c>
      <c r="E9093" t="s">
        <v>31425</v>
      </c>
      <c r="Y9093" t="str">
        <f t="shared" si="142"/>
        <v xml:space="preserve">F:\CODE\FusionGAN\PASCAL_VOC/VOC2012\JPEGImages\2008_008266.jpg F:\CODE\FusionGAN\PASCAL_VOC/VOC2012\JPEGImages\2008_008266.jpg 133,19,388,298,14 364,162,486,270,10 386,136,399,174,4                   </v>
      </c>
    </row>
    <row r="9094" spans="1:25" x14ac:dyDescent="0.2">
      <c r="A9094" t="s">
        <v>31426</v>
      </c>
      <c r="B9094" t="s">
        <v>31426</v>
      </c>
      <c r="C9094" t="s">
        <v>31427</v>
      </c>
      <c r="D9094" t="s">
        <v>31428</v>
      </c>
      <c r="E9094" t="s">
        <v>31429</v>
      </c>
      <c r="Y9094" t="str">
        <f t="shared" si="142"/>
        <v xml:space="preserve">F:\CODE\FusionGAN\PASCAL_VOC/VOC2012\JPEGImages\2008_008268.jpg F:\CODE\FusionGAN\PASCAL_VOC/VOC2012\JPEGImages\2008_008268.jpg 39,43,173,114,2 308,62,402,155,2 354,237,466,315,2                   </v>
      </c>
    </row>
    <row r="9095" spans="1:25" x14ac:dyDescent="0.2">
      <c r="A9095" t="s">
        <v>31430</v>
      </c>
      <c r="B9095" t="s">
        <v>31430</v>
      </c>
      <c r="C9095" t="s">
        <v>31431</v>
      </c>
      <c r="Y9095" t="str">
        <f t="shared" si="142"/>
        <v xml:space="preserve">F:\CODE\FusionGAN\PASCAL_VOC/VOC2012\JPEGImages\2008_008269.jpg F:\CODE\FusionGAN\PASCAL_VOC/VOC2012\JPEGImages\2008_008269.jpg 138,54,365,263,19                     </v>
      </c>
    </row>
    <row r="9096" spans="1:25" x14ac:dyDescent="0.2">
      <c r="A9096" t="s">
        <v>31432</v>
      </c>
      <c r="B9096" t="s">
        <v>31432</v>
      </c>
      <c r="C9096" t="s">
        <v>31433</v>
      </c>
      <c r="Y9096" t="str">
        <f t="shared" si="142"/>
        <v xml:space="preserve">F:\CODE\FusionGAN\PASCAL_VOC/VOC2012\JPEGImages\2008_008271.jpg F:\CODE\FusionGAN\PASCAL_VOC/VOC2012\JPEGImages\2008_008271.jpg 1,95,432,288,17                     </v>
      </c>
    </row>
    <row r="9097" spans="1:25" x14ac:dyDescent="0.2">
      <c r="A9097" t="s">
        <v>31434</v>
      </c>
      <c r="B9097" t="s">
        <v>31434</v>
      </c>
      <c r="C9097" t="s">
        <v>31435</v>
      </c>
      <c r="D9097" t="s">
        <v>31436</v>
      </c>
      <c r="E9097" t="s">
        <v>31437</v>
      </c>
      <c r="F9097" t="s">
        <v>31438</v>
      </c>
      <c r="G9097" t="s">
        <v>31439</v>
      </c>
      <c r="H9097" t="s">
        <v>31440</v>
      </c>
      <c r="I9097" t="s">
        <v>31441</v>
      </c>
      <c r="J9097" t="s">
        <v>31442</v>
      </c>
      <c r="K9097" t="s">
        <v>31443</v>
      </c>
      <c r="Y9097" t="str">
        <f t="shared" si="142"/>
        <v xml:space="preserve">F:\CODE\FusionGAN\PASCAL_VOC/VOC2012\JPEGImages\2008_008272.jpg F:\CODE\FusionGAN\PASCAL_VOC/VOC2012\JPEGImages\2008_008272.jpg 4,169,161,375,14 109,187,198,315,14 169,216,234,314,14 214,219,262,308,14 317,207,374,323,14 268,203,331,300,14 425,167,500,375,14 341,192,463,373,14 346,206,416,323,14             </v>
      </c>
    </row>
    <row r="9098" spans="1:25" x14ac:dyDescent="0.2">
      <c r="A9098" t="s">
        <v>31444</v>
      </c>
      <c r="B9098" t="s">
        <v>31444</v>
      </c>
      <c r="C9098" t="s">
        <v>31445</v>
      </c>
      <c r="Y9098" t="str">
        <f t="shared" si="142"/>
        <v xml:space="preserve">F:\CODE\FusionGAN\PASCAL_VOC/VOC2012\JPEGImages\2008_008274.jpg F:\CODE\FusionGAN\PASCAL_VOC/VOC2012\JPEGImages\2008_008274.jpg 33,3,465,375,2                     </v>
      </c>
    </row>
    <row r="9099" spans="1:25" x14ac:dyDescent="0.2">
      <c r="A9099" t="s">
        <v>31446</v>
      </c>
      <c r="B9099" t="s">
        <v>31446</v>
      </c>
      <c r="C9099" t="s">
        <v>31447</v>
      </c>
      <c r="D9099" t="s">
        <v>31448</v>
      </c>
      <c r="E9099" t="s">
        <v>31449</v>
      </c>
      <c r="Y9099" t="str">
        <f t="shared" si="142"/>
        <v xml:space="preserve">F:\CODE\FusionGAN\PASCAL_VOC/VOC2012\JPEGImages\2008_008275.jpg F:\CODE\FusionGAN\PASCAL_VOC/VOC2012\JPEGImages\2008_008275.jpg 29,120,216,233,18 317,109,500,215,18 286,154,309,215,14                   </v>
      </c>
    </row>
    <row r="9100" spans="1:25" x14ac:dyDescent="0.2">
      <c r="A9100" t="s">
        <v>31450</v>
      </c>
      <c r="B9100" t="s">
        <v>31450</v>
      </c>
      <c r="C9100" t="s">
        <v>31451</v>
      </c>
      <c r="D9100" t="s">
        <v>31452</v>
      </c>
      <c r="Y9100" t="str">
        <f t="shared" si="142"/>
        <v xml:space="preserve">F:\CODE\FusionGAN\PASCAL_VOC/VOC2012\JPEGImages\2008_008276.jpg F:\CODE\FusionGAN\PASCAL_VOC/VOC2012\JPEGImages\2008_008276.jpg 1,155,500,318,17 260,96,295,133,19                    </v>
      </c>
    </row>
    <row r="9101" spans="1:25" x14ac:dyDescent="0.2">
      <c r="A9101" t="s">
        <v>31453</v>
      </c>
      <c r="B9101" t="s">
        <v>31453</v>
      </c>
      <c r="C9101" t="s">
        <v>31454</v>
      </c>
      <c r="D9101" t="s">
        <v>31455</v>
      </c>
      <c r="E9101" t="s">
        <v>31456</v>
      </c>
      <c r="F9101" t="s">
        <v>31457</v>
      </c>
      <c r="Y9101" t="str">
        <f t="shared" si="142"/>
        <v xml:space="preserve">F:\CODE\FusionGAN\PASCAL_VOC/VOC2012\JPEGImages\2008_008278.jpg F:\CODE\FusionGAN\PASCAL_VOC/VOC2012\JPEGImages\2008_008278.jpg 1,64,500,299,0 1,8,500,194,0 74,167,163,192,0 1,164,91,191,0                  </v>
      </c>
    </row>
    <row r="9102" spans="1:25" x14ac:dyDescent="0.2">
      <c r="A9102" t="s">
        <v>31458</v>
      </c>
      <c r="B9102" t="s">
        <v>31458</v>
      </c>
      <c r="C9102" t="s">
        <v>31459</v>
      </c>
      <c r="Y9102" t="str">
        <f t="shared" si="142"/>
        <v xml:space="preserve">F:\CODE\FusionGAN\PASCAL_VOC/VOC2012\JPEGImages\2008_008279.jpg F:\CODE\FusionGAN\PASCAL_VOC/VOC2012\JPEGImages\2008_008279.jpg 1,41,315,500,12                     </v>
      </c>
    </row>
    <row r="9103" spans="1:25" x14ac:dyDescent="0.2">
      <c r="A9103" t="s">
        <v>31460</v>
      </c>
      <c r="B9103" t="s">
        <v>31460</v>
      </c>
      <c r="C9103" t="s">
        <v>31461</v>
      </c>
      <c r="D9103" t="s">
        <v>31462</v>
      </c>
      <c r="Y9103" t="str">
        <f t="shared" si="142"/>
        <v xml:space="preserve">F:\CODE\FusionGAN\PASCAL_VOC/VOC2012\JPEGImages\2008_008281.jpg F:\CODE\FusionGAN\PASCAL_VOC/VOC2012\JPEGImages\2008_008281.jpg 111,44,360,297,5 1,119,128,274,5                    </v>
      </c>
    </row>
    <row r="9104" spans="1:25" x14ac:dyDescent="0.2">
      <c r="A9104" t="s">
        <v>31463</v>
      </c>
      <c r="B9104" t="s">
        <v>31463</v>
      </c>
      <c r="C9104" t="s">
        <v>31464</v>
      </c>
      <c r="Y9104" t="str">
        <f t="shared" si="142"/>
        <v xml:space="preserve">F:\CODE\FusionGAN\PASCAL_VOC/VOC2012\JPEGImages\2008_008284.jpg F:\CODE\FusionGAN\PASCAL_VOC/VOC2012\JPEGImages\2008_008284.jpg 100,84,327,407,2                     </v>
      </c>
    </row>
    <row r="9105" spans="1:25" x14ac:dyDescent="0.2">
      <c r="A9105" t="s">
        <v>31465</v>
      </c>
      <c r="B9105" t="s">
        <v>31465</v>
      </c>
      <c r="C9105" t="s">
        <v>31466</v>
      </c>
      <c r="Y9105" t="str">
        <f t="shared" si="142"/>
        <v xml:space="preserve">F:\CODE\FusionGAN\PASCAL_VOC/VOC2012\JPEGImages\2008_008287.jpg F:\CODE\FusionGAN\PASCAL_VOC/VOC2012\JPEGImages\2008_008287.jpg 113,168,226,338,2                     </v>
      </c>
    </row>
    <row r="9106" spans="1:25" x14ac:dyDescent="0.2">
      <c r="A9106" t="s">
        <v>31467</v>
      </c>
      <c r="B9106" t="s">
        <v>31467</v>
      </c>
      <c r="C9106" t="s">
        <v>31468</v>
      </c>
      <c r="D9106" t="s">
        <v>31469</v>
      </c>
      <c r="Y9106" t="str">
        <f t="shared" si="142"/>
        <v xml:space="preserve">F:\CODE\FusionGAN\PASCAL_VOC/VOC2012\JPEGImages\2008_008288.jpg F:\CODE\FusionGAN\PASCAL_VOC/VOC2012\JPEGImages\2008_008288.jpg 164,56,333,272,14 39,1,500,337,13                    </v>
      </c>
    </row>
    <row r="9107" spans="1:25" x14ac:dyDescent="0.2">
      <c r="A9107" t="s">
        <v>31470</v>
      </c>
      <c r="B9107" t="s">
        <v>31470</v>
      </c>
      <c r="C9107" t="s">
        <v>31471</v>
      </c>
      <c r="Y9107" t="str">
        <f t="shared" si="142"/>
        <v xml:space="preserve">F:\CODE\FusionGAN\PASCAL_VOC/VOC2012\JPEGImages\2008_008292.jpg F:\CODE\FusionGAN\PASCAL_VOC/VOC2012\JPEGImages\2008_008292.jpg 79,65,252,500,2                     </v>
      </c>
    </row>
    <row r="9108" spans="1:25" x14ac:dyDescent="0.2">
      <c r="A9108" t="s">
        <v>31472</v>
      </c>
      <c r="B9108" t="s">
        <v>31472</v>
      </c>
      <c r="C9108" t="s">
        <v>31473</v>
      </c>
      <c r="Y9108" t="str">
        <f t="shared" si="142"/>
        <v xml:space="preserve">F:\CODE\FusionGAN\PASCAL_VOC/VOC2012\JPEGImages\2008_008294.jpg F:\CODE\FusionGAN\PASCAL_VOC/VOC2012\JPEGImages\2008_008294.jpg 125,75,323,271,0                     </v>
      </c>
    </row>
    <row r="9109" spans="1:25" x14ac:dyDescent="0.2">
      <c r="A9109" t="s">
        <v>31474</v>
      </c>
      <c r="B9109" t="s">
        <v>31474</v>
      </c>
      <c r="C9109" t="s">
        <v>31475</v>
      </c>
      <c r="Y9109" t="str">
        <f t="shared" si="142"/>
        <v xml:space="preserve">F:\CODE\FusionGAN\PASCAL_VOC/VOC2012\JPEGImages\2008_008296.jpg F:\CODE\FusionGAN\PASCAL_VOC/VOC2012\JPEGImages\2008_008296.jpg 226,198,291,269,12                     </v>
      </c>
    </row>
    <row r="9110" spans="1:25" x14ac:dyDescent="0.2">
      <c r="A9110" t="s">
        <v>31476</v>
      </c>
      <c r="B9110" t="s">
        <v>31476</v>
      </c>
      <c r="C9110" t="s">
        <v>31477</v>
      </c>
      <c r="Y9110" t="str">
        <f t="shared" si="142"/>
        <v xml:space="preserve">F:\CODE\FusionGAN\PASCAL_VOC/VOC2012\JPEGImages\2008_008297.jpg F:\CODE\FusionGAN\PASCAL_VOC/VOC2012\JPEGImages\2008_008297.jpg 93,48,362,270,18                     </v>
      </c>
    </row>
    <row r="9111" spans="1:25" x14ac:dyDescent="0.2">
      <c r="A9111" t="s">
        <v>31478</v>
      </c>
      <c r="B9111" t="s">
        <v>31478</v>
      </c>
      <c r="C9111" t="s">
        <v>31479</v>
      </c>
      <c r="Y9111" t="str">
        <f t="shared" si="142"/>
        <v xml:space="preserve">F:\CODE\FusionGAN\PASCAL_VOC/VOC2012\JPEGImages\2008_008300.jpg F:\CODE\FusionGAN\PASCAL_VOC/VOC2012\JPEGImages\2008_008300.jpg 25,129,348,206,0                     </v>
      </c>
    </row>
    <row r="9112" spans="1:25" x14ac:dyDescent="0.2">
      <c r="A9112" t="s">
        <v>31480</v>
      </c>
      <c r="B9112" t="s">
        <v>31480</v>
      </c>
      <c r="C9112" t="s">
        <v>31481</v>
      </c>
      <c r="Y9112" t="str">
        <f t="shared" si="142"/>
        <v xml:space="preserve">F:\CODE\FusionGAN\PASCAL_VOC/VOC2012\JPEGImages\2008_008301.jpg F:\CODE\FusionGAN\PASCAL_VOC/VOC2012\JPEGImages\2008_008301.jpg 1,93,500,253,5                     </v>
      </c>
    </row>
    <row r="9113" spans="1:25" x14ac:dyDescent="0.2">
      <c r="A9113" t="s">
        <v>31482</v>
      </c>
      <c r="B9113" t="s">
        <v>31482</v>
      </c>
      <c r="C9113" t="s">
        <v>31483</v>
      </c>
      <c r="Y9113" t="str">
        <f t="shared" si="142"/>
        <v xml:space="preserve">F:\CODE\FusionGAN\PASCAL_VOC/VOC2012\JPEGImages\2008_008302.jpg F:\CODE\FusionGAN\PASCAL_VOC/VOC2012\JPEGImages\2008_008302.jpg 1,1,500,252,18                     </v>
      </c>
    </row>
    <row r="9114" spans="1:25" x14ac:dyDescent="0.2">
      <c r="A9114" t="s">
        <v>31484</v>
      </c>
      <c r="B9114" t="s">
        <v>31484</v>
      </c>
      <c r="C9114" t="s">
        <v>31485</v>
      </c>
      <c r="D9114" t="s">
        <v>31486</v>
      </c>
      <c r="Y9114" t="str">
        <f t="shared" si="142"/>
        <v xml:space="preserve">F:\CODE\FusionGAN\PASCAL_VOC/VOC2012\JPEGImages\2008_008307.jpg F:\CODE\FusionGAN\PASCAL_VOC/VOC2012\JPEGImages\2008_008307.jpg 52,119,393,333,1 143,39,362,308,14                    </v>
      </c>
    </row>
    <row r="9115" spans="1:25" x14ac:dyDescent="0.2">
      <c r="A9115" t="s">
        <v>31487</v>
      </c>
      <c r="B9115" t="s">
        <v>31487</v>
      </c>
      <c r="C9115" t="s">
        <v>31488</v>
      </c>
      <c r="D9115" t="s">
        <v>31489</v>
      </c>
      <c r="Y9115" t="str">
        <f t="shared" si="142"/>
        <v xml:space="preserve">F:\CODE\FusionGAN\PASCAL_VOC/VOC2012\JPEGImages\2008_008309.jpg F:\CODE\FusionGAN\PASCAL_VOC/VOC2012\JPEGImages\2008_008309.jpg 17,107,238,201,2 363,241,481,303,2                    </v>
      </c>
    </row>
    <row r="9116" spans="1:25" x14ac:dyDescent="0.2">
      <c r="A9116" t="s">
        <v>31490</v>
      </c>
      <c r="B9116" t="s">
        <v>31490</v>
      </c>
      <c r="C9116" t="s">
        <v>31491</v>
      </c>
      <c r="D9116" t="s">
        <v>31492</v>
      </c>
      <c r="Y9116" t="str">
        <f t="shared" si="142"/>
        <v xml:space="preserve">F:\CODE\FusionGAN\PASCAL_VOC/VOC2012\JPEGImages\2008_008310.jpg F:\CODE\FusionGAN\PASCAL_VOC/VOC2012\JPEGImages\2008_008310.jpg 1,1,212,340,15 1,239,22,327,15                    </v>
      </c>
    </row>
    <row r="9117" spans="1:25" x14ac:dyDescent="0.2">
      <c r="A9117" t="s">
        <v>31493</v>
      </c>
      <c r="B9117" t="s">
        <v>31493</v>
      </c>
      <c r="C9117" t="s">
        <v>31494</v>
      </c>
      <c r="Y9117" t="str">
        <f t="shared" si="142"/>
        <v xml:space="preserve">F:\CODE\FusionGAN\PASCAL_VOC/VOC2012\JPEGImages\2008_008313.jpg F:\CODE\FusionGAN\PASCAL_VOC/VOC2012\JPEGImages\2008_008313.jpg 104,1,500,271,17                     </v>
      </c>
    </row>
    <row r="9118" spans="1:25" x14ac:dyDescent="0.2">
      <c r="A9118" t="s">
        <v>31495</v>
      </c>
      <c r="B9118" t="s">
        <v>31495</v>
      </c>
      <c r="C9118" t="s">
        <v>31496</v>
      </c>
      <c r="Y9118" t="str">
        <f t="shared" si="142"/>
        <v xml:space="preserve">F:\CODE\FusionGAN\PASCAL_VOC/VOC2012\JPEGImages\2008_008314.jpg F:\CODE\FusionGAN\PASCAL_VOC/VOC2012\JPEGImages\2008_008314.jpg 73,111,291,281,2                     </v>
      </c>
    </row>
    <row r="9119" spans="1:25" x14ac:dyDescent="0.2">
      <c r="A9119" t="s">
        <v>31497</v>
      </c>
      <c r="B9119" t="s">
        <v>31497</v>
      </c>
      <c r="C9119" t="s">
        <v>31498</v>
      </c>
      <c r="D9119" t="s">
        <v>31499</v>
      </c>
      <c r="E9119" t="s">
        <v>31500</v>
      </c>
      <c r="Y9119" t="str">
        <f t="shared" si="142"/>
        <v xml:space="preserve">F:\CODE\FusionGAN\PASCAL_VOC/VOC2012\JPEGImages\2008_008315.jpg F:\CODE\FusionGAN\PASCAL_VOC/VOC2012\JPEGImages\2008_008315.jpg 198,208,312,340,1 169,114,322,319,14 1,61,493,344,6                   </v>
      </c>
    </row>
    <row r="9120" spans="1:25" x14ac:dyDescent="0.2">
      <c r="A9120" t="s">
        <v>31501</v>
      </c>
      <c r="B9120" t="s">
        <v>31501</v>
      </c>
      <c r="C9120" t="s">
        <v>31502</v>
      </c>
      <c r="Y9120" t="str">
        <f t="shared" si="142"/>
        <v xml:space="preserve">F:\CODE\FusionGAN\PASCAL_VOC/VOC2012\JPEGImages\2008_008318.jpg F:\CODE\FusionGAN\PASCAL_VOC/VOC2012\JPEGImages\2008_008318.jpg 1,30,371,371,12                     </v>
      </c>
    </row>
    <row r="9121" spans="1:25" x14ac:dyDescent="0.2">
      <c r="A9121" t="s">
        <v>31503</v>
      </c>
      <c r="B9121" t="s">
        <v>31503</v>
      </c>
      <c r="C9121" t="s">
        <v>31504</v>
      </c>
      <c r="D9121" t="s">
        <v>31505</v>
      </c>
      <c r="E9121" t="s">
        <v>31506</v>
      </c>
      <c r="F9121" t="s">
        <v>31507</v>
      </c>
      <c r="G9121" t="s">
        <v>31508</v>
      </c>
      <c r="H9121" t="s">
        <v>31509</v>
      </c>
      <c r="Y9121" t="str">
        <f t="shared" si="142"/>
        <v xml:space="preserve">F:\CODE\FusionGAN\PASCAL_VOC/VOC2012\JPEGImages\2008_008319.jpg F:\CODE\FusionGAN\PASCAL_VOC/VOC2012\JPEGImages\2008_008319.jpg 355,180,500,352,16 224,166,417,277,16 129,116,197,305,14 38,88,94,241,14 10,63,61,210,14 105,120,138,223,14                </v>
      </c>
    </row>
    <row r="9122" spans="1:25" x14ac:dyDescent="0.2">
      <c r="A9122" t="s">
        <v>31510</v>
      </c>
      <c r="B9122" t="s">
        <v>31510</v>
      </c>
      <c r="C9122" t="s">
        <v>31511</v>
      </c>
      <c r="D9122" t="s">
        <v>31512</v>
      </c>
      <c r="E9122" t="s">
        <v>31513</v>
      </c>
      <c r="Y9122" t="str">
        <f t="shared" si="142"/>
        <v xml:space="preserve">F:\CODE\FusionGAN\PASCAL_VOC/VOC2012\JPEGImages\2008_008320.jpg F:\CODE\FusionGAN\PASCAL_VOC/VOC2012\JPEGImages\2008_008320.jpg 258,125,480,347,1 1,187,276,375,1 139,49,285,337,14                   </v>
      </c>
    </row>
    <row r="9123" spans="1:25" x14ac:dyDescent="0.2">
      <c r="A9123" t="s">
        <v>31514</v>
      </c>
      <c r="B9123" t="s">
        <v>31514</v>
      </c>
      <c r="C9123" t="s">
        <v>31515</v>
      </c>
      <c r="Y9123" t="str">
        <f t="shared" si="142"/>
        <v xml:space="preserve">F:\CODE\FusionGAN\PASCAL_VOC/VOC2012\JPEGImages\2008_008321.jpg F:\CODE\FusionGAN\PASCAL_VOC/VOC2012\JPEGImages\2008_008321.jpg 150,151,357,233,18                     </v>
      </c>
    </row>
    <row r="9124" spans="1:25" x14ac:dyDescent="0.2">
      <c r="A9124" t="s">
        <v>31516</v>
      </c>
      <c r="B9124" t="s">
        <v>31516</v>
      </c>
      <c r="C9124" t="s">
        <v>31517</v>
      </c>
      <c r="D9124" t="s">
        <v>31518</v>
      </c>
      <c r="E9124" t="s">
        <v>31519</v>
      </c>
      <c r="Y9124" t="str">
        <f t="shared" si="142"/>
        <v xml:space="preserve">F:\CODE\FusionGAN\PASCAL_VOC/VOC2012\JPEGImages\2008_008322.jpg F:\CODE\FusionGAN\PASCAL_VOC/VOC2012\JPEGImages\2008_008322.jpg 191,145,229,179,16 237,139,274,181,16 271,151,306,186,16                   </v>
      </c>
    </row>
    <row r="9125" spans="1:25" x14ac:dyDescent="0.2">
      <c r="A9125" t="s">
        <v>31520</v>
      </c>
      <c r="B9125" t="s">
        <v>31520</v>
      </c>
      <c r="C9125" t="s">
        <v>31521</v>
      </c>
      <c r="D9125" t="s">
        <v>31522</v>
      </c>
      <c r="Y9125" t="str">
        <f t="shared" si="142"/>
        <v xml:space="preserve">F:\CODE\FusionGAN\PASCAL_VOC/VOC2012\JPEGImages\2008_008323.jpg F:\CODE\FusionGAN\PASCAL_VOC/VOC2012\JPEGImages\2008_008323.jpg 106,132,413,333,16 187,70,323,169,16                    </v>
      </c>
    </row>
    <row r="9126" spans="1:25" x14ac:dyDescent="0.2">
      <c r="A9126" t="s">
        <v>31523</v>
      </c>
      <c r="B9126" t="s">
        <v>31523</v>
      </c>
      <c r="C9126" t="s">
        <v>31524</v>
      </c>
      <c r="Y9126" t="str">
        <f t="shared" si="142"/>
        <v xml:space="preserve">F:\CODE\FusionGAN\PASCAL_VOC/VOC2012\JPEGImages\2008_008324.jpg F:\CODE\FusionGAN\PASCAL_VOC/VOC2012\JPEGImages\2008_008324.jpg 105,193,243,447,13                     </v>
      </c>
    </row>
    <row r="9127" spans="1:25" x14ac:dyDescent="0.2">
      <c r="A9127" t="s">
        <v>31525</v>
      </c>
      <c r="B9127" t="s">
        <v>31525</v>
      </c>
      <c r="C9127" t="s">
        <v>31526</v>
      </c>
      <c r="D9127" t="s">
        <v>31527</v>
      </c>
      <c r="E9127" t="s">
        <v>31528</v>
      </c>
      <c r="F9127" t="s">
        <v>31529</v>
      </c>
      <c r="Y9127" t="str">
        <f t="shared" si="142"/>
        <v xml:space="preserve">F:\CODE\FusionGAN\PASCAL_VOC/VOC2012\JPEGImages\2008_008325.jpg F:\CODE\FusionGAN\PASCAL_VOC/VOC2012\JPEGImages\2008_008325.jpg 1,327,333,500,1 266,238,333,322,1 3,125,333,500,14 266,197,333,308,14                  </v>
      </c>
    </row>
    <row r="9128" spans="1:25" x14ac:dyDescent="0.2">
      <c r="A9128" t="s">
        <v>31530</v>
      </c>
      <c r="B9128" t="s">
        <v>31530</v>
      </c>
      <c r="C9128" t="s">
        <v>31531</v>
      </c>
      <c r="D9128" t="s">
        <v>31532</v>
      </c>
      <c r="E9128" t="s">
        <v>31533</v>
      </c>
      <c r="F9128" t="s">
        <v>31534</v>
      </c>
      <c r="G9128" t="s">
        <v>31535</v>
      </c>
      <c r="H9128" t="s">
        <v>31536</v>
      </c>
      <c r="I9128" t="s">
        <v>31537</v>
      </c>
      <c r="Y9128" t="str">
        <f t="shared" si="142"/>
        <v xml:space="preserve">F:\CODE\FusionGAN\PASCAL_VOC/VOC2012\JPEGImages\2008_008330.jpg F:\CODE\FusionGAN\PASCAL_VOC/VOC2012\JPEGImages\2008_008330.jpg 169,258,223,390,4 234,296,289,395,4 217,129,356,229,10 231,142,314,231,8 188,129,252,212,8 316,152,372,222,8 160,27,249,218,15               </v>
      </c>
    </row>
    <row r="9129" spans="1:25" x14ac:dyDescent="0.2">
      <c r="A9129" t="s">
        <v>31538</v>
      </c>
      <c r="B9129" t="s">
        <v>31538</v>
      </c>
      <c r="C9129" t="s">
        <v>31539</v>
      </c>
      <c r="D9129" t="s">
        <v>31540</v>
      </c>
      <c r="E9129" t="s">
        <v>31541</v>
      </c>
      <c r="Y9129" t="str">
        <f t="shared" si="142"/>
        <v xml:space="preserve">F:\CODE\FusionGAN\PASCAL_VOC/VOC2012\JPEGImages\2008_008331.jpg F:\CODE\FusionGAN\PASCAL_VOC/VOC2012\JPEGImages\2008_008331.jpg 51,1,194,228,15 193,1,338,226,15 336,1,476,224,15                   </v>
      </c>
    </row>
    <row r="9130" spans="1:25" x14ac:dyDescent="0.2">
      <c r="A9130" t="s">
        <v>31542</v>
      </c>
      <c r="B9130" t="s">
        <v>31542</v>
      </c>
      <c r="C9130" t="s">
        <v>31543</v>
      </c>
      <c r="Y9130" t="str">
        <f t="shared" si="142"/>
        <v xml:space="preserve">F:\CODE\FusionGAN\PASCAL_VOC/VOC2012\JPEGImages\2008_008335.jpg F:\CODE\FusionGAN\PASCAL_VOC/VOC2012\JPEGImages\2008_008335.jpg 6,62,377,474,14                     </v>
      </c>
    </row>
    <row r="9131" spans="1:25" x14ac:dyDescent="0.2">
      <c r="A9131" t="s">
        <v>31544</v>
      </c>
      <c r="B9131" t="s">
        <v>31544</v>
      </c>
      <c r="C9131" t="s">
        <v>31545</v>
      </c>
      <c r="D9131" t="s">
        <v>31546</v>
      </c>
      <c r="E9131" t="s">
        <v>31547</v>
      </c>
      <c r="Y9131" t="str">
        <f t="shared" si="142"/>
        <v xml:space="preserve">F:\CODE\FusionGAN\PASCAL_VOC/VOC2012\JPEGImages\2008_008336.jpg F:\CODE\FusionGAN\PASCAL_VOC/VOC2012\JPEGImages\2008_008336.jpg 133,98,403,287,18 1,127,185,186,18 447,161,500,231,14                   </v>
      </c>
    </row>
    <row r="9132" spans="1:25" x14ac:dyDescent="0.2">
      <c r="A9132" t="s">
        <v>31548</v>
      </c>
      <c r="B9132" t="s">
        <v>31548</v>
      </c>
      <c r="C9132" t="s">
        <v>31549</v>
      </c>
      <c r="D9132" t="s">
        <v>31550</v>
      </c>
      <c r="Y9132" t="str">
        <f t="shared" si="142"/>
        <v xml:space="preserve">F:\CODE\FusionGAN\PASCAL_VOC/VOC2012\JPEGImages\2008_008337.jpg F:\CODE\FusionGAN\PASCAL_VOC/VOC2012\JPEGImages\2008_008337.jpg 154,124,442,350,1 180,33,391,272,14                    </v>
      </c>
    </row>
    <row r="9133" spans="1:25" x14ac:dyDescent="0.2">
      <c r="A9133" t="s">
        <v>31551</v>
      </c>
      <c r="B9133" t="s">
        <v>31551</v>
      </c>
      <c r="C9133" t="s">
        <v>31552</v>
      </c>
      <c r="D9133" t="s">
        <v>31553</v>
      </c>
      <c r="E9133" t="s">
        <v>31554</v>
      </c>
      <c r="Y9133" t="str">
        <f t="shared" si="142"/>
        <v xml:space="preserve">F:\CODE\FusionGAN\PASCAL_VOC/VOC2012\JPEGImages\2008_008338.jpg F:\CODE\FusionGAN\PASCAL_VOC/VOC2012\JPEGImages\2008_008338.jpg 212,78,292,118,15 31,113,468,358,6 1,152,156,264,6                   </v>
      </c>
    </row>
    <row r="9134" spans="1:25" x14ac:dyDescent="0.2">
      <c r="A9134" t="s">
        <v>31555</v>
      </c>
      <c r="B9134" t="s">
        <v>31555</v>
      </c>
      <c r="C9134" t="s">
        <v>31556</v>
      </c>
      <c r="Y9134" t="str">
        <f t="shared" si="142"/>
        <v xml:space="preserve">F:\CODE\FusionGAN\PASCAL_VOC/VOC2012\JPEGImages\2008_008341.jpg F:\CODE\FusionGAN\PASCAL_VOC/VOC2012\JPEGImages\2008_008341.jpg 59,232,173,330,15                     </v>
      </c>
    </row>
    <row r="9135" spans="1:25" x14ac:dyDescent="0.2">
      <c r="A9135" t="s">
        <v>31557</v>
      </c>
      <c r="B9135" t="s">
        <v>31557</v>
      </c>
      <c r="C9135" t="s">
        <v>31558</v>
      </c>
      <c r="Y9135" t="str">
        <f t="shared" si="142"/>
        <v xml:space="preserve">F:\CODE\FusionGAN\PASCAL_VOC/VOC2012\JPEGImages\2008_008342.jpg F:\CODE\FusionGAN\PASCAL_VOC/VOC2012\JPEGImages\2008_008342.jpg 175,59,500,265,18                     </v>
      </c>
    </row>
    <row r="9136" spans="1:25" x14ac:dyDescent="0.2">
      <c r="A9136" t="s">
        <v>31559</v>
      </c>
      <c r="B9136" t="s">
        <v>31559</v>
      </c>
      <c r="C9136" t="s">
        <v>31560</v>
      </c>
      <c r="D9136" t="s">
        <v>31561</v>
      </c>
      <c r="E9136" t="s">
        <v>31562</v>
      </c>
      <c r="F9136" t="s">
        <v>31563</v>
      </c>
      <c r="G9136" t="s">
        <v>31564</v>
      </c>
      <c r="H9136" t="s">
        <v>31565</v>
      </c>
      <c r="I9136" t="s">
        <v>31566</v>
      </c>
      <c r="Y9136" t="str">
        <f t="shared" si="142"/>
        <v xml:space="preserve">F:\CODE\FusionGAN\PASCAL_VOC/VOC2012\JPEGImages\2008_008343.jpg F:\CODE\FusionGAN\PASCAL_VOC/VOC2012\JPEGImages\2008_008343.jpg 401,282,493,330,6 236,207,432,333,5 34,281,53,336,14 53,282,74,336,14 134,288,149,332,14 194,287,209,327,14 208,287,223,329,14               </v>
      </c>
    </row>
    <row r="9137" spans="1:25" x14ac:dyDescent="0.2">
      <c r="A9137" t="s">
        <v>31567</v>
      </c>
      <c r="B9137" t="s">
        <v>31567</v>
      </c>
      <c r="C9137" t="s">
        <v>31568</v>
      </c>
      <c r="Y9137" t="str">
        <f t="shared" si="142"/>
        <v xml:space="preserve">F:\CODE\FusionGAN\PASCAL_VOC/VOC2012\JPEGImages\2008_008344.jpg F:\CODE\FusionGAN\PASCAL_VOC/VOC2012\JPEGImages\2008_008344.jpg 8,101,500,262,0                     </v>
      </c>
    </row>
    <row r="9138" spans="1:25" x14ac:dyDescent="0.2">
      <c r="A9138" t="s">
        <v>31569</v>
      </c>
      <c r="B9138" t="s">
        <v>31569</v>
      </c>
      <c r="C9138" t="s">
        <v>31570</v>
      </c>
      <c r="D9138" t="s">
        <v>31571</v>
      </c>
      <c r="Y9138" t="str">
        <f t="shared" si="142"/>
        <v xml:space="preserve">F:\CODE\FusionGAN\PASCAL_VOC/VOC2012\JPEGImages\2008_008345.jpg F:\CODE\FusionGAN\PASCAL_VOC/VOC2012\JPEGImages\2008_008345.jpg 73,57,415,151,0 290,29,320,44,0                    </v>
      </c>
    </row>
    <row r="9139" spans="1:25" x14ac:dyDescent="0.2">
      <c r="A9139" t="s">
        <v>31572</v>
      </c>
      <c r="B9139" t="s">
        <v>31572</v>
      </c>
      <c r="C9139" t="s">
        <v>31573</v>
      </c>
      <c r="Y9139" t="str">
        <f t="shared" si="142"/>
        <v xml:space="preserve">F:\CODE\FusionGAN\PASCAL_VOC/VOC2012\JPEGImages\2008_008346.jpg F:\CODE\FusionGAN\PASCAL_VOC/VOC2012\JPEGImages\2008_008346.jpg 15,57,312,492,2                     </v>
      </c>
    </row>
    <row r="9140" spans="1:25" x14ac:dyDescent="0.2">
      <c r="A9140" t="s">
        <v>31574</v>
      </c>
      <c r="B9140" t="s">
        <v>31574</v>
      </c>
      <c r="C9140" t="s">
        <v>31575</v>
      </c>
      <c r="D9140" t="s">
        <v>31576</v>
      </c>
      <c r="E9140" t="s">
        <v>31577</v>
      </c>
      <c r="F9140" t="s">
        <v>31578</v>
      </c>
      <c r="G9140" t="s">
        <v>31579</v>
      </c>
      <c r="Y9140" t="str">
        <f t="shared" si="142"/>
        <v xml:space="preserve">F:\CODE\FusionGAN\PASCAL_VOC/VOC2012\JPEGImages\2008_008347.jpg F:\CODE\FusionGAN\PASCAL_VOC/VOC2012\JPEGImages\2008_008347.jpg 209,74,250,115,2 84,98,132,160,2 127,164,165,206,2 102,217,178,259,2 9,280,115,345,2                 </v>
      </c>
    </row>
    <row r="9141" spans="1:25" x14ac:dyDescent="0.2">
      <c r="A9141" t="s">
        <v>31580</v>
      </c>
      <c r="B9141" t="s">
        <v>31580</v>
      </c>
      <c r="C9141" t="s">
        <v>31581</v>
      </c>
      <c r="Y9141" t="str">
        <f t="shared" si="142"/>
        <v xml:space="preserve">F:\CODE\FusionGAN\PASCAL_VOC/VOC2012\JPEGImages\2008_008354.jpg F:\CODE\FusionGAN\PASCAL_VOC/VOC2012\JPEGImages\2008_008354.jpg 79,9,311,486,2                     </v>
      </c>
    </row>
    <row r="9142" spans="1:25" x14ac:dyDescent="0.2">
      <c r="A9142" t="s">
        <v>31582</v>
      </c>
      <c r="B9142" t="s">
        <v>31582</v>
      </c>
      <c r="C9142" t="s">
        <v>31583</v>
      </c>
      <c r="Y9142" t="str">
        <f t="shared" si="142"/>
        <v xml:space="preserve">F:\CODE\FusionGAN\PASCAL_VOC/VOC2012\JPEGImages\2008_008356.jpg F:\CODE\FusionGAN\PASCAL_VOC/VOC2012\JPEGImages\2008_008356.jpg 185,137,405,275,12                     </v>
      </c>
    </row>
    <row r="9143" spans="1:25" x14ac:dyDescent="0.2">
      <c r="A9143" t="s">
        <v>31584</v>
      </c>
      <c r="B9143" t="s">
        <v>31584</v>
      </c>
      <c r="C9143" t="s">
        <v>31585</v>
      </c>
      <c r="D9143" t="s">
        <v>31586</v>
      </c>
      <c r="E9143" t="s">
        <v>31587</v>
      </c>
      <c r="F9143" t="s">
        <v>31588</v>
      </c>
      <c r="G9143" t="s">
        <v>31589</v>
      </c>
      <c r="H9143" t="s">
        <v>31590</v>
      </c>
      <c r="I9143" t="s">
        <v>31591</v>
      </c>
      <c r="J9143" t="s">
        <v>31592</v>
      </c>
      <c r="K9143" t="s">
        <v>31593</v>
      </c>
      <c r="L9143" t="s">
        <v>31594</v>
      </c>
      <c r="M9143" t="s">
        <v>31595</v>
      </c>
      <c r="N9143" t="s">
        <v>31596</v>
      </c>
      <c r="Y9143" t="str">
        <f t="shared" si="142"/>
        <v xml:space="preserve">F:\CODE\FusionGAN\PASCAL_VOC/VOC2012\JPEGImages\2008_008357.jpg F:\CODE\FusionGAN\PASCAL_VOC/VOC2012\JPEGImages\2008_008357.jpg 357,196,430,317,1 285,188,352,287,1 135,163,211,281,1 297,77,327,120,1 368,176,476,264,1 92,87,150,254,14 258,126,287,224,14 286,133,344,235,14 148,111,189,215,14 427,117,498,287,14 425,134,467,257,14 234,115,344,205,6          </v>
      </c>
    </row>
    <row r="9144" spans="1:25" x14ac:dyDescent="0.2">
      <c r="A9144" t="s">
        <v>31597</v>
      </c>
      <c r="B9144" t="s">
        <v>31597</v>
      </c>
      <c r="C9144" t="s">
        <v>31598</v>
      </c>
      <c r="Y9144" t="str">
        <f t="shared" si="142"/>
        <v xml:space="preserve">F:\CODE\FusionGAN\PASCAL_VOC/VOC2012\JPEGImages\2008_008359.jpg F:\CODE\FusionGAN\PASCAL_VOC/VOC2012\JPEGImages\2008_008359.jpg 5,89,495,217,0                     </v>
      </c>
    </row>
    <row r="9145" spans="1:25" x14ac:dyDescent="0.2">
      <c r="A9145" t="s">
        <v>31599</v>
      </c>
      <c r="B9145" t="s">
        <v>31599</v>
      </c>
      <c r="C9145" t="s">
        <v>31600</v>
      </c>
      <c r="D9145" t="s">
        <v>31601</v>
      </c>
      <c r="E9145" t="s">
        <v>31602</v>
      </c>
      <c r="F9145" t="s">
        <v>31603</v>
      </c>
      <c r="G9145" t="s">
        <v>31604</v>
      </c>
      <c r="H9145" t="s">
        <v>31605</v>
      </c>
      <c r="I9145" t="s">
        <v>31606</v>
      </c>
      <c r="J9145" t="s">
        <v>31607</v>
      </c>
      <c r="K9145" t="s">
        <v>31608</v>
      </c>
      <c r="L9145" t="s">
        <v>31609</v>
      </c>
      <c r="M9145" t="s">
        <v>31610</v>
      </c>
      <c r="Y9145" t="str">
        <f t="shared" si="142"/>
        <v xml:space="preserve">F:\CODE\FusionGAN\PASCAL_VOC/VOC2012\JPEGImages\2008_008362.jpg F:\CODE\FusionGAN\PASCAL_VOC/VOC2012\JPEGImages\2008_008362.jpg 60,265,378,375,10 378,232,466,375,8 190,64,347,216,14 235,154,366,276,14 130,163,240,264,14 30,172,132,306,14 199,246,215,284,4 349,159,445,375,14 299,117,340,195,14 134,104,173,209,14 180,235,196,264,4           </v>
      </c>
    </row>
    <row r="9146" spans="1:25" x14ac:dyDescent="0.2">
      <c r="A9146" t="s">
        <v>31611</v>
      </c>
      <c r="B9146" t="s">
        <v>31611</v>
      </c>
      <c r="C9146" t="s">
        <v>31612</v>
      </c>
      <c r="D9146" t="s">
        <v>31613</v>
      </c>
      <c r="E9146" t="s">
        <v>31614</v>
      </c>
      <c r="F9146" t="s">
        <v>31615</v>
      </c>
      <c r="G9146" t="s">
        <v>31616</v>
      </c>
      <c r="H9146" t="s">
        <v>31617</v>
      </c>
      <c r="Y9146" t="str">
        <f t="shared" si="142"/>
        <v xml:space="preserve">F:\CODE\FusionGAN\PASCAL_VOC/VOC2012\JPEGImages\2008_008363.jpg F:\CODE\FusionGAN\PASCAL_VOC/VOC2012\JPEGImages\2008_008363.jpg 159,253,266,375,8 226,199,291,307,8 62,236,159,375,8 53,207,98,318,8 132,169,227,264,15 79,239,257,375,10                </v>
      </c>
    </row>
    <row r="9147" spans="1:25" x14ac:dyDescent="0.2">
      <c r="A9147" t="s">
        <v>31618</v>
      </c>
      <c r="B9147" t="s">
        <v>31618</v>
      </c>
      <c r="C9147" t="s">
        <v>31619</v>
      </c>
      <c r="D9147" t="s">
        <v>31620</v>
      </c>
      <c r="E9147" t="s">
        <v>31621</v>
      </c>
      <c r="F9147" t="s">
        <v>31622</v>
      </c>
      <c r="G9147" t="s">
        <v>31623</v>
      </c>
      <c r="Y9147" t="str">
        <f t="shared" si="142"/>
        <v xml:space="preserve">F:\CODE\FusionGAN\PASCAL_VOC/VOC2012\JPEGImages\2008_008364.jpg F:\CODE\FusionGAN\PASCAL_VOC/VOC2012\JPEGImages\2008_008364.jpg 48,47,446,165,18 305,104,338,156,14 320,117,338,157,14 58,81,74,105,14 112,83,128,105,14                 </v>
      </c>
    </row>
    <row r="9148" spans="1:25" x14ac:dyDescent="0.2">
      <c r="A9148" t="s">
        <v>31624</v>
      </c>
      <c r="B9148" t="s">
        <v>31624</v>
      </c>
      <c r="C9148" t="s">
        <v>31625</v>
      </c>
      <c r="D9148" t="s">
        <v>31626</v>
      </c>
      <c r="E9148" t="s">
        <v>31627</v>
      </c>
      <c r="F9148" t="s">
        <v>31628</v>
      </c>
      <c r="G9148" t="s">
        <v>31629</v>
      </c>
      <c r="Y9148" t="str">
        <f t="shared" si="142"/>
        <v xml:space="preserve">F:\CODE\FusionGAN\PASCAL_VOC/VOC2012\JPEGImages\2008_008365.jpg F:\CODE\FusionGAN\PASCAL_VOC/VOC2012\JPEGImages\2008_008365.jpg 137,271,341,375,10 56,227,132,345,8 91,256,198,375,8 274,262,389,375,8 354,231,447,351,8                 </v>
      </c>
    </row>
    <row r="9149" spans="1:25" x14ac:dyDescent="0.2">
      <c r="A9149" t="s">
        <v>31630</v>
      </c>
      <c r="B9149" t="s">
        <v>31630</v>
      </c>
      <c r="C9149" t="s">
        <v>31631</v>
      </c>
      <c r="D9149" t="s">
        <v>31632</v>
      </c>
      <c r="E9149" t="s">
        <v>31633</v>
      </c>
      <c r="Y9149" t="str">
        <f t="shared" si="142"/>
        <v xml:space="preserve">F:\CODE\FusionGAN\PASCAL_VOC/VOC2012\JPEGImages\2008_008366.jpg F:\CODE\FusionGAN\PASCAL_VOC/VOC2012\JPEGImages\2008_008366.jpg 361,1,500,375,12 237,140,308,375,12 128,30,313,375,14                   </v>
      </c>
    </row>
    <row r="9150" spans="1:25" x14ac:dyDescent="0.2">
      <c r="A9150" t="s">
        <v>31634</v>
      </c>
      <c r="B9150" t="s">
        <v>31634</v>
      </c>
      <c r="C9150" t="s">
        <v>31635</v>
      </c>
      <c r="D9150" t="s">
        <v>31636</v>
      </c>
      <c r="E9150" t="s">
        <v>31637</v>
      </c>
      <c r="F9150" t="s">
        <v>31638</v>
      </c>
      <c r="Y9150" t="str">
        <f t="shared" si="142"/>
        <v xml:space="preserve">F:\CODE\FusionGAN\PASCAL_VOC/VOC2012\JPEGImages\2008_008368.jpg F:\CODE\FusionGAN\PASCAL_VOC/VOC2012\JPEGImages\2008_008368.jpg 1,2,500,375,1 1,1,117,246,14 423,17,487,138,14 312,18,360,115,14                  </v>
      </c>
    </row>
    <row r="9151" spans="1:25" x14ac:dyDescent="0.2">
      <c r="A9151" t="s">
        <v>31639</v>
      </c>
      <c r="B9151" t="s">
        <v>31639</v>
      </c>
      <c r="C9151" t="s">
        <v>31640</v>
      </c>
      <c r="Y9151" t="str">
        <f t="shared" si="142"/>
        <v xml:space="preserve">F:\CODE\FusionGAN\PASCAL_VOC/VOC2012\JPEGImages\2008_008370.jpg F:\CODE\FusionGAN\PASCAL_VOC/VOC2012\JPEGImages\2008_008370.jpg 106,262,208,328,9                     </v>
      </c>
    </row>
    <row r="9152" spans="1:25" x14ac:dyDescent="0.2">
      <c r="A9152" t="s">
        <v>31641</v>
      </c>
      <c r="B9152" t="s">
        <v>31641</v>
      </c>
      <c r="C9152" t="s">
        <v>31642</v>
      </c>
      <c r="Y9152" t="str">
        <f t="shared" si="142"/>
        <v xml:space="preserve">F:\CODE\FusionGAN\PASCAL_VOC/VOC2012\JPEGImages\2008_008373.jpg F:\CODE\FusionGAN\PASCAL_VOC/VOC2012\JPEGImages\2008_008373.jpg 6,106,497,224,0                     </v>
      </c>
    </row>
    <row r="9153" spans="1:25" x14ac:dyDescent="0.2">
      <c r="A9153" t="s">
        <v>31643</v>
      </c>
      <c r="B9153" t="s">
        <v>31643</v>
      </c>
      <c r="C9153" t="s">
        <v>31644</v>
      </c>
      <c r="D9153" t="s">
        <v>31645</v>
      </c>
      <c r="Y9153" t="str">
        <f t="shared" si="142"/>
        <v xml:space="preserve">F:\CODE\FusionGAN\PASCAL_VOC/VOC2012\JPEGImages\2008_008376.jpg F:\CODE\FusionGAN\PASCAL_VOC/VOC2012\JPEGImages\2008_008376.jpg 82,141,295,262,2 317,94,500,328,2                    </v>
      </c>
    </row>
    <row r="9154" spans="1:25" x14ac:dyDescent="0.2">
      <c r="A9154" t="s">
        <v>31646</v>
      </c>
      <c r="B9154" t="s">
        <v>31646</v>
      </c>
      <c r="C9154" t="s">
        <v>31647</v>
      </c>
      <c r="Y9154" t="str">
        <f t="shared" si="142"/>
        <v xml:space="preserve">F:\CODE\FusionGAN\PASCAL_VOC/VOC2012\JPEGImages\2008_008377.jpg F:\CODE\FusionGAN\PASCAL_VOC/VOC2012\JPEGImages\2008_008377.jpg 80,44,325,275,2                     </v>
      </c>
    </row>
    <row r="9155" spans="1:25" x14ac:dyDescent="0.2">
      <c r="A9155" t="s">
        <v>31648</v>
      </c>
      <c r="B9155" t="s">
        <v>31648</v>
      </c>
      <c r="C9155" t="s">
        <v>31649</v>
      </c>
      <c r="Y9155" t="str">
        <f t="shared" ref="Y9155:Y9218" si="143">A9155&amp;" "&amp;B9155&amp;" "&amp;C9155&amp;" "&amp;D9155&amp;" "&amp;E9155&amp;" "&amp;F9155&amp;" "&amp;G9155&amp;" "&amp;H9155&amp;" "&amp;I9155&amp;" "&amp;J9155&amp;" "&amp;K9155&amp;" "&amp;L9155&amp;" "&amp;M9155&amp;" "&amp;N9155&amp;" "&amp;O9155&amp;" "&amp;P9155&amp;" "&amp;Q9155&amp;" "&amp;R9155&amp;" "&amp;S9155&amp;" "&amp;T9155&amp;" "&amp;U9155&amp;" "&amp;V9155&amp;" "&amp;W9155&amp;" "&amp;X9155</f>
        <v xml:space="preserve">F:\CODE\FusionGAN\PASCAL_VOC/VOC2012\JPEGImages\2008_008379.jpg F:\CODE\FusionGAN\PASCAL_VOC/VOC2012\JPEGImages\2008_008379.jpg 39,1,436,472,18                     </v>
      </c>
    </row>
    <row r="9156" spans="1:25" x14ac:dyDescent="0.2">
      <c r="A9156" t="s">
        <v>31650</v>
      </c>
      <c r="B9156" t="s">
        <v>31650</v>
      </c>
      <c r="C9156" t="s">
        <v>31651</v>
      </c>
      <c r="Y9156" t="str">
        <f t="shared" si="143"/>
        <v xml:space="preserve">F:\CODE\FusionGAN\PASCAL_VOC/VOC2012\JPEGImages\2008_008380.jpg F:\CODE\FusionGAN\PASCAL_VOC/VOC2012\JPEGImages\2008_008380.jpg 166,182,234,362,2                     </v>
      </c>
    </row>
    <row r="9157" spans="1:25" x14ac:dyDescent="0.2">
      <c r="A9157" t="s">
        <v>31652</v>
      </c>
      <c r="B9157" t="s">
        <v>31652</v>
      </c>
      <c r="C9157" t="s">
        <v>31653</v>
      </c>
      <c r="D9157" t="s">
        <v>31654</v>
      </c>
      <c r="Y9157" t="str">
        <f t="shared" si="143"/>
        <v xml:space="preserve">F:\CODE\FusionGAN\PASCAL_VOC/VOC2012\JPEGImages\2008_008382.jpg F:\CODE\FusionGAN\PASCAL_VOC/VOC2012\JPEGImages\2008_008382.jpg 312,110,477,375,14 75,86,218,222,18                    </v>
      </c>
    </row>
    <row r="9158" spans="1:25" x14ac:dyDescent="0.2">
      <c r="A9158" t="s">
        <v>31655</v>
      </c>
      <c r="B9158" t="s">
        <v>31655</v>
      </c>
      <c r="C9158" t="s">
        <v>31656</v>
      </c>
      <c r="Y9158" t="str">
        <f t="shared" si="143"/>
        <v xml:space="preserve">F:\CODE\FusionGAN\PASCAL_VOC/VOC2012\JPEGImages\2008_008384.jpg F:\CODE\FusionGAN\PASCAL_VOC/VOC2012\JPEGImages\2008_008384.jpg 177,132,281,197,2                     </v>
      </c>
    </row>
    <row r="9159" spans="1:25" x14ac:dyDescent="0.2">
      <c r="A9159" t="s">
        <v>31657</v>
      </c>
      <c r="B9159" t="s">
        <v>31657</v>
      </c>
      <c r="C9159" t="s">
        <v>31658</v>
      </c>
      <c r="Y9159" t="str">
        <f t="shared" si="143"/>
        <v xml:space="preserve">F:\CODE\FusionGAN\PASCAL_VOC/VOC2012\JPEGImages\2008_008387.jpg F:\CODE\FusionGAN\PASCAL_VOC/VOC2012\JPEGImages\2008_008387.jpg 81,79,302,333,2                     </v>
      </c>
    </row>
    <row r="9160" spans="1:25" x14ac:dyDescent="0.2">
      <c r="A9160" t="s">
        <v>31659</v>
      </c>
      <c r="B9160" t="s">
        <v>31659</v>
      </c>
      <c r="C9160" t="s">
        <v>31660</v>
      </c>
      <c r="D9160" t="s">
        <v>31661</v>
      </c>
      <c r="E9160" t="s">
        <v>31662</v>
      </c>
      <c r="F9160" t="s">
        <v>31663</v>
      </c>
      <c r="G9160" t="s">
        <v>31664</v>
      </c>
      <c r="H9160" t="s">
        <v>31665</v>
      </c>
      <c r="I9160" t="s">
        <v>31666</v>
      </c>
      <c r="J9160" t="s">
        <v>31667</v>
      </c>
      <c r="K9160" t="s">
        <v>31668</v>
      </c>
      <c r="Y9160" t="str">
        <f t="shared" si="143"/>
        <v xml:space="preserve">F:\CODE\FusionGAN\PASCAL_VOC/VOC2012\JPEGImages\2008_008388.jpg F:\CODE\FusionGAN\PASCAL_VOC/VOC2012\JPEGImages\2008_008388.jpg 1,239,449,375,10 254,138,384,262,14 342,143,500,375,14 6,47,77,259,14 73,203,333,375,14 157,35,237,222,14 1,192,52,375,14 352,208,373,268,4 1,50,68,267,14             </v>
      </c>
    </row>
    <row r="9161" spans="1:25" x14ac:dyDescent="0.2">
      <c r="A9161" t="s">
        <v>31669</v>
      </c>
      <c r="B9161" t="s">
        <v>31669</v>
      </c>
      <c r="C9161" t="s">
        <v>31670</v>
      </c>
      <c r="D9161" t="s">
        <v>31671</v>
      </c>
      <c r="Y9161" t="str">
        <f t="shared" si="143"/>
        <v xml:space="preserve">F:\CODE\FusionGAN\PASCAL_VOC/VOC2012\JPEGImages\2008_008391.jpg F:\CODE\FusionGAN\PASCAL_VOC/VOC2012\JPEGImages\2008_008391.jpg 203,120,361,335,13 202,29,361,293,14                    </v>
      </c>
    </row>
    <row r="9162" spans="1:25" x14ac:dyDescent="0.2">
      <c r="A9162" t="s">
        <v>31672</v>
      </c>
      <c r="B9162" t="s">
        <v>31672</v>
      </c>
      <c r="C9162" t="s">
        <v>31673</v>
      </c>
      <c r="Y9162" t="str">
        <f t="shared" si="143"/>
        <v xml:space="preserve">F:\CODE\FusionGAN\PASCAL_VOC/VOC2012\JPEGImages\2008_008392.jpg F:\CODE\FusionGAN\PASCAL_VOC/VOC2012\JPEGImages\2008_008392.jpg 122,78,355,275,12                     </v>
      </c>
    </row>
    <row r="9163" spans="1:25" x14ac:dyDescent="0.2">
      <c r="A9163" t="s">
        <v>31674</v>
      </c>
      <c r="B9163" t="s">
        <v>31674</v>
      </c>
      <c r="C9163" t="s">
        <v>31675</v>
      </c>
      <c r="Y9163" t="str">
        <f t="shared" si="143"/>
        <v xml:space="preserve">F:\CODE\FusionGAN\PASCAL_VOC/VOC2012\JPEGImages\2008_008393.jpg F:\CODE\FusionGAN\PASCAL_VOC/VOC2012\JPEGImages\2008_008393.jpg 1,1,500,375,12                     </v>
      </c>
    </row>
    <row r="9164" spans="1:25" x14ac:dyDescent="0.2">
      <c r="A9164" t="s">
        <v>31676</v>
      </c>
      <c r="B9164" t="s">
        <v>31676</v>
      </c>
      <c r="C9164" t="s">
        <v>31677</v>
      </c>
      <c r="D9164" t="s">
        <v>31678</v>
      </c>
      <c r="Y9164" t="str">
        <f t="shared" si="143"/>
        <v xml:space="preserve">F:\CODE\FusionGAN\PASCAL_VOC/VOC2012\JPEGImages\2008_008395.jpg F:\CODE\FusionGAN\PASCAL_VOC/VOC2012\JPEGImages\2008_008395.jpg 124,152,455,351,12 231,78,308,263,14                    </v>
      </c>
    </row>
    <row r="9165" spans="1:25" x14ac:dyDescent="0.2">
      <c r="A9165" t="s">
        <v>31679</v>
      </c>
      <c r="B9165" t="s">
        <v>31679</v>
      </c>
      <c r="C9165" t="s">
        <v>31680</v>
      </c>
      <c r="D9165" t="s">
        <v>31681</v>
      </c>
      <c r="E9165" t="s">
        <v>31682</v>
      </c>
      <c r="F9165" t="s">
        <v>31683</v>
      </c>
      <c r="G9165" t="s">
        <v>31684</v>
      </c>
      <c r="H9165" t="s">
        <v>31685</v>
      </c>
      <c r="I9165" t="s">
        <v>31686</v>
      </c>
      <c r="Y9165" t="str">
        <f t="shared" si="143"/>
        <v xml:space="preserve">F:\CODE\FusionGAN\PASCAL_VOC/VOC2012\JPEGImages\2008_008402.jpg F:\CODE\FusionGAN\PASCAL_VOC/VOC2012\JPEGImages\2008_008402.jpg 361,167,417,226,8 259,179,370,271,8 61,155,161,325,8 142,165,262,366,8 1,162,113,377,8 47,191,196,375,10 310,158,333,181,15               </v>
      </c>
    </row>
    <row r="9166" spans="1:25" x14ac:dyDescent="0.2">
      <c r="A9166" t="s">
        <v>31687</v>
      </c>
      <c r="B9166" t="s">
        <v>31687</v>
      </c>
      <c r="C9166" t="s">
        <v>31688</v>
      </c>
      <c r="D9166" t="s">
        <v>31689</v>
      </c>
      <c r="Y9166" t="str">
        <f t="shared" si="143"/>
        <v xml:space="preserve">F:\CODE\FusionGAN\PASCAL_VOC/VOC2012\JPEGImages\2008_008403.jpg F:\CODE\FusionGAN\PASCAL_VOC/VOC2012\JPEGImages\2008_008403.jpg 112,33,250,374,12 205,66,324,374,14                    </v>
      </c>
    </row>
    <row r="9167" spans="1:25" x14ac:dyDescent="0.2">
      <c r="A9167" t="s">
        <v>31690</v>
      </c>
      <c r="B9167" t="s">
        <v>31690</v>
      </c>
      <c r="C9167" t="s">
        <v>31691</v>
      </c>
      <c r="Y9167" t="str">
        <f t="shared" si="143"/>
        <v xml:space="preserve">F:\CODE\FusionGAN\PASCAL_VOC/VOC2012\JPEGImages\2008_008404.jpg F:\CODE\FusionGAN\PASCAL_VOC/VOC2012\JPEGImages\2008_008404.jpg 38,94,335,500,2                     </v>
      </c>
    </row>
    <row r="9168" spans="1:25" x14ac:dyDescent="0.2">
      <c r="A9168" t="s">
        <v>31692</v>
      </c>
      <c r="B9168" t="s">
        <v>31692</v>
      </c>
      <c r="C9168" t="s">
        <v>31693</v>
      </c>
      <c r="Y9168" t="str">
        <f t="shared" si="143"/>
        <v xml:space="preserve">F:\CODE\FusionGAN\PASCAL_VOC/VOC2012\JPEGImages\2008_008406.jpg F:\CODE\FusionGAN\PASCAL_VOC/VOC2012\JPEGImages\2008_008406.jpg 192,106,323,243,2                     </v>
      </c>
    </row>
    <row r="9169" spans="1:25" x14ac:dyDescent="0.2">
      <c r="A9169" t="s">
        <v>31694</v>
      </c>
      <c r="B9169" t="s">
        <v>31694</v>
      </c>
      <c r="C9169" t="s">
        <v>31695</v>
      </c>
      <c r="D9169" t="s">
        <v>31696</v>
      </c>
      <c r="E9169" t="s">
        <v>31697</v>
      </c>
      <c r="F9169" t="s">
        <v>31698</v>
      </c>
      <c r="Y9169" t="str">
        <f t="shared" si="143"/>
        <v xml:space="preserve">F:\CODE\FusionGAN\PASCAL_VOC/VOC2012\JPEGImages\2008_008410.jpg F:\CODE\FusionGAN\PASCAL_VOC/VOC2012\JPEGImages\2008_008410.jpg 45,98,466,354,17 53,46,249,320,14 125,59,308,354,14 188,98,427,354,14                  </v>
      </c>
    </row>
    <row r="9170" spans="1:25" x14ac:dyDescent="0.2">
      <c r="A9170" t="s">
        <v>31699</v>
      </c>
      <c r="B9170" t="s">
        <v>31699</v>
      </c>
      <c r="C9170" t="s">
        <v>31700</v>
      </c>
      <c r="Y9170" t="str">
        <f t="shared" si="143"/>
        <v xml:space="preserve">F:\CODE\FusionGAN\PASCAL_VOC/VOC2012\JPEGImages\2008_008411.jpg F:\CODE\FusionGAN\PASCAL_VOC/VOC2012\JPEGImages\2008_008411.jpg 58,75,500,304,0                     </v>
      </c>
    </row>
    <row r="9171" spans="1:25" x14ac:dyDescent="0.2">
      <c r="A9171" t="s">
        <v>31701</v>
      </c>
      <c r="B9171" t="s">
        <v>31701</v>
      </c>
      <c r="C9171" t="s">
        <v>31702</v>
      </c>
      <c r="D9171" t="s">
        <v>31703</v>
      </c>
      <c r="E9171" t="s">
        <v>31704</v>
      </c>
      <c r="F9171" t="s">
        <v>31705</v>
      </c>
      <c r="Y9171" t="str">
        <f t="shared" si="143"/>
        <v xml:space="preserve">F:\CODE\FusionGAN\PASCAL_VOC/VOC2012\JPEGImages\2008_008416.jpg F:\CODE\FusionGAN\PASCAL_VOC/VOC2012\JPEGImages\2008_008416.jpg 246,187,347,266,13 253,133,332,229,14 28,127,91,179,6 144,114,185,137,6                  </v>
      </c>
    </row>
    <row r="9172" spans="1:25" x14ac:dyDescent="0.2">
      <c r="A9172" t="s">
        <v>31706</v>
      </c>
      <c r="B9172" t="s">
        <v>31706</v>
      </c>
      <c r="C9172" t="s">
        <v>31707</v>
      </c>
      <c r="Y9172" t="str">
        <f t="shared" si="143"/>
        <v xml:space="preserve">F:\CODE\FusionGAN\PASCAL_VOC/VOC2012\JPEGImages\2008_008421.jpg F:\CODE\FusionGAN\PASCAL_VOC/VOC2012\JPEGImages\2008_008421.jpg 1,39,299,461,12                     </v>
      </c>
    </row>
    <row r="9173" spans="1:25" x14ac:dyDescent="0.2">
      <c r="A9173" t="s">
        <v>31708</v>
      </c>
      <c r="B9173" t="s">
        <v>31708</v>
      </c>
      <c r="C9173" t="s">
        <v>31709</v>
      </c>
      <c r="Y9173" t="str">
        <f t="shared" si="143"/>
        <v xml:space="preserve">F:\CODE\FusionGAN\PASCAL_VOC/VOC2012\JPEGImages\2008_008423.jpg F:\CODE\FusionGAN\PASCAL_VOC/VOC2012\JPEGImages\2008_008423.jpg 244,224,279,263,2                     </v>
      </c>
    </row>
    <row r="9174" spans="1:25" x14ac:dyDescent="0.2">
      <c r="A9174" t="s">
        <v>31710</v>
      </c>
      <c r="B9174" t="s">
        <v>31710</v>
      </c>
      <c r="C9174" t="s">
        <v>31711</v>
      </c>
      <c r="Y9174" t="str">
        <f t="shared" si="143"/>
        <v xml:space="preserve">F:\CODE\FusionGAN\PASCAL_VOC/VOC2012\JPEGImages\2008_008424.jpg F:\CODE\FusionGAN\PASCAL_VOC/VOC2012\JPEGImages\2008_008424.jpg 1,55,500,278,0                     </v>
      </c>
    </row>
    <row r="9175" spans="1:25" x14ac:dyDescent="0.2">
      <c r="A9175" t="s">
        <v>31712</v>
      </c>
      <c r="B9175" t="s">
        <v>31712</v>
      </c>
      <c r="C9175" t="s">
        <v>31713</v>
      </c>
      <c r="Y9175" t="str">
        <f t="shared" si="143"/>
        <v xml:space="preserve">F:\CODE\FusionGAN\PASCAL_VOC/VOC2012\JPEGImages\2008_008428.jpg F:\CODE\FusionGAN\PASCAL_VOC/VOC2012\JPEGImages\2008_008428.jpg 30,50,454,479,9                     </v>
      </c>
    </row>
    <row r="9176" spans="1:25" x14ac:dyDescent="0.2">
      <c r="A9176" t="s">
        <v>31714</v>
      </c>
      <c r="B9176" t="s">
        <v>31714</v>
      </c>
      <c r="C9176" t="s">
        <v>31715</v>
      </c>
      <c r="Y9176" t="str">
        <f t="shared" si="143"/>
        <v xml:space="preserve">F:\CODE\FusionGAN\PASCAL_VOC/VOC2012\JPEGImages\2008_008429.jpg F:\CODE\FusionGAN\PASCAL_VOC/VOC2012\JPEGImages\2008_008429.jpg 53,78,295,258,19                     </v>
      </c>
    </row>
    <row r="9177" spans="1:25" x14ac:dyDescent="0.2">
      <c r="A9177" t="s">
        <v>31716</v>
      </c>
      <c r="B9177" t="s">
        <v>31716</v>
      </c>
      <c r="C9177" t="s">
        <v>31717</v>
      </c>
      <c r="D9177" t="s">
        <v>31718</v>
      </c>
      <c r="Y9177" t="str">
        <f t="shared" si="143"/>
        <v xml:space="preserve">F:\CODE\FusionGAN\PASCAL_VOC/VOC2012\JPEGImages\2008_008431.jpg F:\CODE\FusionGAN\PASCAL_VOC/VOC2012\JPEGImages\2008_008431.jpg 1,234,357,500,12 77,41,286,489,14                    </v>
      </c>
    </row>
    <row r="9178" spans="1:25" x14ac:dyDescent="0.2">
      <c r="A9178" t="s">
        <v>31719</v>
      </c>
      <c r="B9178" t="s">
        <v>31719</v>
      </c>
      <c r="C9178" t="s">
        <v>31720</v>
      </c>
      <c r="D9178" t="s">
        <v>31721</v>
      </c>
      <c r="Y9178" t="str">
        <f t="shared" si="143"/>
        <v xml:space="preserve">F:\CODE\FusionGAN\PASCAL_VOC/VOC2012\JPEGImages\2008_008432.jpg F:\CODE\FusionGAN\PASCAL_VOC/VOC2012\JPEGImages\2008_008432.jpg 16,92,481,369,0 313,289,500,375,6                    </v>
      </c>
    </row>
    <row r="9179" spans="1:25" x14ac:dyDescent="0.2">
      <c r="A9179" t="s">
        <v>31722</v>
      </c>
      <c r="B9179" t="s">
        <v>31722</v>
      </c>
      <c r="C9179" t="s">
        <v>31723</v>
      </c>
      <c r="D9179" t="s">
        <v>31724</v>
      </c>
      <c r="E9179" t="s">
        <v>31725</v>
      </c>
      <c r="Y9179" t="str">
        <f t="shared" si="143"/>
        <v xml:space="preserve">F:\CODE\FusionGAN\PASCAL_VOC/VOC2012\JPEGImages\2008_008433.jpg F:\CODE\FusionGAN\PASCAL_VOC/VOC2012\JPEGImages\2008_008433.jpg 1,117,424,374,17 94,132,295,360,11 130,13,412,374,14                   </v>
      </c>
    </row>
    <row r="9180" spans="1:25" x14ac:dyDescent="0.2">
      <c r="A9180" t="s">
        <v>31726</v>
      </c>
      <c r="B9180" t="s">
        <v>31726</v>
      </c>
      <c r="C9180" t="s">
        <v>31727</v>
      </c>
      <c r="Y9180" t="str">
        <f t="shared" si="143"/>
        <v xml:space="preserve">F:\CODE\FusionGAN\PASCAL_VOC/VOC2012\JPEGImages\2008_008434.jpg F:\CODE\FusionGAN\PASCAL_VOC/VOC2012\JPEGImages\2008_008434.jpg 36,55,333,500,15                     </v>
      </c>
    </row>
    <row r="9181" spans="1:25" x14ac:dyDescent="0.2">
      <c r="A9181" t="s">
        <v>31728</v>
      </c>
      <c r="B9181" t="s">
        <v>31728</v>
      </c>
      <c r="C9181" t="s">
        <v>31729</v>
      </c>
      <c r="D9181" t="s">
        <v>31730</v>
      </c>
      <c r="Y9181" t="str">
        <f t="shared" si="143"/>
        <v xml:space="preserve">F:\CODE\FusionGAN\PASCAL_VOC/VOC2012\JPEGImages\2008_008435.jpg F:\CODE\FusionGAN\PASCAL_VOC/VOC2012\JPEGImages\2008_008435.jpg 76,25,214,162,2 335,160,470,273,2                    </v>
      </c>
    </row>
    <row r="9182" spans="1:25" x14ac:dyDescent="0.2">
      <c r="A9182" t="s">
        <v>31731</v>
      </c>
      <c r="B9182" t="s">
        <v>31731</v>
      </c>
      <c r="C9182" t="s">
        <v>31732</v>
      </c>
      <c r="D9182" t="s">
        <v>31733</v>
      </c>
      <c r="Y9182" t="str">
        <f t="shared" si="143"/>
        <v xml:space="preserve">F:\CODE\FusionGAN\PASCAL_VOC/VOC2012\JPEGImages\2008_008437.jpg F:\CODE\FusionGAN\PASCAL_VOC/VOC2012\JPEGImages\2008_008437.jpg 39,27,412,330,9 6,160,29,189,9                    </v>
      </c>
    </row>
    <row r="9183" spans="1:25" x14ac:dyDescent="0.2">
      <c r="A9183" t="s">
        <v>31734</v>
      </c>
      <c r="B9183" t="s">
        <v>31734</v>
      </c>
      <c r="C9183" t="s">
        <v>31735</v>
      </c>
      <c r="D9183" t="s">
        <v>31736</v>
      </c>
      <c r="E9183" t="s">
        <v>31737</v>
      </c>
      <c r="Y9183" t="str">
        <f t="shared" si="143"/>
        <v xml:space="preserve">F:\CODE\FusionGAN\PASCAL_VOC/VOC2012\JPEGImages\2008_008439.jpg F:\CODE\FusionGAN\PASCAL_VOC/VOC2012\JPEGImages\2008_008439.jpg 15,208,138,308,8 379,157,489,253,19 244,200,312,314,8                   </v>
      </c>
    </row>
    <row r="9184" spans="1:25" x14ac:dyDescent="0.2">
      <c r="A9184" t="s">
        <v>31738</v>
      </c>
      <c r="B9184" t="s">
        <v>31738</v>
      </c>
      <c r="C9184" t="s">
        <v>31739</v>
      </c>
      <c r="D9184" t="s">
        <v>31740</v>
      </c>
      <c r="E9184" t="s">
        <v>31741</v>
      </c>
      <c r="F9184" t="s">
        <v>31742</v>
      </c>
      <c r="G9184" t="s">
        <v>31743</v>
      </c>
      <c r="H9184" t="s">
        <v>31744</v>
      </c>
      <c r="I9184" t="s">
        <v>31745</v>
      </c>
      <c r="J9184" t="s">
        <v>31746</v>
      </c>
      <c r="K9184" t="s">
        <v>31747</v>
      </c>
      <c r="L9184" t="s">
        <v>31748</v>
      </c>
      <c r="Y9184" t="str">
        <f t="shared" si="143"/>
        <v xml:space="preserve">F:\CODE\FusionGAN\PASCAL_VOC/VOC2012\JPEGImages\2008_008440.jpg F:\CODE\FusionGAN\PASCAL_VOC/VOC2012\JPEGImages\2008_008440.jpg 1,58,37,109,14 151,20,236,212,14 226,50,317,208,14 309,50,387,135,14 23,138,120,375,14 103,113,186,224,14 197,113,283,210,14 287,109,405,224,14 354,131,495,375,14 23,206,447,368,10            </v>
      </c>
    </row>
    <row r="9185" spans="1:25" x14ac:dyDescent="0.2">
      <c r="A9185" t="s">
        <v>31749</v>
      </c>
      <c r="B9185" t="s">
        <v>31749</v>
      </c>
      <c r="C9185" t="s">
        <v>31750</v>
      </c>
      <c r="D9185" t="s">
        <v>31751</v>
      </c>
      <c r="Y9185" t="str">
        <f t="shared" si="143"/>
        <v xml:space="preserve">F:\CODE\FusionGAN\PASCAL_VOC/VOC2012\JPEGImages\2008_008443.jpg F:\CODE\FusionGAN\PASCAL_VOC/VOC2012\JPEGImages\2008_008443.jpg 1,269,334,500,1 1,13,195,500,14                    </v>
      </c>
    </row>
    <row r="9186" spans="1:25" x14ac:dyDescent="0.2">
      <c r="A9186" t="s">
        <v>31752</v>
      </c>
      <c r="B9186" t="s">
        <v>31752</v>
      </c>
      <c r="C9186" t="s">
        <v>31753</v>
      </c>
      <c r="Y9186" t="str">
        <f t="shared" si="143"/>
        <v xml:space="preserve">F:\CODE\FusionGAN\PASCAL_VOC/VOC2012\JPEGImages\2008_008444.jpg F:\CODE\FusionGAN\PASCAL_VOC/VOC2012\JPEGImages\2008_008444.jpg 108,85,400,377,14                     </v>
      </c>
    </row>
    <row r="9187" spans="1:25" x14ac:dyDescent="0.2">
      <c r="A9187" t="s">
        <v>31754</v>
      </c>
      <c r="B9187" t="s">
        <v>31754</v>
      </c>
      <c r="C9187" t="s">
        <v>31755</v>
      </c>
      <c r="Y9187" t="str">
        <f t="shared" si="143"/>
        <v xml:space="preserve">F:\CODE\FusionGAN\PASCAL_VOC/VOC2012\JPEGImages\2008_008446.jpg F:\CODE\FusionGAN\PASCAL_VOC/VOC2012\JPEGImages\2008_008446.jpg 241,78,310,160,0                     </v>
      </c>
    </row>
    <row r="9188" spans="1:25" x14ac:dyDescent="0.2">
      <c r="A9188" t="s">
        <v>31756</v>
      </c>
      <c r="B9188" t="s">
        <v>31756</v>
      </c>
      <c r="C9188" t="s">
        <v>31757</v>
      </c>
      <c r="Y9188" t="str">
        <f t="shared" si="143"/>
        <v xml:space="preserve">F:\CODE\FusionGAN\PASCAL_VOC/VOC2012\JPEGImages\2008_008447.jpg F:\CODE\FusionGAN\PASCAL_VOC/VOC2012\JPEGImages\2008_008447.jpg 66,109,379,474,2                     </v>
      </c>
    </row>
    <row r="9189" spans="1:25" x14ac:dyDescent="0.2">
      <c r="A9189" t="s">
        <v>31758</v>
      </c>
      <c r="B9189" t="s">
        <v>31758</v>
      </c>
      <c r="C9189" t="s">
        <v>31759</v>
      </c>
      <c r="D9189" t="s">
        <v>31760</v>
      </c>
      <c r="E9189" t="s">
        <v>31761</v>
      </c>
      <c r="F9189" t="s">
        <v>31762</v>
      </c>
      <c r="G9189" t="s">
        <v>31763</v>
      </c>
      <c r="H9189" t="s">
        <v>31764</v>
      </c>
      <c r="Y9189" t="str">
        <f t="shared" si="143"/>
        <v xml:space="preserve">F:\CODE\FusionGAN\PASCAL_VOC/VOC2012\JPEGImages\2008_008450.jpg F:\CODE\FusionGAN\PASCAL_VOC/VOC2012\JPEGImages\2008_008450.jpg 339,130,475,342,13 155,116,302,343,13 1,138,194,319,13 451,125,500,188,14 298,124,347,239,14 174,117,210,229,14                </v>
      </c>
    </row>
    <row r="9190" spans="1:25" x14ac:dyDescent="0.2">
      <c r="A9190" t="s">
        <v>31765</v>
      </c>
      <c r="B9190" t="s">
        <v>31765</v>
      </c>
      <c r="C9190" t="s">
        <v>31766</v>
      </c>
      <c r="D9190" t="s">
        <v>31767</v>
      </c>
      <c r="E9190" t="s">
        <v>31768</v>
      </c>
      <c r="F9190" t="s">
        <v>31769</v>
      </c>
      <c r="G9190" t="s">
        <v>31770</v>
      </c>
      <c r="Y9190" t="str">
        <f t="shared" si="143"/>
        <v xml:space="preserve">F:\CODE\FusionGAN\PASCAL_VOC/VOC2012\JPEGImages\2008_008453.jpg F:\CODE\FusionGAN\PASCAL_VOC/VOC2012\JPEGImages\2008_008453.jpg 172,202,231,246,12 226,205,273,247,12 325,209,370,241,12 306,209,341,235,12 437,210,458,245,12                 </v>
      </c>
    </row>
    <row r="9191" spans="1:25" x14ac:dyDescent="0.2">
      <c r="A9191" t="s">
        <v>31771</v>
      </c>
      <c r="B9191" t="s">
        <v>31771</v>
      </c>
      <c r="C9191" t="s">
        <v>31772</v>
      </c>
      <c r="Y9191" t="str">
        <f t="shared" si="143"/>
        <v xml:space="preserve">F:\CODE\FusionGAN\PASCAL_VOC/VOC2012\JPEGImages\2008_008455.jpg F:\CODE\FusionGAN\PASCAL_VOC/VOC2012\JPEGImages\2008_008455.jpg 61,125,327,312,2                     </v>
      </c>
    </row>
    <row r="9192" spans="1:25" x14ac:dyDescent="0.2">
      <c r="A9192" t="s">
        <v>31773</v>
      </c>
      <c r="B9192" t="s">
        <v>31773</v>
      </c>
      <c r="C9192" t="s">
        <v>31774</v>
      </c>
      <c r="Y9192" t="str">
        <f t="shared" si="143"/>
        <v xml:space="preserve">F:\CODE\FusionGAN\PASCAL_VOC/VOC2012\JPEGImages\2008_008461.jpg F:\CODE\FusionGAN\PASCAL_VOC/VOC2012\JPEGImages\2008_008461.jpg 149,71,303,364,2                     </v>
      </c>
    </row>
    <row r="9193" spans="1:25" x14ac:dyDescent="0.2">
      <c r="A9193" t="s">
        <v>31775</v>
      </c>
      <c r="B9193" t="s">
        <v>31775</v>
      </c>
      <c r="C9193" t="s">
        <v>31776</v>
      </c>
      <c r="Y9193" t="str">
        <f t="shared" si="143"/>
        <v xml:space="preserve">F:\CODE\FusionGAN\PASCAL_VOC/VOC2012\JPEGImages\2008_008462.jpg F:\CODE\FusionGAN\PASCAL_VOC/VOC2012\JPEGImages\2008_008462.jpg 310,228,413,285,13                     </v>
      </c>
    </row>
    <row r="9194" spans="1:25" x14ac:dyDescent="0.2">
      <c r="A9194" t="s">
        <v>31777</v>
      </c>
      <c r="B9194" t="s">
        <v>31777</v>
      </c>
      <c r="C9194" t="s">
        <v>31778</v>
      </c>
      <c r="Y9194" t="str">
        <f t="shared" si="143"/>
        <v xml:space="preserve">F:\CODE\FusionGAN\PASCAL_VOC/VOC2012\JPEGImages\2008_008464.jpg F:\CODE\FusionGAN\PASCAL_VOC/VOC2012\JPEGImages\2008_008464.jpg 33,43,436,190,0                     </v>
      </c>
    </row>
    <row r="9195" spans="1:25" x14ac:dyDescent="0.2">
      <c r="A9195" t="s">
        <v>31779</v>
      </c>
      <c r="B9195" t="s">
        <v>31779</v>
      </c>
      <c r="C9195" t="s">
        <v>31780</v>
      </c>
      <c r="D9195" t="s">
        <v>31781</v>
      </c>
      <c r="Y9195" t="str">
        <f t="shared" si="143"/>
        <v xml:space="preserve">F:\CODE\FusionGAN\PASCAL_VOC/VOC2012\JPEGImages\2008_008466.jpg F:\CODE\FusionGAN\PASCAL_VOC/VOC2012\JPEGImages\2008_008466.jpg 217,186,275,270,13 221,138,279,244,14                    </v>
      </c>
    </row>
    <row r="9196" spans="1:25" x14ac:dyDescent="0.2">
      <c r="A9196" t="s">
        <v>31782</v>
      </c>
      <c r="B9196" t="s">
        <v>31782</v>
      </c>
      <c r="C9196" t="s">
        <v>31783</v>
      </c>
      <c r="D9196" t="s">
        <v>31784</v>
      </c>
      <c r="E9196" t="s">
        <v>31785</v>
      </c>
      <c r="F9196" t="s">
        <v>31786</v>
      </c>
      <c r="G9196" t="s">
        <v>31787</v>
      </c>
      <c r="Y9196" t="str">
        <f t="shared" si="143"/>
        <v xml:space="preserve">F:\CODE\FusionGAN\PASCAL_VOC/VOC2012\JPEGImages\2008_008467.jpg F:\CODE\FusionGAN\PASCAL_VOC/VOC2012\JPEGImages\2008_008467.jpg 57,66,166,101,0 130,105,235,138,0 198,144,301,177,0 261,186,362,216,0 319,227,415,258,0                 </v>
      </c>
    </row>
    <row r="9197" spans="1:25" x14ac:dyDescent="0.2">
      <c r="A9197" t="s">
        <v>31788</v>
      </c>
      <c r="B9197" t="s">
        <v>31788</v>
      </c>
      <c r="C9197" t="s">
        <v>31789</v>
      </c>
      <c r="D9197" t="s">
        <v>31790</v>
      </c>
      <c r="Y9197" t="str">
        <f t="shared" si="143"/>
        <v xml:space="preserve">F:\CODE\FusionGAN\PASCAL_VOC/VOC2012\JPEGImages\2008_008469.jpg F:\CODE\FusionGAN\PASCAL_VOC/VOC2012\JPEGImages\2008_008469.jpg 1,1,352,397,5 72,180,231,457,14                    </v>
      </c>
    </row>
    <row r="9198" spans="1:25" x14ac:dyDescent="0.2">
      <c r="A9198" t="s">
        <v>31791</v>
      </c>
      <c r="B9198" t="s">
        <v>31791</v>
      </c>
      <c r="C9198" t="s">
        <v>31792</v>
      </c>
      <c r="D9198" t="s">
        <v>31793</v>
      </c>
      <c r="E9198" t="s">
        <v>31794</v>
      </c>
      <c r="Y9198" t="str">
        <f t="shared" si="143"/>
        <v xml:space="preserve">F:\CODE\FusionGAN\PASCAL_VOC/VOC2012\JPEGImages\2008_008470.jpg F:\CODE\FusionGAN\PASCAL_VOC/VOC2012\JPEGImages\2008_008470.jpg 1,241,375,375,17 113,199,391,321,17 62,173,119,263,8                   </v>
      </c>
    </row>
    <row r="9199" spans="1:25" x14ac:dyDescent="0.2">
      <c r="A9199" t="s">
        <v>31795</v>
      </c>
      <c r="B9199" t="s">
        <v>31795</v>
      </c>
      <c r="C9199" t="s">
        <v>31796</v>
      </c>
      <c r="Y9199" t="str">
        <f t="shared" si="143"/>
        <v xml:space="preserve">F:\CODE\FusionGAN\PASCAL_VOC/VOC2012\JPEGImages\2008_008471.jpg F:\CODE\FusionGAN\PASCAL_VOC/VOC2012\JPEGImages\2008_008471.jpg 241,295,288,314,0                     </v>
      </c>
    </row>
    <row r="9200" spans="1:25" x14ac:dyDescent="0.2">
      <c r="A9200" t="s">
        <v>31797</v>
      </c>
      <c r="B9200" t="s">
        <v>31797</v>
      </c>
      <c r="C9200" t="s">
        <v>31798</v>
      </c>
      <c r="D9200" t="s">
        <v>31799</v>
      </c>
      <c r="E9200" t="s">
        <v>31800</v>
      </c>
      <c r="F9200" t="s">
        <v>31801</v>
      </c>
      <c r="Y9200" t="str">
        <f t="shared" si="143"/>
        <v xml:space="preserve">F:\CODE\FusionGAN\PASCAL_VOC/VOC2012\JPEGImages\2008_008474.jpg F:\CODE\FusionGAN\PASCAL_VOC/VOC2012\JPEGImages\2008_008474.jpg 1,271,114,375,10 41,240,137,330,10 352,126,474,321,14 427,171,468,214,14                  </v>
      </c>
    </row>
    <row r="9201" spans="1:25" x14ac:dyDescent="0.2">
      <c r="A9201" t="s">
        <v>31802</v>
      </c>
      <c r="B9201" t="s">
        <v>31802</v>
      </c>
      <c r="C9201" t="s">
        <v>31803</v>
      </c>
      <c r="Y9201" t="str">
        <f t="shared" si="143"/>
        <v xml:space="preserve">F:\CODE\FusionGAN\PASCAL_VOC/VOC2012\JPEGImages\2008_008476.jpg F:\CODE\FusionGAN\PASCAL_VOC/VOC2012\JPEGImages\2008_008476.jpg 249,141,428,297,12                     </v>
      </c>
    </row>
    <row r="9202" spans="1:25" x14ac:dyDescent="0.2">
      <c r="A9202" t="s">
        <v>31804</v>
      </c>
      <c r="B9202" t="s">
        <v>31804</v>
      </c>
      <c r="C9202" t="s">
        <v>31805</v>
      </c>
      <c r="D9202" t="s">
        <v>31806</v>
      </c>
      <c r="E9202" t="s">
        <v>31807</v>
      </c>
      <c r="Y9202" t="str">
        <f t="shared" si="143"/>
        <v xml:space="preserve">F:\CODE\FusionGAN\PASCAL_VOC/VOC2012\JPEGImages\2008_008479.jpg F:\CODE\FusionGAN\PASCAL_VOC/VOC2012\JPEGImages\2008_008479.jpg 23,1,500,375,0 200,199,307,375,14 61,355,86,375,14                   </v>
      </c>
    </row>
    <row r="9203" spans="1:25" x14ac:dyDescent="0.2">
      <c r="A9203" t="s">
        <v>31808</v>
      </c>
      <c r="B9203" t="s">
        <v>31808</v>
      </c>
      <c r="C9203" t="s">
        <v>31809</v>
      </c>
      <c r="Y9203" t="str">
        <f t="shared" si="143"/>
        <v xml:space="preserve">F:\CODE\FusionGAN\PASCAL_VOC/VOC2012\JPEGImages\2008_008480.jpg F:\CODE\FusionGAN\PASCAL_VOC/VOC2012\JPEGImages\2008_008480.jpg 111,195,139,222,1                     </v>
      </c>
    </row>
    <row r="9204" spans="1:25" x14ac:dyDescent="0.2">
      <c r="A9204" t="s">
        <v>31810</v>
      </c>
      <c r="B9204" t="s">
        <v>31810</v>
      </c>
      <c r="C9204" t="s">
        <v>31811</v>
      </c>
      <c r="Y9204" t="str">
        <f t="shared" si="143"/>
        <v xml:space="preserve">F:\CODE\FusionGAN\PASCAL_VOC/VOC2012\JPEGImages\2008_008482.jpg F:\CODE\FusionGAN\PASCAL_VOC/VOC2012\JPEGImages\2008_008482.jpg 251,215,292,243,9                     </v>
      </c>
    </row>
    <row r="9205" spans="1:25" x14ac:dyDescent="0.2">
      <c r="A9205" t="s">
        <v>31812</v>
      </c>
      <c r="B9205" t="s">
        <v>31812</v>
      </c>
      <c r="C9205" t="s">
        <v>31813</v>
      </c>
      <c r="D9205" t="s">
        <v>31814</v>
      </c>
      <c r="E9205" t="s">
        <v>31815</v>
      </c>
      <c r="Y9205" t="str">
        <f t="shared" si="143"/>
        <v xml:space="preserve">F:\CODE\FusionGAN\PASCAL_VOC/VOC2012\JPEGImages\2008_008487.jpg F:\CODE\FusionGAN\PASCAL_VOC/VOC2012\JPEGImages\2008_008487.jpg 71,167,235,328,12 307,109,371,340,14 309,125,347,217,14                   </v>
      </c>
    </row>
    <row r="9206" spans="1:25" x14ac:dyDescent="0.2">
      <c r="A9206" t="s">
        <v>31816</v>
      </c>
      <c r="B9206" t="s">
        <v>31816</v>
      </c>
      <c r="C9206" t="s">
        <v>31817</v>
      </c>
      <c r="D9206" t="s">
        <v>31818</v>
      </c>
      <c r="Y9206" t="str">
        <f t="shared" si="143"/>
        <v xml:space="preserve">F:\CODE\FusionGAN\PASCAL_VOC/VOC2012\JPEGImages\2008_008488.jpg F:\CODE\FusionGAN\PASCAL_VOC/VOC2012\JPEGImages\2008_008488.jpg 57,74,411,315,12 145,14,220,244,14                    </v>
      </c>
    </row>
    <row r="9207" spans="1:25" x14ac:dyDescent="0.2">
      <c r="A9207" t="s">
        <v>31819</v>
      </c>
      <c r="B9207" t="s">
        <v>31819</v>
      </c>
      <c r="C9207" t="s">
        <v>31820</v>
      </c>
      <c r="D9207" t="s">
        <v>31821</v>
      </c>
      <c r="Y9207" t="str">
        <f t="shared" si="143"/>
        <v xml:space="preserve">F:\CODE\FusionGAN\PASCAL_VOC/VOC2012\JPEGImages\2008_008490.jpg F:\CODE\FusionGAN\PASCAL_VOC/VOC2012\JPEGImages\2008_008490.jpg 132,51,232,127,2 181,126,304,212,2                    </v>
      </c>
    </row>
    <row r="9208" spans="1:25" x14ac:dyDescent="0.2">
      <c r="A9208" t="s">
        <v>31822</v>
      </c>
      <c r="B9208" t="s">
        <v>31822</v>
      </c>
      <c r="C9208" t="s">
        <v>31823</v>
      </c>
      <c r="Y9208" t="str">
        <f t="shared" si="143"/>
        <v xml:space="preserve">F:\CODE\FusionGAN\PASCAL_VOC/VOC2012\JPEGImages\2008_008496.jpg F:\CODE\FusionGAN\PASCAL_VOC/VOC2012\JPEGImages\2008_008496.jpg 88,116,423,217,0                     </v>
      </c>
    </row>
    <row r="9209" spans="1:25" x14ac:dyDescent="0.2">
      <c r="A9209" t="s">
        <v>31824</v>
      </c>
      <c r="B9209" t="s">
        <v>31824</v>
      </c>
      <c r="C9209" t="s">
        <v>31825</v>
      </c>
      <c r="Y9209" t="str">
        <f t="shared" si="143"/>
        <v xml:space="preserve">F:\CODE\FusionGAN\PASCAL_VOC/VOC2012\JPEGImages\2008_008497.jpg F:\CODE\FusionGAN\PASCAL_VOC/VOC2012\JPEGImages\2008_008497.jpg 42,35,424,353,13                     </v>
      </c>
    </row>
    <row r="9210" spans="1:25" x14ac:dyDescent="0.2">
      <c r="A9210" t="s">
        <v>31826</v>
      </c>
      <c r="B9210" t="s">
        <v>31826</v>
      </c>
      <c r="C9210" t="s">
        <v>31827</v>
      </c>
      <c r="D9210" t="s">
        <v>31828</v>
      </c>
      <c r="E9210" t="s">
        <v>31829</v>
      </c>
      <c r="F9210" t="s">
        <v>31830</v>
      </c>
      <c r="G9210" t="s">
        <v>31831</v>
      </c>
      <c r="Y9210" t="str">
        <f t="shared" si="143"/>
        <v xml:space="preserve">F:\CODE\FusionGAN\PASCAL_VOC/VOC2012\JPEGImages\2008_008500.jpg F:\CODE\FusionGAN\PASCAL_VOC/VOC2012\JPEGImages\2008_008500.jpg 216,88,462,331,12 180,83,219,130,14 119,63,184,149,14 59,103,101,161,14 93,96,124,136,14                 </v>
      </c>
    </row>
    <row r="9211" spans="1:25" x14ac:dyDescent="0.2">
      <c r="A9211" t="s">
        <v>31832</v>
      </c>
      <c r="B9211" t="s">
        <v>31832</v>
      </c>
      <c r="C9211" t="s">
        <v>31833</v>
      </c>
      <c r="D9211" t="s">
        <v>31834</v>
      </c>
      <c r="Y9211" t="str">
        <f t="shared" si="143"/>
        <v xml:space="preserve">F:\CODE\FusionGAN\PASCAL_VOC/VOC2012\JPEGImages\2008_008501.jpg F:\CODE\FusionGAN\PASCAL_VOC/VOC2012\JPEGImages\2008_008501.jpg 154,160,275,232,6 12,30,500,174,0                    </v>
      </c>
    </row>
    <row r="9212" spans="1:25" x14ac:dyDescent="0.2">
      <c r="A9212" t="s">
        <v>31835</v>
      </c>
      <c r="B9212" t="s">
        <v>31835</v>
      </c>
      <c r="C9212" t="s">
        <v>31836</v>
      </c>
      <c r="Y9212" t="str">
        <f t="shared" si="143"/>
        <v xml:space="preserve">F:\CODE\FusionGAN\PASCAL_VOC/VOC2012\JPEGImages\2008_008506.jpg F:\CODE\FusionGAN\PASCAL_VOC/VOC2012\JPEGImages\2008_008506.jpg 82,219,287,318,2                     </v>
      </c>
    </row>
    <row r="9213" spans="1:25" x14ac:dyDescent="0.2">
      <c r="A9213" t="s">
        <v>31837</v>
      </c>
      <c r="B9213" t="s">
        <v>31837</v>
      </c>
      <c r="C9213" t="s">
        <v>31838</v>
      </c>
      <c r="Y9213" t="str">
        <f t="shared" si="143"/>
        <v xml:space="preserve">F:\CODE\FusionGAN\PASCAL_VOC/VOC2012\JPEGImages\2008_008507.jpg F:\CODE\FusionGAN\PASCAL_VOC/VOC2012\JPEGImages\2008_008507.jpg 60,22,474,160,0                     </v>
      </c>
    </row>
    <row r="9214" spans="1:25" x14ac:dyDescent="0.2">
      <c r="A9214" t="s">
        <v>31839</v>
      </c>
      <c r="B9214" t="s">
        <v>31839</v>
      </c>
      <c r="C9214" t="s">
        <v>31840</v>
      </c>
      <c r="D9214" t="s">
        <v>31841</v>
      </c>
      <c r="Y9214" t="str">
        <f t="shared" si="143"/>
        <v xml:space="preserve">F:\CODE\FusionGAN\PASCAL_VOC/VOC2012\JPEGImages\2008_008508.jpg F:\CODE\FusionGAN\PASCAL_VOC/VOC2012\JPEGImages\2008_008508.jpg 209,87,478,322,0 13,152,137,203,0                    </v>
      </c>
    </row>
    <row r="9215" spans="1:25" x14ac:dyDescent="0.2">
      <c r="A9215" t="s">
        <v>31842</v>
      </c>
      <c r="B9215" t="s">
        <v>31842</v>
      </c>
      <c r="C9215" t="s">
        <v>31843</v>
      </c>
      <c r="D9215" t="s">
        <v>31844</v>
      </c>
      <c r="E9215" t="s">
        <v>31845</v>
      </c>
      <c r="F9215" t="s">
        <v>31846</v>
      </c>
      <c r="G9215" t="s">
        <v>31847</v>
      </c>
      <c r="H9215" t="s">
        <v>31848</v>
      </c>
      <c r="Y9215" t="str">
        <f t="shared" si="143"/>
        <v xml:space="preserve">F:\CODE\FusionGAN\PASCAL_VOC/VOC2012\JPEGImages\2008_008511.jpg F:\CODE\FusionGAN\PASCAL_VOC/VOC2012\JPEGImages\2008_008511.jpg 49,130,284,305,13 244,183,390,307,13 284,206,440,305,13 71,40,211,302,14 214,117,325,303,14 299,156,386,259,14                </v>
      </c>
    </row>
    <row r="9216" spans="1:25" x14ac:dyDescent="0.2">
      <c r="A9216" t="s">
        <v>31849</v>
      </c>
      <c r="B9216" t="s">
        <v>31849</v>
      </c>
      <c r="C9216" t="s">
        <v>31850</v>
      </c>
      <c r="Y9216" t="str">
        <f t="shared" si="143"/>
        <v xml:space="preserve">F:\CODE\FusionGAN\PASCAL_VOC/VOC2012\JPEGImages\2008_008512.jpg F:\CODE\FusionGAN\PASCAL_VOC/VOC2012\JPEGImages\2008_008512.jpg 160,94,266,288,2                     </v>
      </c>
    </row>
    <row r="9217" spans="1:25" x14ac:dyDescent="0.2">
      <c r="A9217" t="s">
        <v>31851</v>
      </c>
      <c r="B9217" t="s">
        <v>31851</v>
      </c>
      <c r="C9217" t="s">
        <v>31852</v>
      </c>
      <c r="D9217" t="s">
        <v>31853</v>
      </c>
      <c r="E9217" t="s">
        <v>31854</v>
      </c>
      <c r="F9217" t="s">
        <v>31855</v>
      </c>
      <c r="Y9217" t="str">
        <f t="shared" si="143"/>
        <v xml:space="preserve">F:\CODE\FusionGAN\PASCAL_VOC/VOC2012\JPEGImages\2008_008517.jpg F:\CODE\FusionGAN\PASCAL_VOC/VOC2012\JPEGImages\2008_008517.jpg 8,135,500,375,17 1,70,76,193,15 61,81,295,375,14 174,45,412,375,14                  </v>
      </c>
    </row>
    <row r="9218" spans="1:25" x14ac:dyDescent="0.2">
      <c r="A9218" t="s">
        <v>31856</v>
      </c>
      <c r="B9218" t="s">
        <v>31856</v>
      </c>
      <c r="C9218" t="s">
        <v>31857</v>
      </c>
      <c r="D9218" t="s">
        <v>31858</v>
      </c>
      <c r="E9218" t="s">
        <v>31859</v>
      </c>
      <c r="Y9218" t="str">
        <f t="shared" si="143"/>
        <v xml:space="preserve">F:\CODE\FusionGAN\PASCAL_VOC/VOC2012\JPEGImages\2008_008519.jpg F:\CODE\FusionGAN\PASCAL_VOC/VOC2012\JPEGImages\2008_008519.jpg 17,119,487,250,0 20,179,59,304,14 46,172,115,303,14                   </v>
      </c>
    </row>
    <row r="9219" spans="1:25" x14ac:dyDescent="0.2">
      <c r="A9219" t="s">
        <v>31860</v>
      </c>
      <c r="B9219" t="s">
        <v>31860</v>
      </c>
      <c r="C9219" t="s">
        <v>31861</v>
      </c>
      <c r="Y9219" t="str">
        <f t="shared" ref="Y9219:Y9282" si="144">A9219&amp;" "&amp;B9219&amp;" "&amp;C9219&amp;" "&amp;D9219&amp;" "&amp;E9219&amp;" "&amp;F9219&amp;" "&amp;G9219&amp;" "&amp;H9219&amp;" "&amp;I9219&amp;" "&amp;J9219&amp;" "&amp;K9219&amp;" "&amp;L9219&amp;" "&amp;M9219&amp;" "&amp;N9219&amp;" "&amp;O9219&amp;" "&amp;P9219&amp;" "&amp;Q9219&amp;" "&amp;R9219&amp;" "&amp;S9219&amp;" "&amp;T9219&amp;" "&amp;U9219&amp;" "&amp;V9219&amp;" "&amp;W9219&amp;" "&amp;X9219</f>
        <v xml:space="preserve">F:\CODE\FusionGAN\PASCAL_VOC/VOC2012\JPEGImages\2008_008521.jpg F:\CODE\FusionGAN\PASCAL_VOC/VOC2012\JPEGImages\2008_008521.jpg 41,151,323,262,9                     </v>
      </c>
    </row>
    <row r="9220" spans="1:25" x14ac:dyDescent="0.2">
      <c r="A9220" t="s">
        <v>31862</v>
      </c>
      <c r="B9220" t="s">
        <v>31862</v>
      </c>
      <c r="C9220" t="s">
        <v>31863</v>
      </c>
      <c r="D9220" t="s">
        <v>31864</v>
      </c>
      <c r="Y9220" t="str">
        <f t="shared" si="144"/>
        <v xml:space="preserve">F:\CODE\FusionGAN\PASCAL_VOC/VOC2012\JPEGImages\2008_008522.jpg F:\CODE\FusionGAN\PASCAL_VOC/VOC2012\JPEGImages\2008_008522.jpg 1,111,405,347,17 151,1,292,395,14                    </v>
      </c>
    </row>
    <row r="9221" spans="1:25" x14ac:dyDescent="0.2">
      <c r="A9221" t="s">
        <v>31865</v>
      </c>
      <c r="B9221" t="s">
        <v>31865</v>
      </c>
      <c r="C9221" t="s">
        <v>31866</v>
      </c>
      <c r="Y9221" t="str">
        <f t="shared" si="144"/>
        <v xml:space="preserve">F:\CODE\FusionGAN\PASCAL_VOC/VOC2012\JPEGImages\2008_008523.jpg F:\CODE\FusionGAN\PASCAL_VOC/VOC2012\JPEGImages\2008_008523.jpg 1,40,447,375,2                     </v>
      </c>
    </row>
    <row r="9222" spans="1:25" x14ac:dyDescent="0.2">
      <c r="A9222" t="s">
        <v>31867</v>
      </c>
      <c r="B9222" t="s">
        <v>31867</v>
      </c>
      <c r="C9222" t="s">
        <v>31868</v>
      </c>
      <c r="D9222" t="s">
        <v>31869</v>
      </c>
      <c r="E9222" t="s">
        <v>31870</v>
      </c>
      <c r="F9222" t="s">
        <v>31871</v>
      </c>
      <c r="G9222" t="s">
        <v>31872</v>
      </c>
      <c r="H9222" t="s">
        <v>31873</v>
      </c>
      <c r="I9222" t="s">
        <v>31874</v>
      </c>
      <c r="J9222" t="s">
        <v>31875</v>
      </c>
      <c r="K9222" t="s">
        <v>31876</v>
      </c>
      <c r="L9222" t="s">
        <v>31877</v>
      </c>
      <c r="M9222" t="s">
        <v>31878</v>
      </c>
      <c r="N9222" t="s">
        <v>31879</v>
      </c>
      <c r="O9222" t="s">
        <v>31880</v>
      </c>
      <c r="P9222" t="s">
        <v>31881</v>
      </c>
      <c r="Q9222" t="s">
        <v>31882</v>
      </c>
      <c r="R9222" t="s">
        <v>31883</v>
      </c>
      <c r="S9222" t="s">
        <v>31884</v>
      </c>
      <c r="T9222" t="s">
        <v>31885</v>
      </c>
      <c r="U9222" t="s">
        <v>31886</v>
      </c>
      <c r="Y9222" t="str">
        <f t="shared" si="144"/>
        <v xml:space="preserve">F:\CODE\FusionGAN\PASCAL_VOC/VOC2012\JPEGImages\2008_008524.jpg F:\CODE\FusionGAN\PASCAL_VOC/VOC2012\JPEGImages\2008_008524.jpg 429,124,500,246,19 348,62,393,145,14 385,48,462,212,14 314,67,368,187,14 276,73,319,199,14 231,63,281,173,14 200,71,240,189,14 171,79,207,176,14 118,114,173,159,14 117,131,160,185,14 185,143,230,257,14 228,157,305,258,14 286,169,353,274,14 330,198,418,315,14 263,195,352,322,14 205,160,301,296,14 133,158,213,310,14 29,126,142,321,14 81,132,154,227,14   </v>
      </c>
    </row>
    <row r="9223" spans="1:25" x14ac:dyDescent="0.2">
      <c r="A9223" t="s">
        <v>31887</v>
      </c>
      <c r="B9223" t="s">
        <v>31887</v>
      </c>
      <c r="C9223" t="s">
        <v>31888</v>
      </c>
      <c r="Y9223" t="str">
        <f t="shared" si="144"/>
        <v xml:space="preserve">F:\CODE\FusionGAN\PASCAL_VOC/VOC2012\JPEGImages\2008_008525.jpg F:\CODE\FusionGAN\PASCAL_VOC/VOC2012\JPEGImages\2008_008525.jpg 48,80,378,330,13                     </v>
      </c>
    </row>
    <row r="9224" spans="1:25" x14ac:dyDescent="0.2">
      <c r="A9224" t="s">
        <v>31889</v>
      </c>
      <c r="B9224" t="s">
        <v>31889</v>
      </c>
      <c r="C9224" t="s">
        <v>31890</v>
      </c>
      <c r="D9224" t="s">
        <v>31891</v>
      </c>
      <c r="E9224" t="s">
        <v>31892</v>
      </c>
      <c r="F9224" t="s">
        <v>31893</v>
      </c>
      <c r="Y9224" t="str">
        <f t="shared" si="144"/>
        <v xml:space="preserve">F:\CODE\FusionGAN\PASCAL_VOC/VOC2012\JPEGImages\2008_008526.jpg F:\CODE\FusionGAN\PASCAL_VOC/VOC2012\JPEGImages\2008_008526.jpg 1,152,500,375,17 162,232,197,338,4 66,138,352,375,14 234,141,500,375,14                  </v>
      </c>
    </row>
    <row r="9225" spans="1:25" x14ac:dyDescent="0.2">
      <c r="A9225" t="s">
        <v>31894</v>
      </c>
      <c r="B9225" t="s">
        <v>31894</v>
      </c>
      <c r="C9225" t="s">
        <v>31895</v>
      </c>
      <c r="D9225" t="s">
        <v>31896</v>
      </c>
      <c r="Y9225" t="str">
        <f t="shared" si="144"/>
        <v xml:space="preserve">F:\CODE\FusionGAN\PASCAL_VOC/VOC2012\JPEGImages\2008_008527.jpg F:\CODE\FusionGAN\PASCAL_VOC/VOC2012\JPEGImages\2008_008527.jpg 298,84,477,255,18 23,154,110,212,18                    </v>
      </c>
    </row>
    <row r="9226" spans="1:25" x14ac:dyDescent="0.2">
      <c r="A9226" t="s">
        <v>31897</v>
      </c>
      <c r="B9226" t="s">
        <v>31897</v>
      </c>
      <c r="C9226" t="s">
        <v>31898</v>
      </c>
      <c r="D9226" t="s">
        <v>31899</v>
      </c>
      <c r="E9226" t="s">
        <v>31900</v>
      </c>
      <c r="F9226" t="s">
        <v>31901</v>
      </c>
      <c r="G9226" t="s">
        <v>31902</v>
      </c>
      <c r="H9226" t="s">
        <v>31903</v>
      </c>
      <c r="I9226" t="s">
        <v>31904</v>
      </c>
      <c r="J9226" t="s">
        <v>31905</v>
      </c>
      <c r="K9226" t="s">
        <v>31906</v>
      </c>
      <c r="Y9226" t="str">
        <f t="shared" si="144"/>
        <v xml:space="preserve">F:\CODE\FusionGAN\PASCAL_VOC/VOC2012\JPEGImages\2008_008528.jpg F:\CODE\FusionGAN\PASCAL_VOC/VOC2012\JPEGImages\2008_008528.jpg 234,173,352,251,1 69,193,209,270,1 11,214,129,270,1 1,154,36,200,1 20,131,122,270,14 119,115,182,270,14 254,124,319,232,14 320,133,345,196,14 3,124,41,192,14             </v>
      </c>
    </row>
    <row r="9227" spans="1:25" x14ac:dyDescent="0.2">
      <c r="A9227" t="s">
        <v>31907</v>
      </c>
      <c r="B9227" t="s">
        <v>31907</v>
      </c>
      <c r="C9227" t="s">
        <v>31908</v>
      </c>
      <c r="D9227" t="s">
        <v>31909</v>
      </c>
      <c r="Y9227" t="str">
        <f t="shared" si="144"/>
        <v xml:space="preserve">F:\CODE\FusionGAN\PASCAL_VOC/VOC2012\JPEGImages\2008_008530.jpg F:\CODE\FusionGAN\PASCAL_VOC/VOC2012\JPEGImages\2008_008530.jpg 123,112,310,250,1 98,58,202,225,14                    </v>
      </c>
    </row>
    <row r="9228" spans="1:25" x14ac:dyDescent="0.2">
      <c r="A9228" t="s">
        <v>31910</v>
      </c>
      <c r="B9228" t="s">
        <v>31910</v>
      </c>
      <c r="C9228" t="s">
        <v>31911</v>
      </c>
      <c r="D9228" t="s">
        <v>31912</v>
      </c>
      <c r="Y9228" t="str">
        <f t="shared" si="144"/>
        <v xml:space="preserve">F:\CODE\FusionGAN\PASCAL_VOC/VOC2012\JPEGImages\2008_008531.jpg F:\CODE\FusionGAN\PASCAL_VOC/VOC2012\JPEGImages\2008_008531.jpg 79,94,190,192,15 270,108,382,195,15                    </v>
      </c>
    </row>
    <row r="9229" spans="1:25" x14ac:dyDescent="0.2">
      <c r="A9229" t="s">
        <v>31913</v>
      </c>
      <c r="B9229" t="s">
        <v>31913</v>
      </c>
      <c r="C9229" t="s">
        <v>31914</v>
      </c>
      <c r="Y9229" t="str">
        <f t="shared" si="144"/>
        <v xml:space="preserve">F:\CODE\FusionGAN\PASCAL_VOC/VOC2012\JPEGImages\2008_008533.jpg F:\CODE\FusionGAN\PASCAL_VOC/VOC2012\JPEGImages\2008_008533.jpg 80,5,435,376,12                     </v>
      </c>
    </row>
    <row r="9230" spans="1:25" x14ac:dyDescent="0.2">
      <c r="A9230" t="s">
        <v>31915</v>
      </c>
      <c r="B9230" t="s">
        <v>31915</v>
      </c>
      <c r="C9230" t="s">
        <v>31916</v>
      </c>
      <c r="Y9230" t="str">
        <f t="shared" si="144"/>
        <v xml:space="preserve">F:\CODE\FusionGAN\PASCAL_VOC/VOC2012\JPEGImages\2008_008536.jpg F:\CODE\FusionGAN\PASCAL_VOC/VOC2012\JPEGImages\2008_008536.jpg 219,124,379,306,8                     </v>
      </c>
    </row>
    <row r="9231" spans="1:25" x14ac:dyDescent="0.2">
      <c r="A9231" t="s">
        <v>31917</v>
      </c>
      <c r="B9231" t="s">
        <v>31917</v>
      </c>
      <c r="C9231" t="s">
        <v>31918</v>
      </c>
      <c r="Y9231" t="str">
        <f t="shared" si="144"/>
        <v xml:space="preserve">F:\CODE\FusionGAN\PASCAL_VOC/VOC2012\JPEGImages\2008_008537.jpg F:\CODE\FusionGAN\PASCAL_VOC/VOC2012\JPEGImages\2008_008537.jpg 214,172,281,240,2                     </v>
      </c>
    </row>
    <row r="9232" spans="1:25" x14ac:dyDescent="0.2">
      <c r="A9232" t="s">
        <v>31919</v>
      </c>
      <c r="B9232" t="s">
        <v>31919</v>
      </c>
      <c r="C9232" t="s">
        <v>31920</v>
      </c>
      <c r="D9232" t="s">
        <v>31921</v>
      </c>
      <c r="Y9232" t="str">
        <f t="shared" si="144"/>
        <v xml:space="preserve">F:\CODE\FusionGAN\PASCAL_VOC/VOC2012\JPEGImages\2008_008538.jpg F:\CODE\FusionGAN\PASCAL_VOC/VOC2012\JPEGImages\2008_008538.jpg 286,191,383,271,8 55,181,277,375,17                    </v>
      </c>
    </row>
    <row r="9233" spans="1:25" x14ac:dyDescent="0.2">
      <c r="A9233" t="s">
        <v>31922</v>
      </c>
      <c r="B9233" t="s">
        <v>31922</v>
      </c>
      <c r="C9233" t="s">
        <v>31923</v>
      </c>
      <c r="Y9233" t="str">
        <f t="shared" si="144"/>
        <v xml:space="preserve">F:\CODE\FusionGAN\PASCAL_VOC/VOC2012\JPEGImages\2008_008541.jpg F:\CODE\FusionGAN\PASCAL_VOC/VOC2012\JPEGImages\2008_008541.jpg 17,86,282,445,9                     </v>
      </c>
    </row>
    <row r="9234" spans="1:25" x14ac:dyDescent="0.2">
      <c r="A9234" t="s">
        <v>31924</v>
      </c>
      <c r="B9234" t="s">
        <v>31924</v>
      </c>
      <c r="C9234" t="s">
        <v>31925</v>
      </c>
      <c r="Y9234" t="str">
        <f t="shared" si="144"/>
        <v xml:space="preserve">F:\CODE\FusionGAN\PASCAL_VOC/VOC2012\JPEGImages\2008_008544.jpg F:\CODE\FusionGAN\PASCAL_VOC/VOC2012\JPEGImages\2008_008544.jpg 72,29,500,375,2                     </v>
      </c>
    </row>
    <row r="9235" spans="1:25" x14ac:dyDescent="0.2">
      <c r="A9235" t="s">
        <v>31926</v>
      </c>
      <c r="B9235" t="s">
        <v>31926</v>
      </c>
      <c r="C9235" t="s">
        <v>31927</v>
      </c>
      <c r="Y9235" t="str">
        <f t="shared" si="144"/>
        <v xml:space="preserve">F:\CODE\FusionGAN\PASCAL_VOC/VOC2012\JPEGImages\2008_008545.jpg F:\CODE\FusionGAN\PASCAL_VOC/VOC2012\JPEGImages\2008_008545.jpg 1,137,448,342,18                     </v>
      </c>
    </row>
    <row r="9236" spans="1:25" x14ac:dyDescent="0.2">
      <c r="A9236" t="s">
        <v>31928</v>
      </c>
      <c r="B9236" t="s">
        <v>31928</v>
      </c>
      <c r="C9236" t="s">
        <v>31929</v>
      </c>
      <c r="Y9236" t="str">
        <f t="shared" si="144"/>
        <v xml:space="preserve">F:\CODE\FusionGAN\PASCAL_VOC/VOC2012\JPEGImages\2008_008546.jpg F:\CODE\FusionGAN\PASCAL_VOC/VOC2012\JPEGImages\2008_008546.jpg 237,145,286,173,0                     </v>
      </c>
    </row>
    <row r="9237" spans="1:25" x14ac:dyDescent="0.2">
      <c r="A9237" t="s">
        <v>31930</v>
      </c>
      <c r="B9237" t="s">
        <v>31930</v>
      </c>
      <c r="C9237" t="s">
        <v>31931</v>
      </c>
      <c r="Y9237" t="str">
        <f t="shared" si="144"/>
        <v xml:space="preserve">F:\CODE\FusionGAN\PASCAL_VOC/VOC2012\JPEGImages\2008_008547.jpg F:\CODE\FusionGAN\PASCAL_VOC/VOC2012\JPEGImages\2008_008547.jpg 93,81,179,365,14                     </v>
      </c>
    </row>
    <row r="9238" spans="1:25" x14ac:dyDescent="0.2">
      <c r="A9238" t="s">
        <v>31932</v>
      </c>
      <c r="B9238" t="s">
        <v>31932</v>
      </c>
      <c r="C9238" t="s">
        <v>31933</v>
      </c>
      <c r="D9238" t="s">
        <v>31934</v>
      </c>
      <c r="E9238" t="s">
        <v>31935</v>
      </c>
      <c r="F9238" t="s">
        <v>31936</v>
      </c>
      <c r="G9238" t="s">
        <v>31937</v>
      </c>
      <c r="H9238" t="s">
        <v>31938</v>
      </c>
      <c r="Y9238" t="str">
        <f t="shared" si="144"/>
        <v xml:space="preserve">F:\CODE\FusionGAN\PASCAL_VOC/VOC2012\JPEGImages\2008_008549.jpg F:\CODE\FusionGAN\PASCAL_VOC/VOC2012\JPEGImages\2008_008549.jpg 35,159,369,300,5 364,185,423,254,5 420,212,495,246,5 312,271,348,347,14 472,270,499,333,14 91,296,123,375,14                </v>
      </c>
    </row>
    <row r="9239" spans="1:25" x14ac:dyDescent="0.2">
      <c r="A9239" t="s">
        <v>31939</v>
      </c>
      <c r="B9239" t="s">
        <v>31939</v>
      </c>
      <c r="C9239" t="s">
        <v>31940</v>
      </c>
      <c r="D9239" t="s">
        <v>31941</v>
      </c>
      <c r="Y9239" t="str">
        <f t="shared" si="144"/>
        <v xml:space="preserve">F:\CODE\FusionGAN\PASCAL_VOC/VOC2012\JPEGImages\2008_008550.jpg F:\CODE\FusionGAN\PASCAL_VOC/VOC2012\JPEGImages\2008_008550.jpg 48,153,175,500,14 51,69,304,500,14                    </v>
      </c>
    </row>
    <row r="9240" spans="1:25" x14ac:dyDescent="0.2">
      <c r="A9240" t="s">
        <v>31942</v>
      </c>
      <c r="B9240" t="s">
        <v>31942</v>
      </c>
      <c r="C9240" t="s">
        <v>31943</v>
      </c>
      <c r="D9240" t="s">
        <v>31944</v>
      </c>
      <c r="Y9240" t="str">
        <f t="shared" si="144"/>
        <v xml:space="preserve">F:\CODE\FusionGAN\PASCAL_VOC/VOC2012\JPEGImages\2008_008552.jpg F:\CODE\FusionGAN\PASCAL_VOC/VOC2012\JPEGImages\2008_008552.jpg 67,108,448,337,13 169,36,340,266,14                    </v>
      </c>
    </row>
    <row r="9241" spans="1:25" x14ac:dyDescent="0.2">
      <c r="A9241" t="s">
        <v>31945</v>
      </c>
      <c r="B9241" t="s">
        <v>31945</v>
      </c>
      <c r="C9241" t="s">
        <v>31946</v>
      </c>
      <c r="D9241" t="s">
        <v>31947</v>
      </c>
      <c r="E9241" t="s">
        <v>31948</v>
      </c>
      <c r="F9241" t="s">
        <v>31949</v>
      </c>
      <c r="Y9241" t="str">
        <f t="shared" si="144"/>
        <v xml:space="preserve">F:\CODE\FusionGAN\PASCAL_VOC/VOC2012\JPEGImages\2008_008554.jpg F:\CODE\FusionGAN\PASCAL_VOC/VOC2012\JPEGImages\2008_008554.jpg 1,160,162,375,17 117,129,212,245,8 229,126,331,239,8 325,139,447,256,8                  </v>
      </c>
    </row>
    <row r="9242" spans="1:25" x14ac:dyDescent="0.2">
      <c r="A9242" t="s">
        <v>31950</v>
      </c>
      <c r="B9242" t="s">
        <v>31950</v>
      </c>
      <c r="C9242" t="s">
        <v>31951</v>
      </c>
      <c r="Y9242" t="str">
        <f t="shared" si="144"/>
        <v xml:space="preserve">F:\CODE\FusionGAN\PASCAL_VOC/VOC2012\JPEGImages\2008_008560.jpg F:\CODE\FusionGAN\PASCAL_VOC/VOC2012\JPEGImages\2008_008560.jpg 159,189,500,375,17                     </v>
      </c>
    </row>
    <row r="9243" spans="1:25" x14ac:dyDescent="0.2">
      <c r="A9243" t="s">
        <v>31952</v>
      </c>
      <c r="B9243" t="s">
        <v>31952</v>
      </c>
      <c r="C9243" t="s">
        <v>31953</v>
      </c>
      <c r="D9243" t="s">
        <v>31954</v>
      </c>
      <c r="Y9243" t="str">
        <f t="shared" si="144"/>
        <v xml:space="preserve">F:\CODE\FusionGAN\PASCAL_VOC/VOC2012\JPEGImages\2008_008564.jpg F:\CODE\FusionGAN\PASCAL_VOC/VOC2012\JPEGImages\2008_008564.jpg 194,99,336,268,1 192,29,314,205,14                    </v>
      </c>
    </row>
    <row r="9244" spans="1:25" x14ac:dyDescent="0.2">
      <c r="A9244" t="s">
        <v>31955</v>
      </c>
      <c r="B9244" t="s">
        <v>31955</v>
      </c>
      <c r="C9244" t="s">
        <v>31956</v>
      </c>
      <c r="D9244" t="s">
        <v>31957</v>
      </c>
      <c r="Y9244" t="str">
        <f t="shared" si="144"/>
        <v xml:space="preserve">F:\CODE\FusionGAN\PASCAL_VOC/VOC2012\JPEGImages\2008_008567.jpg F:\CODE\FusionGAN\PASCAL_VOC/VOC2012\JPEGImages\2008_008567.jpg 1,20,500,483,17 132,13,482,483,14                    </v>
      </c>
    </row>
    <row r="9245" spans="1:25" x14ac:dyDescent="0.2">
      <c r="A9245" t="s">
        <v>31958</v>
      </c>
      <c r="B9245" t="s">
        <v>31958</v>
      </c>
      <c r="C9245" t="s">
        <v>31959</v>
      </c>
      <c r="Y9245" t="str">
        <f t="shared" si="144"/>
        <v xml:space="preserve">F:\CODE\FusionGAN\PASCAL_VOC/VOC2012\JPEGImages\2008_008570.jpg F:\CODE\FusionGAN\PASCAL_VOC/VOC2012\JPEGImages\2008_008570.jpg 57,121,488,320,0                     </v>
      </c>
    </row>
    <row r="9246" spans="1:25" x14ac:dyDescent="0.2">
      <c r="A9246" t="s">
        <v>31960</v>
      </c>
      <c r="B9246" t="s">
        <v>31960</v>
      </c>
      <c r="C9246" t="s">
        <v>31961</v>
      </c>
      <c r="D9246" t="s">
        <v>31962</v>
      </c>
      <c r="Y9246" t="str">
        <f t="shared" si="144"/>
        <v xml:space="preserve">F:\CODE\FusionGAN\PASCAL_VOC/VOC2012\JPEGImages\2008_008572.jpg F:\CODE\FusionGAN\PASCAL_VOC/VOC2012\JPEGImages\2008_008572.jpg 152,161,224,262,1 142,111,207,228,14                    </v>
      </c>
    </row>
    <row r="9247" spans="1:25" x14ac:dyDescent="0.2">
      <c r="A9247" t="s">
        <v>31963</v>
      </c>
      <c r="B9247" t="s">
        <v>31963</v>
      </c>
      <c r="C9247" t="s">
        <v>31964</v>
      </c>
      <c r="Y9247" t="str">
        <f t="shared" si="144"/>
        <v xml:space="preserve">F:\CODE\FusionGAN\PASCAL_VOC/VOC2012\JPEGImages\2008_008574.jpg F:\CODE\FusionGAN\PASCAL_VOC/VOC2012\JPEGImages\2008_008574.jpg 1,32,500,207,17                     </v>
      </c>
    </row>
    <row r="9248" spans="1:25" x14ac:dyDescent="0.2">
      <c r="A9248" t="s">
        <v>31965</v>
      </c>
      <c r="B9248" t="s">
        <v>31965</v>
      </c>
      <c r="C9248" t="s">
        <v>31966</v>
      </c>
      <c r="D9248" t="s">
        <v>31967</v>
      </c>
      <c r="E9248" t="s">
        <v>31968</v>
      </c>
      <c r="F9248" t="s">
        <v>31969</v>
      </c>
      <c r="Y9248" t="str">
        <f t="shared" si="144"/>
        <v xml:space="preserve">F:\CODE\FusionGAN\PASCAL_VOC/VOC2012\JPEGImages\2008_008578.jpg F:\CODE\FusionGAN\PASCAL_VOC/VOC2012\JPEGImages\2008_008578.jpg 132,32,500,238,17 22,184,284,307,11 331,49,468,144,11 216,80,332,142,11                  </v>
      </c>
    </row>
    <row r="9249" spans="1:25" x14ac:dyDescent="0.2">
      <c r="A9249" t="s">
        <v>31970</v>
      </c>
      <c r="B9249" t="s">
        <v>31970</v>
      </c>
      <c r="C9249" t="s">
        <v>31971</v>
      </c>
      <c r="D9249" t="s">
        <v>31972</v>
      </c>
      <c r="E9249" t="s">
        <v>31973</v>
      </c>
      <c r="F9249" t="s">
        <v>31974</v>
      </c>
      <c r="G9249" t="s">
        <v>31975</v>
      </c>
      <c r="Y9249" t="str">
        <f t="shared" si="144"/>
        <v xml:space="preserve">F:\CODE\FusionGAN\PASCAL_VOC/VOC2012\JPEGImages\2008_008579.jpg F:\CODE\FusionGAN\PASCAL_VOC/VOC2012\JPEGImages\2008_008579.jpg 147,139,284,235,1 325,121,436,205,1 283,141,365,333,14 182,168,288,333,14 86,170,211,333,14                 </v>
      </c>
    </row>
    <row r="9250" spans="1:25" x14ac:dyDescent="0.2">
      <c r="A9250" t="s">
        <v>31976</v>
      </c>
      <c r="B9250" t="s">
        <v>31976</v>
      </c>
      <c r="C9250" t="s">
        <v>31977</v>
      </c>
      <c r="Y9250" t="str">
        <f t="shared" si="144"/>
        <v xml:space="preserve">F:\CODE\FusionGAN\PASCAL_VOC/VOC2012\JPEGImages\2008_008583.jpg F:\CODE\FusionGAN\PASCAL_VOC/VOC2012\JPEGImages\2008_008583.jpg 1,107,454,268,18                     </v>
      </c>
    </row>
    <row r="9251" spans="1:25" x14ac:dyDescent="0.2">
      <c r="A9251" t="s">
        <v>31978</v>
      </c>
      <c r="B9251" t="s">
        <v>31978</v>
      </c>
      <c r="C9251" t="s">
        <v>31979</v>
      </c>
      <c r="Y9251" t="str">
        <f t="shared" si="144"/>
        <v xml:space="preserve">F:\CODE\FusionGAN\PASCAL_VOC/VOC2012\JPEGImages\2008_008585.jpg F:\CODE\FusionGAN\PASCAL_VOC/VOC2012\JPEGImages\2008_008585.jpg 205,98,473,375,7                     </v>
      </c>
    </row>
    <row r="9252" spans="1:25" x14ac:dyDescent="0.2">
      <c r="A9252" t="s">
        <v>31980</v>
      </c>
      <c r="B9252" t="s">
        <v>31980</v>
      </c>
      <c r="C9252" t="s">
        <v>31981</v>
      </c>
      <c r="D9252" t="s">
        <v>24858</v>
      </c>
      <c r="E9252" t="s">
        <v>31982</v>
      </c>
      <c r="Y9252" t="str">
        <f t="shared" si="144"/>
        <v xml:space="preserve">F:\CODE\FusionGAN\PASCAL_VOC/VOC2012\JPEGImages\2008_008588.jpg F:\CODE\FusionGAN\PASCAL_VOC/VOC2012\JPEGImages\2008_008588.jpg 1,133,500,375,17 281,1,500,375,14 59,80,236,375,14                   </v>
      </c>
    </row>
    <row r="9253" spans="1:25" x14ac:dyDescent="0.2">
      <c r="A9253" t="s">
        <v>31983</v>
      </c>
      <c r="B9253" t="s">
        <v>31983</v>
      </c>
      <c r="C9253" t="s">
        <v>31984</v>
      </c>
      <c r="Y9253" t="str">
        <f t="shared" si="144"/>
        <v xml:space="preserve">F:\CODE\FusionGAN\PASCAL_VOC/VOC2012\JPEGImages\2008_008589.jpg F:\CODE\FusionGAN\PASCAL_VOC/VOC2012\JPEGImages\2008_008589.jpg 56,52,297,448,8                     </v>
      </c>
    </row>
    <row r="9254" spans="1:25" x14ac:dyDescent="0.2">
      <c r="A9254" t="s">
        <v>31985</v>
      </c>
      <c r="B9254" t="s">
        <v>31985</v>
      </c>
      <c r="C9254" t="s">
        <v>31986</v>
      </c>
      <c r="D9254" t="s">
        <v>31987</v>
      </c>
      <c r="E9254" t="s">
        <v>31988</v>
      </c>
      <c r="F9254" t="s">
        <v>31989</v>
      </c>
      <c r="Y9254" t="str">
        <f t="shared" si="144"/>
        <v xml:space="preserve">F:\CODE\FusionGAN\PASCAL_VOC/VOC2012\JPEGImages\2008_008590.jpg F:\CODE\FusionGAN\PASCAL_VOC/VOC2012\JPEGImages\2008_008590.jpg 387,95,500,197,19 180,203,233,287,7 43,151,285,323,17 1,228,171,359,17                  </v>
      </c>
    </row>
    <row r="9255" spans="1:25" x14ac:dyDescent="0.2">
      <c r="A9255" t="s">
        <v>31990</v>
      </c>
      <c r="B9255" t="s">
        <v>31990</v>
      </c>
      <c r="C9255" t="s">
        <v>31991</v>
      </c>
      <c r="D9255" t="s">
        <v>31992</v>
      </c>
      <c r="E9255" t="s">
        <v>31993</v>
      </c>
      <c r="Y9255" t="str">
        <f t="shared" si="144"/>
        <v xml:space="preserve">F:\CODE\FusionGAN\PASCAL_VOC/VOC2012\JPEGImages\2008_008591.jpg F:\CODE\FusionGAN\PASCAL_VOC/VOC2012\JPEGImages\2008_008591.jpg 187,145,328,316,1 133,37,282,286,14 438,75,500,199,14                   </v>
      </c>
    </row>
    <row r="9256" spans="1:25" x14ac:dyDescent="0.2">
      <c r="A9256" t="s">
        <v>31994</v>
      </c>
      <c r="B9256" t="s">
        <v>31994</v>
      </c>
      <c r="C9256" t="s">
        <v>31995</v>
      </c>
      <c r="D9256" t="s">
        <v>31996</v>
      </c>
      <c r="E9256" t="s">
        <v>31997</v>
      </c>
      <c r="Y9256" t="str">
        <f t="shared" si="144"/>
        <v xml:space="preserve">F:\CODE\FusionGAN\PASCAL_VOC/VOC2012\JPEGImages\2008_008593.jpg F:\CODE\FusionGAN\PASCAL_VOC/VOC2012\JPEGImages\2008_008593.jpg 194,53,366,241,8 93,18,241,238,14 48,154,375,500,14                   </v>
      </c>
    </row>
    <row r="9257" spans="1:25" x14ac:dyDescent="0.2">
      <c r="A9257" t="s">
        <v>31998</v>
      </c>
      <c r="B9257" t="s">
        <v>31998</v>
      </c>
      <c r="C9257" t="s">
        <v>31999</v>
      </c>
      <c r="Y9257" t="str">
        <f t="shared" si="144"/>
        <v xml:space="preserve">F:\CODE\FusionGAN\PASCAL_VOC/VOC2012\JPEGImages\2008_008595.jpg F:\CODE\FusionGAN\PASCAL_VOC/VOC2012\JPEGImages\2008_008595.jpg 84,53,274,234,2                     </v>
      </c>
    </row>
    <row r="9258" spans="1:25" x14ac:dyDescent="0.2">
      <c r="A9258" t="s">
        <v>32000</v>
      </c>
      <c r="B9258" t="s">
        <v>32000</v>
      </c>
      <c r="C9258" t="s">
        <v>32001</v>
      </c>
      <c r="D9258" t="s">
        <v>32002</v>
      </c>
      <c r="E9258" t="s">
        <v>32003</v>
      </c>
      <c r="F9258" t="s">
        <v>32004</v>
      </c>
      <c r="G9258" t="s">
        <v>32005</v>
      </c>
      <c r="H9258" t="s">
        <v>32006</v>
      </c>
      <c r="I9258" t="s">
        <v>32007</v>
      </c>
      <c r="Y9258" t="str">
        <f t="shared" si="144"/>
        <v xml:space="preserve">F:\CODE\FusionGAN\PASCAL_VOC/VOC2012\JPEGImages\2008_008598.jpg F:\CODE\FusionGAN\PASCAL_VOC/VOC2012\JPEGImages\2008_008598.jpg 455,131,500,197,5 1,12,456,287,5 48,100,190,375,14 134,125,160,165,14 226,141,268,269,14 303,130,350,268,14 232,138,317,373,14               </v>
      </c>
    </row>
    <row r="9259" spans="1:25" x14ac:dyDescent="0.2">
      <c r="A9259" t="s">
        <v>32008</v>
      </c>
      <c r="B9259" t="s">
        <v>32008</v>
      </c>
      <c r="C9259" t="s">
        <v>32009</v>
      </c>
      <c r="Y9259" t="str">
        <f t="shared" si="144"/>
        <v xml:space="preserve">F:\CODE\FusionGAN\PASCAL_VOC/VOC2012\JPEGImages\2008_008600.jpg F:\CODE\FusionGAN\PASCAL_VOC/VOC2012\JPEGImages\2008_008600.jpg 25,156,375,500,14                     </v>
      </c>
    </row>
    <row r="9260" spans="1:25" x14ac:dyDescent="0.2">
      <c r="A9260" t="s">
        <v>32010</v>
      </c>
      <c r="B9260" t="s">
        <v>32010</v>
      </c>
      <c r="C9260" t="s">
        <v>32011</v>
      </c>
      <c r="D9260" t="s">
        <v>29208</v>
      </c>
      <c r="Y9260" t="str">
        <f t="shared" si="144"/>
        <v xml:space="preserve">F:\CODE\FusionGAN\PASCAL_VOC/VOC2012\JPEGImages\2008_008601.jpg F:\CODE\FusionGAN\PASCAL_VOC/VOC2012\JPEGImages\2008_008601.jpg 1,98,288,333,16 1,1,500,333,16                    </v>
      </c>
    </row>
    <row r="9261" spans="1:25" x14ac:dyDescent="0.2">
      <c r="A9261" t="s">
        <v>32012</v>
      </c>
      <c r="B9261" t="s">
        <v>32012</v>
      </c>
      <c r="C9261" t="s">
        <v>32013</v>
      </c>
      <c r="Y9261" t="str">
        <f t="shared" si="144"/>
        <v xml:space="preserve">F:\CODE\FusionGAN\PASCAL_VOC/VOC2012\JPEGImages\2008_008606.jpg F:\CODE\FusionGAN\PASCAL_VOC/VOC2012\JPEGImages\2008_008606.jpg 186,90,491,310,17                     </v>
      </c>
    </row>
    <row r="9262" spans="1:25" x14ac:dyDescent="0.2">
      <c r="A9262" t="s">
        <v>32014</v>
      </c>
      <c r="B9262" t="s">
        <v>32014</v>
      </c>
      <c r="C9262" t="s">
        <v>32015</v>
      </c>
      <c r="Y9262" t="str">
        <f t="shared" si="144"/>
        <v xml:space="preserve">F:\CODE\FusionGAN\PASCAL_VOC/VOC2012\JPEGImages\2008_008607.jpg F:\CODE\FusionGAN\PASCAL_VOC/VOC2012\JPEGImages\2008_008607.jpg 27,36,361,162,0                     </v>
      </c>
    </row>
    <row r="9263" spans="1:25" x14ac:dyDescent="0.2">
      <c r="A9263" t="s">
        <v>32016</v>
      </c>
      <c r="B9263" t="s">
        <v>32016</v>
      </c>
      <c r="C9263" t="s">
        <v>32017</v>
      </c>
      <c r="D9263" t="s">
        <v>32018</v>
      </c>
      <c r="E9263" t="s">
        <v>32019</v>
      </c>
      <c r="Y9263" t="str">
        <f t="shared" si="144"/>
        <v xml:space="preserve">F:\CODE\FusionGAN\PASCAL_VOC/VOC2012\JPEGImages\2008_008608.jpg F:\CODE\FusionGAN\PASCAL_VOC/VOC2012\JPEGImages\2008_008608.jpg 211,212,500,375,17 224,61,322,244,15 122,128,205,199,19                   </v>
      </c>
    </row>
    <row r="9264" spans="1:25" x14ac:dyDescent="0.2">
      <c r="A9264" t="s">
        <v>32020</v>
      </c>
      <c r="B9264" t="s">
        <v>32020</v>
      </c>
      <c r="C9264" t="s">
        <v>32021</v>
      </c>
      <c r="Y9264" t="str">
        <f t="shared" si="144"/>
        <v xml:space="preserve">F:\CODE\FusionGAN\PASCAL_VOC/VOC2012\JPEGImages\2008_008611.jpg F:\CODE\FusionGAN\PASCAL_VOC/VOC2012\JPEGImages\2008_008611.jpg 105,110,374,282,1                     </v>
      </c>
    </row>
    <row r="9265" spans="1:25" x14ac:dyDescent="0.2">
      <c r="A9265" t="s">
        <v>32022</v>
      </c>
      <c r="B9265" t="s">
        <v>32022</v>
      </c>
      <c r="C9265" t="s">
        <v>32023</v>
      </c>
      <c r="D9265" t="s">
        <v>32024</v>
      </c>
      <c r="E9265" t="s">
        <v>32025</v>
      </c>
      <c r="F9265" t="s">
        <v>32026</v>
      </c>
      <c r="G9265" t="s">
        <v>32027</v>
      </c>
      <c r="H9265" t="s">
        <v>32028</v>
      </c>
      <c r="I9265" t="s">
        <v>32029</v>
      </c>
      <c r="J9265" t="s">
        <v>32030</v>
      </c>
      <c r="K9265" t="s">
        <v>32031</v>
      </c>
      <c r="L9265" t="s">
        <v>32032</v>
      </c>
      <c r="Y9265" t="str">
        <f t="shared" si="144"/>
        <v xml:space="preserve">F:\CODE\FusionGAN\PASCAL_VOC/VOC2012\JPEGImages\2008_008613.jpg F:\CODE\FusionGAN\PASCAL_VOC/VOC2012\JPEGImages\2008_008613.jpg 235,200,286,268,16 143,190,194,267,16 186,186,222,253,16 41,167,77,224,16 9,212,40,266,16 240,166,281,204,16 76,180,150,240,16 365,204,415,258,16 283,192,341,248,16 84,215,131,267,16            </v>
      </c>
    </row>
    <row r="9266" spans="1:25" x14ac:dyDescent="0.2">
      <c r="A9266" t="s">
        <v>32033</v>
      </c>
      <c r="B9266" t="s">
        <v>32033</v>
      </c>
      <c r="C9266" t="s">
        <v>32034</v>
      </c>
      <c r="Y9266" t="str">
        <f t="shared" si="144"/>
        <v xml:space="preserve">F:\CODE\FusionGAN\PASCAL_VOC/VOC2012\JPEGImages\2008_008615.jpg F:\CODE\FusionGAN\PASCAL_VOC/VOC2012\JPEGImages\2008_008615.jpg 1,1,500,410,18                     </v>
      </c>
    </row>
    <row r="9267" spans="1:25" x14ac:dyDescent="0.2">
      <c r="A9267" t="s">
        <v>32035</v>
      </c>
      <c r="B9267" t="s">
        <v>32035</v>
      </c>
      <c r="C9267" t="s">
        <v>32036</v>
      </c>
      <c r="Y9267" t="str">
        <f t="shared" si="144"/>
        <v xml:space="preserve">F:\CODE\FusionGAN\PASCAL_VOC/VOC2012\JPEGImages\2008_008616.jpg F:\CODE\FusionGAN\PASCAL_VOC/VOC2012\JPEGImages\2008_008616.jpg 80,70,435,280,3                     </v>
      </c>
    </row>
    <row r="9268" spans="1:25" x14ac:dyDescent="0.2">
      <c r="A9268" t="s">
        <v>32037</v>
      </c>
      <c r="B9268" t="s">
        <v>32037</v>
      </c>
      <c r="C9268" t="s">
        <v>32038</v>
      </c>
      <c r="D9268" t="s">
        <v>32039</v>
      </c>
      <c r="Y9268" t="str">
        <f t="shared" si="144"/>
        <v xml:space="preserve">F:\CODE\FusionGAN\PASCAL_VOC/VOC2012\JPEGImages\2008_008617.jpg F:\CODE\FusionGAN\PASCAL_VOC/VOC2012\JPEGImages\2008_008617.jpg 29,73,438,368,9 79,115,369,368,9                    </v>
      </c>
    </row>
    <row r="9269" spans="1:25" x14ac:dyDescent="0.2">
      <c r="A9269" t="s">
        <v>32040</v>
      </c>
      <c r="B9269" t="s">
        <v>32040</v>
      </c>
      <c r="C9269" t="s">
        <v>32041</v>
      </c>
      <c r="D9269" t="s">
        <v>32042</v>
      </c>
      <c r="Y9269" t="str">
        <f t="shared" si="144"/>
        <v xml:space="preserve">F:\CODE\FusionGAN\PASCAL_VOC/VOC2012\JPEGImages\2008_008618.jpg F:\CODE\FusionGAN\PASCAL_VOC/VOC2012\JPEGImages\2008_008618.jpg 1,54,500,232,18 228,162,264,262,14                    </v>
      </c>
    </row>
    <row r="9270" spans="1:25" x14ac:dyDescent="0.2">
      <c r="A9270" t="s">
        <v>32043</v>
      </c>
      <c r="B9270" t="s">
        <v>32043</v>
      </c>
      <c r="C9270" t="s">
        <v>32044</v>
      </c>
      <c r="D9270" t="s">
        <v>32045</v>
      </c>
      <c r="E9270" t="s">
        <v>32046</v>
      </c>
      <c r="F9270" t="s">
        <v>32047</v>
      </c>
      <c r="Y9270" t="str">
        <f t="shared" si="144"/>
        <v xml:space="preserve">F:\CODE\FusionGAN\PASCAL_VOC/VOC2012\JPEGImages\2008_008619.jpg F:\CODE\FusionGAN\PASCAL_VOC/VOC2012\JPEGImages\2008_008619.jpg 261,199,500,333,1 17,25,181,333,14 303,29,445,333,14 121,244,254,333,1                  </v>
      </c>
    </row>
    <row r="9271" spans="1:25" x14ac:dyDescent="0.2">
      <c r="A9271" t="s">
        <v>32048</v>
      </c>
      <c r="B9271" t="s">
        <v>32048</v>
      </c>
      <c r="C9271" t="s">
        <v>32049</v>
      </c>
      <c r="D9271" t="s">
        <v>32050</v>
      </c>
      <c r="E9271" t="s">
        <v>32051</v>
      </c>
      <c r="F9271" t="s">
        <v>32052</v>
      </c>
      <c r="G9271" t="s">
        <v>32053</v>
      </c>
      <c r="Y9271" t="str">
        <f t="shared" si="144"/>
        <v xml:space="preserve">F:\CODE\FusionGAN\PASCAL_VOC/VOC2012\JPEGImages\2008_008621.jpg F:\CODE\FusionGAN\PASCAL_VOC/VOC2012\JPEGImages\2008_008621.jpg 1,122,332,361,17 218,229,305,290,15 437,191,500,328,8 315,105,500,332,8 65,211,166,328,15                 </v>
      </c>
    </row>
    <row r="9272" spans="1:25" x14ac:dyDescent="0.2">
      <c r="A9272" t="s">
        <v>32054</v>
      </c>
      <c r="B9272" t="s">
        <v>32054</v>
      </c>
      <c r="C9272" t="s">
        <v>32055</v>
      </c>
      <c r="D9272" t="s">
        <v>32056</v>
      </c>
      <c r="E9272" t="s">
        <v>32057</v>
      </c>
      <c r="Y9272" t="str">
        <f t="shared" si="144"/>
        <v xml:space="preserve">F:\CODE\FusionGAN\PASCAL_VOC/VOC2012\JPEGImages\2008_008622.jpg F:\CODE\FusionGAN\PASCAL_VOC/VOC2012\JPEGImages\2008_008622.jpg 193,1,500,267,17 223,59,386,136,11 69,254,168,358,11                   </v>
      </c>
    </row>
    <row r="9273" spans="1:25" x14ac:dyDescent="0.2">
      <c r="A9273" t="s">
        <v>32058</v>
      </c>
      <c r="B9273" t="s">
        <v>32058</v>
      </c>
      <c r="C9273" t="s">
        <v>32059</v>
      </c>
      <c r="Y9273" t="str">
        <f t="shared" si="144"/>
        <v xml:space="preserve">F:\CODE\FusionGAN\PASCAL_VOC/VOC2012\JPEGImages\2008_008623.jpg F:\CODE\FusionGAN\PASCAL_VOC/VOC2012\JPEGImages\2008_008623.jpg 57,42,450,322,16                     </v>
      </c>
    </row>
    <row r="9274" spans="1:25" x14ac:dyDescent="0.2">
      <c r="A9274" t="s">
        <v>32060</v>
      </c>
      <c r="B9274" t="s">
        <v>32060</v>
      </c>
      <c r="C9274" t="s">
        <v>32061</v>
      </c>
      <c r="D9274" t="s">
        <v>32062</v>
      </c>
      <c r="E9274" t="s">
        <v>32063</v>
      </c>
      <c r="Y9274" t="str">
        <f t="shared" si="144"/>
        <v xml:space="preserve">F:\CODE\FusionGAN\PASCAL_VOC/VOC2012\JPEGImages\2008_008624.jpg F:\CODE\FusionGAN\PASCAL_VOC/VOC2012\JPEGImages\2008_008624.jpg 273,139,424,376,14 64,160,358,376,14 64,31,500,376,14                   </v>
      </c>
    </row>
    <row r="9275" spans="1:25" x14ac:dyDescent="0.2">
      <c r="A9275" t="s">
        <v>32064</v>
      </c>
      <c r="B9275" t="s">
        <v>32064</v>
      </c>
      <c r="C9275" t="s">
        <v>32065</v>
      </c>
      <c r="Y9275" t="str">
        <f t="shared" si="144"/>
        <v xml:space="preserve">F:\CODE\FusionGAN\PASCAL_VOC/VOC2012\JPEGImages\2008_008627.jpg F:\CODE\FusionGAN\PASCAL_VOC/VOC2012\JPEGImages\2008_008627.jpg 67,1,325,267,1                     </v>
      </c>
    </row>
    <row r="9276" spans="1:25" x14ac:dyDescent="0.2">
      <c r="A9276" t="s">
        <v>32066</v>
      </c>
      <c r="B9276" t="s">
        <v>32066</v>
      </c>
      <c r="C9276" t="s">
        <v>32067</v>
      </c>
      <c r="Y9276" t="str">
        <f t="shared" si="144"/>
        <v xml:space="preserve">F:\CODE\FusionGAN\PASCAL_VOC/VOC2012\JPEGImages\2008_008628.jpg F:\CODE\FusionGAN\PASCAL_VOC/VOC2012\JPEGImages\2008_008628.jpg 35,229,189,310,17                     </v>
      </c>
    </row>
    <row r="9277" spans="1:25" x14ac:dyDescent="0.2">
      <c r="A9277" t="s">
        <v>32068</v>
      </c>
      <c r="B9277" t="s">
        <v>32068</v>
      </c>
      <c r="C9277" t="s">
        <v>32069</v>
      </c>
      <c r="D9277" t="s">
        <v>32070</v>
      </c>
      <c r="E9277" t="s">
        <v>32071</v>
      </c>
      <c r="F9277" t="s">
        <v>32072</v>
      </c>
      <c r="Y9277" t="str">
        <f t="shared" si="144"/>
        <v xml:space="preserve">F:\CODE\FusionGAN\PASCAL_VOC/VOC2012\JPEGImages\2008_008629.jpg F:\CODE\FusionGAN\PASCAL_VOC/VOC2012\JPEGImages\2008_008629.jpg 33,55,209,187,1 111,90,371,313,1 161,109,469,375,1 108,1,152,113,14                  </v>
      </c>
    </row>
    <row r="9278" spans="1:25" x14ac:dyDescent="0.2">
      <c r="A9278" t="s">
        <v>32073</v>
      </c>
      <c r="B9278" t="s">
        <v>32073</v>
      </c>
      <c r="C9278" t="s">
        <v>32074</v>
      </c>
      <c r="Y9278" t="str">
        <f t="shared" si="144"/>
        <v xml:space="preserve">F:\CODE\FusionGAN\PASCAL_VOC/VOC2012\JPEGImages\2008_008632.jpg F:\CODE\FusionGAN\PASCAL_VOC/VOC2012\JPEGImages\2008_008632.jpg 241,422,352,482,18                     </v>
      </c>
    </row>
    <row r="9279" spans="1:25" x14ac:dyDescent="0.2">
      <c r="A9279" t="s">
        <v>32075</v>
      </c>
      <c r="B9279" t="s">
        <v>32075</v>
      </c>
      <c r="C9279" t="s">
        <v>32076</v>
      </c>
      <c r="Y9279" t="str">
        <f t="shared" si="144"/>
        <v xml:space="preserve">F:\CODE\FusionGAN\PASCAL_VOC/VOC2012\JPEGImages\2008_008635.jpg F:\CODE\FusionGAN\PASCAL_VOC/VOC2012\JPEGImages\2008_008635.jpg 11,174,67,209,9                     </v>
      </c>
    </row>
    <row r="9280" spans="1:25" x14ac:dyDescent="0.2">
      <c r="A9280" t="s">
        <v>32077</v>
      </c>
      <c r="B9280" t="s">
        <v>32077</v>
      </c>
      <c r="C9280" t="s">
        <v>32078</v>
      </c>
      <c r="Y9280" t="str">
        <f t="shared" si="144"/>
        <v xml:space="preserve">F:\CODE\FusionGAN\PASCAL_VOC/VOC2012\JPEGImages\2008_008636.jpg F:\CODE\FusionGAN\PASCAL_VOC/VOC2012\JPEGImages\2008_008636.jpg 33,45,414,401,11                     </v>
      </c>
    </row>
    <row r="9281" spans="1:25" x14ac:dyDescent="0.2">
      <c r="A9281" t="s">
        <v>32079</v>
      </c>
      <c r="B9281" t="s">
        <v>32079</v>
      </c>
      <c r="C9281" t="s">
        <v>32080</v>
      </c>
      <c r="D9281" t="s">
        <v>32081</v>
      </c>
      <c r="Y9281" t="str">
        <f t="shared" si="144"/>
        <v xml:space="preserve">F:\CODE\FusionGAN\PASCAL_VOC/VOC2012\JPEGImages\2008_008637.jpg F:\CODE\FusionGAN\PASCAL_VOC/VOC2012\JPEGImages\2008_008637.jpg 1,90,500,174,18 222,125,335,375,14                    </v>
      </c>
    </row>
    <row r="9282" spans="1:25" x14ac:dyDescent="0.2">
      <c r="A9282" t="s">
        <v>32082</v>
      </c>
      <c r="B9282" t="s">
        <v>32082</v>
      </c>
      <c r="C9282" t="s">
        <v>32083</v>
      </c>
      <c r="D9282" t="s">
        <v>32084</v>
      </c>
      <c r="E9282" t="s">
        <v>32085</v>
      </c>
      <c r="Y9282" t="str">
        <f t="shared" si="144"/>
        <v xml:space="preserve">F:\CODE\FusionGAN\PASCAL_VOC/VOC2012\JPEGImages\2008_008641.jpg F:\CODE\FusionGAN\PASCAL_VOC/VOC2012\JPEGImages\2008_008641.jpg 1,147,333,459,18 95,296,240,500,14 83,241,171,390,15                   </v>
      </c>
    </row>
    <row r="9283" spans="1:25" x14ac:dyDescent="0.2">
      <c r="A9283" t="s">
        <v>32086</v>
      </c>
      <c r="B9283" t="s">
        <v>32086</v>
      </c>
      <c r="C9283" t="s">
        <v>32087</v>
      </c>
      <c r="Y9283" t="str">
        <f t="shared" ref="Y9283:Y9346" si="145">A9283&amp;" "&amp;B9283&amp;" "&amp;C9283&amp;" "&amp;D9283&amp;" "&amp;E9283&amp;" "&amp;F9283&amp;" "&amp;G9283&amp;" "&amp;H9283&amp;" "&amp;I9283&amp;" "&amp;J9283&amp;" "&amp;K9283&amp;" "&amp;L9283&amp;" "&amp;M9283&amp;" "&amp;N9283&amp;" "&amp;O9283&amp;" "&amp;P9283&amp;" "&amp;Q9283&amp;" "&amp;R9283&amp;" "&amp;S9283&amp;" "&amp;T9283&amp;" "&amp;U9283&amp;" "&amp;V9283&amp;" "&amp;W9283&amp;" "&amp;X9283</f>
        <v xml:space="preserve">F:\CODE\FusionGAN\PASCAL_VOC/VOC2012\JPEGImages\2008_008642.jpg F:\CODE\FusionGAN\PASCAL_VOC/VOC2012\JPEGImages\2008_008642.jpg 1,47,477,332,17                     </v>
      </c>
    </row>
    <row r="9284" spans="1:25" x14ac:dyDescent="0.2">
      <c r="A9284" t="s">
        <v>32088</v>
      </c>
      <c r="B9284" t="s">
        <v>32088</v>
      </c>
      <c r="C9284" t="s">
        <v>32089</v>
      </c>
      <c r="D9284" t="s">
        <v>32090</v>
      </c>
      <c r="E9284" t="s">
        <v>32091</v>
      </c>
      <c r="F9284" t="s">
        <v>32092</v>
      </c>
      <c r="Y9284" t="str">
        <f t="shared" si="145"/>
        <v xml:space="preserve">F:\CODE\FusionGAN\PASCAL_VOC/VOC2012\JPEGImages\2008_008649.jpg F:\CODE\FusionGAN\PASCAL_VOC/VOC2012\JPEGImages\2008_008649.jpg 223,79,291,143,19 347,15,396,93,14 296,192,500,375,17 141,117,219,210,8                  </v>
      </c>
    </row>
    <row r="9285" spans="1:25" x14ac:dyDescent="0.2">
      <c r="A9285" t="s">
        <v>32093</v>
      </c>
      <c r="B9285" t="s">
        <v>32093</v>
      </c>
      <c r="C9285" t="s">
        <v>32094</v>
      </c>
      <c r="D9285" t="s">
        <v>32095</v>
      </c>
      <c r="Y9285" t="str">
        <f t="shared" si="145"/>
        <v xml:space="preserve">F:\CODE\FusionGAN\PASCAL_VOC/VOC2012\JPEGImages\2008_008652.jpg F:\CODE\FusionGAN\PASCAL_VOC/VOC2012\JPEGImages\2008_008652.jpg 5,104,336,287,1 57,1,196,237,14                    </v>
      </c>
    </row>
    <row r="9286" spans="1:25" x14ac:dyDescent="0.2">
      <c r="A9286" t="s">
        <v>32096</v>
      </c>
      <c r="B9286" t="s">
        <v>32096</v>
      </c>
      <c r="C9286" t="s">
        <v>32097</v>
      </c>
      <c r="Y9286" t="str">
        <f t="shared" si="145"/>
        <v xml:space="preserve">F:\CODE\FusionGAN\PASCAL_VOC/VOC2012\JPEGImages\2008_008654.jpg F:\CODE\FusionGAN\PASCAL_VOC/VOC2012\JPEGImages\2008_008654.jpg 52,161,375,475,9                     </v>
      </c>
    </row>
    <row r="9287" spans="1:25" x14ac:dyDescent="0.2">
      <c r="A9287" t="s">
        <v>32098</v>
      </c>
      <c r="B9287" t="s">
        <v>32098</v>
      </c>
      <c r="C9287" t="s">
        <v>32099</v>
      </c>
      <c r="D9287" t="s">
        <v>32100</v>
      </c>
      <c r="Y9287" t="str">
        <f t="shared" si="145"/>
        <v xml:space="preserve">F:\CODE\FusionGAN\PASCAL_VOC/VOC2012\JPEGImages\2008_008658.jpg F:\CODE\FusionGAN\PASCAL_VOC/VOC2012\JPEGImages\2008_008658.jpg 4,137,313,295,17 294,171,448,342,8                    </v>
      </c>
    </row>
    <row r="9288" spans="1:25" x14ac:dyDescent="0.2">
      <c r="A9288" t="s">
        <v>32101</v>
      </c>
      <c r="B9288" t="s">
        <v>32101</v>
      </c>
      <c r="C9288" t="s">
        <v>32102</v>
      </c>
      <c r="D9288" t="s">
        <v>32103</v>
      </c>
      <c r="E9288" t="s">
        <v>32104</v>
      </c>
      <c r="Y9288" t="str">
        <f t="shared" si="145"/>
        <v xml:space="preserve">F:\CODE\FusionGAN\PASCAL_VOC/VOC2012\JPEGImages\2008_008659.jpg F:\CODE\FusionGAN\PASCAL_VOC/VOC2012\JPEGImages\2008_008659.jpg 280,258,352,297,1 293,233,334,288,14 144,248,198,275,6                   </v>
      </c>
    </row>
    <row r="9289" spans="1:25" x14ac:dyDescent="0.2">
      <c r="A9289" t="s">
        <v>32105</v>
      </c>
      <c r="B9289" t="s">
        <v>32105</v>
      </c>
      <c r="C9289" t="s">
        <v>32106</v>
      </c>
      <c r="D9289" t="s">
        <v>32107</v>
      </c>
      <c r="E9289" t="s">
        <v>32108</v>
      </c>
      <c r="Y9289" t="str">
        <f t="shared" si="145"/>
        <v xml:space="preserve">F:\CODE\FusionGAN\PASCAL_VOC/VOC2012\JPEGImages\2008_008662.jpg F:\CODE\FusionGAN\PASCAL_VOC/VOC2012\JPEGImages\2008_008662.jpg 1,64,466,264,18 1,94,216,283,18 34,29,92,56,6                   </v>
      </c>
    </row>
    <row r="9290" spans="1:25" x14ac:dyDescent="0.2">
      <c r="A9290" t="s">
        <v>32109</v>
      </c>
      <c r="B9290" t="s">
        <v>32109</v>
      </c>
      <c r="C9290" t="s">
        <v>32110</v>
      </c>
      <c r="Y9290" t="str">
        <f t="shared" si="145"/>
        <v xml:space="preserve">F:\CODE\FusionGAN\PASCAL_VOC/VOC2012\JPEGImages\2008_008665.jpg F:\CODE\FusionGAN\PASCAL_VOC/VOC2012\JPEGImages\2008_008665.jpg 1,57,392,375,16                     </v>
      </c>
    </row>
    <row r="9291" spans="1:25" x14ac:dyDescent="0.2">
      <c r="A9291" t="s">
        <v>32111</v>
      </c>
      <c r="B9291" t="s">
        <v>32111</v>
      </c>
      <c r="C9291" t="s">
        <v>32112</v>
      </c>
      <c r="Y9291" t="str">
        <f t="shared" si="145"/>
        <v xml:space="preserve">F:\CODE\FusionGAN\PASCAL_VOC/VOC2012\JPEGImages\2008_008666.jpg F:\CODE\FusionGAN\PASCAL_VOC/VOC2012\JPEGImages\2008_008666.jpg 171,197,293,272,16                     </v>
      </c>
    </row>
    <row r="9292" spans="1:25" x14ac:dyDescent="0.2">
      <c r="A9292" t="s">
        <v>32113</v>
      </c>
      <c r="B9292" t="s">
        <v>32113</v>
      </c>
      <c r="C9292" t="s">
        <v>32114</v>
      </c>
      <c r="D9292" t="s">
        <v>32115</v>
      </c>
      <c r="Y9292" t="str">
        <f t="shared" si="145"/>
        <v xml:space="preserve">F:\CODE\FusionGAN\PASCAL_VOC/VOC2012\JPEGImages\2008_008668.jpg F:\CODE\FusionGAN\PASCAL_VOC/VOC2012\JPEGImages\2008_008668.jpg 249,72,285,122,16 180,83,208,108,16                    </v>
      </c>
    </row>
    <row r="9293" spans="1:25" x14ac:dyDescent="0.2">
      <c r="A9293" t="s">
        <v>32116</v>
      </c>
      <c r="B9293" t="s">
        <v>32116</v>
      </c>
      <c r="C9293" t="s">
        <v>32117</v>
      </c>
      <c r="D9293" t="s">
        <v>32118</v>
      </c>
      <c r="Y9293" t="str">
        <f t="shared" si="145"/>
        <v xml:space="preserve">F:\CODE\FusionGAN\PASCAL_VOC/VOC2012\JPEGImages\2008_008671.jpg F:\CODE\FusionGAN\PASCAL_VOC/VOC2012\JPEGImages\2008_008671.jpg 56,46,420,375,1 196,1,500,375,14                    </v>
      </c>
    </row>
    <row r="9294" spans="1:25" x14ac:dyDescent="0.2">
      <c r="A9294" t="s">
        <v>32119</v>
      </c>
      <c r="B9294" t="s">
        <v>32119</v>
      </c>
      <c r="C9294" t="s">
        <v>32120</v>
      </c>
      <c r="Y9294" t="str">
        <f t="shared" si="145"/>
        <v xml:space="preserve">F:\CODE\FusionGAN\PASCAL_VOC/VOC2012\JPEGImages\2008_008673.jpg F:\CODE\FusionGAN\PASCAL_VOC/VOC2012\JPEGImages\2008_008673.jpg 105,1,375,500,18                     </v>
      </c>
    </row>
    <row r="9295" spans="1:25" x14ac:dyDescent="0.2">
      <c r="A9295" t="s">
        <v>32121</v>
      </c>
      <c r="B9295" t="s">
        <v>32121</v>
      </c>
      <c r="C9295" t="s">
        <v>32122</v>
      </c>
      <c r="D9295" t="s">
        <v>32123</v>
      </c>
      <c r="E9295" t="s">
        <v>32124</v>
      </c>
      <c r="Y9295" t="str">
        <f t="shared" si="145"/>
        <v xml:space="preserve">F:\CODE\FusionGAN\PASCAL_VOC/VOC2012\JPEGImages\2008_008674.jpg F:\CODE\FusionGAN\PASCAL_VOC/VOC2012\JPEGImages\2008_008674.jpg 272,140,473,323,5 131,97,184,125,6 214,91,264,115,6                   </v>
      </c>
    </row>
    <row r="9296" spans="1:25" x14ac:dyDescent="0.2">
      <c r="A9296" t="s">
        <v>32125</v>
      </c>
      <c r="B9296" t="s">
        <v>32125</v>
      </c>
      <c r="C9296" t="s">
        <v>32126</v>
      </c>
      <c r="Y9296" t="str">
        <f t="shared" si="145"/>
        <v xml:space="preserve">F:\CODE\FusionGAN\PASCAL_VOC/VOC2012\JPEGImages\2008_008675.jpg F:\CODE\FusionGAN\PASCAL_VOC/VOC2012\JPEGImages\2008_008675.jpg 1,1,500,323,9                     </v>
      </c>
    </row>
    <row r="9297" spans="1:25" x14ac:dyDescent="0.2">
      <c r="A9297" t="s">
        <v>32127</v>
      </c>
      <c r="B9297" t="s">
        <v>32127</v>
      </c>
      <c r="C9297" t="s">
        <v>32128</v>
      </c>
      <c r="D9297" t="s">
        <v>32129</v>
      </c>
      <c r="E9297" t="s">
        <v>32130</v>
      </c>
      <c r="F9297" t="s">
        <v>32131</v>
      </c>
      <c r="Y9297" t="str">
        <f t="shared" si="145"/>
        <v xml:space="preserve">F:\CODE\FusionGAN\PASCAL_VOC/VOC2012\JPEGImages\2008_008676.jpg F:\CODE\FusionGAN\PASCAL_VOC/VOC2012\JPEGImages\2008_008676.jpg 1,160,309,329,18 283,189,307,265,14 305,190,329,266,14 364,63,500,375,14                  </v>
      </c>
    </row>
    <row r="9298" spans="1:25" x14ac:dyDescent="0.2">
      <c r="A9298" t="s">
        <v>32132</v>
      </c>
      <c r="B9298" t="s">
        <v>32132</v>
      </c>
      <c r="C9298" t="s">
        <v>32133</v>
      </c>
      <c r="D9298" t="s">
        <v>32134</v>
      </c>
      <c r="E9298" t="s">
        <v>32135</v>
      </c>
      <c r="F9298" t="s">
        <v>32136</v>
      </c>
      <c r="G9298" t="s">
        <v>32137</v>
      </c>
      <c r="H9298" t="s">
        <v>32138</v>
      </c>
      <c r="Y9298" t="str">
        <f t="shared" si="145"/>
        <v xml:space="preserve">F:\CODE\FusionGAN\PASCAL_VOC/VOC2012\JPEGImages\2008_008679.jpg F:\CODE\FusionGAN\PASCAL_VOC/VOC2012\JPEGImages\2008_008679.jpg 406,243,500,365,6 350,256,436,318,6 295,261,327,284,6 1,243,116,321,6 111,256,160,297,6 244,242,273,279,5                </v>
      </c>
    </row>
    <row r="9299" spans="1:25" x14ac:dyDescent="0.2">
      <c r="A9299" t="s">
        <v>32139</v>
      </c>
      <c r="B9299" t="s">
        <v>32139</v>
      </c>
      <c r="C9299" t="s">
        <v>32140</v>
      </c>
      <c r="D9299" t="s">
        <v>32141</v>
      </c>
      <c r="Y9299" t="str">
        <f t="shared" si="145"/>
        <v xml:space="preserve">F:\CODE\FusionGAN\PASCAL_VOC/VOC2012\JPEGImages\2008_008681.jpg F:\CODE\FusionGAN\PASCAL_VOC/VOC2012\JPEGImages\2008_008681.jpg 29,25,500,303,18 250,228,500,357,6                    </v>
      </c>
    </row>
    <row r="9300" spans="1:25" x14ac:dyDescent="0.2">
      <c r="A9300" t="s">
        <v>32142</v>
      </c>
      <c r="B9300" t="s">
        <v>32142</v>
      </c>
      <c r="C9300" t="s">
        <v>32143</v>
      </c>
      <c r="D9300" t="s">
        <v>32144</v>
      </c>
      <c r="E9300" t="s">
        <v>32145</v>
      </c>
      <c r="F9300" t="s">
        <v>32146</v>
      </c>
      <c r="Y9300" t="str">
        <f t="shared" si="145"/>
        <v xml:space="preserve">F:\CODE\FusionGAN\PASCAL_VOC/VOC2012\JPEGImages\2008_008682.jpg F:\CODE\FusionGAN\PASCAL_VOC/VOC2012\JPEGImages\2008_008682.jpg 234,194,405,354,5 137,222,253,337,5 58,218,166,321,5 1,213,89,317,5                  </v>
      </c>
    </row>
    <row r="9301" spans="1:25" x14ac:dyDescent="0.2">
      <c r="A9301" t="s">
        <v>32147</v>
      </c>
      <c r="B9301" t="s">
        <v>32147</v>
      </c>
      <c r="C9301" t="s">
        <v>32148</v>
      </c>
      <c r="D9301" t="s">
        <v>32149</v>
      </c>
      <c r="E9301" t="s">
        <v>32150</v>
      </c>
      <c r="F9301" t="s">
        <v>32151</v>
      </c>
      <c r="Y9301" t="str">
        <f t="shared" si="145"/>
        <v xml:space="preserve">F:\CODE\FusionGAN\PASCAL_VOC/VOC2012\JPEGImages\2008_008683.jpg F:\CODE\FusionGAN\PASCAL_VOC/VOC2012\JPEGImages\2008_008683.jpg 112,113,236,322,5 1,147,115,287,5 251,225,283,298,14 284,230,308,301,14                  </v>
      </c>
    </row>
    <row r="9302" spans="1:25" x14ac:dyDescent="0.2">
      <c r="A9302" t="s">
        <v>32152</v>
      </c>
      <c r="B9302" t="s">
        <v>32152</v>
      </c>
      <c r="C9302" t="s">
        <v>32153</v>
      </c>
      <c r="D9302" t="s">
        <v>32154</v>
      </c>
      <c r="Y9302" t="str">
        <f t="shared" si="145"/>
        <v xml:space="preserve">F:\CODE\FusionGAN\PASCAL_VOC/VOC2012\JPEGImages\2008_008684.jpg F:\CODE\FusionGAN\PASCAL_VOC/VOC2012\JPEGImages\2008_008684.jpg 213,171,295,260,5 287,170,359,239,5                    </v>
      </c>
    </row>
    <row r="9303" spans="1:25" x14ac:dyDescent="0.2">
      <c r="A9303" t="s">
        <v>32155</v>
      </c>
      <c r="B9303" t="s">
        <v>32155</v>
      </c>
      <c r="C9303" t="s">
        <v>32156</v>
      </c>
      <c r="D9303" t="s">
        <v>32157</v>
      </c>
      <c r="Y9303" t="str">
        <f t="shared" si="145"/>
        <v xml:space="preserve">F:\CODE\FusionGAN\PASCAL_VOC/VOC2012\JPEGImages\2008_008685.jpg F:\CODE\FusionGAN\PASCAL_VOC/VOC2012\JPEGImages\2008_008685.jpg 144,149,341,313,9 151,110,382,281,9                    </v>
      </c>
    </row>
    <row r="9304" spans="1:25" x14ac:dyDescent="0.2">
      <c r="A9304" t="s">
        <v>32158</v>
      </c>
      <c r="B9304" t="s">
        <v>32158</v>
      </c>
      <c r="C9304" t="s">
        <v>32159</v>
      </c>
      <c r="Y9304" t="str">
        <f t="shared" si="145"/>
        <v xml:space="preserve">F:\CODE\FusionGAN\PASCAL_VOC/VOC2012\JPEGImages\2008_008689.jpg F:\CODE\FusionGAN\PASCAL_VOC/VOC2012\JPEGImages\2008_008689.jpg 35,27,362,456,15                     </v>
      </c>
    </row>
    <row r="9305" spans="1:25" x14ac:dyDescent="0.2">
      <c r="A9305" t="s">
        <v>32160</v>
      </c>
      <c r="B9305" t="s">
        <v>32160</v>
      </c>
      <c r="C9305" t="s">
        <v>32161</v>
      </c>
      <c r="Y9305" t="str">
        <f t="shared" si="145"/>
        <v xml:space="preserve">F:\CODE\FusionGAN\PASCAL_VOC/VOC2012\JPEGImages\2008_008690.jpg F:\CODE\FusionGAN\PASCAL_VOC/VOC2012\JPEGImages\2008_008690.jpg 22,16,401,340,18                     </v>
      </c>
    </row>
    <row r="9306" spans="1:25" x14ac:dyDescent="0.2">
      <c r="A9306" t="s">
        <v>32162</v>
      </c>
      <c r="B9306" t="s">
        <v>32162</v>
      </c>
      <c r="C9306" t="s">
        <v>32163</v>
      </c>
      <c r="D9306" t="s">
        <v>32164</v>
      </c>
      <c r="E9306" t="s">
        <v>32165</v>
      </c>
      <c r="F9306" t="s">
        <v>32166</v>
      </c>
      <c r="G9306" t="s">
        <v>32167</v>
      </c>
      <c r="H9306" t="s">
        <v>32168</v>
      </c>
      <c r="I9306" t="s">
        <v>32169</v>
      </c>
      <c r="J9306" t="s">
        <v>32170</v>
      </c>
      <c r="Y9306" t="str">
        <f t="shared" si="145"/>
        <v xml:space="preserve">F:\CODE\FusionGAN\PASCAL_VOC/VOC2012\JPEGImages\2008_008691.jpg F:\CODE\FusionGAN\PASCAL_VOC/VOC2012\JPEGImages\2008_008691.jpg 388,201,500,299,1 141,258,382,375,1 1,224,120,320,1 114,146,183,375,14 181,145,256,375,14 248,149,321,375,14 268,153,357,373,14 1,227,113,315,1              </v>
      </c>
    </row>
    <row r="9307" spans="1:25" x14ac:dyDescent="0.2">
      <c r="A9307" t="s">
        <v>32171</v>
      </c>
      <c r="B9307" t="s">
        <v>32171</v>
      </c>
      <c r="C9307" t="s">
        <v>32172</v>
      </c>
      <c r="D9307" t="s">
        <v>32173</v>
      </c>
      <c r="Y9307" t="str">
        <f t="shared" si="145"/>
        <v xml:space="preserve">F:\CODE\FusionGAN\PASCAL_VOC/VOC2012\JPEGImages\2008_008694.jpg F:\CODE\FusionGAN\PASCAL_VOC/VOC2012\JPEGImages\2008_008694.jpg 21,16,276,318,8 369,119,479,333,4                    </v>
      </c>
    </row>
    <row r="9308" spans="1:25" x14ac:dyDescent="0.2">
      <c r="A9308" t="s">
        <v>32174</v>
      </c>
      <c r="B9308" t="s">
        <v>32174</v>
      </c>
      <c r="C9308" t="s">
        <v>32175</v>
      </c>
      <c r="D9308" t="s">
        <v>32176</v>
      </c>
      <c r="Y9308" t="str">
        <f t="shared" si="145"/>
        <v xml:space="preserve">F:\CODE\FusionGAN\PASCAL_VOC/VOC2012\JPEGImages\2008_008695.jpg F:\CODE\FusionGAN\PASCAL_VOC/VOC2012\JPEGImages\2008_008695.jpg 267,100,391,210,1 191,98,330,213,14                    </v>
      </c>
    </row>
    <row r="9309" spans="1:25" x14ac:dyDescent="0.2">
      <c r="A9309" t="s">
        <v>32177</v>
      </c>
      <c r="B9309" t="s">
        <v>32177</v>
      </c>
      <c r="C9309" t="s">
        <v>32178</v>
      </c>
      <c r="Y9309" t="str">
        <f t="shared" si="145"/>
        <v xml:space="preserve">F:\CODE\FusionGAN\PASCAL_VOC/VOC2012\JPEGImages\2008_008696.jpg F:\CODE\FusionGAN\PASCAL_VOC/VOC2012\JPEGImages\2008_008696.jpg 1,117,262,183,18                     </v>
      </c>
    </row>
    <row r="9310" spans="1:25" x14ac:dyDescent="0.2">
      <c r="A9310" t="s">
        <v>32179</v>
      </c>
      <c r="B9310" t="s">
        <v>32179</v>
      </c>
      <c r="C9310" t="s">
        <v>32180</v>
      </c>
      <c r="D9310" t="s">
        <v>32181</v>
      </c>
      <c r="Y9310" t="str">
        <f t="shared" si="145"/>
        <v xml:space="preserve">F:\CODE\FusionGAN\PASCAL_VOC/VOC2012\JPEGImages\2008_008697.jpg F:\CODE\FusionGAN\PASCAL_VOC/VOC2012\JPEGImages\2008_008697.jpg 35,1,375,500,18 196,88,307,407,14                    </v>
      </c>
    </row>
    <row r="9311" spans="1:25" x14ac:dyDescent="0.2">
      <c r="A9311" t="s">
        <v>32182</v>
      </c>
      <c r="B9311" t="s">
        <v>32182</v>
      </c>
      <c r="C9311" t="s">
        <v>32183</v>
      </c>
      <c r="Y9311" t="str">
        <f t="shared" si="145"/>
        <v xml:space="preserve">F:\CODE\FusionGAN\PASCAL_VOC/VOC2012\JPEGImages\2008_008700.jpg F:\CODE\FusionGAN\PASCAL_VOC/VOC2012\JPEGImages\2008_008700.jpg 114,1,249,500,4                     </v>
      </c>
    </row>
    <row r="9312" spans="1:25" x14ac:dyDescent="0.2">
      <c r="A9312" t="s">
        <v>32184</v>
      </c>
      <c r="B9312" t="s">
        <v>32184</v>
      </c>
      <c r="C9312" t="s">
        <v>32185</v>
      </c>
      <c r="D9312" t="s">
        <v>32186</v>
      </c>
      <c r="E9312" t="s">
        <v>32187</v>
      </c>
      <c r="Y9312" t="str">
        <f t="shared" si="145"/>
        <v xml:space="preserve">F:\CODE\FusionGAN\PASCAL_VOC/VOC2012\JPEGImages\2008_008701.jpg F:\CODE\FusionGAN\PASCAL_VOC/VOC2012\JPEGImages\2008_008701.jpg 250,161,336,255,5 207,235,239,307,14 337,218,448,288,6                   </v>
      </c>
    </row>
    <row r="9313" spans="1:25" x14ac:dyDescent="0.2">
      <c r="A9313" t="s">
        <v>32188</v>
      </c>
      <c r="B9313" t="s">
        <v>32188</v>
      </c>
      <c r="C9313" t="s">
        <v>32189</v>
      </c>
      <c r="D9313" t="s">
        <v>32190</v>
      </c>
      <c r="E9313" t="s">
        <v>32191</v>
      </c>
      <c r="F9313" t="s">
        <v>32192</v>
      </c>
      <c r="G9313" t="s">
        <v>32193</v>
      </c>
      <c r="Y9313" t="str">
        <f t="shared" si="145"/>
        <v xml:space="preserve">F:\CODE\FusionGAN\PASCAL_VOC/VOC2012\JPEGImages\2008_008705.jpg F:\CODE\FusionGAN\PASCAL_VOC/VOC2012\JPEGImages\2008_008705.jpg 240,114,484,286,5 7,149,209,246,5 5,206,42,305,14 208,218,224,253,14 37,217,55,291,14                 </v>
      </c>
    </row>
    <row r="9314" spans="1:25" x14ac:dyDescent="0.2">
      <c r="A9314" t="s">
        <v>32194</v>
      </c>
      <c r="B9314" t="s">
        <v>32194</v>
      </c>
      <c r="C9314" t="s">
        <v>32195</v>
      </c>
      <c r="Y9314" t="str">
        <f t="shared" si="145"/>
        <v xml:space="preserve">F:\CODE\FusionGAN\PASCAL_VOC/VOC2012\JPEGImages\2008_008706.jpg F:\CODE\FusionGAN\PASCAL_VOC/VOC2012\JPEGImages\2008_008706.jpg 156,360,238,460,5                     </v>
      </c>
    </row>
    <row r="9315" spans="1:25" x14ac:dyDescent="0.2">
      <c r="A9315" t="s">
        <v>32196</v>
      </c>
      <c r="B9315" t="s">
        <v>32196</v>
      </c>
      <c r="C9315" t="s">
        <v>32197</v>
      </c>
      <c r="D9315" t="s">
        <v>32198</v>
      </c>
      <c r="E9315" t="s">
        <v>32199</v>
      </c>
      <c r="F9315" t="s">
        <v>32200</v>
      </c>
      <c r="G9315" t="s">
        <v>32201</v>
      </c>
      <c r="Y9315" t="str">
        <f t="shared" si="145"/>
        <v xml:space="preserve">F:\CODE\FusionGAN\PASCAL_VOC/VOC2012\JPEGImages\2008_008707.jpg F:\CODE\FusionGAN\PASCAL_VOC/VOC2012\JPEGImages\2008_008707.jpg 1,184,65,265,1 64,178,173,258,1 163,182,268,257,1 293,182,370,254,1 369,184,455,252,1                 </v>
      </c>
    </row>
    <row r="9316" spans="1:25" x14ac:dyDescent="0.2">
      <c r="A9316" t="s">
        <v>32202</v>
      </c>
      <c r="B9316" t="s">
        <v>32202</v>
      </c>
      <c r="C9316" t="s">
        <v>32203</v>
      </c>
      <c r="D9316" t="s">
        <v>32204</v>
      </c>
      <c r="Y9316" t="str">
        <f t="shared" si="145"/>
        <v xml:space="preserve">F:\CODE\FusionGAN\PASCAL_VOC/VOC2012\JPEGImages\2008_008708.jpg F:\CODE\FusionGAN\PASCAL_VOC/VOC2012\JPEGImages\2008_008708.jpg 158,210,263,430,1 148,151,270,365,14                    </v>
      </c>
    </row>
    <row r="9317" spans="1:25" x14ac:dyDescent="0.2">
      <c r="A9317" t="s">
        <v>32205</v>
      </c>
      <c r="B9317" t="s">
        <v>32205</v>
      </c>
      <c r="C9317" t="s">
        <v>32206</v>
      </c>
      <c r="Y9317" t="str">
        <f t="shared" si="145"/>
        <v xml:space="preserve">F:\CODE\FusionGAN\PASCAL_VOC/VOC2012\JPEGImages\2008_008711.jpg F:\CODE\FusionGAN\PASCAL_VOC/VOC2012\JPEGImages\2008_008711.jpg 14,31,486,343,1                     </v>
      </c>
    </row>
    <row r="9318" spans="1:25" x14ac:dyDescent="0.2">
      <c r="A9318" t="s">
        <v>32207</v>
      </c>
      <c r="B9318" t="s">
        <v>32207</v>
      </c>
      <c r="C9318" t="s">
        <v>32208</v>
      </c>
      <c r="Y9318" t="str">
        <f t="shared" si="145"/>
        <v xml:space="preserve">F:\CODE\FusionGAN\PASCAL_VOC/VOC2012\JPEGImages\2008_008713.jpg F:\CODE\FusionGAN\PASCAL_VOC/VOC2012\JPEGImages\2008_008713.jpg 184,148,291,201,9                     </v>
      </c>
    </row>
    <row r="9319" spans="1:25" x14ac:dyDescent="0.2">
      <c r="A9319" t="s">
        <v>32209</v>
      </c>
      <c r="B9319" t="s">
        <v>32209</v>
      </c>
      <c r="C9319" t="s">
        <v>32210</v>
      </c>
      <c r="D9319" t="s">
        <v>32211</v>
      </c>
      <c r="E9319" t="s">
        <v>32212</v>
      </c>
      <c r="F9319" t="s">
        <v>32213</v>
      </c>
      <c r="Y9319" t="str">
        <f t="shared" si="145"/>
        <v xml:space="preserve">F:\CODE\FusionGAN\PASCAL_VOC/VOC2012\JPEGImages\2008_008714.jpg F:\CODE\FusionGAN\PASCAL_VOC/VOC2012\JPEGImages\2008_008714.jpg 183,157,207,202,11 262,173,376,285,16 187,189,286,275,16 298,175,416,267,16                  </v>
      </c>
    </row>
    <row r="9320" spans="1:25" x14ac:dyDescent="0.2">
      <c r="A9320" t="s">
        <v>32214</v>
      </c>
      <c r="B9320" t="s">
        <v>32214</v>
      </c>
      <c r="C9320" t="s">
        <v>32215</v>
      </c>
      <c r="D9320" t="s">
        <v>32216</v>
      </c>
      <c r="E9320" t="s">
        <v>32217</v>
      </c>
      <c r="Y9320" t="str">
        <f t="shared" si="145"/>
        <v xml:space="preserve">F:\CODE\FusionGAN\PASCAL_VOC/VOC2012\JPEGImages\2008_008717.jpg F:\CODE\FusionGAN\PASCAL_VOC/VOC2012\JPEGImages\2008_008717.jpg 89,39,258,337,14 98,158,232,404,1 268,127,302,198,14                   </v>
      </c>
    </row>
    <row r="9321" spans="1:25" x14ac:dyDescent="0.2">
      <c r="A9321" t="s">
        <v>32218</v>
      </c>
      <c r="B9321" t="s">
        <v>32218</v>
      </c>
      <c r="C9321" t="s">
        <v>32219</v>
      </c>
      <c r="D9321" t="s">
        <v>32220</v>
      </c>
      <c r="E9321" t="s">
        <v>32221</v>
      </c>
      <c r="F9321" t="s">
        <v>32222</v>
      </c>
      <c r="Y9321" t="str">
        <f t="shared" si="145"/>
        <v xml:space="preserve">F:\CODE\FusionGAN\PASCAL_VOC/VOC2012\JPEGImages\2008_008718.jpg F:\CODE\FusionGAN\PASCAL_VOC/VOC2012\JPEGImages\2008_008718.jpg 262,270,478,433,1 10,340,109,437,1 277,184,485,431,14 16,284,105,439,14                  </v>
      </c>
    </row>
    <row r="9322" spans="1:25" x14ac:dyDescent="0.2">
      <c r="A9322" t="s">
        <v>32223</v>
      </c>
      <c r="B9322" t="s">
        <v>32223</v>
      </c>
      <c r="C9322" t="s">
        <v>32224</v>
      </c>
      <c r="Y9322" t="str">
        <f t="shared" si="145"/>
        <v xml:space="preserve">F:\CODE\FusionGAN\PASCAL_VOC/VOC2012\JPEGImages\2008_008719.jpg F:\CODE\FusionGAN\PASCAL_VOC/VOC2012\JPEGImages\2008_008719.jpg 26,91,500,375,5                     </v>
      </c>
    </row>
    <row r="9323" spans="1:25" x14ac:dyDescent="0.2">
      <c r="A9323" t="s">
        <v>32225</v>
      </c>
      <c r="B9323" t="s">
        <v>32225</v>
      </c>
      <c r="C9323" t="s">
        <v>32226</v>
      </c>
      <c r="D9323" t="s">
        <v>32227</v>
      </c>
      <c r="E9323" t="s">
        <v>32228</v>
      </c>
      <c r="F9323" t="s">
        <v>32229</v>
      </c>
      <c r="Y9323" t="str">
        <f t="shared" si="145"/>
        <v xml:space="preserve">F:\CODE\FusionGAN\PASCAL_VOC/VOC2012\JPEGImages\2008_008724.jpg F:\CODE\FusionGAN\PASCAL_VOC/VOC2012\JPEGImages\2008_008724.jpg 1,79,137,375,1 62,22,441,375,1 130,1,396,285,1 314,1,500,227,1                  </v>
      </c>
    </row>
    <row r="9324" spans="1:25" x14ac:dyDescent="0.2">
      <c r="A9324" t="s">
        <v>32230</v>
      </c>
      <c r="B9324" t="s">
        <v>32230</v>
      </c>
      <c r="C9324" t="s">
        <v>32231</v>
      </c>
      <c r="D9324" t="s">
        <v>32232</v>
      </c>
      <c r="Y9324" t="str">
        <f t="shared" si="145"/>
        <v xml:space="preserve">F:\CODE\FusionGAN\PASCAL_VOC/VOC2012\JPEGImages\2008_008725.jpg F:\CODE\FusionGAN\PASCAL_VOC/VOC2012\JPEGImages\2008_008725.jpg 347,178,399,245,1 347,144,395,225,14                    </v>
      </c>
    </row>
    <row r="9325" spans="1:25" x14ac:dyDescent="0.2">
      <c r="A9325" t="s">
        <v>32233</v>
      </c>
      <c r="B9325" t="s">
        <v>32233</v>
      </c>
      <c r="C9325" t="s">
        <v>32234</v>
      </c>
      <c r="Y9325" t="str">
        <f t="shared" si="145"/>
        <v xml:space="preserve">F:\CODE\FusionGAN\PASCAL_VOC/VOC2012\JPEGImages\2008_008726.jpg F:\CODE\FusionGAN\PASCAL_VOC/VOC2012\JPEGImages\2008_008726.jpg 55,150,492,258,18                     </v>
      </c>
    </row>
    <row r="9326" spans="1:25" x14ac:dyDescent="0.2">
      <c r="A9326" t="s">
        <v>32235</v>
      </c>
      <c r="B9326" t="s">
        <v>32235</v>
      </c>
      <c r="C9326" t="s">
        <v>32236</v>
      </c>
      <c r="Y9326" t="str">
        <f t="shared" si="145"/>
        <v xml:space="preserve">F:\CODE\FusionGAN\PASCAL_VOC/VOC2012\JPEGImages\2008_008732.jpg F:\CODE\FusionGAN\PASCAL_VOC/VOC2012\JPEGImages\2008_008732.jpg 108,104,399,315,18                     </v>
      </c>
    </row>
    <row r="9327" spans="1:25" x14ac:dyDescent="0.2">
      <c r="A9327" t="s">
        <v>32237</v>
      </c>
      <c r="B9327" t="s">
        <v>32237</v>
      </c>
      <c r="C9327" t="s">
        <v>32238</v>
      </c>
      <c r="Y9327" t="str">
        <f t="shared" si="145"/>
        <v xml:space="preserve">F:\CODE\FusionGAN\PASCAL_VOC/VOC2012\JPEGImages\2008_008735.jpg F:\CODE\FusionGAN\PASCAL_VOC/VOC2012\JPEGImages\2008_008735.jpg 99,85,297,290,18                     </v>
      </c>
    </row>
    <row r="9328" spans="1:25" x14ac:dyDescent="0.2">
      <c r="A9328" t="s">
        <v>32239</v>
      </c>
      <c r="B9328" t="s">
        <v>32239</v>
      </c>
      <c r="C9328" t="s">
        <v>32240</v>
      </c>
      <c r="Y9328" t="str">
        <f t="shared" si="145"/>
        <v xml:space="preserve">F:\CODE\FusionGAN\PASCAL_VOC/VOC2012\JPEGImages\2008_008739.jpg F:\CODE\FusionGAN\PASCAL_VOC/VOC2012\JPEGImages\2008_008739.jpg 1,45,210,273,18                     </v>
      </c>
    </row>
    <row r="9329" spans="1:25" x14ac:dyDescent="0.2">
      <c r="A9329" t="s">
        <v>32241</v>
      </c>
      <c r="B9329" t="s">
        <v>32241</v>
      </c>
      <c r="C9329" t="s">
        <v>32242</v>
      </c>
      <c r="D9329" t="s">
        <v>32243</v>
      </c>
      <c r="Y9329" t="str">
        <f t="shared" si="145"/>
        <v xml:space="preserve">F:\CODE\FusionGAN\PASCAL_VOC/VOC2012\JPEGImages\2008_008744.jpg F:\CODE\FusionGAN\PASCAL_VOC/VOC2012\JPEGImages\2008_008744.jpg 1,125,288,338,16 262,77,401,313,14                    </v>
      </c>
    </row>
    <row r="9330" spans="1:25" x14ac:dyDescent="0.2">
      <c r="A9330" t="s">
        <v>32244</v>
      </c>
      <c r="B9330" t="s">
        <v>32244</v>
      </c>
      <c r="C9330" t="s">
        <v>32245</v>
      </c>
      <c r="D9330" t="s">
        <v>32246</v>
      </c>
      <c r="E9330" t="s">
        <v>32247</v>
      </c>
      <c r="F9330" t="s">
        <v>32248</v>
      </c>
      <c r="Y9330" t="str">
        <f t="shared" si="145"/>
        <v xml:space="preserve">F:\CODE\FusionGAN\PASCAL_VOC/VOC2012\JPEGImages\2008_008745.jpg F:\CODE\FusionGAN\PASCAL_VOC/VOC2012\JPEGImages\2008_008745.jpg 384,145,500,260,1 328,272,500,371,1 292,18,405,274,14 213,86,320,246,14                  </v>
      </c>
    </row>
    <row r="9331" spans="1:25" x14ac:dyDescent="0.2">
      <c r="A9331" t="s">
        <v>32249</v>
      </c>
      <c r="B9331" t="s">
        <v>32249</v>
      </c>
      <c r="C9331" t="s">
        <v>32250</v>
      </c>
      <c r="Y9331" t="str">
        <f t="shared" si="145"/>
        <v xml:space="preserve">F:\CODE\FusionGAN\PASCAL_VOC/VOC2012\JPEGImages\2008_008746.jpg F:\CODE\FusionGAN\PASCAL_VOC/VOC2012\JPEGImages\2008_008746.jpg 68,93,335,377,2                     </v>
      </c>
    </row>
    <row r="9332" spans="1:25" x14ac:dyDescent="0.2">
      <c r="A9332" t="s">
        <v>32251</v>
      </c>
      <c r="B9332" t="s">
        <v>32251</v>
      </c>
      <c r="C9332" t="s">
        <v>32252</v>
      </c>
      <c r="Y9332" t="str">
        <f t="shared" si="145"/>
        <v xml:space="preserve">F:\CODE\FusionGAN\PASCAL_VOC/VOC2012\JPEGImages\2008_008748.jpg F:\CODE\FusionGAN\PASCAL_VOC/VOC2012\JPEGImages\2008_008748.jpg 51,17,431,318,5                     </v>
      </c>
    </row>
    <row r="9333" spans="1:25" x14ac:dyDescent="0.2">
      <c r="A9333" t="s">
        <v>32253</v>
      </c>
      <c r="B9333" t="s">
        <v>32253</v>
      </c>
      <c r="C9333" t="s">
        <v>32254</v>
      </c>
      <c r="Y9333" t="str">
        <f t="shared" si="145"/>
        <v xml:space="preserve">F:\CODE\FusionGAN\PASCAL_VOC/VOC2012\JPEGImages\2008_008749.jpg F:\CODE\FusionGAN\PASCAL_VOC/VOC2012\JPEGImages\2008_008749.jpg 31,52,416,289,18                     </v>
      </c>
    </row>
    <row r="9334" spans="1:25" x14ac:dyDescent="0.2">
      <c r="A9334" t="s">
        <v>32255</v>
      </c>
      <c r="B9334" t="s">
        <v>32255</v>
      </c>
      <c r="C9334" t="s">
        <v>32256</v>
      </c>
      <c r="Y9334" t="str">
        <f t="shared" si="145"/>
        <v xml:space="preserve">F:\CODE\FusionGAN\PASCAL_VOC/VOC2012\JPEGImages\2008_008751.jpg F:\CODE\FusionGAN\PASCAL_VOC/VOC2012\JPEGImages\2008_008751.jpg 1,226,411,316,18                     </v>
      </c>
    </row>
    <row r="9335" spans="1:25" x14ac:dyDescent="0.2">
      <c r="A9335" t="s">
        <v>32257</v>
      </c>
      <c r="B9335" t="s">
        <v>32257</v>
      </c>
      <c r="C9335" t="s">
        <v>32258</v>
      </c>
      <c r="Y9335" t="str">
        <f t="shared" si="145"/>
        <v xml:space="preserve">F:\CODE\FusionGAN\PASCAL_VOC/VOC2012\JPEGImages\2008_008753.jpg F:\CODE\FusionGAN\PASCAL_VOC/VOC2012\JPEGImages\2008_008753.jpg 80,1,489,312,1                     </v>
      </c>
    </row>
    <row r="9336" spans="1:25" x14ac:dyDescent="0.2">
      <c r="A9336" t="s">
        <v>32259</v>
      </c>
      <c r="B9336" t="s">
        <v>32259</v>
      </c>
      <c r="C9336" t="s">
        <v>32260</v>
      </c>
      <c r="D9336" t="s">
        <v>32261</v>
      </c>
      <c r="E9336" t="s">
        <v>32262</v>
      </c>
      <c r="Y9336" t="str">
        <f t="shared" si="145"/>
        <v xml:space="preserve">F:\CODE\FusionGAN\PASCAL_VOC/VOC2012\JPEGImages\2008_008755.jpg F:\CODE\FusionGAN\PASCAL_VOC/VOC2012\JPEGImages\2008_008755.jpg 116,242,151,346,14 149,229,179,347,14 138,283,170,347,1                   </v>
      </c>
    </row>
    <row r="9337" spans="1:25" x14ac:dyDescent="0.2">
      <c r="A9337" t="s">
        <v>32263</v>
      </c>
      <c r="B9337" t="s">
        <v>32263</v>
      </c>
      <c r="C9337" t="s">
        <v>32264</v>
      </c>
      <c r="D9337" t="s">
        <v>32265</v>
      </c>
      <c r="E9337" t="s">
        <v>32266</v>
      </c>
      <c r="F9337" t="s">
        <v>32267</v>
      </c>
      <c r="Y9337" t="str">
        <f t="shared" si="145"/>
        <v xml:space="preserve">F:\CODE\FusionGAN\PASCAL_VOC/VOC2012\JPEGImages\2008_008757.jpg F:\CODE\FusionGAN\PASCAL_VOC/VOC2012\JPEGImages\2008_008757.jpg 282,1,500,375,18 148,116,176,184,14 172,105,225,228,14 229,99,274,202,14                  </v>
      </c>
    </row>
    <row r="9338" spans="1:25" x14ac:dyDescent="0.2">
      <c r="A9338" t="s">
        <v>32268</v>
      </c>
      <c r="B9338" t="s">
        <v>32268</v>
      </c>
      <c r="C9338" t="s">
        <v>32269</v>
      </c>
      <c r="D9338" t="s">
        <v>32270</v>
      </c>
      <c r="Y9338" t="str">
        <f t="shared" si="145"/>
        <v xml:space="preserve">F:\CODE\FusionGAN\PASCAL_VOC/VOC2012\JPEGImages\2008_008758.jpg F:\CODE\FusionGAN\PASCAL_VOC/VOC2012\JPEGImages\2008_008758.jpg 216,218,284,311,1 220,158,283,289,14                    </v>
      </c>
    </row>
    <row r="9339" spans="1:25" x14ac:dyDescent="0.2">
      <c r="A9339" t="s">
        <v>32271</v>
      </c>
      <c r="B9339" t="s">
        <v>32271</v>
      </c>
      <c r="C9339" t="s">
        <v>32272</v>
      </c>
      <c r="Y9339" t="str">
        <f t="shared" si="145"/>
        <v xml:space="preserve">F:\CODE\FusionGAN\PASCAL_VOC/VOC2012\JPEGImages\2008_008765.jpg F:\CODE\FusionGAN\PASCAL_VOC/VOC2012\JPEGImages\2008_008765.jpg 111,114,441,239,0                     </v>
      </c>
    </row>
    <row r="9340" spans="1:25" x14ac:dyDescent="0.2">
      <c r="A9340" t="s">
        <v>32273</v>
      </c>
      <c r="B9340" t="s">
        <v>32273</v>
      </c>
      <c r="C9340" t="s">
        <v>32274</v>
      </c>
      <c r="Y9340" t="str">
        <f t="shared" si="145"/>
        <v xml:space="preserve">F:\CODE\FusionGAN\PASCAL_VOC/VOC2012\JPEGImages\2008_008767.jpg F:\CODE\FusionGAN\PASCAL_VOC/VOC2012\JPEGImages\2008_008767.jpg 1,29,150,182,18                     </v>
      </c>
    </row>
    <row r="9341" spans="1:25" x14ac:dyDescent="0.2">
      <c r="A9341" t="s">
        <v>32275</v>
      </c>
      <c r="B9341" t="s">
        <v>32275</v>
      </c>
      <c r="C9341" t="s">
        <v>32276</v>
      </c>
      <c r="Y9341" t="str">
        <f t="shared" si="145"/>
        <v xml:space="preserve">F:\CODE\FusionGAN\PASCAL_VOC/VOC2012\JPEGImages\2008_008770.jpg F:\CODE\FusionGAN\PASCAL_VOC/VOC2012\JPEGImages\2008_008770.jpg 1,1,333,500,18                     </v>
      </c>
    </row>
    <row r="9342" spans="1:25" x14ac:dyDescent="0.2">
      <c r="A9342" t="s">
        <v>32277</v>
      </c>
      <c r="B9342" t="s">
        <v>32277</v>
      </c>
      <c r="C9342" t="s">
        <v>32278</v>
      </c>
      <c r="Y9342" t="str">
        <f t="shared" si="145"/>
        <v xml:space="preserve">F:\CODE\FusionGAN\PASCAL_VOC/VOC2012\JPEGImages\2008_008772.jpg F:\CODE\FusionGAN\PASCAL_VOC/VOC2012\JPEGImages\2008_008772.jpg 131,161,446,297,17                     </v>
      </c>
    </row>
    <row r="9343" spans="1:25" x14ac:dyDescent="0.2">
      <c r="A9343" t="s">
        <v>32279</v>
      </c>
      <c r="B9343" t="s">
        <v>32279</v>
      </c>
      <c r="C9343" t="s">
        <v>32280</v>
      </c>
      <c r="Y9343" t="str">
        <f t="shared" si="145"/>
        <v xml:space="preserve">F:\CODE\FusionGAN\PASCAL_VOC/VOC2012\JPEGImages\2008_008773.jpg F:\CODE\FusionGAN\PASCAL_VOC/VOC2012\JPEGImages\2008_008773.jpg 27,254,285,376,10                     </v>
      </c>
    </row>
    <row r="9344" spans="1:25" x14ac:dyDescent="0.2">
      <c r="A9344" t="s">
        <v>32281</v>
      </c>
      <c r="B9344" t="s">
        <v>32281</v>
      </c>
      <c r="C9344" t="s">
        <v>32282</v>
      </c>
      <c r="D9344" t="s">
        <v>32283</v>
      </c>
      <c r="Y9344" t="str">
        <f t="shared" si="145"/>
        <v xml:space="preserve">F:\CODE\FusionGAN\PASCAL_VOC/VOC2012\JPEGImages\2009_000001.jpg F:\CODE\FusionGAN\PASCAL_VOC/VOC2012\JPEGImages\2009_000001.jpg 149,87,338,238,12 33,107,184,251,12                    </v>
      </c>
    </row>
    <row r="9345" spans="1:25" x14ac:dyDescent="0.2">
      <c r="A9345" t="s">
        <v>32284</v>
      </c>
      <c r="B9345" t="s">
        <v>32284</v>
      </c>
      <c r="C9345" t="s">
        <v>32285</v>
      </c>
      <c r="D9345" t="s">
        <v>32286</v>
      </c>
      <c r="Y9345" t="str">
        <f t="shared" si="145"/>
        <v xml:space="preserve">F:\CODE\FusionGAN\PASCAL_VOC/VOC2012\JPEGImages\2009_000002.jpg F:\CODE\FusionGAN\PASCAL_VOC/VOC2012\JPEGImages\2009_000002.jpg 66,199,306,356,7 109,66,229,221,11                    </v>
      </c>
    </row>
    <row r="9346" spans="1:25" x14ac:dyDescent="0.2">
      <c r="A9346" t="s">
        <v>32287</v>
      </c>
      <c r="B9346" t="s">
        <v>32287</v>
      </c>
      <c r="C9346" t="s">
        <v>32288</v>
      </c>
      <c r="Y9346" t="str">
        <f t="shared" si="145"/>
        <v xml:space="preserve">F:\CODE\FusionGAN\PASCAL_VOC/VOC2012\JPEGImages\2009_000006.jpg F:\CODE\FusionGAN\PASCAL_VOC/VOC2012\JPEGImages\2009_000006.jpg 38,9,286,330,5                     </v>
      </c>
    </row>
    <row r="9347" spans="1:25" x14ac:dyDescent="0.2">
      <c r="A9347" t="s">
        <v>32289</v>
      </c>
      <c r="B9347" t="s">
        <v>32289</v>
      </c>
      <c r="C9347" t="s">
        <v>32290</v>
      </c>
      <c r="D9347" t="s">
        <v>32291</v>
      </c>
      <c r="E9347" t="s">
        <v>32292</v>
      </c>
      <c r="Y9347" t="str">
        <f t="shared" ref="Y9347:Y9410" si="146">A9347&amp;" "&amp;B9347&amp;" "&amp;C9347&amp;" "&amp;D9347&amp;" "&amp;E9347&amp;" "&amp;F9347&amp;" "&amp;G9347&amp;" "&amp;H9347&amp;" "&amp;I9347&amp;" "&amp;J9347&amp;" "&amp;K9347&amp;" "&amp;L9347&amp;" "&amp;M9347&amp;" "&amp;N9347&amp;" "&amp;O9347&amp;" "&amp;P9347&amp;" "&amp;Q9347&amp;" "&amp;R9347&amp;" "&amp;S9347&amp;" "&amp;T9347&amp;" "&amp;U9347&amp;" "&amp;V9347&amp;" "&amp;W9347&amp;" "&amp;X9347</f>
        <v xml:space="preserve">F:\CODE\FusionGAN\PASCAL_VOC/VOC2012\JPEGImages\2009_000009.jpg F:\CODE\FusionGAN\PASCAL_VOC/VOC2012\JPEGImages\2009_000009.jpg 203,159,227,197,3 265,178,289,189,3 13,182,25,204,2                   </v>
      </c>
    </row>
    <row r="9348" spans="1:25" x14ac:dyDescent="0.2">
      <c r="A9348" t="s">
        <v>32293</v>
      </c>
      <c r="B9348" t="s">
        <v>32293</v>
      </c>
      <c r="C9348" t="s">
        <v>32294</v>
      </c>
      <c r="D9348" t="s">
        <v>32295</v>
      </c>
      <c r="E9348" t="s">
        <v>32296</v>
      </c>
      <c r="Y9348" t="str">
        <f t="shared" si="146"/>
        <v xml:space="preserve">F:\CODE\FusionGAN\PASCAL_VOC/VOC2012\JPEGImages\2009_000010.jpg F:\CODE\FusionGAN\PASCAL_VOC/VOC2012\JPEGImages\2009_000010.jpg 36,153,124,241,19 72,205,164,286,8 157,57,346,267,14                   </v>
      </c>
    </row>
    <row r="9349" spans="1:25" x14ac:dyDescent="0.2">
      <c r="A9349" t="s">
        <v>32297</v>
      </c>
      <c r="B9349" t="s">
        <v>32297</v>
      </c>
      <c r="C9349" t="s">
        <v>32298</v>
      </c>
      <c r="D9349" t="s">
        <v>32299</v>
      </c>
      <c r="Y9349" t="str">
        <f t="shared" si="146"/>
        <v xml:space="preserve">F:\CODE\FusionGAN\PASCAL_VOC/VOC2012\JPEGImages\2009_000011.jpg F:\CODE\FusionGAN\PASCAL_VOC/VOC2012\JPEGImages\2009_000011.jpg 139,167,428,291,18 444,209,469,241,18                    </v>
      </c>
    </row>
    <row r="9350" spans="1:25" x14ac:dyDescent="0.2">
      <c r="A9350" t="s">
        <v>32300</v>
      </c>
      <c r="B9350" t="s">
        <v>32300</v>
      </c>
      <c r="C9350" t="s">
        <v>32301</v>
      </c>
      <c r="Y9350" t="str">
        <f t="shared" si="146"/>
        <v xml:space="preserve">F:\CODE\FusionGAN\PASCAL_VOC/VOC2012\JPEGImages\2009_000012.jpg F:\CODE\FusionGAN\PASCAL_VOC/VOC2012\JPEGImages\2009_000012.jpg 89,61,321,204,12                     </v>
      </c>
    </row>
    <row r="9351" spans="1:25" x14ac:dyDescent="0.2">
      <c r="A9351" t="s">
        <v>32302</v>
      </c>
      <c r="B9351" t="s">
        <v>32302</v>
      </c>
      <c r="C9351" t="s">
        <v>32303</v>
      </c>
      <c r="D9351" t="s">
        <v>32304</v>
      </c>
      <c r="Y9351" t="str">
        <f t="shared" si="146"/>
        <v xml:space="preserve">F:\CODE\FusionGAN\PASCAL_VOC/VOC2012\JPEGImages\2009_000013.jpg F:\CODE\FusionGAN\PASCAL_VOC/VOC2012\JPEGImages\2009_000013.jpg 85,116,247,273,7 233,122,485,281,7                    </v>
      </c>
    </row>
    <row r="9352" spans="1:25" x14ac:dyDescent="0.2">
      <c r="A9352" t="s">
        <v>32305</v>
      </c>
      <c r="B9352" t="s">
        <v>32305</v>
      </c>
      <c r="C9352" t="s">
        <v>32306</v>
      </c>
      <c r="D9352" t="s">
        <v>32307</v>
      </c>
      <c r="E9352" t="s">
        <v>32308</v>
      </c>
      <c r="Y9352" t="str">
        <f t="shared" si="146"/>
        <v xml:space="preserve">F:\CODE\FusionGAN\PASCAL_VOC/VOC2012\JPEGImages\2009_000014.jpg F:\CODE\FusionGAN\PASCAL_VOC/VOC2012\JPEGImages\2009_000014.jpg 342,105,448,209,19 106,174,214,298,8 1,262,82,373,17                   </v>
      </c>
    </row>
    <row r="9353" spans="1:25" x14ac:dyDescent="0.2">
      <c r="A9353" t="s">
        <v>32309</v>
      </c>
      <c r="B9353" t="s">
        <v>32309</v>
      </c>
      <c r="C9353" t="s">
        <v>32310</v>
      </c>
      <c r="Y9353" t="str">
        <f t="shared" si="146"/>
        <v xml:space="preserve">F:\CODE\FusionGAN\PASCAL_VOC/VOC2012\JPEGImages\2009_000015.jpg F:\CODE\FusionGAN\PASCAL_VOC/VOC2012\JPEGImages\2009_000015.jpg 96,174,203,345,1                     </v>
      </c>
    </row>
    <row r="9354" spans="1:25" x14ac:dyDescent="0.2">
      <c r="A9354" t="s">
        <v>32311</v>
      </c>
      <c r="B9354" t="s">
        <v>32311</v>
      </c>
      <c r="C9354" t="s">
        <v>32312</v>
      </c>
      <c r="D9354" t="s">
        <v>32313</v>
      </c>
      <c r="Y9354" t="str">
        <f t="shared" si="146"/>
        <v xml:space="preserve">F:\CODE\FusionGAN\PASCAL_VOC/VOC2012\JPEGImages\2009_000016.jpg F:\CODE\FusionGAN\PASCAL_VOC/VOC2012\JPEGImages\2009_000016.jpg 1,14,500,375,17 2,102,469,324,11                    </v>
      </c>
    </row>
    <row r="9355" spans="1:25" x14ac:dyDescent="0.2">
      <c r="A9355" t="s">
        <v>32314</v>
      </c>
      <c r="B9355" t="s">
        <v>32314</v>
      </c>
      <c r="C9355" t="s">
        <v>32315</v>
      </c>
      <c r="D9355" t="s">
        <v>32316</v>
      </c>
      <c r="E9355" t="s">
        <v>32317</v>
      </c>
      <c r="F9355" t="s">
        <v>32318</v>
      </c>
      <c r="Y9355" t="str">
        <f t="shared" si="146"/>
        <v xml:space="preserve">F:\CODE\FusionGAN\PASCAL_VOC/VOC2012\JPEGImages\2009_000017.jpg F:\CODE\FusionGAN\PASCAL_VOC/VOC2012\JPEGImages\2009_000017.jpg 92,168,357,334,12 202,100,252,272,14 263,97,323,186,14 179,145,443,334,12                  </v>
      </c>
    </row>
    <row r="9356" spans="1:25" x14ac:dyDescent="0.2">
      <c r="A9356" t="s">
        <v>32319</v>
      </c>
      <c r="B9356" t="s">
        <v>32319</v>
      </c>
      <c r="C9356" t="s">
        <v>32320</v>
      </c>
      <c r="D9356" t="s">
        <v>32321</v>
      </c>
      <c r="E9356" t="s">
        <v>32322</v>
      </c>
      <c r="F9356" t="s">
        <v>32323</v>
      </c>
      <c r="G9356" t="s">
        <v>32324</v>
      </c>
      <c r="H9356" t="s">
        <v>32325</v>
      </c>
      <c r="I9356" t="s">
        <v>32326</v>
      </c>
      <c r="J9356" t="s">
        <v>32327</v>
      </c>
      <c r="K9356" t="s">
        <v>32328</v>
      </c>
      <c r="L9356" t="s">
        <v>32329</v>
      </c>
      <c r="M9356" t="s">
        <v>32330</v>
      </c>
      <c r="Y9356" t="str">
        <f t="shared" si="146"/>
        <v xml:space="preserve">F:\CODE\FusionGAN\PASCAL_VOC/VOC2012\JPEGImages\2009_000021.jpg F:\CODE\FusionGAN\PASCAL_VOC/VOC2012\JPEGImages\2009_000021.jpg 39,152,215,308,6 216,172,311,279,6 1,153,47,244,6 260,138,315,295,14 297,165,318,309,14 260,150,280,183,14 207,156,228,213,14 180,150,204,210,14 13,133,35,171,14 32,138,53,195,14 54,149,69,195,14           </v>
      </c>
    </row>
    <row r="9357" spans="1:25" x14ac:dyDescent="0.2">
      <c r="A9357" t="s">
        <v>32331</v>
      </c>
      <c r="B9357" t="s">
        <v>32331</v>
      </c>
      <c r="C9357" t="s">
        <v>32332</v>
      </c>
      <c r="Y9357" t="str">
        <f t="shared" si="146"/>
        <v xml:space="preserve">F:\CODE\FusionGAN\PASCAL_VOC/VOC2012\JPEGImages\2009_000022.jpg F:\CODE\FusionGAN\PASCAL_VOC/VOC2012\JPEGImages\2009_000022.jpg 62,142,367,208,18                     </v>
      </c>
    </row>
    <row r="9358" spans="1:25" x14ac:dyDescent="0.2">
      <c r="A9358" t="s">
        <v>32333</v>
      </c>
      <c r="B9358" t="s">
        <v>32333</v>
      </c>
      <c r="C9358" t="s">
        <v>32334</v>
      </c>
      <c r="Y9358" t="str">
        <f t="shared" si="146"/>
        <v xml:space="preserve">F:\CODE\FusionGAN\PASCAL_VOC/VOC2012\JPEGImages\2009_000026.jpg F:\CODE\FusionGAN\PASCAL_VOC/VOC2012\JPEGImages\2009_000026.jpg 115,117,383,362,2                     </v>
      </c>
    </row>
    <row r="9359" spans="1:25" x14ac:dyDescent="0.2">
      <c r="A9359" t="s">
        <v>32335</v>
      </c>
      <c r="B9359" t="s">
        <v>32335</v>
      </c>
      <c r="C9359" t="s">
        <v>32336</v>
      </c>
      <c r="D9359" t="s">
        <v>32337</v>
      </c>
      <c r="E9359" t="s">
        <v>32338</v>
      </c>
      <c r="F9359" t="s">
        <v>32339</v>
      </c>
      <c r="Y9359" t="str">
        <f t="shared" si="146"/>
        <v xml:space="preserve">F:\CODE\FusionGAN\PASCAL_VOC/VOC2012\JPEGImages\2009_000027.jpg F:\CODE\FusionGAN\PASCAL_VOC/VOC2012\JPEGImages\2009_000027.jpg 449,172,484,189,6 441,180,488,230,6 15,64,451,292,5 1,141,19,316,6                  </v>
      </c>
    </row>
    <row r="9360" spans="1:25" x14ac:dyDescent="0.2">
      <c r="A9360" t="s">
        <v>32340</v>
      </c>
      <c r="B9360" t="s">
        <v>32340</v>
      </c>
      <c r="C9360" t="s">
        <v>32341</v>
      </c>
      <c r="D9360" t="s">
        <v>32342</v>
      </c>
      <c r="E9360" t="s">
        <v>32343</v>
      </c>
      <c r="F9360" t="s">
        <v>32344</v>
      </c>
      <c r="Y9360" t="str">
        <f t="shared" si="146"/>
        <v xml:space="preserve">F:\CODE\FusionGAN\PASCAL_VOC/VOC2012\JPEGImages\2009_000028.jpg F:\CODE\FusionGAN\PASCAL_VOC/VOC2012\JPEGImages\2009_000028.jpg 399,154,468,226,8 312,150,382,222,8 227,152,295,221,8 147,150,213,220,8                  </v>
      </c>
    </row>
    <row r="9361" spans="1:25" x14ac:dyDescent="0.2">
      <c r="A9361" t="s">
        <v>32345</v>
      </c>
      <c r="B9361" t="s">
        <v>32345</v>
      </c>
      <c r="C9361" t="s">
        <v>32346</v>
      </c>
      <c r="Y9361" t="str">
        <f t="shared" si="146"/>
        <v xml:space="preserve">F:\CODE\FusionGAN\PASCAL_VOC/VOC2012\JPEGImages\2009_000029.jpg F:\CODE\FusionGAN\PASCAL_VOC/VOC2012\JPEGImages\2009_000029.jpg 1,132,375,497,11                     </v>
      </c>
    </row>
    <row r="9362" spans="1:25" x14ac:dyDescent="0.2">
      <c r="A9362" t="s">
        <v>32347</v>
      </c>
      <c r="B9362" t="s">
        <v>32347</v>
      </c>
      <c r="C9362" t="s">
        <v>32348</v>
      </c>
      <c r="Y9362" t="str">
        <f t="shared" si="146"/>
        <v xml:space="preserve">F:\CODE\FusionGAN\PASCAL_VOC/VOC2012\JPEGImages\2009_000030.jpg F:\CODE\FusionGAN\PASCAL_VOC/VOC2012\JPEGImages\2009_000030.jpg 72,1,500,375,7                     </v>
      </c>
    </row>
    <row r="9363" spans="1:25" x14ac:dyDescent="0.2">
      <c r="A9363" t="s">
        <v>32349</v>
      </c>
      <c r="B9363" t="s">
        <v>32349</v>
      </c>
      <c r="C9363" t="s">
        <v>32350</v>
      </c>
      <c r="Y9363" t="str">
        <f t="shared" si="146"/>
        <v xml:space="preserve">F:\CODE\FusionGAN\PASCAL_VOC/VOC2012\JPEGImages\2009_000032.jpg F:\CODE\FusionGAN\PASCAL_VOC/VOC2012\JPEGImages\2009_000032.jpg 59,95,491,216,0                     </v>
      </c>
    </row>
    <row r="9364" spans="1:25" x14ac:dyDescent="0.2">
      <c r="A9364" t="s">
        <v>32351</v>
      </c>
      <c r="B9364" t="s">
        <v>32351</v>
      </c>
      <c r="C9364" t="s">
        <v>32352</v>
      </c>
      <c r="Y9364" t="str">
        <f t="shared" si="146"/>
        <v xml:space="preserve">F:\CODE\FusionGAN\PASCAL_VOC/VOC2012\JPEGImages\2009_000035.jpg F:\CODE\FusionGAN\PASCAL_VOC/VOC2012\JPEGImages\2009_000035.jpg 80,182,237,252,2                     </v>
      </c>
    </row>
    <row r="9365" spans="1:25" x14ac:dyDescent="0.2">
      <c r="A9365" t="s">
        <v>32353</v>
      </c>
      <c r="B9365" t="s">
        <v>32353</v>
      </c>
      <c r="C9365" t="s">
        <v>32354</v>
      </c>
      <c r="Y9365" t="str">
        <f t="shared" si="146"/>
        <v xml:space="preserve">F:\CODE\FusionGAN\PASCAL_VOC/VOC2012\JPEGImages\2009_000037.jpg F:\CODE\FusionGAN\PASCAL_VOC/VOC2012\JPEGImages\2009_000037.jpg 162,125,310,303,2                     </v>
      </c>
    </row>
    <row r="9366" spans="1:25" x14ac:dyDescent="0.2">
      <c r="A9366" t="s">
        <v>32355</v>
      </c>
      <c r="B9366" t="s">
        <v>32355</v>
      </c>
      <c r="C9366" t="s">
        <v>32356</v>
      </c>
      <c r="Y9366" t="str">
        <f t="shared" si="146"/>
        <v xml:space="preserve">F:\CODE\FusionGAN\PASCAL_VOC/VOC2012\JPEGImages\2009_000039.jpg F:\CODE\FusionGAN\PASCAL_VOC/VOC2012\JPEGImages\2009_000039.jpg 191,134,328,280,16                     </v>
      </c>
    </row>
    <row r="9367" spans="1:25" x14ac:dyDescent="0.2">
      <c r="A9367" t="s">
        <v>32357</v>
      </c>
      <c r="B9367" t="s">
        <v>32357</v>
      </c>
      <c r="C9367" t="s">
        <v>32358</v>
      </c>
      <c r="Y9367" t="str">
        <f t="shared" si="146"/>
        <v xml:space="preserve">F:\CODE\FusionGAN\PASCAL_VOC/VOC2012\JPEGImages\2009_000040.jpg F:\CODE\FusionGAN\PASCAL_VOC/VOC2012\JPEGImages\2009_000040.jpg 102,16,433,274,2                     </v>
      </c>
    </row>
    <row r="9368" spans="1:25" x14ac:dyDescent="0.2">
      <c r="A9368" t="s">
        <v>32359</v>
      </c>
      <c r="B9368" t="s">
        <v>32359</v>
      </c>
      <c r="C9368" t="s">
        <v>32360</v>
      </c>
      <c r="D9368" t="s">
        <v>32361</v>
      </c>
      <c r="Y9368" t="str">
        <f t="shared" si="146"/>
        <v xml:space="preserve">F:\CODE\FusionGAN\PASCAL_VOC/VOC2012\JPEGImages\2009_000041.jpg F:\CODE\FusionGAN\PASCAL_VOC/VOC2012\JPEGImages\2009_000041.jpg 192,28,452,235,19 25,95,214,326,19                    </v>
      </c>
    </row>
    <row r="9369" spans="1:25" x14ac:dyDescent="0.2">
      <c r="A9369" t="s">
        <v>32362</v>
      </c>
      <c r="B9369" t="s">
        <v>32362</v>
      </c>
      <c r="C9369" t="s">
        <v>32363</v>
      </c>
      <c r="Y9369" t="str">
        <f t="shared" si="146"/>
        <v xml:space="preserve">F:\CODE\FusionGAN\PASCAL_VOC/VOC2012\JPEGImages\2009_000042.jpg F:\CODE\FusionGAN\PASCAL_VOC/VOC2012\JPEGImages\2009_000042.jpg 243,130,390,184,6                     </v>
      </c>
    </row>
    <row r="9370" spans="1:25" x14ac:dyDescent="0.2">
      <c r="A9370" t="s">
        <v>32364</v>
      </c>
      <c r="B9370" t="s">
        <v>32364</v>
      </c>
      <c r="C9370" t="s">
        <v>32365</v>
      </c>
      <c r="Y9370" t="str">
        <f t="shared" si="146"/>
        <v xml:space="preserve">F:\CODE\FusionGAN\PASCAL_VOC/VOC2012\JPEGImages\2009_000045.jpg F:\CODE\FusionGAN\PASCAL_VOC/VOC2012\JPEGImages\2009_000045.jpg 47,1,500,375,11                     </v>
      </c>
    </row>
    <row r="9371" spans="1:25" x14ac:dyDescent="0.2">
      <c r="A9371" t="s">
        <v>32366</v>
      </c>
      <c r="B9371" t="s">
        <v>32366</v>
      </c>
      <c r="C9371" t="s">
        <v>32367</v>
      </c>
      <c r="D9371" t="s">
        <v>32368</v>
      </c>
      <c r="E9371" t="s">
        <v>32369</v>
      </c>
      <c r="Y9371" t="str">
        <f t="shared" si="146"/>
        <v xml:space="preserve">F:\CODE\FusionGAN\PASCAL_VOC/VOC2012\JPEGImages\2009_000051.jpg F:\CODE\FusionGAN\PASCAL_VOC/VOC2012\JPEGImages\2009_000051.jpg 92,89,390,217,18 436,155,477,183,18 403,153,435,185,18                   </v>
      </c>
    </row>
    <row r="9372" spans="1:25" x14ac:dyDescent="0.2">
      <c r="A9372" t="s">
        <v>32370</v>
      </c>
      <c r="B9372" t="s">
        <v>32370</v>
      </c>
      <c r="C9372" t="s">
        <v>32371</v>
      </c>
      <c r="Y9372" t="str">
        <f t="shared" si="146"/>
        <v xml:space="preserve">F:\CODE\FusionGAN\PASCAL_VOC/VOC2012\JPEGImages\2009_000052.jpg F:\CODE\FusionGAN\PASCAL_VOC/VOC2012\JPEGImages\2009_000052.jpg 103,101,414,220,0                     </v>
      </c>
    </row>
    <row r="9373" spans="1:25" x14ac:dyDescent="0.2">
      <c r="A9373" t="s">
        <v>32372</v>
      </c>
      <c r="B9373" t="s">
        <v>32372</v>
      </c>
      <c r="C9373" t="s">
        <v>32373</v>
      </c>
      <c r="D9373" t="s">
        <v>32374</v>
      </c>
      <c r="Y9373" t="str">
        <f t="shared" si="146"/>
        <v xml:space="preserve">F:\CODE\FusionGAN\PASCAL_VOC/VOC2012\JPEGImages\2009_000054.jpg F:\CODE\FusionGAN\PASCAL_VOC/VOC2012\JPEGImages\2009_000054.jpg 58,164,333,347,5 181,216,206,266,14                    </v>
      </c>
    </row>
    <row r="9374" spans="1:25" x14ac:dyDescent="0.2">
      <c r="A9374" t="s">
        <v>32375</v>
      </c>
      <c r="B9374" t="s">
        <v>32375</v>
      </c>
      <c r="C9374" t="s">
        <v>32376</v>
      </c>
      <c r="Y9374" t="str">
        <f t="shared" si="146"/>
        <v xml:space="preserve">F:\CODE\FusionGAN\PASCAL_VOC/VOC2012\JPEGImages\2009_000055.jpg F:\CODE\FusionGAN\PASCAL_VOC/VOC2012\JPEGImages\2009_000055.jpg 322,148,457,355,1                     </v>
      </c>
    </row>
    <row r="9375" spans="1:25" x14ac:dyDescent="0.2">
      <c r="A9375" t="s">
        <v>32377</v>
      </c>
      <c r="B9375" t="s">
        <v>32377</v>
      </c>
      <c r="C9375" t="s">
        <v>32378</v>
      </c>
      <c r="D9375" t="s">
        <v>32379</v>
      </c>
      <c r="E9375" t="s">
        <v>32380</v>
      </c>
      <c r="F9375" t="s">
        <v>32381</v>
      </c>
      <c r="G9375" t="s">
        <v>32382</v>
      </c>
      <c r="H9375" t="s">
        <v>32383</v>
      </c>
      <c r="Y9375" t="str">
        <f t="shared" si="146"/>
        <v xml:space="preserve">F:\CODE\FusionGAN\PASCAL_VOC/VOC2012\JPEGImages\2009_000056.jpg F:\CODE\FusionGAN\PASCAL_VOC/VOC2012\JPEGImages\2009_000056.jpg 317,357,363,482,14 265,371,302,477,14 197,362,235,487,14 246,367,272,441,14 98,391,141,472,14 121,423,162,474,8                </v>
      </c>
    </row>
    <row r="9376" spans="1:25" x14ac:dyDescent="0.2">
      <c r="A9376" t="s">
        <v>32384</v>
      </c>
      <c r="B9376" t="s">
        <v>32384</v>
      </c>
      <c r="C9376" t="s">
        <v>32385</v>
      </c>
      <c r="D9376" t="s">
        <v>32386</v>
      </c>
      <c r="E9376" t="s">
        <v>32387</v>
      </c>
      <c r="F9376" t="s">
        <v>32388</v>
      </c>
      <c r="G9376" t="s">
        <v>32389</v>
      </c>
      <c r="H9376" t="s">
        <v>32390</v>
      </c>
      <c r="I9376" t="s">
        <v>32391</v>
      </c>
      <c r="Y9376" t="str">
        <f t="shared" si="146"/>
        <v xml:space="preserve">F:\CODE\FusionGAN\PASCAL_VOC/VOC2012\JPEGImages\2009_000058.jpg F:\CODE\FusionGAN\PASCAL_VOC/VOC2012\JPEGImages\2009_000058.jpg 1,331,375,500,10 348,191,372,286,4 324,220,347,285,4 174,234,218,393,4 1,69,73,398,14 27,85,180,334,14 200,70,340,347,14               </v>
      </c>
    </row>
    <row r="9377" spans="1:25" x14ac:dyDescent="0.2">
      <c r="A9377" t="s">
        <v>32392</v>
      </c>
      <c r="B9377" t="s">
        <v>32392</v>
      </c>
      <c r="C9377" t="s">
        <v>32393</v>
      </c>
      <c r="D9377" t="s">
        <v>32394</v>
      </c>
      <c r="Y9377" t="str">
        <f t="shared" si="146"/>
        <v xml:space="preserve">F:\CODE\FusionGAN\PASCAL_VOC/VOC2012\JPEGImages\2009_000059.jpg F:\CODE\FusionGAN\PASCAL_VOC/VOC2012\JPEGImages\2009_000059.jpg 122,72,357,302,14 1,12,500,335,8                    </v>
      </c>
    </row>
    <row r="9378" spans="1:25" x14ac:dyDescent="0.2">
      <c r="A9378" t="s">
        <v>32395</v>
      </c>
      <c r="B9378" t="s">
        <v>32395</v>
      </c>
      <c r="C9378" t="s">
        <v>32396</v>
      </c>
      <c r="D9378" t="s">
        <v>32397</v>
      </c>
      <c r="E9378" t="s">
        <v>32398</v>
      </c>
      <c r="Y9378" t="str">
        <f t="shared" si="146"/>
        <v xml:space="preserve">F:\CODE\FusionGAN\PASCAL_VOC/VOC2012\JPEGImages\2009_000060.jpg F:\CODE\FusionGAN\PASCAL_VOC/VOC2012\JPEGImages\2009_000060.jpg 98,23,476,329,5 479,184,500,233,6 189,107,242,153,14                   </v>
      </c>
    </row>
    <row r="9379" spans="1:25" x14ac:dyDescent="0.2">
      <c r="A9379" t="s">
        <v>32399</v>
      </c>
      <c r="B9379" t="s">
        <v>32399</v>
      </c>
      <c r="C9379" t="s">
        <v>32400</v>
      </c>
      <c r="Y9379" t="str">
        <f t="shared" si="146"/>
        <v xml:space="preserve">F:\CODE\FusionGAN\PASCAL_VOC/VOC2012\JPEGImages\2009_000063.jpg F:\CODE\FusionGAN\PASCAL_VOC/VOC2012\JPEGImages\2009_000063.jpg 1,91,375,500,14                     </v>
      </c>
    </row>
    <row r="9380" spans="1:25" x14ac:dyDescent="0.2">
      <c r="A9380" t="s">
        <v>32401</v>
      </c>
      <c r="B9380" t="s">
        <v>32401</v>
      </c>
      <c r="C9380" t="s">
        <v>32402</v>
      </c>
      <c r="D9380" t="s">
        <v>32403</v>
      </c>
      <c r="E9380" t="s">
        <v>32404</v>
      </c>
      <c r="Y9380" t="str">
        <f t="shared" si="146"/>
        <v xml:space="preserve">F:\CODE\FusionGAN\PASCAL_VOC/VOC2012\JPEGImages\2009_000066.jpg F:\CODE\FusionGAN\PASCAL_VOC/VOC2012\JPEGImages\2009_000066.jpg 284,161,339,225,9 102,155,191,227,9 1,158,90,265,9                   </v>
      </c>
    </row>
    <row r="9381" spans="1:25" x14ac:dyDescent="0.2">
      <c r="A9381" t="s">
        <v>32405</v>
      </c>
      <c r="B9381" t="s">
        <v>32405</v>
      </c>
      <c r="C9381" t="s">
        <v>32406</v>
      </c>
      <c r="D9381" t="s">
        <v>32407</v>
      </c>
      <c r="E9381" t="s">
        <v>32408</v>
      </c>
      <c r="F9381" t="s">
        <v>32409</v>
      </c>
      <c r="G9381" t="s">
        <v>32410</v>
      </c>
      <c r="H9381" t="s">
        <v>32411</v>
      </c>
      <c r="Y9381" t="str">
        <f t="shared" si="146"/>
        <v xml:space="preserve">F:\CODE\FusionGAN\PASCAL_VOC/VOC2012\JPEGImages\2009_000067.jpg F:\CODE\FusionGAN\PASCAL_VOC/VOC2012\JPEGImages\2009_000067.jpg 184,180,220,307,14 225,140,270,308,14 246,187,291,305,14 289,186,325,301,14 333,143,381,304,14 406,183,453,307,14                </v>
      </c>
    </row>
    <row r="9382" spans="1:25" x14ac:dyDescent="0.2">
      <c r="A9382" t="s">
        <v>32412</v>
      </c>
      <c r="B9382" t="s">
        <v>32412</v>
      </c>
      <c r="C9382" t="s">
        <v>32413</v>
      </c>
      <c r="Y9382" t="str">
        <f t="shared" si="146"/>
        <v xml:space="preserve">F:\CODE\FusionGAN\PASCAL_VOC/VOC2012\JPEGImages\2009_000068.jpg F:\CODE\FusionGAN\PASCAL_VOC/VOC2012\JPEGImages\2009_000068.jpg 46,62,310,423,12                     </v>
      </c>
    </row>
    <row r="9383" spans="1:25" x14ac:dyDescent="0.2">
      <c r="A9383" t="s">
        <v>32414</v>
      </c>
      <c r="B9383" t="s">
        <v>32414</v>
      </c>
      <c r="C9383" t="s">
        <v>32415</v>
      </c>
      <c r="D9383" t="s">
        <v>32416</v>
      </c>
      <c r="E9383" t="s">
        <v>32417</v>
      </c>
      <c r="Y9383" t="str">
        <f t="shared" si="146"/>
        <v xml:space="preserve">F:\CODE\FusionGAN\PASCAL_VOC/VOC2012\JPEGImages\2009_000072.jpg F:\CODE\FusionGAN\PASCAL_VOC/VOC2012\JPEGImages\2009_000072.jpg 39,43,170,404,14 143,95,274,446,14 212,48,356,391,14                   </v>
      </c>
    </row>
    <row r="9384" spans="1:25" x14ac:dyDescent="0.2">
      <c r="A9384" t="s">
        <v>32418</v>
      </c>
      <c r="B9384" t="s">
        <v>32418</v>
      </c>
      <c r="C9384" t="s">
        <v>32419</v>
      </c>
      <c r="Y9384" t="str">
        <f t="shared" si="146"/>
        <v xml:space="preserve">F:\CODE\FusionGAN\PASCAL_VOC/VOC2012\JPEGImages\2009_000073.jpg F:\CODE\FusionGAN\PASCAL_VOC/VOC2012\JPEGImages\2009_000073.jpg 97,141,333,387,18                     </v>
      </c>
    </row>
    <row r="9385" spans="1:25" x14ac:dyDescent="0.2">
      <c r="A9385" t="s">
        <v>32420</v>
      </c>
      <c r="B9385" t="s">
        <v>32420</v>
      </c>
      <c r="C9385" t="s">
        <v>32421</v>
      </c>
      <c r="D9385" t="s">
        <v>32422</v>
      </c>
      <c r="Y9385" t="str">
        <f t="shared" si="146"/>
        <v xml:space="preserve">F:\CODE\FusionGAN\PASCAL_VOC/VOC2012\JPEGImages\2009_000074.jpg F:\CODE\FusionGAN\PASCAL_VOC/VOC2012\JPEGImages\2009_000074.jpg 73,21,397,320,13 143,25,334,224,14                    </v>
      </c>
    </row>
    <row r="9386" spans="1:25" x14ac:dyDescent="0.2">
      <c r="A9386" t="s">
        <v>32423</v>
      </c>
      <c r="B9386" t="s">
        <v>32423</v>
      </c>
      <c r="C9386" t="s">
        <v>32424</v>
      </c>
      <c r="D9386" t="s">
        <v>32425</v>
      </c>
      <c r="E9386" t="s">
        <v>32426</v>
      </c>
      <c r="F9386" t="s">
        <v>32427</v>
      </c>
      <c r="G9386" t="s">
        <v>32428</v>
      </c>
      <c r="H9386" t="s">
        <v>32429</v>
      </c>
      <c r="I9386" t="s">
        <v>32430</v>
      </c>
      <c r="Y9386" t="str">
        <f t="shared" si="146"/>
        <v xml:space="preserve">F:\CODE\FusionGAN\PASCAL_VOC/VOC2012\JPEGImages\2009_000078.jpg F:\CODE\FusionGAN\PASCAL_VOC/VOC2012\JPEGImages\2009_000078.jpg 95,117,404,225,6 208,123,241,152,14 231,1,261,32,14 193,1,226,32,14 57,1,93,47,14 77,9,115,41,14 5,1,41,50,14               </v>
      </c>
    </row>
    <row r="9387" spans="1:25" x14ac:dyDescent="0.2">
      <c r="A9387" t="s">
        <v>32431</v>
      </c>
      <c r="B9387" t="s">
        <v>32431</v>
      </c>
      <c r="C9387" t="s">
        <v>32432</v>
      </c>
      <c r="Y9387" t="str">
        <f t="shared" si="146"/>
        <v xml:space="preserve">F:\CODE\FusionGAN\PASCAL_VOC/VOC2012\JPEGImages\2009_000080.jpg F:\CODE\FusionGAN\PASCAL_VOC/VOC2012\JPEGImages\2009_000080.jpg 96,38,328,297,7                     </v>
      </c>
    </row>
    <row r="9388" spans="1:25" x14ac:dyDescent="0.2">
      <c r="A9388" t="s">
        <v>32433</v>
      </c>
      <c r="B9388" t="s">
        <v>32433</v>
      </c>
      <c r="C9388" t="s">
        <v>32434</v>
      </c>
      <c r="D9388" t="s">
        <v>32435</v>
      </c>
      <c r="E9388" t="s">
        <v>32436</v>
      </c>
      <c r="Y9388" t="str">
        <f t="shared" si="146"/>
        <v xml:space="preserve">F:\CODE\FusionGAN\PASCAL_VOC/VOC2012\JPEGImages\2009_000082.jpg F:\CODE\FusionGAN\PASCAL_VOC/VOC2012\JPEGImages\2009_000082.jpg 315,80,469,315,8 164,86,299,314,8 27,73,165,316,8                   </v>
      </c>
    </row>
    <row r="9389" spans="1:25" x14ac:dyDescent="0.2">
      <c r="A9389" t="s">
        <v>32437</v>
      </c>
      <c r="B9389" t="s">
        <v>32437</v>
      </c>
      <c r="C9389" t="s">
        <v>32438</v>
      </c>
      <c r="Y9389" t="str">
        <f t="shared" si="146"/>
        <v xml:space="preserve">F:\CODE\FusionGAN\PASCAL_VOC/VOC2012\JPEGImages\2009_000084.jpg F:\CODE\FusionGAN\PASCAL_VOC/VOC2012\JPEGImages\2009_000084.jpg 1,38,500,334,0                     </v>
      </c>
    </row>
    <row r="9390" spans="1:25" x14ac:dyDescent="0.2">
      <c r="A9390" t="s">
        <v>32439</v>
      </c>
      <c r="B9390" t="s">
        <v>32439</v>
      </c>
      <c r="C9390" t="s">
        <v>32440</v>
      </c>
      <c r="Y9390" t="str">
        <f t="shared" si="146"/>
        <v xml:space="preserve">F:\CODE\FusionGAN\PASCAL_VOC/VOC2012\JPEGImages\2009_000085.jpg F:\CODE\FusionGAN\PASCAL_VOC/VOC2012\JPEGImages\2009_000085.jpg 143,183,172,239,14                     </v>
      </c>
    </row>
    <row r="9391" spans="1:25" x14ac:dyDescent="0.2">
      <c r="A9391" t="s">
        <v>32441</v>
      </c>
      <c r="B9391" t="s">
        <v>32441</v>
      </c>
      <c r="C9391" t="s">
        <v>32442</v>
      </c>
      <c r="Y9391" t="str">
        <f t="shared" si="146"/>
        <v xml:space="preserve">F:\CODE\FusionGAN\PASCAL_VOC/VOC2012\JPEGImages\2009_000087.jpg F:\CODE\FusionGAN\PASCAL_VOC/VOC2012\JPEGImages\2009_000087.jpg 215,262,450,371,17                     </v>
      </c>
    </row>
    <row r="9392" spans="1:25" x14ac:dyDescent="0.2">
      <c r="A9392" t="s">
        <v>32443</v>
      </c>
      <c r="B9392" t="s">
        <v>32443</v>
      </c>
      <c r="C9392" t="s">
        <v>32444</v>
      </c>
      <c r="Y9392" t="str">
        <f t="shared" si="146"/>
        <v xml:space="preserve">F:\CODE\FusionGAN\PASCAL_VOC/VOC2012\JPEGImages\2009_000088.jpg F:\CODE\FusionGAN\PASCAL_VOC/VOC2012\JPEGImages\2009_000088.jpg 169,52,382,335,11                     </v>
      </c>
    </row>
    <row r="9393" spans="1:25" x14ac:dyDescent="0.2">
      <c r="A9393" t="s">
        <v>32445</v>
      </c>
      <c r="B9393" t="s">
        <v>32445</v>
      </c>
      <c r="C9393" t="s">
        <v>32446</v>
      </c>
      <c r="D9393" t="s">
        <v>32447</v>
      </c>
      <c r="E9393" t="s">
        <v>32448</v>
      </c>
      <c r="Y9393" t="str">
        <f t="shared" si="146"/>
        <v xml:space="preserve">F:\CODE\FusionGAN\PASCAL_VOC/VOC2012\JPEGImages\2009_000089.jpg F:\CODE\FusionGAN\PASCAL_VOC/VOC2012\JPEGImages\2009_000089.jpg 59,59,462,287,5 1,202,85,300,6 460,189,500,227,6                   </v>
      </c>
    </row>
    <row r="9394" spans="1:25" x14ac:dyDescent="0.2">
      <c r="A9394" t="s">
        <v>32449</v>
      </c>
      <c r="B9394" t="s">
        <v>32449</v>
      </c>
      <c r="C9394" t="s">
        <v>32450</v>
      </c>
      <c r="Y9394" t="str">
        <f t="shared" si="146"/>
        <v xml:space="preserve">F:\CODE\FusionGAN\PASCAL_VOC/VOC2012\JPEGImages\2009_000090.jpg F:\CODE\FusionGAN\PASCAL_VOC/VOC2012\JPEGImages\2009_000090.jpg 93,115,261,235,18                     </v>
      </c>
    </row>
    <row r="9395" spans="1:25" x14ac:dyDescent="0.2">
      <c r="A9395" t="s">
        <v>32451</v>
      </c>
      <c r="B9395" t="s">
        <v>32451</v>
      </c>
      <c r="C9395" t="s">
        <v>32452</v>
      </c>
      <c r="Y9395" t="str">
        <f t="shared" si="146"/>
        <v xml:space="preserve">F:\CODE\FusionGAN\PASCAL_VOC/VOC2012\JPEGImages\2009_000091.jpg F:\CODE\FusionGAN\PASCAL_VOC/VOC2012\JPEGImages\2009_000091.jpg 54,1,500,330,9                     </v>
      </c>
    </row>
    <row r="9396" spans="1:25" x14ac:dyDescent="0.2">
      <c r="A9396" t="s">
        <v>32453</v>
      </c>
      <c r="B9396" t="s">
        <v>32453</v>
      </c>
      <c r="C9396" t="s">
        <v>32454</v>
      </c>
      <c r="Y9396" t="str">
        <f t="shared" si="146"/>
        <v xml:space="preserve">F:\CODE\FusionGAN\PASCAL_VOC/VOC2012\JPEGImages\2009_000093.jpg F:\CODE\FusionGAN\PASCAL_VOC/VOC2012\JPEGImages\2009_000093.jpg 1,27,450,282,3                     </v>
      </c>
    </row>
    <row r="9397" spans="1:25" x14ac:dyDescent="0.2">
      <c r="A9397" t="s">
        <v>32455</v>
      </c>
      <c r="B9397" t="s">
        <v>32455</v>
      </c>
      <c r="C9397" t="s">
        <v>32456</v>
      </c>
      <c r="D9397" t="s">
        <v>32457</v>
      </c>
      <c r="E9397" t="s">
        <v>32458</v>
      </c>
      <c r="Y9397" t="str">
        <f t="shared" si="146"/>
        <v xml:space="preserve">F:\CODE\FusionGAN\PASCAL_VOC/VOC2012\JPEGImages\2009_000096.jpg F:\CODE\FusionGAN\PASCAL_VOC/VOC2012\JPEGImages\2009_000096.jpg 1,145,169,319,17 255,138,448,221,17 109,113,158,161,8                   </v>
      </c>
    </row>
    <row r="9398" spans="1:25" x14ac:dyDescent="0.2">
      <c r="A9398" t="s">
        <v>32459</v>
      </c>
      <c r="B9398" t="s">
        <v>32459</v>
      </c>
      <c r="C9398" t="s">
        <v>32460</v>
      </c>
      <c r="D9398" t="s">
        <v>32461</v>
      </c>
      <c r="E9398" t="s">
        <v>32462</v>
      </c>
      <c r="F9398" t="s">
        <v>32463</v>
      </c>
      <c r="Y9398" t="str">
        <f t="shared" si="146"/>
        <v xml:space="preserve">F:\CODE\FusionGAN\PASCAL_VOC/VOC2012\JPEGImages\2009_000097.jpg F:\CODE\FusionGAN\PASCAL_VOC/VOC2012\JPEGImages\2009_000097.jpg 185,128,408,215,5 36,162,135,199,6 411,152,467,179,6 462,156,492,179,6                  </v>
      </c>
    </row>
    <row r="9399" spans="1:25" x14ac:dyDescent="0.2">
      <c r="A9399" t="s">
        <v>32464</v>
      </c>
      <c r="B9399" t="s">
        <v>32464</v>
      </c>
      <c r="C9399" t="s">
        <v>32465</v>
      </c>
      <c r="Y9399" t="str">
        <f t="shared" si="146"/>
        <v xml:space="preserve">F:\CODE\FusionGAN\PASCAL_VOC/VOC2012\JPEGImages\2009_000100.jpg F:\CODE\FusionGAN\PASCAL_VOC/VOC2012\JPEGImages\2009_000100.jpg 100,86,277,449,12                     </v>
      </c>
    </row>
    <row r="9400" spans="1:25" x14ac:dyDescent="0.2">
      <c r="A9400" t="s">
        <v>32466</v>
      </c>
      <c r="B9400" t="s">
        <v>32466</v>
      </c>
      <c r="C9400" t="s">
        <v>32467</v>
      </c>
      <c r="Y9400" t="str">
        <f t="shared" si="146"/>
        <v xml:space="preserve">F:\CODE\FusionGAN\PASCAL_VOC/VOC2012\JPEGImages\2009_000102.jpg F:\CODE\FusionGAN\PASCAL_VOC/VOC2012\JPEGImages\2009_000102.jpg 6,87,40,168,14                     </v>
      </c>
    </row>
    <row r="9401" spans="1:25" x14ac:dyDescent="0.2">
      <c r="A9401" t="s">
        <v>32468</v>
      </c>
      <c r="B9401" t="s">
        <v>32468</v>
      </c>
      <c r="C9401" t="s">
        <v>32469</v>
      </c>
      <c r="Y9401" t="str">
        <f t="shared" si="146"/>
        <v xml:space="preserve">F:\CODE\FusionGAN\PASCAL_VOC/VOC2012\JPEGImages\2009_000103.jpg F:\CODE\FusionGAN\PASCAL_VOC/VOC2012\JPEGImages\2009_000103.jpg 152,87,275,457,2                     </v>
      </c>
    </row>
    <row r="9402" spans="1:25" x14ac:dyDescent="0.2">
      <c r="A9402" t="s">
        <v>32470</v>
      </c>
      <c r="B9402" t="s">
        <v>32470</v>
      </c>
      <c r="C9402" t="s">
        <v>32471</v>
      </c>
      <c r="Y9402" t="str">
        <f t="shared" si="146"/>
        <v xml:space="preserve">F:\CODE\FusionGAN\PASCAL_VOC/VOC2012\JPEGImages\2009_000104.jpg F:\CODE\FusionGAN\PASCAL_VOC/VOC2012\JPEGImages\2009_000104.jpg 57,49,439,219,5                     </v>
      </c>
    </row>
    <row r="9403" spans="1:25" x14ac:dyDescent="0.2">
      <c r="A9403" t="s">
        <v>32472</v>
      </c>
      <c r="B9403" t="s">
        <v>32472</v>
      </c>
      <c r="C9403" t="s">
        <v>32473</v>
      </c>
      <c r="D9403" t="s">
        <v>32474</v>
      </c>
      <c r="E9403" t="s">
        <v>32475</v>
      </c>
      <c r="Y9403" t="str">
        <f t="shared" si="146"/>
        <v xml:space="preserve">F:\CODE\FusionGAN\PASCAL_VOC/VOC2012\JPEGImages\2009_000105.jpg F:\CODE\FusionGAN\PASCAL_VOC/VOC2012\JPEGImages\2009_000105.jpg 199,135,369,210,18 465,178,500,212,1 475,181,500,216,1                   </v>
      </c>
    </row>
    <row r="9404" spans="1:25" x14ac:dyDescent="0.2">
      <c r="A9404" t="s">
        <v>32476</v>
      </c>
      <c r="B9404" t="s">
        <v>32476</v>
      </c>
      <c r="C9404" t="s">
        <v>32477</v>
      </c>
      <c r="D9404" t="s">
        <v>32478</v>
      </c>
      <c r="E9404" t="s">
        <v>32479</v>
      </c>
      <c r="F9404" t="s">
        <v>32480</v>
      </c>
      <c r="G9404" t="s">
        <v>32481</v>
      </c>
      <c r="Y9404" t="str">
        <f t="shared" si="146"/>
        <v xml:space="preserve">F:\CODE\FusionGAN\PASCAL_VOC/VOC2012\JPEGImages\2009_000109.jpg F:\CODE\FusionGAN\PASCAL_VOC/VOC2012\JPEGImages\2009_000109.jpg 39,35,448,375,10 38,88,147,344,8 187,186,397,375,8 319,123,500,374,8 115,30,215,60,8                 </v>
      </c>
    </row>
    <row r="9405" spans="1:25" x14ac:dyDescent="0.2">
      <c r="A9405" t="s">
        <v>32482</v>
      </c>
      <c r="B9405" t="s">
        <v>32482</v>
      </c>
      <c r="C9405" t="s">
        <v>32483</v>
      </c>
      <c r="D9405" t="s">
        <v>32484</v>
      </c>
      <c r="E9405" t="s">
        <v>32485</v>
      </c>
      <c r="F9405" t="s">
        <v>32486</v>
      </c>
      <c r="Y9405" t="str">
        <f t="shared" si="146"/>
        <v xml:space="preserve">F:\CODE\FusionGAN\PASCAL_VOC/VOC2012\JPEGImages\2009_000119.jpg F:\CODE\FusionGAN\PASCAL_VOC/VOC2012\JPEGImages\2009_000119.jpg 208,174,354,348,13 371,202,441,289,13 245,161,326,313,14 380,173,436,273,14                  </v>
      </c>
    </row>
    <row r="9406" spans="1:25" x14ac:dyDescent="0.2">
      <c r="A9406" t="s">
        <v>32487</v>
      </c>
      <c r="B9406" t="s">
        <v>32487</v>
      </c>
      <c r="C9406" t="s">
        <v>32488</v>
      </c>
      <c r="Y9406" t="str">
        <f t="shared" si="146"/>
        <v xml:space="preserve">F:\CODE\FusionGAN\PASCAL_VOC/VOC2012\JPEGImages\2009_000120.jpg F:\CODE\FusionGAN\PASCAL_VOC/VOC2012\JPEGImages\2009_000120.jpg 6,48,293,441,3                     </v>
      </c>
    </row>
    <row r="9407" spans="1:25" x14ac:dyDescent="0.2">
      <c r="A9407" t="s">
        <v>32489</v>
      </c>
      <c r="B9407" t="s">
        <v>32489</v>
      </c>
      <c r="C9407" t="s">
        <v>32490</v>
      </c>
      <c r="D9407" t="s">
        <v>32491</v>
      </c>
      <c r="E9407" t="s">
        <v>32492</v>
      </c>
      <c r="F9407" t="s">
        <v>32493</v>
      </c>
      <c r="G9407" t="s">
        <v>32494</v>
      </c>
      <c r="Y9407" t="str">
        <f t="shared" si="146"/>
        <v xml:space="preserve">F:\CODE\FusionGAN\PASCAL_VOC/VOC2012\JPEGImages\2009_000121.jpg F:\CODE\FusionGAN\PASCAL_VOC/VOC2012\JPEGImages\2009_000121.jpg 86,1,181,210,4 212,1,332,202,4 313,1,375,190,4 130,17,278,481,4 162,356,254,419,6                 </v>
      </c>
    </row>
    <row r="9408" spans="1:25" x14ac:dyDescent="0.2">
      <c r="A9408" t="s">
        <v>32495</v>
      </c>
      <c r="B9408" t="s">
        <v>32495</v>
      </c>
      <c r="C9408" t="s">
        <v>32496</v>
      </c>
      <c r="Y9408" t="str">
        <f t="shared" si="146"/>
        <v xml:space="preserve">F:\CODE\FusionGAN\PASCAL_VOC/VOC2012\JPEGImages\2009_000122.jpg F:\CODE\FusionGAN\PASCAL_VOC/VOC2012\JPEGImages\2009_000122.jpg 25,95,476,220,0                     </v>
      </c>
    </row>
    <row r="9409" spans="1:25" x14ac:dyDescent="0.2">
      <c r="A9409" t="s">
        <v>32497</v>
      </c>
      <c r="B9409" t="s">
        <v>32497</v>
      </c>
      <c r="C9409" t="s">
        <v>32498</v>
      </c>
      <c r="D9409" t="s">
        <v>32499</v>
      </c>
      <c r="Y9409" t="str">
        <f t="shared" si="146"/>
        <v xml:space="preserve">F:\CODE\FusionGAN\PASCAL_VOC/VOC2012\JPEGImages\2009_000124.jpg F:\CODE\FusionGAN\PASCAL_VOC/VOC2012\JPEGImages\2009_000124.jpg 314,137,419,185,2 249,261,319,291,2                    </v>
      </c>
    </row>
    <row r="9410" spans="1:25" x14ac:dyDescent="0.2">
      <c r="A9410" t="s">
        <v>32500</v>
      </c>
      <c r="B9410" t="s">
        <v>32500</v>
      </c>
      <c r="C9410" t="s">
        <v>32501</v>
      </c>
      <c r="Y9410" t="str">
        <f t="shared" si="146"/>
        <v xml:space="preserve">F:\CODE\FusionGAN\PASCAL_VOC/VOC2012\JPEGImages\2009_000128.jpg F:\CODE\FusionGAN\PASCAL_VOC/VOC2012\JPEGImages\2009_000128.jpg 124,407,183,500,14                     </v>
      </c>
    </row>
    <row r="9411" spans="1:25" x14ac:dyDescent="0.2">
      <c r="A9411" t="s">
        <v>32502</v>
      </c>
      <c r="B9411" t="s">
        <v>32502</v>
      </c>
      <c r="C9411" t="s">
        <v>32503</v>
      </c>
      <c r="Y9411" t="str">
        <f t="shared" ref="Y9411:Y9474" si="147">A9411&amp;" "&amp;B9411&amp;" "&amp;C9411&amp;" "&amp;D9411&amp;" "&amp;E9411&amp;" "&amp;F9411&amp;" "&amp;G9411&amp;" "&amp;H9411&amp;" "&amp;I9411&amp;" "&amp;J9411&amp;" "&amp;K9411&amp;" "&amp;L9411&amp;" "&amp;M9411&amp;" "&amp;N9411&amp;" "&amp;O9411&amp;" "&amp;P9411&amp;" "&amp;Q9411&amp;" "&amp;R9411&amp;" "&amp;S9411&amp;" "&amp;T9411&amp;" "&amp;U9411&amp;" "&amp;V9411&amp;" "&amp;W9411&amp;" "&amp;X9411</f>
        <v xml:space="preserve">F:\CODE\FusionGAN\PASCAL_VOC/VOC2012\JPEGImages\2009_000130.jpg F:\CODE\FusionGAN\PASCAL_VOC/VOC2012\JPEGImages\2009_000130.jpg 140,6,275,493,4                     </v>
      </c>
    </row>
    <row r="9412" spans="1:25" x14ac:dyDescent="0.2">
      <c r="A9412" t="s">
        <v>32504</v>
      </c>
      <c r="B9412" t="s">
        <v>32504</v>
      </c>
      <c r="C9412" t="s">
        <v>32505</v>
      </c>
      <c r="D9412" t="s">
        <v>32506</v>
      </c>
      <c r="Y9412" t="str">
        <f t="shared" si="147"/>
        <v xml:space="preserve">F:\CODE\FusionGAN\PASCAL_VOC/VOC2012\JPEGImages\2009_000131.jpg F:\CODE\FusionGAN\PASCAL_VOC/VOC2012\JPEGImages\2009_000131.jpg 365,90,500,274,13 14,37,490,388,13                    </v>
      </c>
    </row>
    <row r="9413" spans="1:25" x14ac:dyDescent="0.2">
      <c r="A9413" t="s">
        <v>32507</v>
      </c>
      <c r="B9413" t="s">
        <v>32507</v>
      </c>
      <c r="C9413" t="s">
        <v>32508</v>
      </c>
      <c r="D9413" t="s">
        <v>32509</v>
      </c>
      <c r="Y9413" t="str">
        <f t="shared" si="147"/>
        <v xml:space="preserve">F:\CODE\FusionGAN\PASCAL_VOC/VOC2012\JPEGImages\2009_000132.jpg F:\CODE\FusionGAN\PASCAL_VOC/VOC2012\JPEGImages\2009_000132.jpg 1,16,500,500,7 2,1,499,426,14                    </v>
      </c>
    </row>
    <row r="9414" spans="1:25" x14ac:dyDescent="0.2">
      <c r="A9414" t="s">
        <v>32510</v>
      </c>
      <c r="B9414" t="s">
        <v>32510</v>
      </c>
      <c r="C9414" t="s">
        <v>32511</v>
      </c>
      <c r="Y9414" t="str">
        <f t="shared" si="147"/>
        <v xml:space="preserve">F:\CODE\FusionGAN\PASCAL_VOC/VOC2012\JPEGImages\2009_000133.jpg F:\CODE\FusionGAN\PASCAL_VOC/VOC2012\JPEGImages\2009_000133.jpg 111,144,383,234,0                     </v>
      </c>
    </row>
    <row r="9415" spans="1:25" x14ac:dyDescent="0.2">
      <c r="A9415" t="s">
        <v>32512</v>
      </c>
      <c r="B9415" t="s">
        <v>32512</v>
      </c>
      <c r="C9415" t="s">
        <v>32513</v>
      </c>
      <c r="Y9415" t="str">
        <f t="shared" si="147"/>
        <v xml:space="preserve">F:\CODE\FusionGAN\PASCAL_VOC/VOC2012\JPEGImages\2009_000135.jpg F:\CODE\FusionGAN\PASCAL_VOC/VOC2012\JPEGImages\2009_000135.jpg 36,145,468,275,5                     </v>
      </c>
    </row>
    <row r="9416" spans="1:25" x14ac:dyDescent="0.2">
      <c r="A9416" t="s">
        <v>32514</v>
      </c>
      <c r="B9416" t="s">
        <v>32514</v>
      </c>
      <c r="C9416" t="s">
        <v>32515</v>
      </c>
      <c r="Y9416" t="str">
        <f t="shared" si="147"/>
        <v xml:space="preserve">F:\CODE\FusionGAN\PASCAL_VOC/VOC2012\JPEGImages\2009_000136.jpg F:\CODE\FusionGAN\PASCAL_VOC/VOC2012\JPEGImages\2009_000136.jpg 1,109,88,240,19                     </v>
      </c>
    </row>
    <row r="9417" spans="1:25" x14ac:dyDescent="0.2">
      <c r="A9417" t="s">
        <v>32516</v>
      </c>
      <c r="B9417" t="s">
        <v>32516</v>
      </c>
      <c r="C9417" t="s">
        <v>32517</v>
      </c>
      <c r="D9417" t="s">
        <v>32518</v>
      </c>
      <c r="Y9417" t="str">
        <f t="shared" si="147"/>
        <v xml:space="preserve">F:\CODE\FusionGAN\PASCAL_VOC/VOC2012\JPEGImages\2009_000137.jpg F:\CODE\FusionGAN\PASCAL_VOC/VOC2012\JPEGImages\2009_000137.jpg 20,53,476,363,18 441,85,500,297,18                    </v>
      </c>
    </row>
    <row r="9418" spans="1:25" x14ac:dyDescent="0.2">
      <c r="A9418" t="s">
        <v>32519</v>
      </c>
      <c r="B9418" t="s">
        <v>32519</v>
      </c>
      <c r="C9418" t="s">
        <v>32520</v>
      </c>
      <c r="D9418" t="s">
        <v>32521</v>
      </c>
      <c r="E9418" t="s">
        <v>32522</v>
      </c>
      <c r="F9418" t="s">
        <v>32523</v>
      </c>
      <c r="G9418" t="s">
        <v>32524</v>
      </c>
      <c r="H9418" t="s">
        <v>32525</v>
      </c>
      <c r="I9418" t="s">
        <v>32526</v>
      </c>
      <c r="J9418" t="s">
        <v>32527</v>
      </c>
      <c r="K9418" t="s">
        <v>32528</v>
      </c>
      <c r="L9418" t="s">
        <v>32529</v>
      </c>
      <c r="M9418" t="s">
        <v>32530</v>
      </c>
      <c r="N9418" t="s">
        <v>32531</v>
      </c>
      <c r="O9418" t="s">
        <v>32532</v>
      </c>
      <c r="P9418" t="s">
        <v>32533</v>
      </c>
      <c r="Y9418" t="str">
        <f t="shared" si="147"/>
        <v xml:space="preserve">F:\CODE\FusionGAN\PASCAL_VOC/VOC2012\JPEGImages\2009_000140.jpg F:\CODE\FusionGAN\PASCAL_VOC/VOC2012\JPEGImages\2009_000140.jpg 479,192,489,203,6 464,191,480,205,6 441,192,464,208,6 431,190,440,207,6 88,64,431,317,5 289,152,324,192,14 3,201,97,256,6 1,209,23,265,6 151,134,202,185,14 190,141,223,195,14 448,239,476,320,14 474,206,500,324,14 493,191,500,228,14 429,205,439,237,6        </v>
      </c>
    </row>
    <row r="9419" spans="1:25" x14ac:dyDescent="0.2">
      <c r="A9419" t="s">
        <v>32534</v>
      </c>
      <c r="B9419" t="s">
        <v>32534</v>
      </c>
      <c r="C9419" t="s">
        <v>32535</v>
      </c>
      <c r="D9419" t="s">
        <v>32536</v>
      </c>
      <c r="E9419" t="s">
        <v>32537</v>
      </c>
      <c r="F9419" t="s">
        <v>32538</v>
      </c>
      <c r="G9419" t="s">
        <v>32539</v>
      </c>
      <c r="H9419" t="s">
        <v>32540</v>
      </c>
      <c r="Y9419" t="str">
        <f t="shared" si="147"/>
        <v xml:space="preserve">F:\CODE\FusionGAN\PASCAL_VOC/VOC2012\JPEGImages\2009_000141.jpg F:\CODE\FusionGAN\PASCAL_VOC/VOC2012\JPEGImages\2009_000141.jpg 1,91,364,278,10 322,6,500,278,14 172,41,270,185,14 68,13,167,153,14 21,3,99,132,14 1,3,31,103,14                </v>
      </c>
    </row>
    <row r="9420" spans="1:25" x14ac:dyDescent="0.2">
      <c r="A9420" t="s">
        <v>32541</v>
      </c>
      <c r="B9420" t="s">
        <v>32541</v>
      </c>
      <c r="C9420" t="s">
        <v>32542</v>
      </c>
      <c r="D9420" t="s">
        <v>32543</v>
      </c>
      <c r="E9420" t="s">
        <v>32544</v>
      </c>
      <c r="F9420" t="s">
        <v>32545</v>
      </c>
      <c r="Y9420" t="str">
        <f t="shared" si="147"/>
        <v xml:space="preserve">F:\CODE\FusionGAN\PASCAL_VOC/VOC2012\JPEGImages\2009_000142.jpg F:\CODE\FusionGAN\PASCAL_VOC/VOC2012\JPEGImages\2009_000142.jpg 12,184,275,352,11 117,101,379,243,11 199,50,473,228,11 1,1,493,375,17                  </v>
      </c>
    </row>
    <row r="9421" spans="1:25" x14ac:dyDescent="0.2">
      <c r="A9421" t="s">
        <v>32546</v>
      </c>
      <c r="B9421" t="s">
        <v>32546</v>
      </c>
      <c r="C9421" t="s">
        <v>32547</v>
      </c>
      <c r="D9421" t="s">
        <v>32548</v>
      </c>
      <c r="Y9421" t="str">
        <f t="shared" si="147"/>
        <v xml:space="preserve">F:\CODE\FusionGAN\PASCAL_VOC/VOC2012\JPEGImages\2009_000145.jpg F:\CODE\FusionGAN\PASCAL_VOC/VOC2012\JPEGImages\2009_000145.jpg 118,73,241,279,14 318,189,443,274,11                    </v>
      </c>
    </row>
    <row r="9422" spans="1:25" x14ac:dyDescent="0.2">
      <c r="A9422" t="s">
        <v>32549</v>
      </c>
      <c r="B9422" t="s">
        <v>32549</v>
      </c>
      <c r="C9422" t="s">
        <v>32550</v>
      </c>
      <c r="Y9422" t="str">
        <f t="shared" si="147"/>
        <v xml:space="preserve">F:\CODE\FusionGAN\PASCAL_VOC/VOC2012\JPEGImages\2009_000146.jpg F:\CODE\FusionGAN\PASCAL_VOC/VOC2012\JPEGImages\2009_000146.jpg 107,92,243,401,2                     </v>
      </c>
    </row>
    <row r="9423" spans="1:25" x14ac:dyDescent="0.2">
      <c r="A9423" t="s">
        <v>32551</v>
      </c>
      <c r="B9423" t="s">
        <v>32551</v>
      </c>
      <c r="C9423" t="s">
        <v>32552</v>
      </c>
      <c r="D9423" t="s">
        <v>32553</v>
      </c>
      <c r="Y9423" t="str">
        <f t="shared" si="147"/>
        <v xml:space="preserve">F:\CODE\FusionGAN\PASCAL_VOC/VOC2012\JPEGImages\2009_000149.jpg F:\CODE\FusionGAN\PASCAL_VOC/VOC2012\JPEGImages\2009_000149.jpg 241,165,333,291,14 16,158,259,460,1                    </v>
      </c>
    </row>
    <row r="9424" spans="1:25" x14ac:dyDescent="0.2">
      <c r="A9424" t="s">
        <v>32554</v>
      </c>
      <c r="B9424" t="s">
        <v>32554</v>
      </c>
      <c r="C9424" t="s">
        <v>32555</v>
      </c>
      <c r="Y9424" t="str">
        <f t="shared" si="147"/>
        <v xml:space="preserve">F:\CODE\FusionGAN\PASCAL_VOC/VOC2012\JPEGImages\2009_000150.jpg F:\CODE\FusionGAN\PASCAL_VOC/VOC2012\JPEGImages\2009_000150.jpg 145,11,344,231,7                     </v>
      </c>
    </row>
    <row r="9425" spans="1:25" x14ac:dyDescent="0.2">
      <c r="A9425" t="s">
        <v>32556</v>
      </c>
      <c r="B9425" t="s">
        <v>32556</v>
      </c>
      <c r="C9425" t="s">
        <v>32557</v>
      </c>
      <c r="Y9425" t="str">
        <f t="shared" si="147"/>
        <v xml:space="preserve">F:\CODE\FusionGAN\PASCAL_VOC/VOC2012\JPEGImages\2009_000151.jpg F:\CODE\FusionGAN\PASCAL_VOC/VOC2012\JPEGImages\2009_000151.jpg 231,189,333,248,2                     </v>
      </c>
    </row>
    <row r="9426" spans="1:25" x14ac:dyDescent="0.2">
      <c r="A9426" t="s">
        <v>32558</v>
      </c>
      <c r="B9426" t="s">
        <v>32558</v>
      </c>
      <c r="C9426" t="s">
        <v>32559</v>
      </c>
      <c r="Y9426" t="str">
        <f t="shared" si="147"/>
        <v xml:space="preserve">F:\CODE\FusionGAN\PASCAL_VOC/VOC2012\JPEGImages\2009_000156.jpg F:\CODE\FusionGAN\PASCAL_VOC/VOC2012\JPEGImages\2009_000156.jpg 152,123,267,242,11                     </v>
      </c>
    </row>
    <row r="9427" spans="1:25" x14ac:dyDescent="0.2">
      <c r="A9427" t="s">
        <v>32560</v>
      </c>
      <c r="B9427" t="s">
        <v>32560</v>
      </c>
      <c r="C9427" t="s">
        <v>32561</v>
      </c>
      <c r="D9427" t="s">
        <v>32562</v>
      </c>
      <c r="E9427" t="s">
        <v>32563</v>
      </c>
      <c r="F9427" t="s">
        <v>32564</v>
      </c>
      <c r="G9427" t="s">
        <v>32565</v>
      </c>
      <c r="Y9427" t="str">
        <f t="shared" si="147"/>
        <v xml:space="preserve">F:\CODE\FusionGAN\PASCAL_VOC/VOC2012\JPEGImages\2009_000157.jpg F:\CODE\FusionGAN\PASCAL_VOC/VOC2012\JPEGImages\2009_000157.jpg 60,256,129,323,19 286,258,333,337,19 112,148,247,314,14 66,322,121,366,8 105,226,251,400,14                 </v>
      </c>
    </row>
    <row r="9428" spans="1:25" x14ac:dyDescent="0.2">
      <c r="A9428" t="s">
        <v>32566</v>
      </c>
      <c r="B9428" t="s">
        <v>32566</v>
      </c>
      <c r="C9428" t="s">
        <v>32567</v>
      </c>
      <c r="Y9428" t="str">
        <f t="shared" si="147"/>
        <v xml:space="preserve">F:\CODE\FusionGAN\PASCAL_VOC/VOC2012\JPEGImages\2009_000158.jpg F:\CODE\FusionGAN\PASCAL_VOC/VOC2012\JPEGImages\2009_000158.jpg 22,1,455,375,15                     </v>
      </c>
    </row>
    <row r="9429" spans="1:25" x14ac:dyDescent="0.2">
      <c r="A9429" t="s">
        <v>32568</v>
      </c>
      <c r="B9429" t="s">
        <v>32568</v>
      </c>
      <c r="C9429" t="s">
        <v>32569</v>
      </c>
      <c r="D9429" t="s">
        <v>32570</v>
      </c>
      <c r="Y9429" t="str">
        <f t="shared" si="147"/>
        <v xml:space="preserve">F:\CODE\FusionGAN\PASCAL_VOC/VOC2012\JPEGImages\2009_000159.jpg F:\CODE\FusionGAN\PASCAL_VOC/VOC2012\JPEGImages\2009_000159.jpg 259,103,349,136,0 13,103,473,203,0                    </v>
      </c>
    </row>
    <row r="9430" spans="1:25" x14ac:dyDescent="0.2">
      <c r="A9430" t="s">
        <v>32571</v>
      </c>
      <c r="B9430" t="s">
        <v>32571</v>
      </c>
      <c r="C9430" t="s">
        <v>32572</v>
      </c>
      <c r="D9430" t="s">
        <v>32573</v>
      </c>
      <c r="E9430" t="s">
        <v>32574</v>
      </c>
      <c r="Y9430" t="str">
        <f t="shared" si="147"/>
        <v xml:space="preserve">F:\CODE\FusionGAN\PASCAL_VOC/VOC2012\JPEGImages\2009_000160.jpg F:\CODE\FusionGAN\PASCAL_VOC/VOC2012\JPEGImages\2009_000160.jpg 1,307,251,391,6 1,311,56,336,6 158,304,246,329,6                   </v>
      </c>
    </row>
    <row r="9431" spans="1:25" x14ac:dyDescent="0.2">
      <c r="A9431" t="s">
        <v>32575</v>
      </c>
      <c r="B9431" t="s">
        <v>32575</v>
      </c>
      <c r="C9431" t="s">
        <v>32576</v>
      </c>
      <c r="Y9431" t="str">
        <f t="shared" si="147"/>
        <v xml:space="preserve">F:\CODE\FusionGAN\PASCAL_VOC/VOC2012\JPEGImages\2009_000161.jpg F:\CODE\FusionGAN\PASCAL_VOC/VOC2012\JPEGImages\2009_000161.jpg 47,118,211,370,1                     </v>
      </c>
    </row>
    <row r="9432" spans="1:25" x14ac:dyDescent="0.2">
      <c r="A9432" t="s">
        <v>32577</v>
      </c>
      <c r="B9432" t="s">
        <v>32577</v>
      </c>
      <c r="C9432" t="s">
        <v>32578</v>
      </c>
      <c r="D9432" t="s">
        <v>32579</v>
      </c>
      <c r="E9432" t="s">
        <v>32580</v>
      </c>
      <c r="F9432" t="s">
        <v>32581</v>
      </c>
      <c r="G9432" t="s">
        <v>32582</v>
      </c>
      <c r="H9432" t="s">
        <v>32583</v>
      </c>
      <c r="I9432" t="s">
        <v>32584</v>
      </c>
      <c r="J9432" t="s">
        <v>32585</v>
      </c>
      <c r="K9432" t="s">
        <v>32586</v>
      </c>
      <c r="Y9432" t="str">
        <f t="shared" si="147"/>
        <v xml:space="preserve">F:\CODE\FusionGAN\PASCAL_VOC/VOC2012\JPEGImages\2009_000164.jpg F:\CODE\FusionGAN\PASCAL_VOC/VOC2012\JPEGImages\2009_000164.jpg 188,166,310,361,14 133,89,351,375,14 224,213,447,375,8 2,91,108,218,10 57,76,113,193,8 2,113,44,204,8 1,73,16,95,8 88,67,106,89,8 36,71,67,108,15             </v>
      </c>
    </row>
    <row r="9433" spans="1:25" x14ac:dyDescent="0.2">
      <c r="A9433" t="s">
        <v>32587</v>
      </c>
      <c r="B9433" t="s">
        <v>32587</v>
      </c>
      <c r="C9433" t="s">
        <v>32588</v>
      </c>
      <c r="D9433" t="s">
        <v>32589</v>
      </c>
      <c r="Y9433" t="str">
        <f t="shared" si="147"/>
        <v xml:space="preserve">F:\CODE\FusionGAN\PASCAL_VOC/VOC2012\JPEGImages\2009_000165.jpg F:\CODE\FusionGAN\PASCAL_VOC/VOC2012\JPEGImages\2009_000165.jpg 139,139,262,218,6 483,103,500,155,14                    </v>
      </c>
    </row>
    <row r="9434" spans="1:25" x14ac:dyDescent="0.2">
      <c r="A9434" t="s">
        <v>32590</v>
      </c>
      <c r="B9434" t="s">
        <v>32590</v>
      </c>
      <c r="C9434" t="s">
        <v>32591</v>
      </c>
      <c r="D9434" t="s">
        <v>32592</v>
      </c>
      <c r="Y9434" t="str">
        <f t="shared" si="147"/>
        <v xml:space="preserve">F:\CODE\FusionGAN\PASCAL_VOC/VOC2012\JPEGImages\2009_000168.jpg F:\CODE\FusionGAN\PASCAL_VOC/VOC2012\JPEGImages\2009_000168.jpg 235,118,347,233,16 82,34,238,333,14                    </v>
      </c>
    </row>
    <row r="9435" spans="1:25" x14ac:dyDescent="0.2">
      <c r="A9435" t="s">
        <v>32593</v>
      </c>
      <c r="B9435" t="s">
        <v>32593</v>
      </c>
      <c r="C9435" t="s">
        <v>32594</v>
      </c>
      <c r="D9435" t="s">
        <v>32595</v>
      </c>
      <c r="E9435" t="s">
        <v>32596</v>
      </c>
      <c r="F9435" t="s">
        <v>32597</v>
      </c>
      <c r="G9435" t="s">
        <v>32598</v>
      </c>
      <c r="H9435" t="s">
        <v>32599</v>
      </c>
      <c r="I9435" t="s">
        <v>32600</v>
      </c>
      <c r="J9435" t="s">
        <v>32601</v>
      </c>
      <c r="Y9435" t="str">
        <f t="shared" si="147"/>
        <v xml:space="preserve">F:\CODE\FusionGAN\PASCAL_VOC/VOC2012\JPEGImages\2009_000169.jpg F:\CODE\FusionGAN\PASCAL_VOC/VOC2012\JPEGImages\2009_000169.jpg 12,54,459,316,12 1,228,55,319,14 383,103,419,188,14 399,40,443,177,14 404,1,446,62,14 332,36,480,150,12 239,53,315,79,6 167,60,218,75,6              </v>
      </c>
    </row>
    <row r="9436" spans="1:25" x14ac:dyDescent="0.2">
      <c r="A9436" t="s">
        <v>32602</v>
      </c>
      <c r="B9436" t="s">
        <v>32602</v>
      </c>
      <c r="C9436" t="s">
        <v>32603</v>
      </c>
      <c r="D9436" t="s">
        <v>32604</v>
      </c>
      <c r="Y9436" t="str">
        <f t="shared" si="147"/>
        <v xml:space="preserve">F:\CODE\FusionGAN\PASCAL_VOC/VOC2012\JPEGImages\2009_000171.jpg F:\CODE\FusionGAN\PASCAL_VOC/VOC2012\JPEGImages\2009_000171.jpg 293,323,315,401,4 42,149,311,497,14                    </v>
      </c>
    </row>
    <row r="9437" spans="1:25" x14ac:dyDescent="0.2">
      <c r="A9437" t="s">
        <v>32605</v>
      </c>
      <c r="B9437" t="s">
        <v>32605</v>
      </c>
      <c r="C9437" t="s">
        <v>32606</v>
      </c>
      <c r="D9437" t="s">
        <v>32607</v>
      </c>
      <c r="E9437" t="s">
        <v>32608</v>
      </c>
      <c r="Y9437" t="str">
        <f t="shared" si="147"/>
        <v xml:space="preserve">F:\CODE\FusionGAN\PASCAL_VOC/VOC2012\JPEGImages\2009_000176.jpg F:\CODE\FusionGAN\PASCAL_VOC/VOC2012\JPEGImages\2009_000176.jpg 309,109,500,237,5 1,135,72,202,5 43,145,385,256,5                   </v>
      </c>
    </row>
    <row r="9438" spans="1:25" x14ac:dyDescent="0.2">
      <c r="A9438" t="s">
        <v>32609</v>
      </c>
      <c r="B9438" t="s">
        <v>32609</v>
      </c>
      <c r="C9438" t="s">
        <v>32610</v>
      </c>
      <c r="Y9438" t="str">
        <f t="shared" si="147"/>
        <v xml:space="preserve">F:\CODE\FusionGAN\PASCAL_VOC/VOC2012\JPEGImages\2009_000177.jpg F:\CODE\FusionGAN\PASCAL_VOC/VOC2012\JPEGImages\2009_000177.jpg 41,120,500,285,18                     </v>
      </c>
    </row>
    <row r="9439" spans="1:25" x14ac:dyDescent="0.2">
      <c r="A9439" t="s">
        <v>32611</v>
      </c>
      <c r="B9439" t="s">
        <v>32611</v>
      </c>
      <c r="C9439" t="s">
        <v>32612</v>
      </c>
      <c r="Y9439" t="str">
        <f t="shared" si="147"/>
        <v xml:space="preserve">F:\CODE\FusionGAN\PASCAL_VOC/VOC2012\JPEGImages\2009_000181.jpg F:\CODE\FusionGAN\PASCAL_VOC/VOC2012\JPEGImages\2009_000181.jpg 39,30,444,433,11                     </v>
      </c>
    </row>
    <row r="9440" spans="1:25" x14ac:dyDescent="0.2">
      <c r="A9440" t="s">
        <v>32613</v>
      </c>
      <c r="B9440" t="s">
        <v>32613</v>
      </c>
      <c r="C9440" t="s">
        <v>32614</v>
      </c>
      <c r="D9440" t="s">
        <v>32615</v>
      </c>
      <c r="E9440" t="s">
        <v>32616</v>
      </c>
      <c r="F9440" t="s">
        <v>32617</v>
      </c>
      <c r="G9440" t="s">
        <v>32618</v>
      </c>
      <c r="H9440" t="s">
        <v>32619</v>
      </c>
      <c r="I9440" t="s">
        <v>32620</v>
      </c>
      <c r="J9440" t="s">
        <v>32621</v>
      </c>
      <c r="K9440" t="s">
        <v>32622</v>
      </c>
      <c r="L9440" t="s">
        <v>32623</v>
      </c>
      <c r="M9440" t="s">
        <v>32624</v>
      </c>
      <c r="N9440" t="s">
        <v>32625</v>
      </c>
      <c r="O9440" t="s">
        <v>32626</v>
      </c>
      <c r="Y9440" t="str">
        <f t="shared" si="147"/>
        <v xml:space="preserve">F:\CODE\FusionGAN\PASCAL_VOC/VOC2012\JPEGImages\2009_000182.jpg F:\CODE\FusionGAN\PASCAL_VOC/VOC2012\JPEGImages\2009_000182.jpg 1,179,18,212,8 46,154,85,207,8 138,149,168,193,8 188,149,207,190,8 215,148,244,186,8 206,146,231,186,8 31,196,375,500,8 103,203,375,476,14 276,144,298,182,8 257,143,273,169,8 245,153,261,169,8 332,163,375,216,8 301,151,355,193,8         </v>
      </c>
    </row>
    <row r="9441" spans="1:25" x14ac:dyDescent="0.2">
      <c r="A9441" t="s">
        <v>32627</v>
      </c>
      <c r="B9441" t="s">
        <v>32627</v>
      </c>
      <c r="C9441" t="s">
        <v>32628</v>
      </c>
      <c r="Y9441" t="str">
        <f t="shared" si="147"/>
        <v xml:space="preserve">F:\CODE\FusionGAN\PASCAL_VOC/VOC2012\JPEGImages\2009_000183.jpg F:\CODE\FusionGAN\PASCAL_VOC/VOC2012\JPEGImages\2009_000183.jpg 1,25,500,375,14                     </v>
      </c>
    </row>
    <row r="9442" spans="1:25" x14ac:dyDescent="0.2">
      <c r="A9442" t="s">
        <v>32629</v>
      </c>
      <c r="B9442" t="s">
        <v>32629</v>
      </c>
      <c r="C9442" t="s">
        <v>32630</v>
      </c>
      <c r="Y9442" t="str">
        <f t="shared" si="147"/>
        <v xml:space="preserve">F:\CODE\FusionGAN\PASCAL_VOC/VOC2012\JPEGImages\2009_000184.jpg F:\CODE\FusionGAN\PASCAL_VOC/VOC2012\JPEGImages\2009_000184.jpg 29,33,483,328,13                     </v>
      </c>
    </row>
    <row r="9443" spans="1:25" x14ac:dyDescent="0.2">
      <c r="A9443" t="s">
        <v>32631</v>
      </c>
      <c r="B9443" t="s">
        <v>32631</v>
      </c>
      <c r="C9443" t="s">
        <v>32632</v>
      </c>
      <c r="D9443" t="s">
        <v>32633</v>
      </c>
      <c r="E9443" t="s">
        <v>32634</v>
      </c>
      <c r="F9443" t="s">
        <v>32635</v>
      </c>
      <c r="G9443" t="s">
        <v>32636</v>
      </c>
      <c r="Y9443" t="str">
        <f t="shared" si="147"/>
        <v xml:space="preserve">F:\CODE\FusionGAN\PASCAL_VOC/VOC2012\JPEGImages\2009_000188.jpg F:\CODE\FusionGAN\PASCAL_VOC/VOC2012\JPEGImages\2009_000188.jpg 89,261,367,500,10 192,270,357,497,8 89,241,242,469,8 116,226,184,273,8 231,231,329,442,8                 </v>
      </c>
    </row>
    <row r="9444" spans="1:25" x14ac:dyDescent="0.2">
      <c r="A9444" t="s">
        <v>32637</v>
      </c>
      <c r="B9444" t="s">
        <v>32637</v>
      </c>
      <c r="C9444" t="s">
        <v>32638</v>
      </c>
      <c r="D9444" t="s">
        <v>32639</v>
      </c>
      <c r="Y9444" t="str">
        <f t="shared" si="147"/>
        <v xml:space="preserve">F:\CODE\FusionGAN\PASCAL_VOC/VOC2012\JPEGImages\2009_000189.jpg F:\CODE\FusionGAN\PASCAL_VOC/VOC2012\JPEGImages\2009_000189.jpg 52,150,288,436,11 1,87,334,500,17                    </v>
      </c>
    </row>
    <row r="9445" spans="1:25" x14ac:dyDescent="0.2">
      <c r="A9445" t="s">
        <v>32640</v>
      </c>
      <c r="B9445" t="s">
        <v>32640</v>
      </c>
      <c r="C9445" t="s">
        <v>32641</v>
      </c>
      <c r="Y9445" t="str">
        <f t="shared" si="147"/>
        <v xml:space="preserve">F:\CODE\FusionGAN\PASCAL_VOC/VOC2012\JPEGImages\2009_000192.jpg F:\CODE\FusionGAN\PASCAL_VOC/VOC2012\JPEGImages\2009_000192.jpg 174,62,306,250,8                     </v>
      </c>
    </row>
    <row r="9446" spans="1:25" x14ac:dyDescent="0.2">
      <c r="A9446" t="s">
        <v>32642</v>
      </c>
      <c r="B9446" t="s">
        <v>32642</v>
      </c>
      <c r="C9446" t="s">
        <v>32643</v>
      </c>
      <c r="Y9446" t="str">
        <f t="shared" si="147"/>
        <v xml:space="preserve">F:\CODE\FusionGAN\PASCAL_VOC/VOC2012\JPEGImages\2009_000195.jpg F:\CODE\FusionGAN\PASCAL_VOC/VOC2012\JPEGImages\2009_000195.jpg 123,1,370,370,1                     </v>
      </c>
    </row>
    <row r="9447" spans="1:25" x14ac:dyDescent="0.2">
      <c r="A9447" t="s">
        <v>32644</v>
      </c>
      <c r="B9447" t="s">
        <v>32644</v>
      </c>
      <c r="C9447" t="s">
        <v>32645</v>
      </c>
      <c r="D9447" t="s">
        <v>32646</v>
      </c>
      <c r="E9447" t="s">
        <v>32647</v>
      </c>
      <c r="Y9447" t="str">
        <f t="shared" si="147"/>
        <v xml:space="preserve">F:\CODE\FusionGAN\PASCAL_VOC/VOC2012\JPEGImages\2009_000197.jpg F:\CODE\FusionGAN\PASCAL_VOC/VOC2012\JPEGImages\2009_000197.jpg 401,121,423,178,14 418,155,465,171,1 376,162,431,183,1                   </v>
      </c>
    </row>
    <row r="9448" spans="1:25" x14ac:dyDescent="0.2">
      <c r="A9448" t="s">
        <v>32648</v>
      </c>
      <c r="B9448" t="s">
        <v>32648</v>
      </c>
      <c r="C9448" t="s">
        <v>32649</v>
      </c>
      <c r="D9448" t="s">
        <v>32650</v>
      </c>
      <c r="E9448" t="s">
        <v>32651</v>
      </c>
      <c r="F9448" t="s">
        <v>32652</v>
      </c>
      <c r="G9448" t="s">
        <v>32653</v>
      </c>
      <c r="Y9448" t="str">
        <f t="shared" si="147"/>
        <v xml:space="preserve">F:\CODE\FusionGAN\PASCAL_VOC/VOC2012\JPEGImages\2009_000198.jpg F:\CODE\FusionGAN\PASCAL_VOC/VOC2012\JPEGImages\2009_000198.jpg 236,100,346,290,8 15,107,180,339,8 402,105,500,313,15 452,203,500,340,15 316,175,439,294,15                 </v>
      </c>
    </row>
    <row r="9449" spans="1:25" x14ac:dyDescent="0.2">
      <c r="A9449" t="s">
        <v>32654</v>
      </c>
      <c r="B9449" t="s">
        <v>32654</v>
      </c>
      <c r="C9449" t="s">
        <v>32655</v>
      </c>
      <c r="Y9449" t="str">
        <f t="shared" si="147"/>
        <v xml:space="preserve">F:\CODE\FusionGAN\PASCAL_VOC/VOC2012\JPEGImages\2009_000199.jpg F:\CODE\FusionGAN\PASCAL_VOC/VOC2012\JPEGImages\2009_000199.jpg 103,117,454,284,5                     </v>
      </c>
    </row>
    <row r="9450" spans="1:25" x14ac:dyDescent="0.2">
      <c r="A9450" t="s">
        <v>32656</v>
      </c>
      <c r="B9450" t="s">
        <v>32656</v>
      </c>
      <c r="C9450" t="s">
        <v>32657</v>
      </c>
      <c r="Y9450" t="str">
        <f t="shared" si="147"/>
        <v xml:space="preserve">F:\CODE\FusionGAN\PASCAL_VOC/VOC2012\JPEGImages\2009_000201.jpg F:\CODE\FusionGAN\PASCAL_VOC/VOC2012\JPEGImages\2009_000201.jpg 156,76,245,411,4                     </v>
      </c>
    </row>
    <row r="9451" spans="1:25" x14ac:dyDescent="0.2">
      <c r="A9451" t="s">
        <v>32658</v>
      </c>
      <c r="B9451" t="s">
        <v>32658</v>
      </c>
      <c r="C9451" t="s">
        <v>32659</v>
      </c>
      <c r="D9451" t="s">
        <v>32660</v>
      </c>
      <c r="Y9451" t="str">
        <f t="shared" si="147"/>
        <v xml:space="preserve">F:\CODE\FusionGAN\PASCAL_VOC/VOC2012\JPEGImages\2009_000203.jpg F:\CODE\FusionGAN\PASCAL_VOC/VOC2012\JPEGImages\2009_000203.jpg 221,105,340,245,5 354,197,407,236,6                    </v>
      </c>
    </row>
    <row r="9452" spans="1:25" x14ac:dyDescent="0.2">
      <c r="A9452" t="s">
        <v>32661</v>
      </c>
      <c r="B9452" t="s">
        <v>32661</v>
      </c>
      <c r="C9452" t="s">
        <v>32662</v>
      </c>
      <c r="Y9452" t="str">
        <f t="shared" si="147"/>
        <v xml:space="preserve">F:\CODE\FusionGAN\PASCAL_VOC/VOC2012\JPEGImages\2009_000205.jpg F:\CODE\FusionGAN\PASCAL_VOC/VOC2012\JPEGImages\2009_000205.jpg 1,103,362,216,0                     </v>
      </c>
    </row>
    <row r="9453" spans="1:25" x14ac:dyDescent="0.2">
      <c r="A9453" t="s">
        <v>32663</v>
      </c>
      <c r="B9453" t="s">
        <v>32663</v>
      </c>
      <c r="C9453" t="s">
        <v>32664</v>
      </c>
      <c r="Y9453" t="str">
        <f t="shared" si="147"/>
        <v xml:space="preserve">F:\CODE\FusionGAN\PASCAL_VOC/VOC2012\JPEGImages\2009_000206.jpg F:\CODE\FusionGAN\PASCAL_VOC/VOC2012\JPEGImages\2009_000206.jpg 138,87,286,367,2                     </v>
      </c>
    </row>
    <row r="9454" spans="1:25" x14ac:dyDescent="0.2">
      <c r="A9454" t="s">
        <v>32665</v>
      </c>
      <c r="B9454" t="s">
        <v>32665</v>
      </c>
      <c r="C9454" t="s">
        <v>32666</v>
      </c>
      <c r="Y9454" t="str">
        <f t="shared" si="147"/>
        <v xml:space="preserve">F:\CODE\FusionGAN\PASCAL_VOC/VOC2012\JPEGImages\2009_000209.jpg F:\CODE\FusionGAN\PASCAL_VOC/VOC2012\JPEGImages\2009_000209.jpg 115,209,315,475,8                     </v>
      </c>
    </row>
    <row r="9455" spans="1:25" x14ac:dyDescent="0.2">
      <c r="A9455" t="s">
        <v>32667</v>
      </c>
      <c r="B9455" t="s">
        <v>32667</v>
      </c>
      <c r="C9455" t="s">
        <v>32668</v>
      </c>
      <c r="D9455" t="s">
        <v>32669</v>
      </c>
      <c r="E9455" t="s">
        <v>32670</v>
      </c>
      <c r="F9455" t="s">
        <v>32671</v>
      </c>
      <c r="G9455" t="s">
        <v>32672</v>
      </c>
      <c r="H9455" t="s">
        <v>32673</v>
      </c>
      <c r="I9455" t="s">
        <v>32674</v>
      </c>
      <c r="J9455" t="s">
        <v>32675</v>
      </c>
      <c r="Y9455" t="str">
        <f t="shared" si="147"/>
        <v xml:space="preserve">F:\CODE\FusionGAN\PASCAL_VOC/VOC2012\JPEGImages\2009_000212.jpg F:\CODE\FusionGAN\PASCAL_VOC/VOC2012\JPEGImages\2009_000212.jpg 217,221,298,414,8 159,215,219,385,8 72,222,153,411,8 141,238,226,452,8 88,226,291,435,10 194,192,268,226,6 190,177,227,205,6 254,172,298,197,6              </v>
      </c>
    </row>
    <row r="9456" spans="1:25" x14ac:dyDescent="0.2">
      <c r="A9456" t="s">
        <v>32676</v>
      </c>
      <c r="B9456" t="s">
        <v>32676</v>
      </c>
      <c r="C9456" t="s">
        <v>32677</v>
      </c>
      <c r="D9456" t="s">
        <v>32678</v>
      </c>
      <c r="E9456" t="s">
        <v>32679</v>
      </c>
      <c r="Y9456" t="str">
        <f t="shared" si="147"/>
        <v xml:space="preserve">F:\CODE\FusionGAN\PASCAL_VOC/VOC2012\JPEGImages\2009_000214.jpg F:\CODE\FusionGAN\PASCAL_VOC/VOC2012\JPEGImages\2009_000214.jpg 179,109,228,173,19 230,179,348,333,8 257,148,291,197,15                   </v>
      </c>
    </row>
    <row r="9457" spans="1:25" x14ac:dyDescent="0.2">
      <c r="A9457" t="s">
        <v>32680</v>
      </c>
      <c r="B9457" t="s">
        <v>32680</v>
      </c>
      <c r="C9457" t="s">
        <v>32681</v>
      </c>
      <c r="Y9457" t="str">
        <f t="shared" si="147"/>
        <v xml:space="preserve">F:\CODE\FusionGAN\PASCAL_VOC/VOC2012\JPEGImages\2009_000216.jpg F:\CODE\FusionGAN\PASCAL_VOC/VOC2012\JPEGImages\2009_000216.jpg 8,12,280,265,19                     </v>
      </c>
    </row>
    <row r="9458" spans="1:25" x14ac:dyDescent="0.2">
      <c r="A9458" t="s">
        <v>32682</v>
      </c>
      <c r="B9458" t="s">
        <v>32682</v>
      </c>
      <c r="C9458" t="s">
        <v>32683</v>
      </c>
      <c r="D9458" t="s">
        <v>32684</v>
      </c>
      <c r="E9458" t="s">
        <v>32685</v>
      </c>
      <c r="F9458" t="s">
        <v>32686</v>
      </c>
      <c r="Y9458" t="str">
        <f t="shared" si="147"/>
        <v xml:space="preserve">F:\CODE\FusionGAN\PASCAL_VOC/VOC2012\JPEGImages\2009_000217.jpg F:\CODE\FusionGAN\PASCAL_VOC/VOC2012\JPEGImages\2009_000217.jpg 1,223,165,375,17 14,171,32,193,15 13,102,30,125,15 21,64,40,86,15                  </v>
      </c>
    </row>
    <row r="9459" spans="1:25" x14ac:dyDescent="0.2">
      <c r="A9459" t="s">
        <v>32687</v>
      </c>
      <c r="B9459" t="s">
        <v>32687</v>
      </c>
      <c r="C9459" t="s">
        <v>32688</v>
      </c>
      <c r="D9459" t="s">
        <v>32689</v>
      </c>
      <c r="Y9459" t="str">
        <f t="shared" si="147"/>
        <v xml:space="preserve">F:\CODE\FusionGAN\PASCAL_VOC/VOC2012\JPEGImages\2009_000218.jpg F:\CODE\FusionGAN\PASCAL_VOC/VOC2012\JPEGImages\2009_000218.jpg 77,176,431,417,2 6,13,481,206,2                    </v>
      </c>
    </row>
    <row r="9460" spans="1:25" x14ac:dyDescent="0.2">
      <c r="A9460" t="s">
        <v>32690</v>
      </c>
      <c r="B9460" t="s">
        <v>32690</v>
      </c>
      <c r="C9460" t="s">
        <v>32691</v>
      </c>
      <c r="D9460" t="s">
        <v>32692</v>
      </c>
      <c r="E9460" t="s">
        <v>32693</v>
      </c>
      <c r="Y9460" t="str">
        <f t="shared" si="147"/>
        <v xml:space="preserve">F:\CODE\FusionGAN\PASCAL_VOC/VOC2012\JPEGImages\2009_000219.jpg F:\CODE\FusionGAN\PASCAL_VOC/VOC2012\JPEGImages\2009_000219.jpg 42,147,389,404,9 374,23,500,404,14 203,115,413,274,9                   </v>
      </c>
    </row>
    <row r="9461" spans="1:25" x14ac:dyDescent="0.2">
      <c r="A9461" t="s">
        <v>32694</v>
      </c>
      <c r="B9461" t="s">
        <v>32694</v>
      </c>
      <c r="C9461" t="s">
        <v>32695</v>
      </c>
      <c r="D9461" t="s">
        <v>32696</v>
      </c>
      <c r="E9461" t="s">
        <v>32697</v>
      </c>
      <c r="F9461" t="s">
        <v>32698</v>
      </c>
      <c r="G9461" t="s">
        <v>32699</v>
      </c>
      <c r="Y9461" t="str">
        <f t="shared" si="147"/>
        <v xml:space="preserve">F:\CODE\FusionGAN\PASCAL_VOC/VOC2012\JPEGImages\2009_000223.jpg F:\CODE\FusionGAN\PASCAL_VOC/VOC2012\JPEGImages\2009_000223.jpg 37,196,62,243,14 242,141,333,269,16 360,197,418,253,16 187,211,276,247,13 104,201,191,244,13                 </v>
      </c>
    </row>
    <row r="9462" spans="1:25" x14ac:dyDescent="0.2">
      <c r="A9462" t="s">
        <v>32700</v>
      </c>
      <c r="B9462" t="s">
        <v>32700</v>
      </c>
      <c r="C9462" t="s">
        <v>32701</v>
      </c>
      <c r="D9462" t="s">
        <v>32702</v>
      </c>
      <c r="E9462" t="s">
        <v>32703</v>
      </c>
      <c r="F9462" t="s">
        <v>32704</v>
      </c>
      <c r="G9462" t="s">
        <v>32705</v>
      </c>
      <c r="H9462" t="s">
        <v>32706</v>
      </c>
      <c r="I9462" t="s">
        <v>32707</v>
      </c>
      <c r="J9462" t="s">
        <v>32708</v>
      </c>
      <c r="K9462" t="s">
        <v>32709</v>
      </c>
      <c r="Y9462" t="str">
        <f t="shared" si="147"/>
        <v xml:space="preserve">F:\CODE\FusionGAN\PASCAL_VOC/VOC2012\JPEGImages\2009_000225.jpg F:\CODE\FusionGAN\PASCAL_VOC/VOC2012\JPEGImages\2009_000225.jpg 28,152,421,238,0 1,230,59,266,6 48,237,110,268,6 87,235,156,271,6 143,246,200,273,6 173,245,228,275,6 234,254,252,273,6 330,258,370,281,6 295,261,307,275,6             </v>
      </c>
    </row>
    <row r="9463" spans="1:25" x14ac:dyDescent="0.2">
      <c r="A9463" t="s">
        <v>32710</v>
      </c>
      <c r="B9463" t="s">
        <v>32710</v>
      </c>
      <c r="C9463" t="s">
        <v>32711</v>
      </c>
      <c r="Y9463" t="str">
        <f t="shared" si="147"/>
        <v xml:space="preserve">F:\CODE\FusionGAN\PASCAL_VOC/VOC2012\JPEGImages\2009_000227.jpg F:\CODE\FusionGAN\PASCAL_VOC/VOC2012\JPEGImages\2009_000227.jpg 1,1,492,361,7                     </v>
      </c>
    </row>
    <row r="9464" spans="1:25" x14ac:dyDescent="0.2">
      <c r="A9464" t="s">
        <v>32712</v>
      </c>
      <c r="B9464" t="s">
        <v>32712</v>
      </c>
      <c r="C9464" t="s">
        <v>32713</v>
      </c>
      <c r="Y9464" t="str">
        <f t="shared" si="147"/>
        <v xml:space="preserve">F:\CODE\FusionGAN\PASCAL_VOC/VOC2012\JPEGImages\2009_000229.jpg F:\CODE\FusionGAN\PASCAL_VOC/VOC2012\JPEGImages\2009_000229.jpg 260,174,377,264,2                     </v>
      </c>
    </row>
    <row r="9465" spans="1:25" x14ac:dyDescent="0.2">
      <c r="A9465" t="s">
        <v>32714</v>
      </c>
      <c r="B9465" t="s">
        <v>32714</v>
      </c>
      <c r="C9465" t="s">
        <v>32715</v>
      </c>
      <c r="D9465" t="s">
        <v>32716</v>
      </c>
      <c r="Y9465" t="str">
        <f t="shared" si="147"/>
        <v xml:space="preserve">F:\CODE\FusionGAN\PASCAL_VOC/VOC2012\JPEGImages\2009_000232.jpg F:\CODE\FusionGAN\PASCAL_VOC/VOC2012\JPEGImages\2009_000232.jpg 42,37,281,500,11 1,101,53,276,8                    </v>
      </c>
    </row>
    <row r="9466" spans="1:25" x14ac:dyDescent="0.2">
      <c r="A9466" t="s">
        <v>32717</v>
      </c>
      <c r="B9466" t="s">
        <v>32717</v>
      </c>
      <c r="C9466" t="s">
        <v>32718</v>
      </c>
      <c r="Y9466" t="str">
        <f t="shared" si="147"/>
        <v xml:space="preserve">F:\CODE\FusionGAN\PASCAL_VOC/VOC2012\JPEGImages\2009_000233.jpg F:\CODE\FusionGAN\PASCAL_VOC/VOC2012\JPEGImages\2009_000233.jpg 17,34,429,369,13                     </v>
      </c>
    </row>
    <row r="9467" spans="1:25" x14ac:dyDescent="0.2">
      <c r="A9467" t="s">
        <v>32719</v>
      </c>
      <c r="B9467" t="s">
        <v>32719</v>
      </c>
      <c r="C9467" t="s">
        <v>32720</v>
      </c>
      <c r="D9467" t="s">
        <v>32721</v>
      </c>
      <c r="E9467" t="s">
        <v>32722</v>
      </c>
      <c r="F9467" t="s">
        <v>32723</v>
      </c>
      <c r="G9467" t="s">
        <v>32724</v>
      </c>
      <c r="H9467" t="s">
        <v>32725</v>
      </c>
      <c r="Y9467" t="str">
        <f t="shared" si="147"/>
        <v xml:space="preserve">F:\CODE\FusionGAN\PASCAL_VOC/VOC2012\JPEGImages\2009_000237.jpg F:\CODE\FusionGAN\PASCAL_VOC/VOC2012\JPEGImages\2009_000237.jpg 207,202,471,375,1 210,20,386,373,14 85,174,137,272,1 84,115,144,249,14 127,119,157,209,14 131,159,157,228,1                </v>
      </c>
    </row>
    <row r="9468" spans="1:25" x14ac:dyDescent="0.2">
      <c r="A9468" t="s">
        <v>32726</v>
      </c>
      <c r="B9468" t="s">
        <v>32726</v>
      </c>
      <c r="C9468" t="s">
        <v>32727</v>
      </c>
      <c r="D9468" t="s">
        <v>32728</v>
      </c>
      <c r="E9468" t="s">
        <v>32729</v>
      </c>
      <c r="Y9468" t="str">
        <f t="shared" si="147"/>
        <v xml:space="preserve">F:\CODE\FusionGAN\PASCAL_VOC/VOC2012\JPEGImages\2009_000239.jpg F:\CODE\FusionGAN\PASCAL_VOC/VOC2012\JPEGImages\2009_000239.jpg 13,51,486,330,5 452,138,500,232,5 266,138,304,217,14                   </v>
      </c>
    </row>
    <row r="9469" spans="1:25" x14ac:dyDescent="0.2">
      <c r="A9469" t="s">
        <v>32730</v>
      </c>
      <c r="B9469" t="s">
        <v>32730</v>
      </c>
      <c r="C9469" t="s">
        <v>32731</v>
      </c>
      <c r="Y9469" t="str">
        <f t="shared" si="147"/>
        <v xml:space="preserve">F:\CODE\FusionGAN\PASCAL_VOC/VOC2012\JPEGImages\2009_000242.jpg F:\CODE\FusionGAN\PASCAL_VOC/VOC2012\JPEGImages\2009_000242.jpg 54,218,476,375,17                     </v>
      </c>
    </row>
    <row r="9470" spans="1:25" x14ac:dyDescent="0.2">
      <c r="A9470" t="s">
        <v>32732</v>
      </c>
      <c r="B9470" t="s">
        <v>32732</v>
      </c>
      <c r="C9470" t="s">
        <v>32733</v>
      </c>
      <c r="Y9470" t="str">
        <f t="shared" si="147"/>
        <v xml:space="preserve">F:\CODE\FusionGAN\PASCAL_VOC/VOC2012\JPEGImages\2009_000244.jpg F:\CODE\FusionGAN\PASCAL_VOC/VOC2012\JPEGImages\2009_000244.jpg 54,113,414,219,18                     </v>
      </c>
    </row>
    <row r="9471" spans="1:25" x14ac:dyDescent="0.2">
      <c r="A9471" t="s">
        <v>32734</v>
      </c>
      <c r="B9471" t="s">
        <v>32734</v>
      </c>
      <c r="C9471" t="s">
        <v>32735</v>
      </c>
      <c r="D9471" t="s">
        <v>32736</v>
      </c>
      <c r="E9471" t="s">
        <v>32737</v>
      </c>
      <c r="F9471" t="s">
        <v>32738</v>
      </c>
      <c r="G9471" t="s">
        <v>32739</v>
      </c>
      <c r="H9471" t="s">
        <v>32740</v>
      </c>
      <c r="I9471" t="s">
        <v>32741</v>
      </c>
      <c r="J9471" t="s">
        <v>32742</v>
      </c>
      <c r="K9471" t="s">
        <v>32743</v>
      </c>
      <c r="L9471" t="s">
        <v>32744</v>
      </c>
      <c r="M9471" t="s">
        <v>32745</v>
      </c>
      <c r="Y9471" t="str">
        <f t="shared" si="147"/>
        <v xml:space="preserve">F:\CODE\FusionGAN\PASCAL_VOC/VOC2012\JPEGImages\2009_000247.jpg F:\CODE\FusionGAN\PASCAL_VOC/VOC2012\JPEGImages\2009_000247.jpg 181,113,218,148,4 355,96,374,171,4 405,98,430,159,4 181,135,218,251,4 55,113,75,170,4 66,136,103,207,4 74,8,250,365,14 264,2,425,171,14 226,1,500,375,14 1,157,116,375,14 23,138,425,375,10           </v>
      </c>
    </row>
    <row r="9472" spans="1:25" x14ac:dyDescent="0.2">
      <c r="A9472" t="s">
        <v>32746</v>
      </c>
      <c r="B9472" t="s">
        <v>32746</v>
      </c>
      <c r="C9472" t="s">
        <v>32747</v>
      </c>
      <c r="D9472" t="s">
        <v>32748</v>
      </c>
      <c r="Y9472" t="str">
        <f t="shared" si="147"/>
        <v xml:space="preserve">F:\CODE\FusionGAN\PASCAL_VOC/VOC2012\JPEGImages\2009_000248.jpg F:\CODE\FusionGAN\PASCAL_VOC/VOC2012\JPEGImages\2009_000248.jpg 123,117,421,315,12 230,42,295,239,14                    </v>
      </c>
    </row>
    <row r="9473" spans="1:25" x14ac:dyDescent="0.2">
      <c r="A9473" t="s">
        <v>32749</v>
      </c>
      <c r="B9473" t="s">
        <v>32749</v>
      </c>
      <c r="C9473" t="s">
        <v>32750</v>
      </c>
      <c r="D9473" t="s">
        <v>18365</v>
      </c>
      <c r="Y9473" t="str">
        <f t="shared" si="147"/>
        <v xml:space="preserve">F:\CODE\FusionGAN\PASCAL_VOC/VOC2012\JPEGImages\2009_000249.jpg F:\CODE\FusionGAN\PASCAL_VOC/VOC2012\JPEGImages\2009_000249.jpg 1,55,396,333,7 1,1,500,333,14                    </v>
      </c>
    </row>
    <row r="9474" spans="1:25" x14ac:dyDescent="0.2">
      <c r="A9474" t="s">
        <v>32751</v>
      </c>
      <c r="B9474" t="s">
        <v>32751</v>
      </c>
      <c r="C9474" t="s">
        <v>32752</v>
      </c>
      <c r="Y9474" t="str">
        <f t="shared" si="147"/>
        <v xml:space="preserve">F:\CODE\FusionGAN\PASCAL_VOC/VOC2012\JPEGImages\2009_000250.jpg F:\CODE\FusionGAN\PASCAL_VOC/VOC2012\JPEGImages\2009_000250.jpg 1,81,325,313,9                     </v>
      </c>
    </row>
    <row r="9475" spans="1:25" x14ac:dyDescent="0.2">
      <c r="A9475" t="s">
        <v>32753</v>
      </c>
      <c r="B9475" t="s">
        <v>32753</v>
      </c>
      <c r="C9475" t="s">
        <v>32754</v>
      </c>
      <c r="D9475" t="s">
        <v>32755</v>
      </c>
      <c r="E9475" t="s">
        <v>32756</v>
      </c>
      <c r="Y9475" t="str">
        <f t="shared" ref="Y9475:Y9538" si="148">A9475&amp;" "&amp;B9475&amp;" "&amp;C9475&amp;" "&amp;D9475&amp;" "&amp;E9475&amp;" "&amp;F9475&amp;" "&amp;G9475&amp;" "&amp;H9475&amp;" "&amp;I9475&amp;" "&amp;J9475&amp;" "&amp;K9475&amp;" "&amp;L9475&amp;" "&amp;M9475&amp;" "&amp;N9475&amp;" "&amp;O9475&amp;" "&amp;P9475&amp;" "&amp;Q9475&amp;" "&amp;R9475&amp;" "&amp;S9475&amp;" "&amp;T9475&amp;" "&amp;U9475&amp;" "&amp;V9475&amp;" "&amp;W9475&amp;" "&amp;X9475</f>
        <v xml:space="preserve">F:\CODE\FusionGAN\PASCAL_VOC/VOC2012\JPEGImages\2009_000251.jpg F:\CODE\FusionGAN\PASCAL_VOC/VOC2012\JPEGImages\2009_000251.jpg 231,200,479,375,17 29,162,171,295,8 382,72,448,121,15                   </v>
      </c>
    </row>
    <row r="9476" spans="1:25" x14ac:dyDescent="0.2">
      <c r="A9476" t="s">
        <v>32757</v>
      </c>
      <c r="B9476" t="s">
        <v>32757</v>
      </c>
      <c r="C9476" t="s">
        <v>32758</v>
      </c>
      <c r="Y9476" t="str">
        <f t="shared" si="148"/>
        <v xml:space="preserve">F:\CODE\FusionGAN\PASCAL_VOC/VOC2012\JPEGImages\2009_000253.jpg F:\CODE\FusionGAN\PASCAL_VOC/VOC2012\JPEGImages\2009_000253.jpg 244,206,347,332,14                     </v>
      </c>
    </row>
    <row r="9477" spans="1:25" x14ac:dyDescent="0.2">
      <c r="A9477" t="s">
        <v>32759</v>
      </c>
      <c r="B9477" t="s">
        <v>32759</v>
      </c>
      <c r="C9477" t="s">
        <v>32760</v>
      </c>
      <c r="Y9477" t="str">
        <f t="shared" si="148"/>
        <v xml:space="preserve">F:\CODE\FusionGAN\PASCAL_VOC/VOC2012\JPEGImages\2009_000254.jpg F:\CODE\FusionGAN\PASCAL_VOC/VOC2012\JPEGImages\2009_000254.jpg 58,28,429,294,2                     </v>
      </c>
    </row>
    <row r="9478" spans="1:25" x14ac:dyDescent="0.2">
      <c r="A9478" t="s">
        <v>32761</v>
      </c>
      <c r="B9478" t="s">
        <v>32761</v>
      </c>
      <c r="C9478" t="s">
        <v>32762</v>
      </c>
      <c r="D9478" t="s">
        <v>32763</v>
      </c>
      <c r="E9478" t="s">
        <v>32764</v>
      </c>
      <c r="F9478" t="s">
        <v>32765</v>
      </c>
      <c r="Y9478" t="str">
        <f t="shared" si="148"/>
        <v xml:space="preserve">F:\CODE\FusionGAN\PASCAL_VOC/VOC2012\JPEGImages\2009_000257.jpg F:\CODE\FusionGAN\PASCAL_VOC/VOC2012\JPEGImages\2009_000257.jpg 1,176,500,333,10 223,80,500,179,14 446,48,500,173,4 1,61,134,183,14                  </v>
      </c>
    </row>
    <row r="9479" spans="1:25" x14ac:dyDescent="0.2">
      <c r="A9479" t="s">
        <v>32766</v>
      </c>
      <c r="B9479" t="s">
        <v>32766</v>
      </c>
      <c r="C9479" t="s">
        <v>32767</v>
      </c>
      <c r="Y9479" t="str">
        <f t="shared" si="148"/>
        <v xml:space="preserve">F:\CODE\FusionGAN\PASCAL_VOC/VOC2012\JPEGImages\2009_000260.jpg F:\CODE\FusionGAN\PASCAL_VOC/VOC2012\JPEGImages\2009_000260.jpg 1,133,485,226,0                     </v>
      </c>
    </row>
    <row r="9480" spans="1:25" x14ac:dyDescent="0.2">
      <c r="A9480" t="s">
        <v>32768</v>
      </c>
      <c r="B9480" t="s">
        <v>32768</v>
      </c>
      <c r="C9480" t="s">
        <v>32769</v>
      </c>
      <c r="Y9480" t="str">
        <f t="shared" si="148"/>
        <v xml:space="preserve">F:\CODE\FusionGAN\PASCAL_VOC/VOC2012\JPEGImages\2009_000268.jpg F:\CODE\FusionGAN\PASCAL_VOC/VOC2012\JPEGImages\2009_000268.jpg 116,138,235,413,12                     </v>
      </c>
    </row>
    <row r="9481" spans="1:25" x14ac:dyDescent="0.2">
      <c r="A9481" t="s">
        <v>32770</v>
      </c>
      <c r="B9481" t="s">
        <v>32770</v>
      </c>
      <c r="C9481" t="s">
        <v>23349</v>
      </c>
      <c r="Y9481" t="str">
        <f t="shared" si="148"/>
        <v xml:space="preserve">F:\CODE\FusionGAN\PASCAL_VOC/VOC2012\JPEGImages\2009_000276.jpg F:\CODE\FusionGAN\PASCAL_VOC/VOC2012\JPEGImages\2009_000276.jpg 1,1,500,375,13                     </v>
      </c>
    </row>
    <row r="9482" spans="1:25" x14ac:dyDescent="0.2">
      <c r="A9482" t="s">
        <v>32771</v>
      </c>
      <c r="B9482" t="s">
        <v>32771</v>
      </c>
      <c r="C9482" t="s">
        <v>32772</v>
      </c>
      <c r="D9482" t="s">
        <v>32773</v>
      </c>
      <c r="Y9482" t="str">
        <f t="shared" si="148"/>
        <v xml:space="preserve">F:\CODE\FusionGAN\PASCAL_VOC/VOC2012\JPEGImages\2009_000277.jpg F:\CODE\FusionGAN\PASCAL_VOC/VOC2012\JPEGImages\2009_000277.jpg 1,98,222,500,4 119,35,374,500,14                    </v>
      </c>
    </row>
    <row r="9483" spans="1:25" x14ac:dyDescent="0.2">
      <c r="A9483" t="s">
        <v>32774</v>
      </c>
      <c r="B9483" t="s">
        <v>32774</v>
      </c>
      <c r="C9483" t="s">
        <v>32775</v>
      </c>
      <c r="D9483" t="s">
        <v>32776</v>
      </c>
      <c r="E9483" t="s">
        <v>32777</v>
      </c>
      <c r="F9483" t="s">
        <v>32778</v>
      </c>
      <c r="Y9483" t="str">
        <f t="shared" si="148"/>
        <v xml:space="preserve">F:\CODE\FusionGAN\PASCAL_VOC/VOC2012\JPEGImages\2009_000280.jpg F:\CODE\FusionGAN\PASCAL_VOC/VOC2012\JPEGImages\2009_000280.jpg 263,132,347,184,6 477,144,500,174,13 125,141,165,186,13 126,134,166,179,14                  </v>
      </c>
    </row>
    <row r="9484" spans="1:25" x14ac:dyDescent="0.2">
      <c r="A9484" t="s">
        <v>32779</v>
      </c>
      <c r="B9484" t="s">
        <v>32779</v>
      </c>
      <c r="C9484" t="s">
        <v>32780</v>
      </c>
      <c r="D9484" t="s">
        <v>32781</v>
      </c>
      <c r="Y9484" t="str">
        <f t="shared" si="148"/>
        <v xml:space="preserve">F:\CODE\FusionGAN\PASCAL_VOC/VOC2012\JPEGImages\2009_000281.jpg F:\CODE\FusionGAN\PASCAL_VOC/VOC2012\JPEGImages\2009_000281.jpg 64,21,444,314,1 1,34,186,200,1                    </v>
      </c>
    </row>
    <row r="9485" spans="1:25" x14ac:dyDescent="0.2">
      <c r="A9485" t="s">
        <v>32782</v>
      </c>
      <c r="B9485" t="s">
        <v>32782</v>
      </c>
      <c r="C9485" t="s">
        <v>32783</v>
      </c>
      <c r="D9485" t="s">
        <v>32784</v>
      </c>
      <c r="E9485" t="s">
        <v>32785</v>
      </c>
      <c r="Y9485" t="str">
        <f t="shared" si="148"/>
        <v xml:space="preserve">F:\CODE\FusionGAN\PASCAL_VOC/VOC2012\JPEGImages\2009_000282.jpg F:\CODE\FusionGAN\PASCAL_VOC/VOC2012\JPEGImages\2009_000282.jpg 177,213,303,427,11 161,123,339,397,14 148,129,176,150,6                   </v>
      </c>
    </row>
    <row r="9486" spans="1:25" x14ac:dyDescent="0.2">
      <c r="A9486" t="s">
        <v>32786</v>
      </c>
      <c r="B9486" t="s">
        <v>32786</v>
      </c>
      <c r="C9486" t="s">
        <v>32787</v>
      </c>
      <c r="D9486" t="s">
        <v>32788</v>
      </c>
      <c r="E9486" t="s">
        <v>32789</v>
      </c>
      <c r="Y9486" t="str">
        <f t="shared" si="148"/>
        <v xml:space="preserve">F:\CODE\FusionGAN\PASCAL_VOC/VOC2012\JPEGImages\2009_000283.jpg F:\CODE\FusionGAN\PASCAL_VOC/VOC2012\JPEGImages\2009_000283.jpg 115,80,340,351,18 1,74,33,100,6 231,107,244,131,14                   </v>
      </c>
    </row>
    <row r="9487" spans="1:25" x14ac:dyDescent="0.2">
      <c r="A9487" t="s">
        <v>32790</v>
      </c>
      <c r="B9487" t="s">
        <v>32790</v>
      </c>
      <c r="C9487" t="s">
        <v>32791</v>
      </c>
      <c r="Y9487" t="str">
        <f t="shared" si="148"/>
        <v xml:space="preserve">F:\CODE\FusionGAN\PASCAL_VOC/VOC2012\JPEGImages\2009_000284.jpg F:\CODE\FusionGAN\PASCAL_VOC/VOC2012\JPEGImages\2009_000284.jpg 60,30,249,500,7                     </v>
      </c>
    </row>
    <row r="9488" spans="1:25" x14ac:dyDescent="0.2">
      <c r="A9488" t="s">
        <v>32792</v>
      </c>
      <c r="B9488" t="s">
        <v>32792</v>
      </c>
      <c r="C9488" t="s">
        <v>32793</v>
      </c>
      <c r="D9488" t="s">
        <v>32794</v>
      </c>
      <c r="Y9488" t="str">
        <f t="shared" si="148"/>
        <v xml:space="preserve">F:\CODE\FusionGAN\PASCAL_VOC/VOC2012\JPEGImages\2009_000285.jpg F:\CODE\FusionGAN\PASCAL_VOC/VOC2012\JPEGImages\2009_000285.jpg 99,182,333,500,9 215,433,255,466,9                    </v>
      </c>
    </row>
    <row r="9489" spans="1:25" x14ac:dyDescent="0.2">
      <c r="A9489" t="s">
        <v>32795</v>
      </c>
      <c r="B9489" t="s">
        <v>32795</v>
      </c>
      <c r="C9489" t="s">
        <v>32796</v>
      </c>
      <c r="Y9489" t="str">
        <f t="shared" si="148"/>
        <v xml:space="preserve">F:\CODE\FusionGAN\PASCAL_VOC/VOC2012\JPEGImages\2009_000286.jpg F:\CODE\FusionGAN\PASCAL_VOC/VOC2012\JPEGImages\2009_000286.jpg 1,1,375,500,1                     </v>
      </c>
    </row>
    <row r="9490" spans="1:25" x14ac:dyDescent="0.2">
      <c r="A9490" t="s">
        <v>32797</v>
      </c>
      <c r="B9490" t="s">
        <v>32797</v>
      </c>
      <c r="C9490" t="s">
        <v>32798</v>
      </c>
      <c r="Y9490" t="str">
        <f t="shared" si="148"/>
        <v xml:space="preserve">F:\CODE\FusionGAN\PASCAL_VOC/VOC2012\JPEGImages\2009_000287.jpg F:\CODE\FusionGAN\PASCAL_VOC/VOC2012\JPEGImages\2009_000287.jpg 220,63,437,180,11                     </v>
      </c>
    </row>
    <row r="9491" spans="1:25" x14ac:dyDescent="0.2">
      <c r="A9491" t="s">
        <v>32799</v>
      </c>
      <c r="B9491" t="s">
        <v>32799</v>
      </c>
      <c r="C9491" t="s">
        <v>32800</v>
      </c>
      <c r="D9491" t="s">
        <v>32801</v>
      </c>
      <c r="E9491" t="s">
        <v>32802</v>
      </c>
      <c r="F9491" t="s">
        <v>32803</v>
      </c>
      <c r="G9491" t="s">
        <v>32804</v>
      </c>
      <c r="H9491" t="s">
        <v>32805</v>
      </c>
      <c r="Y9491" t="str">
        <f t="shared" si="148"/>
        <v xml:space="preserve">F:\CODE\FusionGAN\PASCAL_VOC/VOC2012\JPEGImages\2009_000288.jpg F:\CODE\FusionGAN\PASCAL_VOC/VOC2012\JPEGImages\2009_000288.jpg 119,29,390,301,6 403,52,429,119,14 417,58,452,145,14 467,32,500,178,14 1,94,99,132,6 447,65,475,149,6                </v>
      </c>
    </row>
    <row r="9492" spans="1:25" x14ac:dyDescent="0.2">
      <c r="A9492" t="s">
        <v>32806</v>
      </c>
      <c r="B9492" t="s">
        <v>32806</v>
      </c>
      <c r="C9492" t="s">
        <v>32807</v>
      </c>
      <c r="Y9492" t="str">
        <f t="shared" si="148"/>
        <v xml:space="preserve">F:\CODE\FusionGAN\PASCAL_VOC/VOC2012\JPEGImages\2009_000289.jpg F:\CODE\FusionGAN\PASCAL_VOC/VOC2012\JPEGImages\2009_000289.jpg 104,203,287,296,16                     </v>
      </c>
    </row>
    <row r="9493" spans="1:25" x14ac:dyDescent="0.2">
      <c r="A9493" t="s">
        <v>32808</v>
      </c>
      <c r="B9493" t="s">
        <v>32808</v>
      </c>
      <c r="C9493" t="s">
        <v>32809</v>
      </c>
      <c r="D9493" t="s">
        <v>32810</v>
      </c>
      <c r="E9493" t="s">
        <v>32811</v>
      </c>
      <c r="F9493" t="s">
        <v>32812</v>
      </c>
      <c r="Y9493" t="str">
        <f t="shared" si="148"/>
        <v xml:space="preserve">F:\CODE\FusionGAN\PASCAL_VOC/VOC2012\JPEGImages\2009_000290.jpg F:\CODE\FusionGAN\PASCAL_VOC/VOC2012\JPEGImages\2009_000290.jpg 201,161,266,201,5 357,174,366,199,14 368,171,376,197,14 130,181,141,190,6                  </v>
      </c>
    </row>
    <row r="9494" spans="1:25" x14ac:dyDescent="0.2">
      <c r="A9494" t="s">
        <v>32813</v>
      </c>
      <c r="B9494" t="s">
        <v>32813</v>
      </c>
      <c r="C9494" t="s">
        <v>32814</v>
      </c>
      <c r="Y9494" t="str">
        <f t="shared" si="148"/>
        <v xml:space="preserve">F:\CODE\FusionGAN\PASCAL_VOC/VOC2012\JPEGImages\2009_000291.jpg F:\CODE\FusionGAN\PASCAL_VOC/VOC2012\JPEGImages\2009_000291.jpg 1,1,456,366,14                     </v>
      </c>
    </row>
    <row r="9495" spans="1:25" x14ac:dyDescent="0.2">
      <c r="A9495" t="s">
        <v>32815</v>
      </c>
      <c r="B9495" t="s">
        <v>32815</v>
      </c>
      <c r="C9495" t="s">
        <v>32816</v>
      </c>
      <c r="D9495" t="s">
        <v>32817</v>
      </c>
      <c r="Y9495" t="str">
        <f t="shared" si="148"/>
        <v xml:space="preserve">F:\CODE\FusionGAN\PASCAL_VOC/VOC2012\JPEGImages\2009_000293.jpg F:\CODE\FusionGAN\PASCAL_VOC/VOC2012\JPEGImages\2009_000293.jpg 1,34,397,334,12 78,1,387,334,12                    </v>
      </c>
    </row>
    <row r="9496" spans="1:25" x14ac:dyDescent="0.2">
      <c r="A9496" t="s">
        <v>32818</v>
      </c>
      <c r="B9496" t="s">
        <v>32818</v>
      </c>
      <c r="C9496" t="s">
        <v>32819</v>
      </c>
      <c r="Y9496" t="str">
        <f t="shared" si="148"/>
        <v xml:space="preserve">F:\CODE\FusionGAN\PASCAL_VOC/VOC2012\JPEGImages\2009_000297.jpg F:\CODE\FusionGAN\PASCAL_VOC/VOC2012\JPEGImages\2009_000297.jpg 48,1,500,333,15                     </v>
      </c>
    </row>
    <row r="9497" spans="1:25" x14ac:dyDescent="0.2">
      <c r="A9497" t="s">
        <v>32820</v>
      </c>
      <c r="B9497" t="s">
        <v>32820</v>
      </c>
      <c r="C9497" t="s">
        <v>32821</v>
      </c>
      <c r="D9497" t="s">
        <v>32822</v>
      </c>
      <c r="E9497" t="s">
        <v>32823</v>
      </c>
      <c r="F9497" t="s">
        <v>32824</v>
      </c>
      <c r="G9497" t="s">
        <v>32825</v>
      </c>
      <c r="H9497" t="s">
        <v>32826</v>
      </c>
      <c r="Y9497" t="str">
        <f t="shared" si="148"/>
        <v xml:space="preserve">F:\CODE\FusionGAN\PASCAL_VOC/VOC2012\JPEGImages\2009_000298.jpg F:\CODE\FusionGAN\PASCAL_VOC/VOC2012\JPEGImages\2009_000298.jpg 1,267,167,500,8 190,116,331,353,8 90,105,217,290,8 16,94,144,264,8 1,92,83,238,8 1,254,68,356,8                </v>
      </c>
    </row>
    <row r="9498" spans="1:25" x14ac:dyDescent="0.2">
      <c r="A9498" t="s">
        <v>32827</v>
      </c>
      <c r="B9498" t="s">
        <v>32827</v>
      </c>
      <c r="C9498" t="s">
        <v>32828</v>
      </c>
      <c r="D9498" t="s">
        <v>32829</v>
      </c>
      <c r="Y9498" t="str">
        <f t="shared" si="148"/>
        <v xml:space="preserve">F:\CODE\FusionGAN\PASCAL_VOC/VOC2012\JPEGImages\2009_000300.jpg F:\CODE\FusionGAN\PASCAL_VOC/VOC2012\JPEGImages\2009_000300.jpg 1,78,500,333,10 94,1,500,209,17                    </v>
      </c>
    </row>
    <row r="9499" spans="1:25" x14ac:dyDescent="0.2">
      <c r="A9499" t="s">
        <v>32830</v>
      </c>
      <c r="B9499" t="s">
        <v>32830</v>
      </c>
      <c r="C9499" t="s">
        <v>32831</v>
      </c>
      <c r="Y9499" t="str">
        <f t="shared" si="148"/>
        <v xml:space="preserve">F:\CODE\FusionGAN\PASCAL_VOC/VOC2012\JPEGImages\2009_000303.jpg F:\CODE\FusionGAN\PASCAL_VOC/VOC2012\JPEGImages\2009_000303.jpg 1,1,453,379,7                     </v>
      </c>
    </row>
    <row r="9500" spans="1:25" x14ac:dyDescent="0.2">
      <c r="A9500" t="s">
        <v>32832</v>
      </c>
      <c r="B9500" t="s">
        <v>32832</v>
      </c>
      <c r="C9500" t="s">
        <v>32833</v>
      </c>
      <c r="D9500" t="s">
        <v>3963</v>
      </c>
      <c r="Y9500" t="str">
        <f t="shared" si="148"/>
        <v xml:space="preserve">F:\CODE\FusionGAN\PASCAL_VOC/VOC2012\JPEGImages\2009_000304.jpg F:\CODE\FusionGAN\PASCAL_VOC/VOC2012\JPEGImages\2009_000304.jpg 77,150,365,329,7 1,1,500,375,8                    </v>
      </c>
    </row>
    <row r="9501" spans="1:25" x14ac:dyDescent="0.2">
      <c r="A9501" t="s">
        <v>32834</v>
      </c>
      <c r="B9501" t="s">
        <v>32834</v>
      </c>
      <c r="C9501" t="s">
        <v>32835</v>
      </c>
      <c r="D9501" t="s">
        <v>32836</v>
      </c>
      <c r="Y9501" t="str">
        <f t="shared" si="148"/>
        <v xml:space="preserve">F:\CODE\FusionGAN\PASCAL_VOC/VOC2012\JPEGImages\2009_000305.jpg F:\CODE\FusionGAN\PASCAL_VOC/VOC2012\JPEGImages\2009_000305.jpg 211,55,396,258,14 1,232,500,332,3                    </v>
      </c>
    </row>
    <row r="9502" spans="1:25" x14ac:dyDescent="0.2">
      <c r="A9502" t="s">
        <v>32837</v>
      </c>
      <c r="B9502" t="s">
        <v>32837</v>
      </c>
      <c r="C9502" t="s">
        <v>32838</v>
      </c>
      <c r="Y9502" t="str">
        <f t="shared" si="148"/>
        <v xml:space="preserve">F:\CODE\FusionGAN\PASCAL_VOC/VOC2012\JPEGImages\2009_000308.jpg F:\CODE\FusionGAN\PASCAL_VOC/VOC2012\JPEGImages\2009_000308.jpg 126,112,170,163,3                     </v>
      </c>
    </row>
    <row r="9503" spans="1:25" x14ac:dyDescent="0.2">
      <c r="A9503" t="s">
        <v>32839</v>
      </c>
      <c r="B9503" t="s">
        <v>32839</v>
      </c>
      <c r="C9503" t="s">
        <v>32840</v>
      </c>
      <c r="D9503" t="s">
        <v>32841</v>
      </c>
      <c r="E9503" t="s">
        <v>32842</v>
      </c>
      <c r="F9503" t="s">
        <v>32843</v>
      </c>
      <c r="Y9503" t="str">
        <f t="shared" si="148"/>
        <v xml:space="preserve">F:\CODE\FusionGAN\PASCAL_VOC/VOC2012\JPEGImages\2009_000309.jpg F:\CODE\FusionGAN\PASCAL_VOC/VOC2012\JPEGImages\2009_000309.jpg 6,7,333,289,9 203,110,339,219,9 154,3,396,227,9 316,78,495,375,14                  </v>
      </c>
    </row>
    <row r="9504" spans="1:25" x14ac:dyDescent="0.2">
      <c r="A9504" t="s">
        <v>32844</v>
      </c>
      <c r="B9504" t="s">
        <v>32844</v>
      </c>
      <c r="C9504" t="s">
        <v>32845</v>
      </c>
      <c r="Y9504" t="str">
        <f t="shared" si="148"/>
        <v xml:space="preserve">F:\CODE\FusionGAN\PASCAL_VOC/VOC2012\JPEGImages\2009_000312.jpg F:\CODE\FusionGAN\PASCAL_VOC/VOC2012\JPEGImages\2009_000312.jpg 175,36,500,375,12                     </v>
      </c>
    </row>
    <row r="9505" spans="1:25" x14ac:dyDescent="0.2">
      <c r="A9505" t="s">
        <v>32846</v>
      </c>
      <c r="B9505" t="s">
        <v>32846</v>
      </c>
      <c r="C9505" t="s">
        <v>32847</v>
      </c>
      <c r="D9505" t="s">
        <v>32848</v>
      </c>
      <c r="E9505" t="s">
        <v>32849</v>
      </c>
      <c r="Y9505" t="str">
        <f t="shared" si="148"/>
        <v xml:space="preserve">F:\CODE\FusionGAN\PASCAL_VOC/VOC2012\JPEGImages\2009_000316.jpg F:\CODE\FusionGAN\PASCAL_VOC/VOC2012\JPEGImages\2009_000316.jpg 243,133,500,352,17 183,156,247,218,8 47,232,83,293,8                   </v>
      </c>
    </row>
    <row r="9506" spans="1:25" x14ac:dyDescent="0.2">
      <c r="A9506" t="s">
        <v>32850</v>
      </c>
      <c r="B9506" t="s">
        <v>32850</v>
      </c>
      <c r="C9506" t="s">
        <v>32851</v>
      </c>
      <c r="Y9506" t="str">
        <f t="shared" si="148"/>
        <v xml:space="preserve">F:\CODE\FusionGAN\PASCAL_VOC/VOC2012\JPEGImages\2009_000317.jpg F:\CODE\FusionGAN\PASCAL_VOC/VOC2012\JPEGImages\2009_000317.jpg 32,5,500,379,2                     </v>
      </c>
    </row>
    <row r="9507" spans="1:25" x14ac:dyDescent="0.2">
      <c r="A9507" t="s">
        <v>32852</v>
      </c>
      <c r="B9507" t="s">
        <v>32852</v>
      </c>
      <c r="C9507" t="s">
        <v>32853</v>
      </c>
      <c r="D9507" t="s">
        <v>32854</v>
      </c>
      <c r="Y9507" t="str">
        <f t="shared" si="148"/>
        <v xml:space="preserve">F:\CODE\FusionGAN\PASCAL_VOC/VOC2012\JPEGImages\2009_000318.jpg F:\CODE\FusionGAN\PASCAL_VOC/VOC2012\JPEGImages\2009_000318.jpg 199,124,294,225,2 1,1,109,165,2                    </v>
      </c>
    </row>
    <row r="9508" spans="1:25" x14ac:dyDescent="0.2">
      <c r="A9508" t="s">
        <v>32855</v>
      </c>
      <c r="B9508" t="s">
        <v>32855</v>
      </c>
      <c r="C9508" t="s">
        <v>32856</v>
      </c>
      <c r="D9508" t="s">
        <v>32857</v>
      </c>
      <c r="E9508" t="s">
        <v>32858</v>
      </c>
      <c r="F9508" t="s">
        <v>32859</v>
      </c>
      <c r="G9508" t="s">
        <v>32860</v>
      </c>
      <c r="H9508" t="s">
        <v>32861</v>
      </c>
      <c r="I9508" t="s">
        <v>32862</v>
      </c>
      <c r="J9508" t="s">
        <v>32863</v>
      </c>
      <c r="Y9508" t="str">
        <f t="shared" si="148"/>
        <v xml:space="preserve">F:\CODE\FusionGAN\PASCAL_VOC/VOC2012\JPEGImages\2009_000320.jpg F:\CODE\FusionGAN\PASCAL_VOC/VOC2012\JPEGImages\2009_000320.jpg 270,7,364,63,0 306,44,402,104,0 209,88,304,146,0 341,82,439,146,0 241,131,335,187,0 263,175,359,231,0 166,220,258,276,0 178,262,273,320,0              </v>
      </c>
    </row>
    <row r="9509" spans="1:25" x14ac:dyDescent="0.2">
      <c r="A9509" t="s">
        <v>32864</v>
      </c>
      <c r="B9509" t="s">
        <v>32864</v>
      </c>
      <c r="C9509" t="s">
        <v>32865</v>
      </c>
      <c r="Y9509" t="str">
        <f t="shared" si="148"/>
        <v xml:space="preserve">F:\CODE\FusionGAN\PASCAL_VOC/VOC2012\JPEGImages\2009_000321.jpg F:\CODE\FusionGAN\PASCAL_VOC/VOC2012\JPEGImages\2009_000321.jpg 48,57,333,500,11                     </v>
      </c>
    </row>
    <row r="9510" spans="1:25" x14ac:dyDescent="0.2">
      <c r="A9510" t="s">
        <v>32866</v>
      </c>
      <c r="B9510" t="s">
        <v>32866</v>
      </c>
      <c r="C9510" t="s">
        <v>32867</v>
      </c>
      <c r="Y9510" t="str">
        <f t="shared" si="148"/>
        <v xml:space="preserve">F:\CODE\FusionGAN\PASCAL_VOC/VOC2012\JPEGImages\2009_000322.jpg F:\CODE\FusionGAN\PASCAL_VOC/VOC2012\JPEGImages\2009_000322.jpg 54,26,375,426,14                     </v>
      </c>
    </row>
    <row r="9511" spans="1:25" x14ac:dyDescent="0.2">
      <c r="A9511" t="s">
        <v>32868</v>
      </c>
      <c r="B9511" t="s">
        <v>32868</v>
      </c>
      <c r="C9511" t="s">
        <v>32869</v>
      </c>
      <c r="Y9511" t="str">
        <f t="shared" si="148"/>
        <v xml:space="preserve">F:\CODE\FusionGAN\PASCAL_VOC/VOC2012\JPEGImages\2009_000327.jpg F:\CODE\FusionGAN\PASCAL_VOC/VOC2012\JPEGImages\2009_000327.jpg 1,1,500,319,0                     </v>
      </c>
    </row>
    <row r="9512" spans="1:25" x14ac:dyDescent="0.2">
      <c r="A9512" t="s">
        <v>32870</v>
      </c>
      <c r="B9512" t="s">
        <v>32870</v>
      </c>
      <c r="C9512" t="s">
        <v>32871</v>
      </c>
      <c r="Y9512" t="str">
        <f t="shared" si="148"/>
        <v xml:space="preserve">F:\CODE\FusionGAN\PASCAL_VOC/VOC2012\JPEGImages\2009_000328.jpg F:\CODE\FusionGAN\PASCAL_VOC/VOC2012\JPEGImages\2009_000328.jpg 203,276,220,321,4                     </v>
      </c>
    </row>
    <row r="9513" spans="1:25" x14ac:dyDescent="0.2">
      <c r="A9513" t="s">
        <v>32872</v>
      </c>
      <c r="B9513" t="s">
        <v>32872</v>
      </c>
      <c r="C9513" t="s">
        <v>32873</v>
      </c>
      <c r="Y9513" t="str">
        <f t="shared" si="148"/>
        <v xml:space="preserve">F:\CODE\FusionGAN\PASCAL_VOC/VOC2012\JPEGImages\2009_000330.jpg F:\CODE\FusionGAN\PASCAL_VOC/VOC2012\JPEGImages\2009_000330.jpg 105,49,500,500,7                     </v>
      </c>
    </row>
    <row r="9514" spans="1:25" x14ac:dyDescent="0.2">
      <c r="A9514" t="s">
        <v>32874</v>
      </c>
      <c r="B9514" t="s">
        <v>32874</v>
      </c>
      <c r="C9514" t="s">
        <v>32875</v>
      </c>
      <c r="D9514" t="s">
        <v>32876</v>
      </c>
      <c r="E9514" t="s">
        <v>32877</v>
      </c>
      <c r="Y9514" t="str">
        <f t="shared" si="148"/>
        <v xml:space="preserve">F:\CODE\FusionGAN\PASCAL_VOC/VOC2012\JPEGImages\2009_000335.jpg F:\CODE\FusionGAN\PASCAL_VOC/VOC2012\JPEGImages\2009_000335.jpg 112,47,384,269,5 411,184,500,254,6 1,113,145,259,5                   </v>
      </c>
    </row>
    <row r="9515" spans="1:25" x14ac:dyDescent="0.2">
      <c r="A9515" t="s">
        <v>32878</v>
      </c>
      <c r="B9515" t="s">
        <v>32878</v>
      </c>
      <c r="C9515" t="s">
        <v>32879</v>
      </c>
      <c r="Y9515" t="str">
        <f t="shared" si="148"/>
        <v xml:space="preserve">F:\CODE\FusionGAN\PASCAL_VOC/VOC2012\JPEGImages\2009_000336.jpg F:\CODE\FusionGAN\PASCAL_VOC/VOC2012\JPEGImages\2009_000336.jpg 4,31,268,284,19                     </v>
      </c>
    </row>
    <row r="9516" spans="1:25" x14ac:dyDescent="0.2">
      <c r="A9516" t="s">
        <v>32880</v>
      </c>
      <c r="B9516" t="s">
        <v>32880</v>
      </c>
      <c r="C9516" t="s">
        <v>32881</v>
      </c>
      <c r="D9516" t="s">
        <v>32882</v>
      </c>
      <c r="Y9516" t="str">
        <f t="shared" si="148"/>
        <v xml:space="preserve">F:\CODE\FusionGAN\PASCAL_VOC/VOC2012\JPEGImages\2009_000337.jpg F:\CODE\FusionGAN\PASCAL_VOC/VOC2012\JPEGImages\2009_000337.jpg 99,226,172,334,14 295,51,466,334,14                    </v>
      </c>
    </row>
    <row r="9517" spans="1:25" x14ac:dyDescent="0.2">
      <c r="A9517" t="s">
        <v>32883</v>
      </c>
      <c r="B9517" t="s">
        <v>32883</v>
      </c>
      <c r="C9517" t="s">
        <v>32884</v>
      </c>
      <c r="Y9517" t="str">
        <f t="shared" si="148"/>
        <v xml:space="preserve">F:\CODE\FusionGAN\PASCAL_VOC/VOC2012\JPEGImages\2009_000339.jpg F:\CODE\FusionGAN\PASCAL_VOC/VOC2012\JPEGImages\2009_000339.jpg 47,7,454,357,11                     </v>
      </c>
    </row>
    <row r="9518" spans="1:25" x14ac:dyDescent="0.2">
      <c r="A9518" t="s">
        <v>32885</v>
      </c>
      <c r="B9518" t="s">
        <v>32885</v>
      </c>
      <c r="C9518" t="s">
        <v>32886</v>
      </c>
      <c r="D9518" t="s">
        <v>32887</v>
      </c>
      <c r="E9518" t="s">
        <v>32888</v>
      </c>
      <c r="F9518" t="s">
        <v>32889</v>
      </c>
      <c r="G9518" t="s">
        <v>32890</v>
      </c>
      <c r="Y9518" t="str">
        <f t="shared" si="148"/>
        <v xml:space="preserve">F:\CODE\FusionGAN\PASCAL_VOC/VOC2012\JPEGImages\2009_000340.jpg F:\CODE\FusionGAN\PASCAL_VOC/VOC2012\JPEGImages\2009_000340.jpg 16,356,71,500,14 260,332,375,500,14 43,250,101,395,4 147,63,185,165,4 35,157,326,500,14                 </v>
      </c>
    </row>
    <row r="9519" spans="1:25" x14ac:dyDescent="0.2">
      <c r="A9519" t="s">
        <v>32891</v>
      </c>
      <c r="B9519" t="s">
        <v>32891</v>
      </c>
      <c r="C9519" t="s">
        <v>32892</v>
      </c>
      <c r="D9519" t="s">
        <v>32893</v>
      </c>
      <c r="E9519" t="s">
        <v>32894</v>
      </c>
      <c r="Y9519" t="str">
        <f t="shared" si="148"/>
        <v xml:space="preserve">F:\CODE\FusionGAN\PASCAL_VOC/VOC2012\JPEGImages\2009_000341.jpg F:\CODE\FusionGAN\PASCAL_VOC/VOC2012\JPEGImages\2009_000341.jpg 1,15,500,278,13 465,48,500,90,6 352,50,383,85,6                   </v>
      </c>
    </row>
    <row r="9520" spans="1:25" x14ac:dyDescent="0.2">
      <c r="A9520" t="s">
        <v>32895</v>
      </c>
      <c r="B9520" t="s">
        <v>32895</v>
      </c>
      <c r="C9520" t="s">
        <v>32896</v>
      </c>
      <c r="D9520" t="s">
        <v>32897</v>
      </c>
      <c r="E9520" t="s">
        <v>32898</v>
      </c>
      <c r="Y9520" t="str">
        <f t="shared" si="148"/>
        <v xml:space="preserve">F:\CODE\FusionGAN\PASCAL_VOC/VOC2012\JPEGImages\2009_000342.jpg F:\CODE\FusionGAN\PASCAL_VOC/VOC2012\JPEGImages\2009_000342.jpg 1,89,319,375,7 115,130,491,375,7 1,1,339,165,17                   </v>
      </c>
    </row>
    <row r="9521" spans="1:25" x14ac:dyDescent="0.2">
      <c r="A9521" t="s">
        <v>32899</v>
      </c>
      <c r="B9521" t="s">
        <v>32899</v>
      </c>
      <c r="C9521" t="s">
        <v>32900</v>
      </c>
      <c r="D9521" t="s">
        <v>32901</v>
      </c>
      <c r="E9521" t="s">
        <v>32902</v>
      </c>
      <c r="F9521" t="s">
        <v>32903</v>
      </c>
      <c r="G9521" t="s">
        <v>32904</v>
      </c>
      <c r="H9521" t="s">
        <v>32905</v>
      </c>
      <c r="I9521" t="s">
        <v>32906</v>
      </c>
      <c r="J9521" t="s">
        <v>32907</v>
      </c>
      <c r="Y9521" t="str">
        <f t="shared" si="148"/>
        <v xml:space="preserve">F:\CODE\FusionGAN\PASCAL_VOC/VOC2012\JPEGImages\2009_000343.jpg F:\CODE\FusionGAN\PASCAL_VOC/VOC2012\JPEGImages\2009_000343.jpg 396,100,434,196,14 365,106,395,194,14 391,99,406,118,14 289,131,352,194,13 259,147,325,239,13 186,140,271,224,13 187,116,236,154,14 3,138,154,339,13              </v>
      </c>
    </row>
    <row r="9522" spans="1:25" x14ac:dyDescent="0.2">
      <c r="A9522" t="s">
        <v>32908</v>
      </c>
      <c r="B9522" t="s">
        <v>32908</v>
      </c>
      <c r="C9522" t="s">
        <v>32909</v>
      </c>
      <c r="Y9522" t="str">
        <f t="shared" si="148"/>
        <v xml:space="preserve">F:\CODE\FusionGAN\PASCAL_VOC/VOC2012\JPEGImages\2009_000344.jpg F:\CODE\FusionGAN\PASCAL_VOC/VOC2012\JPEGImages\2009_000344.jpg 64,4,440,348,1                     </v>
      </c>
    </row>
    <row r="9523" spans="1:25" x14ac:dyDescent="0.2">
      <c r="A9523" t="s">
        <v>32910</v>
      </c>
      <c r="B9523" t="s">
        <v>32910</v>
      </c>
      <c r="C9523" t="s">
        <v>32911</v>
      </c>
      <c r="Y9523" t="str">
        <f t="shared" si="148"/>
        <v xml:space="preserve">F:\CODE\FusionGAN\PASCAL_VOC/VOC2012\JPEGImages\2009_000347.jpg F:\CODE\FusionGAN\PASCAL_VOC/VOC2012\JPEGImages\2009_000347.jpg 84,15,433,308,18                     </v>
      </c>
    </row>
    <row r="9524" spans="1:25" x14ac:dyDescent="0.2">
      <c r="A9524" t="s">
        <v>32912</v>
      </c>
      <c r="B9524" t="s">
        <v>32912</v>
      </c>
      <c r="C9524" t="s">
        <v>32913</v>
      </c>
      <c r="Y9524" t="str">
        <f t="shared" si="148"/>
        <v xml:space="preserve">F:\CODE\FusionGAN\PASCAL_VOC/VOC2012\JPEGImages\2009_000350.jpg F:\CODE\FusionGAN\PASCAL_VOC/VOC2012\JPEGImages\2009_000350.jpg 1,35,500,461,7                     </v>
      </c>
    </row>
    <row r="9525" spans="1:25" x14ac:dyDescent="0.2">
      <c r="A9525" t="s">
        <v>32914</v>
      </c>
      <c r="B9525" t="s">
        <v>32914</v>
      </c>
      <c r="C9525" t="s">
        <v>32915</v>
      </c>
      <c r="Y9525" t="str">
        <f t="shared" si="148"/>
        <v xml:space="preserve">F:\CODE\FusionGAN\PASCAL_VOC/VOC2012\JPEGImages\2009_000351.jpg F:\CODE\FusionGAN\PASCAL_VOC/VOC2012\JPEGImages\2009_000351.jpg 40,242,371,375,1                     </v>
      </c>
    </row>
    <row r="9526" spans="1:25" x14ac:dyDescent="0.2">
      <c r="A9526" t="s">
        <v>32916</v>
      </c>
      <c r="B9526" t="s">
        <v>32916</v>
      </c>
      <c r="C9526" t="s">
        <v>32917</v>
      </c>
      <c r="Y9526" t="str">
        <f t="shared" si="148"/>
        <v xml:space="preserve">F:\CODE\FusionGAN\PASCAL_VOC/VOC2012\JPEGImages\2009_000354.jpg F:\CODE\FusionGAN\PASCAL_VOC/VOC2012\JPEGImages\2009_000354.jpg 1,1,500,375,1                     </v>
      </c>
    </row>
    <row r="9527" spans="1:25" x14ac:dyDescent="0.2">
      <c r="A9527" t="s">
        <v>32918</v>
      </c>
      <c r="B9527" t="s">
        <v>32918</v>
      </c>
      <c r="C9527" t="s">
        <v>32919</v>
      </c>
      <c r="D9527" t="s">
        <v>32920</v>
      </c>
      <c r="E9527" t="s">
        <v>32921</v>
      </c>
      <c r="F9527" t="s">
        <v>32922</v>
      </c>
      <c r="G9527" t="s">
        <v>32923</v>
      </c>
      <c r="H9527" t="s">
        <v>32924</v>
      </c>
      <c r="I9527" t="s">
        <v>32925</v>
      </c>
      <c r="J9527" t="s">
        <v>32926</v>
      </c>
      <c r="K9527" t="s">
        <v>32927</v>
      </c>
      <c r="L9527" t="s">
        <v>32928</v>
      </c>
      <c r="M9527" t="s">
        <v>32929</v>
      </c>
      <c r="N9527" t="s">
        <v>32930</v>
      </c>
      <c r="Y9527" t="str">
        <f t="shared" si="148"/>
        <v xml:space="preserve">F:\CODE\FusionGAN\PASCAL_VOC/VOC2012\JPEGImages\2009_000356.jpg F:\CODE\FusionGAN\PASCAL_VOC/VOC2012\JPEGImages\2009_000356.jpg 268,35,481,375,16 16,64,263,333,16 442,84,494,168,16 91,44,158,99,16 1,55,43,169,16 179,28,222,67,16 235,48,269,136,16 279,44,313,73,16 262,56,284,136,16 157,44,182,67,16 39,53,91,110,16 453,167,500,252,16          </v>
      </c>
    </row>
    <row r="9528" spans="1:25" x14ac:dyDescent="0.2">
      <c r="A9528" t="s">
        <v>32931</v>
      </c>
      <c r="B9528" t="s">
        <v>32931</v>
      </c>
      <c r="C9528" t="s">
        <v>32932</v>
      </c>
      <c r="Y9528" t="str">
        <f t="shared" si="148"/>
        <v xml:space="preserve">F:\CODE\FusionGAN\PASCAL_VOC/VOC2012\JPEGImages\2009_000366.jpg F:\CODE\FusionGAN\PASCAL_VOC/VOC2012\JPEGImages\2009_000366.jpg 134,145,329,342,7                     </v>
      </c>
    </row>
    <row r="9529" spans="1:25" x14ac:dyDescent="0.2">
      <c r="A9529" t="s">
        <v>32933</v>
      </c>
      <c r="B9529" t="s">
        <v>32933</v>
      </c>
      <c r="C9529" t="s">
        <v>32934</v>
      </c>
      <c r="D9529" t="s">
        <v>32935</v>
      </c>
      <c r="Y9529" t="str">
        <f t="shared" si="148"/>
        <v xml:space="preserve">F:\CODE\FusionGAN\PASCAL_VOC/VOC2012\JPEGImages\2009_000367.jpg F:\CODE\FusionGAN\PASCAL_VOC/VOC2012\JPEGImages\2009_000367.jpg 27,181,71,224,0 12,128,479,276,0                    </v>
      </c>
    </row>
    <row r="9530" spans="1:25" x14ac:dyDescent="0.2">
      <c r="A9530" t="s">
        <v>32936</v>
      </c>
      <c r="B9530" t="s">
        <v>32936</v>
      </c>
      <c r="C9530" t="s">
        <v>32937</v>
      </c>
      <c r="Y9530" t="str">
        <f t="shared" si="148"/>
        <v xml:space="preserve">F:\CODE\FusionGAN\PASCAL_VOC/VOC2012\JPEGImages\2009_000370.jpg F:\CODE\FusionGAN\PASCAL_VOC/VOC2012\JPEGImages\2009_000370.jpg 31,73,388,332,2                     </v>
      </c>
    </row>
    <row r="9531" spans="1:25" x14ac:dyDescent="0.2">
      <c r="A9531" t="s">
        <v>32938</v>
      </c>
      <c r="B9531" t="s">
        <v>32938</v>
      </c>
      <c r="C9531" t="s">
        <v>32939</v>
      </c>
      <c r="D9531" t="s">
        <v>32940</v>
      </c>
      <c r="E9531" t="s">
        <v>32941</v>
      </c>
      <c r="F9531" t="s">
        <v>32942</v>
      </c>
      <c r="G9531" t="s">
        <v>32943</v>
      </c>
      <c r="H9531" t="s">
        <v>32944</v>
      </c>
      <c r="I9531" t="s">
        <v>32945</v>
      </c>
      <c r="Y9531" t="str">
        <f t="shared" si="148"/>
        <v xml:space="preserve">F:\CODE\FusionGAN\PASCAL_VOC/VOC2012\JPEGImages\2009_000375.jpg F:\CODE\FusionGAN\PASCAL_VOC/VOC2012\JPEGImages\2009_000375.jpg 1,383,200,500,17 1,187,178,447,14 230,47,332,452,14 1,144,129,260,14 30,1,159,228,14 150,1,222,192,14 189,1,271,149,14               </v>
      </c>
    </row>
    <row r="9532" spans="1:25" x14ac:dyDescent="0.2">
      <c r="A9532" t="s">
        <v>32946</v>
      </c>
      <c r="B9532" t="s">
        <v>32946</v>
      </c>
      <c r="C9532" t="s">
        <v>32947</v>
      </c>
      <c r="Y9532" t="str">
        <f t="shared" si="148"/>
        <v xml:space="preserve">F:\CODE\FusionGAN\PASCAL_VOC/VOC2012\JPEGImages\2009_000377.jpg F:\CODE\FusionGAN\PASCAL_VOC/VOC2012\JPEGImages\2009_000377.jpg 96,1,275,500,4                     </v>
      </c>
    </row>
    <row r="9533" spans="1:25" x14ac:dyDescent="0.2">
      <c r="A9533" t="s">
        <v>32948</v>
      </c>
      <c r="B9533" t="s">
        <v>32948</v>
      </c>
      <c r="C9533" t="s">
        <v>32949</v>
      </c>
      <c r="D9533" t="s">
        <v>32950</v>
      </c>
      <c r="E9533" t="s">
        <v>32951</v>
      </c>
      <c r="F9533" t="s">
        <v>32952</v>
      </c>
      <c r="Y9533" t="str">
        <f t="shared" si="148"/>
        <v xml:space="preserve">F:\CODE\FusionGAN\PASCAL_VOC/VOC2012\JPEGImages\2009_000378.jpg F:\CODE\FusionGAN\PASCAL_VOC/VOC2012\JPEGImages\2009_000378.jpg 1,30,500,375,3 110,32,232,375,14 233,108,266,145,14 128,105,156,179,14                  </v>
      </c>
    </row>
    <row r="9534" spans="1:25" x14ac:dyDescent="0.2">
      <c r="A9534" t="s">
        <v>32953</v>
      </c>
      <c r="B9534" t="s">
        <v>32953</v>
      </c>
      <c r="C9534" t="s">
        <v>9557</v>
      </c>
      <c r="D9534" t="s">
        <v>32954</v>
      </c>
      <c r="Y9534" t="str">
        <f t="shared" si="148"/>
        <v xml:space="preserve">F:\CODE\FusionGAN\PASCAL_VOC/VOC2012\JPEGImages\2009_000379.jpg F:\CODE\FusionGAN\PASCAL_VOC/VOC2012\JPEGImages\2009_000379.jpg 1,1,500,375,17 62,111,430,256,14                    </v>
      </c>
    </row>
    <row r="9535" spans="1:25" x14ac:dyDescent="0.2">
      <c r="A9535" t="s">
        <v>32955</v>
      </c>
      <c r="B9535" t="s">
        <v>32955</v>
      </c>
      <c r="C9535" t="s">
        <v>32956</v>
      </c>
      <c r="Y9535" t="str">
        <f t="shared" si="148"/>
        <v xml:space="preserve">F:\CODE\FusionGAN\PASCAL_VOC/VOC2012\JPEGImages\2009_000385.jpg F:\CODE\FusionGAN\PASCAL_VOC/VOC2012\JPEGImages\2009_000385.jpg 119,141,379,261,3                     </v>
      </c>
    </row>
    <row r="9536" spans="1:25" x14ac:dyDescent="0.2">
      <c r="A9536" t="s">
        <v>32957</v>
      </c>
      <c r="B9536" t="s">
        <v>32957</v>
      </c>
      <c r="C9536" t="s">
        <v>32958</v>
      </c>
      <c r="Y9536" t="str">
        <f t="shared" si="148"/>
        <v xml:space="preserve">F:\CODE\FusionGAN\PASCAL_VOC/VOC2012\JPEGImages\2009_000387.jpg F:\CODE\FusionGAN\PASCAL_VOC/VOC2012\JPEGImages\2009_000387.jpg 51,128,487,273,0                     </v>
      </c>
    </row>
    <row r="9537" spans="1:25" x14ac:dyDescent="0.2">
      <c r="A9537" t="s">
        <v>32959</v>
      </c>
      <c r="B9537" t="s">
        <v>32959</v>
      </c>
      <c r="C9537" t="s">
        <v>32960</v>
      </c>
      <c r="D9537" t="s">
        <v>32961</v>
      </c>
      <c r="E9537" t="s">
        <v>32962</v>
      </c>
      <c r="Y9537" t="str">
        <f t="shared" si="148"/>
        <v xml:space="preserve">F:\CODE\FusionGAN\PASCAL_VOC/VOC2012\JPEGImages\2009_000389.jpg F:\CODE\FusionGAN\PASCAL_VOC/VOC2012\JPEGImages\2009_000389.jpg 350,30,421,66,2 233,58,303,111,2 134,60,208,96,2                   </v>
      </c>
    </row>
    <row r="9538" spans="1:25" x14ac:dyDescent="0.2">
      <c r="A9538" t="s">
        <v>32963</v>
      </c>
      <c r="B9538" t="s">
        <v>32963</v>
      </c>
      <c r="C9538" t="s">
        <v>32964</v>
      </c>
      <c r="D9538" t="s">
        <v>32965</v>
      </c>
      <c r="Y9538" t="str">
        <f t="shared" si="148"/>
        <v xml:space="preserve">F:\CODE\FusionGAN\PASCAL_VOC/VOC2012\JPEGImages\2009_000390.jpg F:\CODE\FusionGAN\PASCAL_VOC/VOC2012\JPEGImages\2009_000390.jpg 112,7,500,285,6 27,132,123,182,6                    </v>
      </c>
    </row>
    <row r="9539" spans="1:25" x14ac:dyDescent="0.2">
      <c r="A9539" t="s">
        <v>32966</v>
      </c>
      <c r="B9539" t="s">
        <v>32966</v>
      </c>
      <c r="C9539" t="s">
        <v>32967</v>
      </c>
      <c r="D9539" t="s">
        <v>32968</v>
      </c>
      <c r="Y9539" t="str">
        <f t="shared" ref="Y9539:Y9602" si="149">A9539&amp;" "&amp;B9539&amp;" "&amp;C9539&amp;" "&amp;D9539&amp;" "&amp;E9539&amp;" "&amp;F9539&amp;" "&amp;G9539&amp;" "&amp;H9539&amp;" "&amp;I9539&amp;" "&amp;J9539&amp;" "&amp;K9539&amp;" "&amp;L9539&amp;" "&amp;M9539&amp;" "&amp;N9539&amp;" "&amp;O9539&amp;" "&amp;P9539&amp;" "&amp;Q9539&amp;" "&amp;R9539&amp;" "&amp;S9539&amp;" "&amp;T9539&amp;" "&amp;U9539&amp;" "&amp;V9539&amp;" "&amp;W9539&amp;" "&amp;X9539</f>
        <v xml:space="preserve">F:\CODE\FusionGAN\PASCAL_VOC/VOC2012\JPEGImages\2009_000391.jpg F:\CODE\FusionGAN\PASCAL_VOC/VOC2012\JPEGImages\2009_000391.jpg 80,18,249,202,19 1,82,68,283,8                    </v>
      </c>
    </row>
    <row r="9540" spans="1:25" x14ac:dyDescent="0.2">
      <c r="A9540" t="s">
        <v>32969</v>
      </c>
      <c r="B9540" t="s">
        <v>32969</v>
      </c>
      <c r="C9540" t="s">
        <v>32970</v>
      </c>
      <c r="Y9540" t="str">
        <f t="shared" si="149"/>
        <v xml:space="preserve">F:\CODE\FusionGAN\PASCAL_VOC/VOC2012\JPEGImages\2009_000393.jpg F:\CODE\FusionGAN\PASCAL_VOC/VOC2012\JPEGImages\2009_000393.jpg 82,194,232,301,2                     </v>
      </c>
    </row>
    <row r="9541" spans="1:25" x14ac:dyDescent="0.2">
      <c r="A9541" t="s">
        <v>32971</v>
      </c>
      <c r="B9541" t="s">
        <v>32971</v>
      </c>
      <c r="C9541" t="s">
        <v>32972</v>
      </c>
      <c r="D9541" t="s">
        <v>32973</v>
      </c>
      <c r="E9541" t="s">
        <v>32974</v>
      </c>
      <c r="F9541" t="s">
        <v>32975</v>
      </c>
      <c r="G9541" t="s">
        <v>32976</v>
      </c>
      <c r="H9541" t="s">
        <v>32977</v>
      </c>
      <c r="I9541" t="s">
        <v>32978</v>
      </c>
      <c r="J9541" t="s">
        <v>32979</v>
      </c>
      <c r="Y9541" t="str">
        <f t="shared" si="149"/>
        <v xml:space="preserve">F:\CODE\FusionGAN\PASCAL_VOC/VOC2012\JPEGImages\2009_000397.jpg F:\CODE\FusionGAN\PASCAL_VOC/VOC2012\JPEGImages\2009_000397.jpg 172,207,446,290,6 297,220,337,303,14 52,205,71,273,14 75,200,94,276,14 41,92,465,227,0 188,191,216,249,14 231,200,250,223,14 91,208,103,274,14              </v>
      </c>
    </row>
    <row r="9542" spans="1:25" x14ac:dyDescent="0.2">
      <c r="A9542" t="s">
        <v>32980</v>
      </c>
      <c r="B9542" t="s">
        <v>32980</v>
      </c>
      <c r="C9542" t="s">
        <v>32981</v>
      </c>
      <c r="D9542" t="s">
        <v>32982</v>
      </c>
      <c r="E9542" t="s">
        <v>32983</v>
      </c>
      <c r="Y9542" t="str">
        <f t="shared" si="149"/>
        <v xml:space="preserve">F:\CODE\FusionGAN\PASCAL_VOC/VOC2012\JPEGImages\2009_000398.jpg F:\CODE\FusionGAN\PASCAL_VOC/VOC2012\JPEGImages\2009_000398.jpg 89,338,275,500,19 182,307,225,325,19 142,324,231,349,19                   </v>
      </c>
    </row>
    <row r="9543" spans="1:25" x14ac:dyDescent="0.2">
      <c r="A9543" t="s">
        <v>32984</v>
      </c>
      <c r="B9543" t="s">
        <v>32984</v>
      </c>
      <c r="C9543" t="s">
        <v>32985</v>
      </c>
      <c r="Y9543" t="str">
        <f t="shared" si="149"/>
        <v xml:space="preserve">F:\CODE\FusionGAN\PASCAL_VOC/VOC2012\JPEGImages\2009_000399.jpg F:\CODE\FusionGAN\PASCAL_VOC/VOC2012\JPEGImages\2009_000399.jpg 115,104,454,256,6                     </v>
      </c>
    </row>
    <row r="9544" spans="1:25" x14ac:dyDescent="0.2">
      <c r="A9544" t="s">
        <v>32986</v>
      </c>
      <c r="B9544" t="s">
        <v>32986</v>
      </c>
      <c r="C9544" t="s">
        <v>32987</v>
      </c>
      <c r="D9544" t="s">
        <v>32988</v>
      </c>
      <c r="E9544" t="s">
        <v>32989</v>
      </c>
      <c r="F9544" t="s">
        <v>32990</v>
      </c>
      <c r="Y9544" t="str">
        <f t="shared" si="149"/>
        <v xml:space="preserve">F:\CODE\FusionGAN\PASCAL_VOC/VOC2012\JPEGImages\2009_000400.jpg F:\CODE\FusionGAN\PASCAL_VOC/VOC2012\JPEGImages\2009_000400.jpg 1,43,228,459,11 55,262,156,332,11 56,303,144,376,11 53,334,128,413,11                  </v>
      </c>
    </row>
    <row r="9545" spans="1:25" x14ac:dyDescent="0.2">
      <c r="A9545" t="s">
        <v>32991</v>
      </c>
      <c r="B9545" t="s">
        <v>32991</v>
      </c>
      <c r="C9545" t="s">
        <v>32992</v>
      </c>
      <c r="D9545" t="s">
        <v>32993</v>
      </c>
      <c r="Y9545" t="str">
        <f t="shared" si="149"/>
        <v xml:space="preserve">F:\CODE\FusionGAN\PASCAL_VOC/VOC2012\JPEGImages\2009_000402.jpg F:\CODE\FusionGAN\PASCAL_VOC/VOC2012\JPEGImages\2009_000402.jpg 46,22,468,323,13 3,1,500,237,6                    </v>
      </c>
    </row>
    <row r="9546" spans="1:25" x14ac:dyDescent="0.2">
      <c r="A9546" t="s">
        <v>32994</v>
      </c>
      <c r="B9546" t="s">
        <v>32994</v>
      </c>
      <c r="C9546" t="s">
        <v>32995</v>
      </c>
      <c r="D9546" t="s">
        <v>32996</v>
      </c>
      <c r="E9546" t="s">
        <v>32997</v>
      </c>
      <c r="F9546" t="s">
        <v>32998</v>
      </c>
      <c r="Y9546" t="str">
        <f t="shared" si="149"/>
        <v xml:space="preserve">F:\CODE\FusionGAN\PASCAL_VOC/VOC2012\JPEGImages\2009_000405.jpg F:\CODE\FusionGAN\PASCAL_VOC/VOC2012\JPEGImages\2009_000405.jpg 19,1,300,374,5 383,1,446,38,6 367,12,435,197,14 438,53,471,278,14                  </v>
      </c>
    </row>
    <row r="9547" spans="1:25" x14ac:dyDescent="0.2">
      <c r="A9547" t="s">
        <v>32999</v>
      </c>
      <c r="B9547" t="s">
        <v>32999</v>
      </c>
      <c r="C9547" t="s">
        <v>33000</v>
      </c>
      <c r="D9547" t="s">
        <v>33001</v>
      </c>
      <c r="E9547" t="s">
        <v>33002</v>
      </c>
      <c r="Y9547" t="str">
        <f t="shared" si="149"/>
        <v xml:space="preserve">F:\CODE\FusionGAN\PASCAL_VOC/VOC2012\JPEGImages\2009_000408.jpg F:\CODE\FusionGAN\PASCAL_VOC/VOC2012\JPEGImages\2009_000408.jpg 25,64,459,294,5 299,127,336,172,14 451,155,468,218,14                   </v>
      </c>
    </row>
    <row r="9548" spans="1:25" x14ac:dyDescent="0.2">
      <c r="A9548" t="s">
        <v>33003</v>
      </c>
      <c r="B9548" t="s">
        <v>33003</v>
      </c>
      <c r="C9548" t="s">
        <v>33004</v>
      </c>
      <c r="D9548" t="s">
        <v>33005</v>
      </c>
      <c r="E9548" t="s">
        <v>33006</v>
      </c>
      <c r="F9548" t="s">
        <v>33007</v>
      </c>
      <c r="Y9548" t="str">
        <f t="shared" si="149"/>
        <v xml:space="preserve">F:\CODE\FusionGAN\PASCAL_VOC/VOC2012\JPEGImages\2009_000409.jpg F:\CODE\FusionGAN\PASCAL_VOC/VOC2012\JPEGImages\2009_000409.jpg 40,209,119,274,12 147,203,243,263,12 121,201,217,275,12 237,205,294,307,12                  </v>
      </c>
    </row>
    <row r="9549" spans="1:25" x14ac:dyDescent="0.2">
      <c r="A9549" t="s">
        <v>33008</v>
      </c>
      <c r="B9549" t="s">
        <v>33008</v>
      </c>
      <c r="C9549" t="s">
        <v>33009</v>
      </c>
      <c r="Y9549" t="str">
        <f t="shared" si="149"/>
        <v xml:space="preserve">F:\CODE\FusionGAN\PASCAL_VOC/VOC2012\JPEGImages\2009_000410.jpg F:\CODE\FusionGAN\PASCAL_VOC/VOC2012\JPEGImages\2009_000410.jpg 1,79,244,397,11                     </v>
      </c>
    </row>
    <row r="9550" spans="1:25" x14ac:dyDescent="0.2">
      <c r="A9550" t="s">
        <v>33010</v>
      </c>
      <c r="B9550" t="s">
        <v>33010</v>
      </c>
      <c r="C9550" t="s">
        <v>33011</v>
      </c>
      <c r="D9550" t="s">
        <v>33012</v>
      </c>
      <c r="E9550" t="s">
        <v>33013</v>
      </c>
      <c r="F9550" t="s">
        <v>33014</v>
      </c>
      <c r="G9550" t="s">
        <v>33015</v>
      </c>
      <c r="Y9550" t="str">
        <f t="shared" si="149"/>
        <v xml:space="preserve">F:\CODE\FusionGAN\PASCAL_VOC/VOC2012\JPEGImages\2009_000411.jpg F:\CODE\FusionGAN\PASCAL_VOC/VOC2012\JPEGImages\2009_000411.jpg 229,113,361,375,14 78,195,149,253,14 230,208,256,254,4 352,193,417,374,14 138,81,261,374,14                 </v>
      </c>
    </row>
    <row r="9551" spans="1:25" x14ac:dyDescent="0.2">
      <c r="A9551" t="s">
        <v>33016</v>
      </c>
      <c r="B9551" t="s">
        <v>33016</v>
      </c>
      <c r="C9551" t="s">
        <v>33017</v>
      </c>
      <c r="D9551" t="s">
        <v>33018</v>
      </c>
      <c r="E9551" t="s">
        <v>33019</v>
      </c>
      <c r="Y9551" t="str">
        <f t="shared" si="149"/>
        <v xml:space="preserve">F:\CODE\FusionGAN\PASCAL_VOC/VOC2012\JPEGImages\2009_000412.jpg F:\CODE\FusionGAN\PASCAL_VOC/VOC2012\JPEGImages\2009_000412.jpg 9,61,218,282,12 174,47,428,313,12 301,76,500,282,12                   </v>
      </c>
    </row>
    <row r="9552" spans="1:25" x14ac:dyDescent="0.2">
      <c r="A9552" t="s">
        <v>33020</v>
      </c>
      <c r="B9552" t="s">
        <v>33020</v>
      </c>
      <c r="C9552" t="s">
        <v>33021</v>
      </c>
      <c r="Y9552" t="str">
        <f t="shared" si="149"/>
        <v xml:space="preserve">F:\CODE\FusionGAN\PASCAL_VOC/VOC2012\JPEGImages\2009_000414.jpg F:\CODE\FusionGAN\PASCAL_VOC/VOC2012\JPEGImages\2009_000414.jpg 111,207,283,433,4                     </v>
      </c>
    </row>
    <row r="9553" spans="1:25" x14ac:dyDescent="0.2">
      <c r="A9553" t="s">
        <v>33022</v>
      </c>
      <c r="B9553" t="s">
        <v>33022</v>
      </c>
      <c r="C9553" t="s">
        <v>33023</v>
      </c>
      <c r="D9553" t="s">
        <v>33024</v>
      </c>
      <c r="Y9553" t="str">
        <f t="shared" si="149"/>
        <v xml:space="preserve">F:\CODE\FusionGAN\PASCAL_VOC/VOC2012\JPEGImages\2009_000416.jpg F:\CODE\FusionGAN\PASCAL_VOC/VOC2012\JPEGImages\2009_000416.jpg 1,1,500,492,17 1,45,478,487,11                    </v>
      </c>
    </row>
    <row r="9554" spans="1:25" x14ac:dyDescent="0.2">
      <c r="A9554" t="s">
        <v>33025</v>
      </c>
      <c r="B9554" t="s">
        <v>33025</v>
      </c>
      <c r="C9554" t="s">
        <v>33026</v>
      </c>
      <c r="Y9554" t="str">
        <f t="shared" si="149"/>
        <v xml:space="preserve">F:\CODE\FusionGAN\PASCAL_VOC/VOC2012\JPEGImages\2009_000417.jpg F:\CODE\FusionGAN\PASCAL_VOC/VOC2012\JPEGImages\2009_000417.jpg 1,21,492,197,0                     </v>
      </c>
    </row>
    <row r="9555" spans="1:25" x14ac:dyDescent="0.2">
      <c r="A9555" t="s">
        <v>33027</v>
      </c>
      <c r="B9555" t="s">
        <v>33027</v>
      </c>
      <c r="C9555" t="s">
        <v>33028</v>
      </c>
      <c r="D9555" t="s">
        <v>33029</v>
      </c>
      <c r="E9555" t="s">
        <v>33030</v>
      </c>
      <c r="F9555" t="s">
        <v>33031</v>
      </c>
      <c r="Y9555" t="str">
        <f t="shared" si="149"/>
        <v xml:space="preserve">F:\CODE\FusionGAN\PASCAL_VOC/VOC2012\JPEGImages\2009_000418.jpg F:\CODE\FusionGAN\PASCAL_VOC/VOC2012\JPEGImages\2009_000418.jpg 1,209,350,429,17 27,130,334,429,14 451,242,500,429,17 357,146,409,344,15                  </v>
      </c>
    </row>
    <row r="9556" spans="1:25" x14ac:dyDescent="0.2">
      <c r="A9556" t="s">
        <v>33032</v>
      </c>
      <c r="B9556" t="s">
        <v>33032</v>
      </c>
      <c r="C9556" t="s">
        <v>33033</v>
      </c>
      <c r="Y9556" t="str">
        <f t="shared" si="149"/>
        <v xml:space="preserve">F:\CODE\FusionGAN\PASCAL_VOC/VOC2012\JPEGImages\2009_000419.jpg F:\CODE\FusionGAN\PASCAL_VOC/VOC2012\JPEGImages\2009_000419.jpg 1,13,400,500,15                     </v>
      </c>
    </row>
    <row r="9557" spans="1:25" x14ac:dyDescent="0.2">
      <c r="A9557" t="s">
        <v>33034</v>
      </c>
      <c r="B9557" t="s">
        <v>33034</v>
      </c>
      <c r="C9557" t="s">
        <v>33035</v>
      </c>
      <c r="Y9557" t="str">
        <f t="shared" si="149"/>
        <v xml:space="preserve">F:\CODE\FusionGAN\PASCAL_VOC/VOC2012\JPEGImages\2009_000420.jpg F:\CODE\FusionGAN\PASCAL_VOC/VOC2012\JPEGImages\2009_000420.jpg 41,126,425,271,3                     </v>
      </c>
    </row>
    <row r="9558" spans="1:25" x14ac:dyDescent="0.2">
      <c r="A9558" t="s">
        <v>33036</v>
      </c>
      <c r="B9558" t="s">
        <v>33036</v>
      </c>
      <c r="C9558" t="s">
        <v>33037</v>
      </c>
      <c r="D9558" t="s">
        <v>33038</v>
      </c>
      <c r="E9558" t="s">
        <v>33039</v>
      </c>
      <c r="F9558" t="s">
        <v>33040</v>
      </c>
      <c r="G9558" t="s">
        <v>33041</v>
      </c>
      <c r="H9558" t="s">
        <v>33042</v>
      </c>
      <c r="Y9558" t="str">
        <f t="shared" si="149"/>
        <v xml:space="preserve">F:\CODE\FusionGAN\PASCAL_VOC/VOC2012\JPEGImages\2009_000421.jpg F:\CODE\FusionGAN\PASCAL_VOC/VOC2012\JPEGImages\2009_000421.jpg 243,145,360,225,3 117,111,153,172,14 300,102,376,185,14 190,104,249,185,14 256,100,297,150,14 274,163,347,201,14                </v>
      </c>
    </row>
    <row r="9559" spans="1:25" x14ac:dyDescent="0.2">
      <c r="A9559" t="s">
        <v>33043</v>
      </c>
      <c r="B9559" t="s">
        <v>33043</v>
      </c>
      <c r="C9559" t="s">
        <v>33044</v>
      </c>
      <c r="D9559" t="s">
        <v>33045</v>
      </c>
      <c r="E9559" t="s">
        <v>33046</v>
      </c>
      <c r="F9559" t="s">
        <v>33047</v>
      </c>
      <c r="G9559" t="s">
        <v>33048</v>
      </c>
      <c r="Y9559" t="str">
        <f t="shared" si="149"/>
        <v xml:space="preserve">F:\CODE\FusionGAN\PASCAL_VOC/VOC2012\JPEGImages\2009_000422.jpg F:\CODE\FusionGAN\PASCAL_VOC/VOC2012\JPEGImages\2009_000422.jpg 337,228,408,331,8 247,225,296,309,8 145,220,221,283,17 1,231,29,303,8 50,201,101,238,15                 </v>
      </c>
    </row>
    <row r="9560" spans="1:25" x14ac:dyDescent="0.2">
      <c r="A9560" t="s">
        <v>33049</v>
      </c>
      <c r="B9560" t="s">
        <v>33049</v>
      </c>
      <c r="C9560" t="s">
        <v>33050</v>
      </c>
      <c r="D9560" t="s">
        <v>33051</v>
      </c>
      <c r="Y9560" t="str">
        <f t="shared" si="149"/>
        <v xml:space="preserve">F:\CODE\FusionGAN\PASCAL_VOC/VOC2012\JPEGImages\2009_000426.jpg F:\CODE\FusionGAN\PASCAL_VOC/VOC2012\JPEGImages\2009_000426.jpg 1,68,241,250,5 231,95,453,242,5                    </v>
      </c>
    </row>
    <row r="9561" spans="1:25" x14ac:dyDescent="0.2">
      <c r="A9561" t="s">
        <v>33052</v>
      </c>
      <c r="B9561" t="s">
        <v>33052</v>
      </c>
      <c r="C9561" t="s">
        <v>33053</v>
      </c>
      <c r="D9561" t="s">
        <v>33054</v>
      </c>
      <c r="E9561" t="s">
        <v>33055</v>
      </c>
      <c r="Y9561" t="str">
        <f t="shared" si="149"/>
        <v xml:space="preserve">F:\CODE\FusionGAN\PASCAL_VOC/VOC2012\JPEGImages\2009_000430.jpg F:\CODE\FusionGAN\PASCAL_VOC/VOC2012\JPEGImages\2009_000430.jpg 264,197,303,286,11 125,1,232,186,14 207,19,297,224,1                   </v>
      </c>
    </row>
    <row r="9562" spans="1:25" x14ac:dyDescent="0.2">
      <c r="A9562" t="s">
        <v>33056</v>
      </c>
      <c r="B9562" t="s">
        <v>33056</v>
      </c>
      <c r="C9562" t="s">
        <v>33057</v>
      </c>
      <c r="Y9562" t="str">
        <f t="shared" si="149"/>
        <v xml:space="preserve">F:\CODE\FusionGAN\PASCAL_VOC/VOC2012\JPEGImages\2009_000435.jpg F:\CODE\FusionGAN\PASCAL_VOC/VOC2012\JPEGImages\2009_000435.jpg 61,49,194,446,2                     </v>
      </c>
    </row>
    <row r="9563" spans="1:25" x14ac:dyDescent="0.2">
      <c r="A9563" t="s">
        <v>33058</v>
      </c>
      <c r="B9563" t="s">
        <v>33058</v>
      </c>
      <c r="C9563" t="s">
        <v>33059</v>
      </c>
      <c r="Y9563" t="str">
        <f t="shared" si="149"/>
        <v xml:space="preserve">F:\CODE\FusionGAN\PASCAL_VOC/VOC2012\JPEGImages\2009_000438.jpg F:\CODE\FusionGAN\PASCAL_VOC/VOC2012\JPEGImages\2009_000438.jpg 88,105,500,305,7                     </v>
      </c>
    </row>
    <row r="9564" spans="1:25" x14ac:dyDescent="0.2">
      <c r="A9564" t="s">
        <v>33060</v>
      </c>
      <c r="B9564" t="s">
        <v>33060</v>
      </c>
      <c r="C9564" t="s">
        <v>33061</v>
      </c>
      <c r="D9564" t="s">
        <v>33062</v>
      </c>
      <c r="E9564" t="s">
        <v>33063</v>
      </c>
      <c r="Y9564" t="str">
        <f t="shared" si="149"/>
        <v xml:space="preserve">F:\CODE\FusionGAN\PASCAL_VOC/VOC2012\JPEGImages\2009_000439.jpg F:\CODE\FusionGAN\PASCAL_VOC/VOC2012\JPEGImages\2009_000439.jpg 330,161,360,194,15 259,170,341,279,8 57,195,108,288,19                   </v>
      </c>
    </row>
    <row r="9565" spans="1:25" x14ac:dyDescent="0.2">
      <c r="A9565" t="s">
        <v>33064</v>
      </c>
      <c r="B9565" t="s">
        <v>33064</v>
      </c>
      <c r="C9565" t="s">
        <v>33065</v>
      </c>
      <c r="Y9565" t="str">
        <f t="shared" si="149"/>
        <v xml:space="preserve">F:\CODE\FusionGAN\PASCAL_VOC/VOC2012\JPEGImages\2009_000440.jpg F:\CODE\FusionGAN\PASCAL_VOC/VOC2012\JPEGImages\2009_000440.jpg 6,115,499,226,0                     </v>
      </c>
    </row>
    <row r="9566" spans="1:25" x14ac:dyDescent="0.2">
      <c r="A9566" t="s">
        <v>33066</v>
      </c>
      <c r="B9566" t="s">
        <v>33066</v>
      </c>
      <c r="C9566" t="s">
        <v>33067</v>
      </c>
      <c r="D9566" t="s">
        <v>33068</v>
      </c>
      <c r="E9566" t="s">
        <v>33069</v>
      </c>
      <c r="Y9566" t="str">
        <f t="shared" si="149"/>
        <v xml:space="preserve">F:\CODE\FusionGAN\PASCAL_VOC/VOC2012\JPEGImages\2009_000443.jpg F:\CODE\FusionGAN\PASCAL_VOC/VOC2012\JPEGImages\2009_000443.jpg 394,74,500,157,18 201,50,423,168,18 1,54,211,167,18                   </v>
      </c>
    </row>
    <row r="9567" spans="1:25" x14ac:dyDescent="0.2">
      <c r="A9567" t="s">
        <v>33070</v>
      </c>
      <c r="B9567" t="s">
        <v>33070</v>
      </c>
      <c r="C9567" t="s">
        <v>33071</v>
      </c>
      <c r="D9567" t="s">
        <v>33072</v>
      </c>
      <c r="Y9567" t="str">
        <f t="shared" si="149"/>
        <v xml:space="preserve">F:\CODE\FusionGAN\PASCAL_VOC/VOC2012\JPEGImages\2009_000444.jpg F:\CODE\FusionGAN\PASCAL_VOC/VOC2012\JPEGImages\2009_000444.jpg 36,19,204,199,19 198,3,280,147,19                    </v>
      </c>
    </row>
    <row r="9568" spans="1:25" x14ac:dyDescent="0.2">
      <c r="A9568" t="s">
        <v>33073</v>
      </c>
      <c r="B9568" t="s">
        <v>33073</v>
      </c>
      <c r="C9568" t="s">
        <v>33074</v>
      </c>
      <c r="Y9568" t="str">
        <f t="shared" si="149"/>
        <v xml:space="preserve">F:\CODE\FusionGAN\PASCAL_VOC/VOC2012\JPEGImages\2009_000445.jpg F:\CODE\FusionGAN\PASCAL_VOC/VOC2012\JPEGImages\2009_000445.jpg 68,17,458,315,1                     </v>
      </c>
    </row>
    <row r="9569" spans="1:25" x14ac:dyDescent="0.2">
      <c r="A9569" t="s">
        <v>33075</v>
      </c>
      <c r="B9569" t="s">
        <v>33075</v>
      </c>
      <c r="C9569" t="s">
        <v>33076</v>
      </c>
      <c r="Y9569" t="str">
        <f t="shared" si="149"/>
        <v xml:space="preserve">F:\CODE\FusionGAN\PASCAL_VOC/VOC2012\JPEGImages\2009_000446.jpg F:\CODE\FusionGAN\PASCAL_VOC/VOC2012\JPEGImages\2009_000446.jpg 44,39,271,327,3                     </v>
      </c>
    </row>
    <row r="9570" spans="1:25" x14ac:dyDescent="0.2">
      <c r="A9570" t="s">
        <v>33077</v>
      </c>
      <c r="B9570" t="s">
        <v>33077</v>
      </c>
      <c r="C9570" t="s">
        <v>33078</v>
      </c>
      <c r="D9570" t="s">
        <v>33079</v>
      </c>
      <c r="E9570" t="s">
        <v>33080</v>
      </c>
      <c r="Y9570" t="str">
        <f t="shared" si="149"/>
        <v xml:space="preserve">F:\CODE\FusionGAN\PASCAL_VOC/VOC2012\JPEGImages\2009_000449.jpg F:\CODE\FusionGAN\PASCAL_VOC/VOC2012\JPEGImages\2009_000449.jpg 1,1,333,500,17 1,141,161,299,11 1,1,333,483,14                   </v>
      </c>
    </row>
    <row r="9571" spans="1:25" x14ac:dyDescent="0.2">
      <c r="A9571" t="s">
        <v>33081</v>
      </c>
      <c r="B9571" t="s">
        <v>33081</v>
      </c>
      <c r="C9571" t="s">
        <v>33082</v>
      </c>
      <c r="Y9571" t="str">
        <f t="shared" si="149"/>
        <v xml:space="preserve">F:\CODE\FusionGAN\PASCAL_VOC/VOC2012\JPEGImages\2009_000452.jpg F:\CODE\FusionGAN\PASCAL_VOC/VOC2012\JPEGImages\2009_000452.jpg 34,43,333,491,11                     </v>
      </c>
    </row>
    <row r="9572" spans="1:25" x14ac:dyDescent="0.2">
      <c r="A9572" t="s">
        <v>33083</v>
      </c>
      <c r="B9572" t="s">
        <v>33083</v>
      </c>
      <c r="C9572" t="s">
        <v>33084</v>
      </c>
      <c r="D9572" t="s">
        <v>33085</v>
      </c>
      <c r="E9572" t="s">
        <v>33086</v>
      </c>
      <c r="Y9572" t="str">
        <f t="shared" si="149"/>
        <v xml:space="preserve">F:\CODE\FusionGAN\PASCAL_VOC/VOC2012\JPEGImages\2009_000453.jpg F:\CODE\FusionGAN\PASCAL_VOC/VOC2012\JPEGImages\2009_000453.jpg 4,103,500,375,8 96,1,500,375,14 349,1,500,285,14                   </v>
      </c>
    </row>
    <row r="9573" spans="1:25" x14ac:dyDescent="0.2">
      <c r="A9573" t="s">
        <v>33087</v>
      </c>
      <c r="B9573" t="s">
        <v>33087</v>
      </c>
      <c r="C9573" t="s">
        <v>33088</v>
      </c>
      <c r="Y9573" t="str">
        <f t="shared" si="149"/>
        <v xml:space="preserve">F:\CODE\FusionGAN\PASCAL_VOC/VOC2012\JPEGImages\2009_000454.jpg F:\CODE\FusionGAN\PASCAL_VOC/VOC2012\JPEGImages\2009_000454.jpg 135,192,195,318,2                     </v>
      </c>
    </row>
    <row r="9574" spans="1:25" x14ac:dyDescent="0.2">
      <c r="A9574" t="s">
        <v>33089</v>
      </c>
      <c r="B9574" t="s">
        <v>33089</v>
      </c>
      <c r="C9574" t="s">
        <v>33090</v>
      </c>
      <c r="D9574" t="s">
        <v>33091</v>
      </c>
      <c r="E9574" t="s">
        <v>33092</v>
      </c>
      <c r="Y9574" t="str">
        <f t="shared" si="149"/>
        <v xml:space="preserve">F:\CODE\FusionGAN\PASCAL_VOC/VOC2012\JPEGImages\2009_000455.jpg F:\CODE\FusionGAN\PASCAL_VOC/VOC2012\JPEGImages\2009_000455.jpg 212,120,353,280,5 233,207,252,226,14 414,202,424,225,14                   </v>
      </c>
    </row>
    <row r="9575" spans="1:25" x14ac:dyDescent="0.2">
      <c r="A9575" t="s">
        <v>33093</v>
      </c>
      <c r="B9575" t="s">
        <v>33093</v>
      </c>
      <c r="C9575" t="s">
        <v>33094</v>
      </c>
      <c r="Y9575" t="str">
        <f t="shared" si="149"/>
        <v xml:space="preserve">F:\CODE\FusionGAN\PASCAL_VOC/VOC2012\JPEGImages\2009_000456.jpg F:\CODE\FusionGAN\PASCAL_VOC/VOC2012\JPEGImages\2009_000456.jpg 1,10,459,325,14                     </v>
      </c>
    </row>
    <row r="9576" spans="1:25" x14ac:dyDescent="0.2">
      <c r="A9576" t="s">
        <v>33095</v>
      </c>
      <c r="B9576" t="s">
        <v>33095</v>
      </c>
      <c r="C9576" t="s">
        <v>33096</v>
      </c>
      <c r="D9576" t="s">
        <v>33097</v>
      </c>
      <c r="E9576" t="s">
        <v>33098</v>
      </c>
      <c r="Y9576" t="str">
        <f t="shared" si="149"/>
        <v xml:space="preserve">F:\CODE\FusionGAN\PASCAL_VOC/VOC2012\JPEGImages\2009_000457.jpg F:\CODE\FusionGAN\PASCAL_VOC/VOC2012\JPEGImages\2009_000457.jpg 4,144,267,321,1 332,128,500,209,6 58,72,168,296,14                   </v>
      </c>
    </row>
    <row r="9577" spans="1:25" x14ac:dyDescent="0.2">
      <c r="A9577" t="s">
        <v>33099</v>
      </c>
      <c r="B9577" t="s">
        <v>33099</v>
      </c>
      <c r="C9577" t="s">
        <v>33100</v>
      </c>
      <c r="D9577" t="s">
        <v>33101</v>
      </c>
      <c r="E9577" t="s">
        <v>33102</v>
      </c>
      <c r="F9577" t="s">
        <v>33103</v>
      </c>
      <c r="Y9577" t="str">
        <f t="shared" si="149"/>
        <v xml:space="preserve">F:\CODE\FusionGAN\PASCAL_VOC/VOC2012\JPEGImages\2009_000461.jpg F:\CODE\FusionGAN\PASCAL_VOC/VOC2012\JPEGImages\2009_000461.jpg 123,22,374,453,14 16,204,444,481,1 375,144,458,176,6 134,147,220,178,6                  </v>
      </c>
    </row>
    <row r="9578" spans="1:25" x14ac:dyDescent="0.2">
      <c r="A9578" t="s">
        <v>33104</v>
      </c>
      <c r="B9578" t="s">
        <v>33104</v>
      </c>
      <c r="C9578" t="s">
        <v>33105</v>
      </c>
      <c r="D9578" t="s">
        <v>33106</v>
      </c>
      <c r="E9578" t="s">
        <v>33107</v>
      </c>
      <c r="Y9578" t="str">
        <f t="shared" si="149"/>
        <v xml:space="preserve">F:\CODE\FusionGAN\PASCAL_VOC/VOC2012\JPEGImages\2009_000463.jpg F:\CODE\FusionGAN\PASCAL_VOC/VOC2012\JPEGImages\2009_000463.jpg 304,82,352,252,4 1,1,273,334,14 303,68,344,149,4                   </v>
      </c>
    </row>
    <row r="9579" spans="1:25" x14ac:dyDescent="0.2">
      <c r="A9579" t="s">
        <v>33108</v>
      </c>
      <c r="B9579" t="s">
        <v>33108</v>
      </c>
      <c r="C9579" t="s">
        <v>33109</v>
      </c>
      <c r="D9579" t="s">
        <v>33110</v>
      </c>
      <c r="E9579" t="s">
        <v>33111</v>
      </c>
      <c r="F9579" t="s">
        <v>33112</v>
      </c>
      <c r="G9579" t="s">
        <v>33113</v>
      </c>
      <c r="H9579" t="s">
        <v>33114</v>
      </c>
      <c r="Y9579" t="str">
        <f t="shared" si="149"/>
        <v xml:space="preserve">F:\CODE\FusionGAN\PASCAL_VOC/VOC2012\JPEGImages\2009_000464.jpg F:\CODE\FusionGAN\PASCAL_VOC/VOC2012\JPEGImages\2009_000464.jpg 195,1,500,375,14 31,263,200,375,14 153,218,187,290,14 95,211,134,276,14 173,256,186,307,4 67,275,116,375,15                </v>
      </c>
    </row>
    <row r="9580" spans="1:25" x14ac:dyDescent="0.2">
      <c r="A9580" t="s">
        <v>33115</v>
      </c>
      <c r="B9580" t="s">
        <v>33115</v>
      </c>
      <c r="C9580" t="s">
        <v>33116</v>
      </c>
      <c r="Y9580" t="str">
        <f t="shared" si="149"/>
        <v xml:space="preserve">F:\CODE\FusionGAN\PASCAL_VOC/VOC2012\JPEGImages\2009_000466.jpg F:\CODE\FusionGAN\PASCAL_VOC/VOC2012\JPEGImages\2009_000466.jpg 74,23,330,179,7                     </v>
      </c>
    </row>
    <row r="9581" spans="1:25" x14ac:dyDescent="0.2">
      <c r="A9581" t="s">
        <v>33117</v>
      </c>
      <c r="B9581" t="s">
        <v>33117</v>
      </c>
      <c r="C9581" t="s">
        <v>33118</v>
      </c>
      <c r="D9581" t="s">
        <v>33119</v>
      </c>
      <c r="Y9581" t="str">
        <f t="shared" si="149"/>
        <v xml:space="preserve">F:\CODE\FusionGAN\PASCAL_VOC/VOC2012\JPEGImages\2009_000469.jpg F:\CODE\FusionGAN\PASCAL_VOC/VOC2012\JPEGImages\2009_000469.jpg 55,35,349,293,3 1,53,239,291,3                    </v>
      </c>
    </row>
    <row r="9582" spans="1:25" x14ac:dyDescent="0.2">
      <c r="A9582" t="s">
        <v>33120</v>
      </c>
      <c r="B9582" t="s">
        <v>33120</v>
      </c>
      <c r="C9582" t="s">
        <v>33121</v>
      </c>
      <c r="D9582" t="s">
        <v>33122</v>
      </c>
      <c r="Y9582" t="str">
        <f t="shared" si="149"/>
        <v xml:space="preserve">F:\CODE\FusionGAN\PASCAL_VOC/VOC2012\JPEGImages\2009_000471.jpg F:\CODE\FusionGAN\PASCAL_VOC/VOC2012\JPEGImages\2009_000471.jpg 52,201,284,317,9 49,39,362,325,9                    </v>
      </c>
    </row>
    <row r="9583" spans="1:25" x14ac:dyDescent="0.2">
      <c r="A9583" t="s">
        <v>33123</v>
      </c>
      <c r="B9583" t="s">
        <v>33123</v>
      </c>
      <c r="C9583" t="s">
        <v>33124</v>
      </c>
      <c r="Y9583" t="str">
        <f t="shared" si="149"/>
        <v xml:space="preserve">F:\CODE\FusionGAN\PASCAL_VOC/VOC2012\JPEGImages\2009_000472.jpg F:\CODE\FusionGAN\PASCAL_VOC/VOC2012\JPEGImages\2009_000472.jpg 25,169,174,500,9                     </v>
      </c>
    </row>
    <row r="9584" spans="1:25" x14ac:dyDescent="0.2">
      <c r="A9584" t="s">
        <v>33125</v>
      </c>
      <c r="B9584" t="s">
        <v>33125</v>
      </c>
      <c r="C9584" t="s">
        <v>33126</v>
      </c>
      <c r="D9584" t="s">
        <v>33127</v>
      </c>
      <c r="E9584" t="s">
        <v>33128</v>
      </c>
      <c r="Y9584" t="str">
        <f t="shared" si="149"/>
        <v xml:space="preserve">F:\CODE\FusionGAN\PASCAL_VOC/VOC2012\JPEGImages\2009_000474.jpg F:\CODE\FusionGAN\PASCAL_VOC/VOC2012\JPEGImages\2009_000474.jpg 273,100,484,333,14 86,90,375,333,14 2,117,500,333,17                   </v>
      </c>
    </row>
    <row r="9585" spans="1:25" x14ac:dyDescent="0.2">
      <c r="A9585" t="s">
        <v>33129</v>
      </c>
      <c r="B9585" t="s">
        <v>33129</v>
      </c>
      <c r="C9585" t="s">
        <v>33130</v>
      </c>
      <c r="D9585" t="s">
        <v>33131</v>
      </c>
      <c r="Y9585" t="str">
        <f t="shared" si="149"/>
        <v xml:space="preserve">F:\CODE\FusionGAN\PASCAL_VOC/VOC2012\JPEGImages\2009_000476.jpg F:\CODE\FusionGAN\PASCAL_VOC/VOC2012\JPEGImages\2009_000476.jpg 1,235,488,324,18 232,248,251,271,14                    </v>
      </c>
    </row>
    <row r="9586" spans="1:25" x14ac:dyDescent="0.2">
      <c r="A9586" t="s">
        <v>33132</v>
      </c>
      <c r="B9586" t="s">
        <v>33132</v>
      </c>
      <c r="C9586" t="s">
        <v>33133</v>
      </c>
      <c r="D9586" t="s">
        <v>33134</v>
      </c>
      <c r="Y9586" t="str">
        <f t="shared" si="149"/>
        <v xml:space="preserve">F:\CODE\FusionGAN\PASCAL_VOC/VOC2012\JPEGImages\2009_000477.jpg F:\CODE\FusionGAN\PASCAL_VOC/VOC2012\JPEGImages\2009_000477.jpg 25,56,70,67,3 99,61,370,112,3                    </v>
      </c>
    </row>
    <row r="9587" spans="1:25" x14ac:dyDescent="0.2">
      <c r="A9587" t="s">
        <v>33135</v>
      </c>
      <c r="B9587" t="s">
        <v>33135</v>
      </c>
      <c r="C9587" t="s">
        <v>33136</v>
      </c>
      <c r="Y9587" t="str">
        <f t="shared" si="149"/>
        <v xml:space="preserve">F:\CODE\FusionGAN\PASCAL_VOC/VOC2012\JPEGImages\2009_000483.jpg F:\CODE\FusionGAN\PASCAL_VOC/VOC2012\JPEGImages\2009_000483.jpg 47,8,422,375,8                     </v>
      </c>
    </row>
    <row r="9588" spans="1:25" x14ac:dyDescent="0.2">
      <c r="A9588" t="s">
        <v>33137</v>
      </c>
      <c r="B9588" t="s">
        <v>33137</v>
      </c>
      <c r="C9588" t="s">
        <v>33138</v>
      </c>
      <c r="D9588" t="s">
        <v>33139</v>
      </c>
      <c r="E9588" t="s">
        <v>33140</v>
      </c>
      <c r="F9588" t="s">
        <v>33141</v>
      </c>
      <c r="G9588" t="s">
        <v>33142</v>
      </c>
      <c r="H9588" t="s">
        <v>33143</v>
      </c>
      <c r="I9588" t="s">
        <v>33144</v>
      </c>
      <c r="J9588" t="s">
        <v>33145</v>
      </c>
      <c r="K9588" t="s">
        <v>33146</v>
      </c>
      <c r="L9588" t="s">
        <v>33147</v>
      </c>
      <c r="Y9588" t="str">
        <f t="shared" si="149"/>
        <v xml:space="preserve">F:\CODE\FusionGAN\PASCAL_VOC/VOC2012\JPEGImages\2009_000486.jpg F:\CODE\FusionGAN\PASCAL_VOC/VOC2012\JPEGImages\2009_000486.jpg 32,62,58,78,2 35,55,70,70,2 103,88,131,105,2 174,87,207,108,2 222,123,251,139,2 234,115,264,135,2 312,117,341,143,2 383,78,414,99,2 343,57,378,75,2 307,93,341,109,2            </v>
      </c>
    </row>
    <row r="9589" spans="1:25" x14ac:dyDescent="0.2">
      <c r="A9589" t="s">
        <v>33148</v>
      </c>
      <c r="B9589" t="s">
        <v>33148</v>
      </c>
      <c r="C9589" t="s">
        <v>33149</v>
      </c>
      <c r="Y9589" t="str">
        <f t="shared" si="149"/>
        <v xml:space="preserve">F:\CODE\FusionGAN\PASCAL_VOC/VOC2012\JPEGImages\2009_000487.jpg F:\CODE\FusionGAN\PASCAL_VOC/VOC2012\JPEGImages\2009_000487.jpg 14,146,207,215,17                     </v>
      </c>
    </row>
    <row r="9590" spans="1:25" x14ac:dyDescent="0.2">
      <c r="A9590" t="s">
        <v>33150</v>
      </c>
      <c r="B9590" t="s">
        <v>33150</v>
      </c>
      <c r="C9590" t="s">
        <v>33151</v>
      </c>
      <c r="D9590" t="s">
        <v>33152</v>
      </c>
      <c r="E9590" t="s">
        <v>33153</v>
      </c>
      <c r="Y9590" t="str">
        <f t="shared" si="149"/>
        <v xml:space="preserve">F:\CODE\FusionGAN\PASCAL_VOC/VOC2012\JPEGImages\2009_000488.jpg F:\CODE\FusionGAN\PASCAL_VOC/VOC2012\JPEGImages\2009_000488.jpg 21,1,193,95,19 224,159,287,229,7 341,100,500,306,15                   </v>
      </c>
    </row>
    <row r="9591" spans="1:25" x14ac:dyDescent="0.2">
      <c r="A9591" t="s">
        <v>33154</v>
      </c>
      <c r="B9591" t="s">
        <v>33154</v>
      </c>
      <c r="C9591" t="s">
        <v>33155</v>
      </c>
      <c r="Y9591" t="str">
        <f t="shared" si="149"/>
        <v xml:space="preserve">F:\CODE\FusionGAN\PASCAL_VOC/VOC2012\JPEGImages\2009_000491.jpg F:\CODE\FusionGAN\PASCAL_VOC/VOC2012\JPEGImages\2009_000491.jpg 187,199,267,241,3                     </v>
      </c>
    </row>
    <row r="9592" spans="1:25" x14ac:dyDescent="0.2">
      <c r="A9592" t="s">
        <v>33156</v>
      </c>
      <c r="B9592" t="s">
        <v>33156</v>
      </c>
      <c r="C9592" t="s">
        <v>33157</v>
      </c>
      <c r="Y9592" t="str">
        <f t="shared" si="149"/>
        <v xml:space="preserve">F:\CODE\FusionGAN\PASCAL_VOC/VOC2012\JPEGImages\2009_000493.jpg F:\CODE\FusionGAN\PASCAL_VOC/VOC2012\JPEGImages\2009_000493.jpg 1,75,476,380,7                     </v>
      </c>
    </row>
    <row r="9593" spans="1:25" x14ac:dyDescent="0.2">
      <c r="A9593" t="s">
        <v>33158</v>
      </c>
      <c r="B9593" t="s">
        <v>33158</v>
      </c>
      <c r="C9593" t="s">
        <v>33159</v>
      </c>
      <c r="Y9593" t="str">
        <f t="shared" si="149"/>
        <v xml:space="preserve">F:\CODE\FusionGAN\PASCAL_VOC/VOC2012\JPEGImages\2009_000494.jpg F:\CODE\FusionGAN\PASCAL_VOC/VOC2012\JPEGImages\2009_000494.jpg 151,32,303,375,4                     </v>
      </c>
    </row>
    <row r="9594" spans="1:25" x14ac:dyDescent="0.2">
      <c r="A9594" t="s">
        <v>33160</v>
      </c>
      <c r="B9594" t="s">
        <v>33160</v>
      </c>
      <c r="C9594" t="s">
        <v>33161</v>
      </c>
      <c r="D9594" t="s">
        <v>33162</v>
      </c>
      <c r="E9594" t="s">
        <v>33163</v>
      </c>
      <c r="Y9594" t="str">
        <f t="shared" si="149"/>
        <v xml:space="preserve">F:\CODE\FusionGAN\PASCAL_VOC/VOC2012\JPEGImages\2009_000496.jpg F:\CODE\FusionGAN\PASCAL_VOC/VOC2012\JPEGImages\2009_000496.jpg 80,70,408,348,11 262,1,500,344,14 41,1,172,57,14                   </v>
      </c>
    </row>
    <row r="9595" spans="1:25" x14ac:dyDescent="0.2">
      <c r="A9595" t="s">
        <v>33164</v>
      </c>
      <c r="B9595" t="s">
        <v>33164</v>
      </c>
      <c r="C9595" t="s">
        <v>33165</v>
      </c>
      <c r="D9595" t="s">
        <v>33166</v>
      </c>
      <c r="Y9595" t="str">
        <f t="shared" si="149"/>
        <v xml:space="preserve">F:\CODE\FusionGAN\PASCAL_VOC/VOC2012\JPEGImages\2009_000499.jpg F:\CODE\FusionGAN\PASCAL_VOC/VOC2012\JPEGImages\2009_000499.jpg 353,247,409,300,11 324,249,357,303,11                    </v>
      </c>
    </row>
    <row r="9596" spans="1:25" x14ac:dyDescent="0.2">
      <c r="A9596" t="s">
        <v>33167</v>
      </c>
      <c r="B9596" t="s">
        <v>33167</v>
      </c>
      <c r="C9596" t="s">
        <v>33168</v>
      </c>
      <c r="Y9596" t="str">
        <f t="shared" si="149"/>
        <v xml:space="preserve">F:\CODE\FusionGAN\PASCAL_VOC/VOC2012\JPEGImages\2009_000500.jpg F:\CODE\FusionGAN\PASCAL_VOC/VOC2012\JPEGImages\2009_000500.jpg 1,101,500,264,0                     </v>
      </c>
    </row>
    <row r="9597" spans="1:25" x14ac:dyDescent="0.2">
      <c r="A9597" t="s">
        <v>33169</v>
      </c>
      <c r="B9597" t="s">
        <v>33169</v>
      </c>
      <c r="C9597" t="s">
        <v>33170</v>
      </c>
      <c r="Y9597" t="str">
        <f t="shared" si="149"/>
        <v xml:space="preserve">F:\CODE\FusionGAN\PASCAL_VOC/VOC2012\JPEGImages\2009_000501.jpg F:\CODE\FusionGAN\PASCAL_VOC/VOC2012\JPEGImages\2009_000501.jpg 101,101,347,234,18                     </v>
      </c>
    </row>
    <row r="9598" spans="1:25" x14ac:dyDescent="0.2">
      <c r="A9598" t="s">
        <v>33171</v>
      </c>
      <c r="B9598" t="s">
        <v>33171</v>
      </c>
      <c r="C9598" t="s">
        <v>33172</v>
      </c>
      <c r="D9598" t="s">
        <v>33173</v>
      </c>
      <c r="Y9598" t="str">
        <f t="shared" si="149"/>
        <v xml:space="preserve">F:\CODE\FusionGAN\PASCAL_VOC/VOC2012\JPEGImages\2009_000502.jpg F:\CODE\FusionGAN\PASCAL_VOC/VOC2012\JPEGImages\2009_000502.jpg 1,40,500,375,10 239,4,296,187,4                    </v>
      </c>
    </row>
    <row r="9599" spans="1:25" x14ac:dyDescent="0.2">
      <c r="A9599" t="s">
        <v>33174</v>
      </c>
      <c r="B9599" t="s">
        <v>33174</v>
      </c>
      <c r="C9599" t="s">
        <v>33175</v>
      </c>
      <c r="Y9599" t="str">
        <f t="shared" si="149"/>
        <v xml:space="preserve">F:\CODE\FusionGAN\PASCAL_VOC/VOC2012\JPEGImages\2009_000503.jpg F:\CODE\FusionGAN\PASCAL_VOC/VOC2012\JPEGImages\2009_000503.jpg 126,112,235,265,2                     </v>
      </c>
    </row>
    <row r="9600" spans="1:25" x14ac:dyDescent="0.2">
      <c r="A9600" t="s">
        <v>33176</v>
      </c>
      <c r="B9600" t="s">
        <v>33176</v>
      </c>
      <c r="C9600" t="s">
        <v>33177</v>
      </c>
      <c r="D9600" t="s">
        <v>33178</v>
      </c>
      <c r="Y9600" t="str">
        <f t="shared" si="149"/>
        <v xml:space="preserve">F:\CODE\FusionGAN\PASCAL_VOC/VOC2012\JPEGImages\2009_000504.jpg F:\CODE\FusionGAN\PASCAL_VOC/VOC2012\JPEGImages\2009_000504.jpg 31,23,480,375,7 330,1,500,176,7                    </v>
      </c>
    </row>
    <row r="9601" spans="1:25" x14ac:dyDescent="0.2">
      <c r="A9601" t="s">
        <v>33179</v>
      </c>
      <c r="B9601" t="s">
        <v>33179</v>
      </c>
      <c r="C9601" t="s">
        <v>33180</v>
      </c>
      <c r="D9601" t="s">
        <v>33181</v>
      </c>
      <c r="E9601" t="s">
        <v>33182</v>
      </c>
      <c r="F9601" t="s">
        <v>33183</v>
      </c>
      <c r="G9601" t="s">
        <v>33184</v>
      </c>
      <c r="Y9601" t="str">
        <f t="shared" si="149"/>
        <v xml:space="preserve">F:\CODE\FusionGAN\PASCAL_VOC/VOC2012\JPEGImages\2009_000505.jpg F:\CODE\FusionGAN\PASCAL_VOC/VOC2012\JPEGImages\2009_000505.jpg 329,1,410,51,15 279,25,477,273,14 158,43,351,256,14 1,119,500,333,14 2,28,500,333,17                 </v>
      </c>
    </row>
    <row r="9602" spans="1:25" x14ac:dyDescent="0.2">
      <c r="A9602" t="s">
        <v>33185</v>
      </c>
      <c r="B9602" t="s">
        <v>33185</v>
      </c>
      <c r="C9602" t="s">
        <v>33186</v>
      </c>
      <c r="D9602" t="s">
        <v>33187</v>
      </c>
      <c r="Y9602" t="str">
        <f t="shared" si="149"/>
        <v xml:space="preserve">F:\CODE\FusionGAN\PASCAL_VOC/VOC2012\JPEGImages\2009_000511.jpg F:\CODE\FusionGAN\PASCAL_VOC/VOC2012\JPEGImages\2009_000511.jpg 221,1,500,179,14 105,114,500,375,7                    </v>
      </c>
    </row>
    <row r="9603" spans="1:25" x14ac:dyDescent="0.2">
      <c r="A9603" t="s">
        <v>33188</v>
      </c>
      <c r="B9603" t="s">
        <v>33188</v>
      </c>
      <c r="C9603" t="s">
        <v>33189</v>
      </c>
      <c r="Y9603" t="str">
        <f t="shared" ref="Y9603:Y9666" si="150">A9603&amp;" "&amp;B9603&amp;" "&amp;C9603&amp;" "&amp;D9603&amp;" "&amp;E9603&amp;" "&amp;F9603&amp;" "&amp;G9603&amp;" "&amp;H9603&amp;" "&amp;I9603&amp;" "&amp;J9603&amp;" "&amp;K9603&amp;" "&amp;L9603&amp;" "&amp;M9603&amp;" "&amp;N9603&amp;" "&amp;O9603&amp;" "&amp;P9603&amp;" "&amp;Q9603&amp;" "&amp;R9603&amp;" "&amp;S9603&amp;" "&amp;T9603&amp;" "&amp;U9603&amp;" "&amp;V9603&amp;" "&amp;W9603&amp;" "&amp;X9603</f>
        <v xml:space="preserve">F:\CODE\FusionGAN\PASCAL_VOC/VOC2012\JPEGImages\2009_000512.jpg F:\CODE\FusionGAN\PASCAL_VOC/VOC2012\JPEGImages\2009_000512.jpg 59,45,374,293,11                     </v>
      </c>
    </row>
    <row r="9604" spans="1:25" x14ac:dyDescent="0.2">
      <c r="A9604" t="s">
        <v>33190</v>
      </c>
      <c r="B9604" t="s">
        <v>33190</v>
      </c>
      <c r="C9604" t="s">
        <v>33191</v>
      </c>
      <c r="Y9604" t="str">
        <f t="shared" si="150"/>
        <v xml:space="preserve">F:\CODE\FusionGAN\PASCAL_VOC/VOC2012\JPEGImages\2009_000513.jpg F:\CODE\FusionGAN\PASCAL_VOC/VOC2012\JPEGImages\2009_000513.jpg 11,123,490,222,0                     </v>
      </c>
    </row>
    <row r="9605" spans="1:25" x14ac:dyDescent="0.2">
      <c r="A9605" t="s">
        <v>33192</v>
      </c>
      <c r="B9605" t="s">
        <v>33192</v>
      </c>
      <c r="C9605" t="s">
        <v>33193</v>
      </c>
      <c r="Y9605" t="str">
        <f t="shared" si="150"/>
        <v xml:space="preserve">F:\CODE\FusionGAN\PASCAL_VOC/VOC2012\JPEGImages\2009_000515.jpg F:\CODE\FusionGAN\PASCAL_VOC/VOC2012\JPEGImages\2009_000515.jpg 181,308,300,482,13                     </v>
      </c>
    </row>
    <row r="9606" spans="1:25" x14ac:dyDescent="0.2">
      <c r="A9606" t="s">
        <v>33194</v>
      </c>
      <c r="B9606" t="s">
        <v>33194</v>
      </c>
      <c r="C9606" t="s">
        <v>33195</v>
      </c>
      <c r="D9606" t="s">
        <v>33196</v>
      </c>
      <c r="E9606" t="s">
        <v>33197</v>
      </c>
      <c r="Y9606" t="str">
        <f t="shared" si="150"/>
        <v xml:space="preserve">F:\CODE\FusionGAN\PASCAL_VOC/VOC2012\JPEGImages\2009_000516.jpg F:\CODE\FusionGAN\PASCAL_VOC/VOC2012\JPEGImages\2009_000516.jpg 155,41,351,232,3 135,77,169,105,3 17,71,58,99,3                   </v>
      </c>
    </row>
    <row r="9607" spans="1:25" x14ac:dyDescent="0.2">
      <c r="A9607" t="s">
        <v>33198</v>
      </c>
      <c r="B9607" t="s">
        <v>33198</v>
      </c>
      <c r="C9607" t="s">
        <v>33199</v>
      </c>
      <c r="D9607" t="s">
        <v>33200</v>
      </c>
      <c r="E9607" t="s">
        <v>33201</v>
      </c>
      <c r="F9607" t="s">
        <v>33202</v>
      </c>
      <c r="Y9607" t="str">
        <f t="shared" si="150"/>
        <v xml:space="preserve">F:\CODE\FusionGAN\PASCAL_VOC/VOC2012\JPEGImages\2009_000519.jpg F:\CODE\FusionGAN\PASCAL_VOC/VOC2012\JPEGImages\2009_000519.jpg 414,181,500,249,5 134,169,394,273,5 84,184,137,240,5 71,208,80,241,14                  </v>
      </c>
    </row>
    <row r="9608" spans="1:25" x14ac:dyDescent="0.2">
      <c r="A9608" t="s">
        <v>33203</v>
      </c>
      <c r="B9608" t="s">
        <v>33203</v>
      </c>
      <c r="C9608" t="s">
        <v>33204</v>
      </c>
      <c r="D9608" t="s">
        <v>33205</v>
      </c>
      <c r="Y9608" t="str">
        <f t="shared" si="150"/>
        <v xml:space="preserve">F:\CODE\FusionGAN\PASCAL_VOC/VOC2012\JPEGImages\2009_000522.jpg F:\CODE\FusionGAN\PASCAL_VOC/VOC2012\JPEGImages\2009_000522.jpg 90,112,370,228,6 232,127,256,148,14                    </v>
      </c>
    </row>
    <row r="9609" spans="1:25" x14ac:dyDescent="0.2">
      <c r="A9609" t="s">
        <v>33206</v>
      </c>
      <c r="B9609" t="s">
        <v>33206</v>
      </c>
      <c r="C9609" t="s">
        <v>33207</v>
      </c>
      <c r="Y9609" t="str">
        <f t="shared" si="150"/>
        <v xml:space="preserve">F:\CODE\FusionGAN\PASCAL_VOC/VOC2012\JPEGImages\2009_000523.jpg F:\CODE\FusionGAN\PASCAL_VOC/VOC2012\JPEGImages\2009_000523.jpg 10,177,375,480,6                     </v>
      </c>
    </row>
    <row r="9610" spans="1:25" x14ac:dyDescent="0.2">
      <c r="A9610" t="s">
        <v>33208</v>
      </c>
      <c r="B9610" t="s">
        <v>33208</v>
      </c>
      <c r="C9610" t="s">
        <v>33209</v>
      </c>
      <c r="Y9610" t="str">
        <f t="shared" si="150"/>
        <v xml:space="preserve">F:\CODE\FusionGAN\PASCAL_VOC/VOC2012\JPEGImages\2009_000525.jpg F:\CODE\FusionGAN\PASCAL_VOC/VOC2012\JPEGImages\2009_000525.jpg 139,23,349,375,14                     </v>
      </c>
    </row>
    <row r="9611" spans="1:25" x14ac:dyDescent="0.2">
      <c r="A9611" t="s">
        <v>33210</v>
      </c>
      <c r="B9611" t="s">
        <v>33210</v>
      </c>
      <c r="C9611" t="s">
        <v>33211</v>
      </c>
      <c r="Y9611" t="str">
        <f t="shared" si="150"/>
        <v xml:space="preserve">F:\CODE\FusionGAN\PASCAL_VOC/VOC2012\JPEGImages\2009_000526.jpg F:\CODE\FusionGAN\PASCAL_VOC/VOC2012\JPEGImages\2009_000526.jpg 38,1,333,500,15                     </v>
      </c>
    </row>
    <row r="9612" spans="1:25" x14ac:dyDescent="0.2">
      <c r="A9612" t="s">
        <v>33212</v>
      </c>
      <c r="B9612" t="s">
        <v>33212</v>
      </c>
      <c r="C9612" t="s">
        <v>33213</v>
      </c>
      <c r="Y9612" t="str">
        <f t="shared" si="150"/>
        <v xml:space="preserve">F:\CODE\FusionGAN\PASCAL_VOC/VOC2012\JPEGImages\2009_000527.jpg F:\CODE\FusionGAN\PASCAL_VOC/VOC2012\JPEGImages\2009_000527.jpg 207,26,338,243,2                     </v>
      </c>
    </row>
    <row r="9613" spans="1:25" x14ac:dyDescent="0.2">
      <c r="A9613" t="s">
        <v>33214</v>
      </c>
      <c r="B9613" t="s">
        <v>33214</v>
      </c>
      <c r="C9613" t="s">
        <v>33215</v>
      </c>
      <c r="D9613" t="s">
        <v>33216</v>
      </c>
      <c r="E9613" t="s">
        <v>33217</v>
      </c>
      <c r="F9613" t="s">
        <v>33218</v>
      </c>
      <c r="G9613" t="s">
        <v>33219</v>
      </c>
      <c r="H9613" t="s">
        <v>33220</v>
      </c>
      <c r="I9613" t="s">
        <v>33221</v>
      </c>
      <c r="J9613" t="s">
        <v>33222</v>
      </c>
      <c r="Y9613" t="str">
        <f t="shared" si="150"/>
        <v xml:space="preserve">F:\CODE\FusionGAN\PASCAL_VOC/VOC2012\JPEGImages\2009_000529.jpg F:\CODE\FusionGAN\PASCAL_VOC/VOC2012\JPEGImages\2009_000529.jpg 263,92,370,316,12 401,1,500,333,14 325,292,431,333,14 223,255,323,333,14 371,176,448,333,14 8,30,168,333,14 134,117,246,333,14 195,214,246,333,14              </v>
      </c>
    </row>
    <row r="9614" spans="1:25" x14ac:dyDescent="0.2">
      <c r="A9614" t="s">
        <v>33223</v>
      </c>
      <c r="B9614" t="s">
        <v>33223</v>
      </c>
      <c r="C9614" t="s">
        <v>33224</v>
      </c>
      <c r="Y9614" t="str">
        <f t="shared" si="150"/>
        <v xml:space="preserve">F:\CODE\FusionGAN\PASCAL_VOC/VOC2012\JPEGImages\2009_000532.jpg F:\CODE\FusionGAN\PASCAL_VOC/VOC2012\JPEGImages\2009_000532.jpg 128,100,373,274,5                     </v>
      </c>
    </row>
    <row r="9615" spans="1:25" x14ac:dyDescent="0.2">
      <c r="A9615" t="s">
        <v>33225</v>
      </c>
      <c r="B9615" t="s">
        <v>33225</v>
      </c>
      <c r="C9615" t="s">
        <v>33226</v>
      </c>
      <c r="Y9615" t="str">
        <f t="shared" si="150"/>
        <v xml:space="preserve">F:\CODE\FusionGAN\PASCAL_VOC/VOC2012\JPEGImages\2009_000535.jpg F:\CODE\FusionGAN\PASCAL_VOC/VOC2012\JPEGImages\2009_000535.jpg 1,61,500,208,7                     </v>
      </c>
    </row>
    <row r="9616" spans="1:25" x14ac:dyDescent="0.2">
      <c r="A9616" t="s">
        <v>33227</v>
      </c>
      <c r="B9616" t="s">
        <v>33227</v>
      </c>
      <c r="C9616" t="s">
        <v>33228</v>
      </c>
      <c r="D9616" t="s">
        <v>33229</v>
      </c>
      <c r="Y9616" t="str">
        <f t="shared" si="150"/>
        <v xml:space="preserve">F:\CODE\FusionGAN\PASCAL_VOC/VOC2012\JPEGImages\2009_000536.jpg F:\CODE\FusionGAN\PASCAL_VOC/VOC2012\JPEGImages\2009_000536.jpg 272,180,390,251,2 49,168,226,232,2                    </v>
      </c>
    </row>
    <row r="9617" spans="1:25" x14ac:dyDescent="0.2">
      <c r="A9617" t="s">
        <v>33230</v>
      </c>
      <c r="B9617" t="s">
        <v>33230</v>
      </c>
      <c r="C9617" t="s">
        <v>33231</v>
      </c>
      <c r="D9617" t="s">
        <v>33232</v>
      </c>
      <c r="Y9617" t="str">
        <f t="shared" si="150"/>
        <v xml:space="preserve">F:\CODE\FusionGAN\PASCAL_VOC/VOC2012\JPEGImages\2009_000539.jpg F:\CODE\FusionGAN\PASCAL_VOC/VOC2012\JPEGImages\2009_000539.jpg 162,52,322,333,11 128,1,500,333,14                    </v>
      </c>
    </row>
    <row r="9618" spans="1:25" x14ac:dyDescent="0.2">
      <c r="A9618" t="s">
        <v>33233</v>
      </c>
      <c r="B9618" t="s">
        <v>33233</v>
      </c>
      <c r="C9618" t="s">
        <v>33234</v>
      </c>
      <c r="D9618" t="s">
        <v>33235</v>
      </c>
      <c r="E9618" t="s">
        <v>33236</v>
      </c>
      <c r="Y9618" t="str">
        <f t="shared" si="150"/>
        <v xml:space="preserve">F:\CODE\FusionGAN\PASCAL_VOC/VOC2012\JPEGImages\2009_000542.jpg F:\CODE\FusionGAN\PASCAL_VOC/VOC2012\JPEGImages\2009_000542.jpg 72,182,82,212,14 53,200,200,256,6 57,208,392,362,6                   </v>
      </c>
    </row>
    <row r="9619" spans="1:25" x14ac:dyDescent="0.2">
      <c r="A9619" t="s">
        <v>33237</v>
      </c>
      <c r="B9619" t="s">
        <v>33237</v>
      </c>
      <c r="C9619" t="s">
        <v>33238</v>
      </c>
      <c r="D9619" t="s">
        <v>33239</v>
      </c>
      <c r="Y9619" t="str">
        <f t="shared" si="150"/>
        <v xml:space="preserve">F:\CODE\FusionGAN\PASCAL_VOC/VOC2012\JPEGImages\2009_000544.jpg F:\CODE\FusionGAN\PASCAL_VOC/VOC2012\JPEGImages\2009_000544.jpg 138,1,375,210,19 40,161,135,400,14                    </v>
      </c>
    </row>
    <row r="9620" spans="1:25" x14ac:dyDescent="0.2">
      <c r="A9620" t="s">
        <v>33240</v>
      </c>
      <c r="B9620" t="s">
        <v>33240</v>
      </c>
      <c r="C9620" t="s">
        <v>33241</v>
      </c>
      <c r="D9620" t="s">
        <v>33242</v>
      </c>
      <c r="Y9620" t="str">
        <f t="shared" si="150"/>
        <v xml:space="preserve">F:\CODE\FusionGAN\PASCAL_VOC/VOC2012\JPEGImages\2009_000545.jpg F:\CODE\FusionGAN\PASCAL_VOC/VOC2012\JPEGImages\2009_000545.jpg 129,137,356,240,0 349,180,500,230,0                    </v>
      </c>
    </row>
    <row r="9621" spans="1:25" x14ac:dyDescent="0.2">
      <c r="A9621" t="s">
        <v>33243</v>
      </c>
      <c r="B9621" t="s">
        <v>33243</v>
      </c>
      <c r="C9621" t="s">
        <v>33244</v>
      </c>
      <c r="D9621" t="s">
        <v>33245</v>
      </c>
      <c r="E9621" t="s">
        <v>33246</v>
      </c>
      <c r="F9621" t="s">
        <v>33247</v>
      </c>
      <c r="G9621" t="s">
        <v>33248</v>
      </c>
      <c r="H9621" t="s">
        <v>33249</v>
      </c>
      <c r="I9621" t="s">
        <v>33250</v>
      </c>
      <c r="J9621" t="s">
        <v>33251</v>
      </c>
      <c r="K9621" t="s">
        <v>33252</v>
      </c>
      <c r="Y9621" t="str">
        <f t="shared" si="150"/>
        <v xml:space="preserve">F:\CODE\FusionGAN\PASCAL_VOC/VOC2012\JPEGImages\2009_000546.jpg F:\CODE\FusionGAN\PASCAL_VOC/VOC2012\JPEGImages\2009_000546.jpg 166,159,210,317,4 123,143,144,225,4 261,61,500,333,14 232,89,357,246,14 2,35,140,333,14 43,229,334,333,10 76,181,171,237,10 184,84,261,233,14 163,159,182,299,4             </v>
      </c>
    </row>
    <row r="9622" spans="1:25" x14ac:dyDescent="0.2">
      <c r="A9622" t="s">
        <v>33253</v>
      </c>
      <c r="B9622" t="s">
        <v>33253</v>
      </c>
      <c r="C9622" t="s">
        <v>33254</v>
      </c>
      <c r="D9622" t="s">
        <v>33255</v>
      </c>
      <c r="E9622" t="s">
        <v>33256</v>
      </c>
      <c r="F9622" t="s">
        <v>33257</v>
      </c>
      <c r="G9622" t="s">
        <v>33258</v>
      </c>
      <c r="H9622" t="s">
        <v>33259</v>
      </c>
      <c r="Y9622" t="str">
        <f t="shared" si="150"/>
        <v xml:space="preserve">F:\CODE\FusionGAN\PASCAL_VOC/VOC2012\JPEGImages\2009_000547.jpg F:\CODE\FusionGAN\PASCAL_VOC/VOC2012\JPEGImages\2009_000547.jpg 186,140,407,343,12 53,153,230,335,12 64,48,403,336,12 1,26,264,293,6 334,27,453,312,14 237,54,315,326,14                </v>
      </c>
    </row>
    <row r="9623" spans="1:25" x14ac:dyDescent="0.2">
      <c r="A9623" t="s">
        <v>33260</v>
      </c>
      <c r="B9623" t="s">
        <v>33260</v>
      </c>
      <c r="C9623" t="s">
        <v>33261</v>
      </c>
      <c r="Y9623" t="str">
        <f t="shared" si="150"/>
        <v xml:space="preserve">F:\CODE\FusionGAN\PASCAL_VOC/VOC2012\JPEGImages\2009_000549.jpg F:\CODE\FusionGAN\PASCAL_VOC/VOC2012\JPEGImages\2009_000549.jpg 392,85,482,215,19                     </v>
      </c>
    </row>
    <row r="9624" spans="1:25" x14ac:dyDescent="0.2">
      <c r="A9624" t="s">
        <v>33262</v>
      </c>
      <c r="B9624" t="s">
        <v>33262</v>
      </c>
      <c r="C9624" t="s">
        <v>33263</v>
      </c>
      <c r="D9624" t="s">
        <v>33264</v>
      </c>
      <c r="Y9624" t="str">
        <f t="shared" si="150"/>
        <v xml:space="preserve">F:\CODE\FusionGAN\PASCAL_VOC/VOC2012\JPEGImages\2009_000550.jpg F:\CODE\FusionGAN\PASCAL_VOC/VOC2012\JPEGImages\2009_000550.jpg 140,77,411,321,11 76,1,371,297,14                    </v>
      </c>
    </row>
    <row r="9625" spans="1:25" x14ac:dyDescent="0.2">
      <c r="A9625" t="s">
        <v>33265</v>
      </c>
      <c r="B9625" t="s">
        <v>33265</v>
      </c>
      <c r="C9625" t="s">
        <v>33266</v>
      </c>
      <c r="D9625" t="s">
        <v>33267</v>
      </c>
      <c r="E9625" t="s">
        <v>33268</v>
      </c>
      <c r="F9625" t="s">
        <v>33269</v>
      </c>
      <c r="Y9625" t="str">
        <f t="shared" si="150"/>
        <v xml:space="preserve">F:\CODE\FusionGAN\PASCAL_VOC/VOC2012\JPEGImages\2009_000552.jpg F:\CODE\FusionGAN\PASCAL_VOC/VOC2012\JPEGImages\2009_000552.jpg 28,64,269,410,14 144,128,188,169,4 80,168,300,494,8 1,1,72,109,19                  </v>
      </c>
    </row>
    <row r="9626" spans="1:25" x14ac:dyDescent="0.2">
      <c r="A9626" t="s">
        <v>33270</v>
      </c>
      <c r="B9626" t="s">
        <v>33270</v>
      </c>
      <c r="C9626" t="s">
        <v>33271</v>
      </c>
      <c r="Y9626" t="str">
        <f t="shared" si="150"/>
        <v xml:space="preserve">F:\CODE\FusionGAN\PASCAL_VOC/VOC2012\JPEGImages\2009_000553.jpg F:\CODE\FusionGAN\PASCAL_VOC/VOC2012\JPEGImages\2009_000553.jpg 82,91,306,294,7                     </v>
      </c>
    </row>
    <row r="9627" spans="1:25" x14ac:dyDescent="0.2">
      <c r="A9627" t="s">
        <v>33272</v>
      </c>
      <c r="B9627" t="s">
        <v>33272</v>
      </c>
      <c r="C9627" t="s">
        <v>33273</v>
      </c>
      <c r="D9627" t="s">
        <v>33274</v>
      </c>
      <c r="E9627" t="s">
        <v>33275</v>
      </c>
      <c r="Y9627" t="str">
        <f t="shared" si="150"/>
        <v xml:space="preserve">F:\CODE\FusionGAN\PASCAL_VOC/VOC2012\JPEGImages\2009_000557.jpg F:\CODE\FusionGAN\PASCAL_VOC/VOC2012\JPEGImages\2009_000557.jpg 21,70,489,325,5 363,137,500,297,5 1,214,23,234,6                   </v>
      </c>
    </row>
    <row r="9628" spans="1:25" x14ac:dyDescent="0.2">
      <c r="A9628" t="s">
        <v>33276</v>
      </c>
      <c r="B9628" t="s">
        <v>33276</v>
      </c>
      <c r="C9628" t="s">
        <v>33277</v>
      </c>
      <c r="D9628" t="s">
        <v>33278</v>
      </c>
      <c r="Y9628" t="str">
        <f t="shared" si="150"/>
        <v xml:space="preserve">F:\CODE\FusionGAN\PASCAL_VOC/VOC2012\JPEGImages\2009_000558.jpg F:\CODE\FusionGAN\PASCAL_VOC/VOC2012\JPEGImages\2009_000558.jpg 6,109,375,429,5 279,142,375,356,5                    </v>
      </c>
    </row>
    <row r="9629" spans="1:25" x14ac:dyDescent="0.2">
      <c r="A9629" t="s">
        <v>33279</v>
      </c>
      <c r="B9629" t="s">
        <v>33279</v>
      </c>
      <c r="C9629" t="s">
        <v>33280</v>
      </c>
      <c r="D9629" t="s">
        <v>33281</v>
      </c>
      <c r="Y9629" t="str">
        <f t="shared" si="150"/>
        <v xml:space="preserve">F:\CODE\FusionGAN\PASCAL_VOC/VOC2012\JPEGImages\2009_000559.jpg F:\CODE\FusionGAN\PASCAL_VOC/VOC2012\JPEGImages\2009_000559.jpg 86,64,261,282,9 181,134,404,282,9                    </v>
      </c>
    </row>
    <row r="9630" spans="1:25" x14ac:dyDescent="0.2">
      <c r="A9630" t="s">
        <v>33282</v>
      </c>
      <c r="B9630" t="s">
        <v>33282</v>
      </c>
      <c r="C9630" t="s">
        <v>33283</v>
      </c>
      <c r="Y9630" t="str">
        <f t="shared" si="150"/>
        <v xml:space="preserve">F:\CODE\FusionGAN\PASCAL_VOC/VOC2012\JPEGImages\2009_000560.jpg F:\CODE\FusionGAN\PASCAL_VOC/VOC2012\JPEGImages\2009_000560.jpg 10,33,492,207,0                     </v>
      </c>
    </row>
    <row r="9631" spans="1:25" x14ac:dyDescent="0.2">
      <c r="A9631" t="s">
        <v>33284</v>
      </c>
      <c r="B9631" t="s">
        <v>33284</v>
      </c>
      <c r="C9631" t="s">
        <v>33285</v>
      </c>
      <c r="Y9631" t="str">
        <f t="shared" si="150"/>
        <v xml:space="preserve">F:\CODE\FusionGAN\PASCAL_VOC/VOC2012\JPEGImages\2009_000562.jpg F:\CODE\FusionGAN\PASCAL_VOC/VOC2012\JPEGImages\2009_000562.jpg 73,2,172,188,4                     </v>
      </c>
    </row>
    <row r="9632" spans="1:25" x14ac:dyDescent="0.2">
      <c r="A9632" t="s">
        <v>33286</v>
      </c>
      <c r="B9632" t="s">
        <v>33286</v>
      </c>
      <c r="C9632" t="s">
        <v>33287</v>
      </c>
      <c r="D9632" t="s">
        <v>33288</v>
      </c>
      <c r="Y9632" t="str">
        <f t="shared" si="150"/>
        <v xml:space="preserve">F:\CODE\FusionGAN\PASCAL_VOC/VOC2012\JPEGImages\2009_000563.jpg F:\CODE\FusionGAN\PASCAL_VOC/VOC2012\JPEGImages\2009_000563.jpg 1,77,500,305,17 339,17,477,354,14                    </v>
      </c>
    </row>
    <row r="9633" spans="1:25" x14ac:dyDescent="0.2">
      <c r="A9633" t="s">
        <v>33289</v>
      </c>
      <c r="B9633" t="s">
        <v>33289</v>
      </c>
      <c r="C9633" t="s">
        <v>33290</v>
      </c>
      <c r="D9633" t="s">
        <v>33291</v>
      </c>
      <c r="E9633" t="s">
        <v>33292</v>
      </c>
      <c r="F9633" t="s">
        <v>33293</v>
      </c>
      <c r="G9633" t="s">
        <v>33294</v>
      </c>
      <c r="Y9633" t="str">
        <f t="shared" si="150"/>
        <v xml:space="preserve">F:\CODE\FusionGAN\PASCAL_VOC/VOC2012\JPEGImages\2009_000565.jpg F:\CODE\FusionGAN\PASCAL_VOC/VOC2012\JPEGImages\2009_000565.jpg 3,188,82,334,14 204,23,482,347,12 29,21,273,349,12 237,113,272,234,14 380,123,469,292,14                 </v>
      </c>
    </row>
    <row r="9634" spans="1:25" x14ac:dyDescent="0.2">
      <c r="A9634" t="s">
        <v>33295</v>
      </c>
      <c r="B9634" t="s">
        <v>33295</v>
      </c>
      <c r="C9634" t="s">
        <v>33296</v>
      </c>
      <c r="Y9634" t="str">
        <f t="shared" si="150"/>
        <v xml:space="preserve">F:\CODE\FusionGAN\PASCAL_VOC/VOC2012\JPEGImages\2009_000566.jpg F:\CODE\FusionGAN\PASCAL_VOC/VOC2012\JPEGImages\2009_000566.jpg 234,10,500,499,7                     </v>
      </c>
    </row>
    <row r="9635" spans="1:25" x14ac:dyDescent="0.2">
      <c r="A9635" t="s">
        <v>33297</v>
      </c>
      <c r="B9635" t="s">
        <v>33297</v>
      </c>
      <c r="C9635" t="s">
        <v>33298</v>
      </c>
      <c r="Y9635" t="str">
        <f t="shared" si="150"/>
        <v xml:space="preserve">F:\CODE\FusionGAN\PASCAL_VOC/VOC2012\JPEGImages\2009_000567.jpg F:\CODE\FusionGAN\PASCAL_VOC/VOC2012\JPEGImages\2009_000567.jpg 1,5,333,500,8                     </v>
      </c>
    </row>
    <row r="9636" spans="1:25" x14ac:dyDescent="0.2">
      <c r="A9636" t="s">
        <v>33299</v>
      </c>
      <c r="B9636" t="s">
        <v>33299</v>
      </c>
      <c r="C9636" t="s">
        <v>33300</v>
      </c>
      <c r="D9636" t="s">
        <v>33301</v>
      </c>
      <c r="E9636" t="s">
        <v>33302</v>
      </c>
      <c r="Y9636" t="str">
        <f t="shared" si="150"/>
        <v xml:space="preserve">F:\CODE\FusionGAN\PASCAL_VOC/VOC2012\JPEGImages\2009_000568.jpg F:\CODE\FusionGAN\PASCAL_VOC/VOC2012\JPEGImages\2009_000568.jpg 24,44,471,227,5 471,139,500,153,6 470,129,495,145,5                   </v>
      </c>
    </row>
    <row r="9637" spans="1:25" x14ac:dyDescent="0.2">
      <c r="A9637" t="s">
        <v>33303</v>
      </c>
      <c r="B9637" t="s">
        <v>33303</v>
      </c>
      <c r="C9637" t="s">
        <v>33304</v>
      </c>
      <c r="D9637" t="s">
        <v>33305</v>
      </c>
      <c r="Y9637" t="str">
        <f t="shared" si="150"/>
        <v xml:space="preserve">F:\CODE\FusionGAN\PASCAL_VOC/VOC2012\JPEGImages\2009_000573.jpg F:\CODE\FusionGAN\PASCAL_VOC/VOC2012\JPEGImages\2009_000573.jpg 56,89,450,336,1 228,180,278,236,4                    </v>
      </c>
    </row>
    <row r="9638" spans="1:25" x14ac:dyDescent="0.2">
      <c r="A9638" t="s">
        <v>33306</v>
      </c>
      <c r="B9638" t="s">
        <v>33306</v>
      </c>
      <c r="C9638" t="s">
        <v>33307</v>
      </c>
      <c r="D9638" t="s">
        <v>33308</v>
      </c>
      <c r="E9638" t="s">
        <v>33309</v>
      </c>
      <c r="F9638" t="s">
        <v>33310</v>
      </c>
      <c r="G9638" t="s">
        <v>33311</v>
      </c>
      <c r="H9638" t="s">
        <v>33312</v>
      </c>
      <c r="Y9638" t="str">
        <f t="shared" si="150"/>
        <v xml:space="preserve">F:\CODE\FusionGAN\PASCAL_VOC/VOC2012\JPEGImages\2009_000574.jpg F:\CODE\FusionGAN\PASCAL_VOC/VOC2012\JPEGImages\2009_000574.jpg 1,190,77,362,9 213,255,269,300,9 289,192,424,254,9 342,220,500,290,9 241,227,375,308,9 327,263,411,301,9                </v>
      </c>
    </row>
    <row r="9639" spans="1:25" x14ac:dyDescent="0.2">
      <c r="A9639" t="s">
        <v>33313</v>
      </c>
      <c r="B9639" t="s">
        <v>33313</v>
      </c>
      <c r="C9639" t="s">
        <v>33314</v>
      </c>
      <c r="D9639" t="s">
        <v>33315</v>
      </c>
      <c r="E9639" t="s">
        <v>33316</v>
      </c>
      <c r="Y9639" t="str">
        <f t="shared" si="150"/>
        <v xml:space="preserve">F:\CODE\FusionGAN\PASCAL_VOC/VOC2012\JPEGImages\2009_000575.jpg F:\CODE\FusionGAN\PASCAL_VOC/VOC2012\JPEGImages\2009_000575.jpg 1,2,320,240,10 272,1,314,69,4 51,2,159,64,14                   </v>
      </c>
    </row>
    <row r="9640" spans="1:25" x14ac:dyDescent="0.2">
      <c r="A9640" t="s">
        <v>33317</v>
      </c>
      <c r="B9640" t="s">
        <v>33317</v>
      </c>
      <c r="C9640" t="s">
        <v>33318</v>
      </c>
      <c r="Y9640" t="str">
        <f t="shared" si="150"/>
        <v xml:space="preserve">F:\CODE\FusionGAN\PASCAL_VOC/VOC2012\JPEGImages\2009_000576.jpg F:\CODE\FusionGAN\PASCAL_VOC/VOC2012\JPEGImages\2009_000576.jpg 9,36,351,323,12                     </v>
      </c>
    </row>
    <row r="9641" spans="1:25" x14ac:dyDescent="0.2">
      <c r="A9641" t="s">
        <v>33319</v>
      </c>
      <c r="B9641" t="s">
        <v>33319</v>
      </c>
      <c r="C9641" t="s">
        <v>33320</v>
      </c>
      <c r="D9641" t="s">
        <v>33321</v>
      </c>
      <c r="E9641" t="s">
        <v>33322</v>
      </c>
      <c r="F9641" t="s">
        <v>33323</v>
      </c>
      <c r="G9641" t="s">
        <v>33324</v>
      </c>
      <c r="H9641" t="s">
        <v>33325</v>
      </c>
      <c r="I9641" t="s">
        <v>33326</v>
      </c>
      <c r="J9641" t="s">
        <v>33327</v>
      </c>
      <c r="K9641" t="s">
        <v>33328</v>
      </c>
      <c r="L9641" t="s">
        <v>33329</v>
      </c>
      <c r="Y9641" t="str">
        <f t="shared" si="150"/>
        <v xml:space="preserve">F:\CODE\FusionGAN\PASCAL_VOC/VOC2012\JPEGImages\2009_000577.jpg F:\CODE\FusionGAN\PASCAL_VOC/VOC2012\JPEGImages\2009_000577.jpg 173,129,419,230,17 289,172,355,210,11 236,183,420,367,14 172,295,418,375,8 1,302,141,375,8 41,216,150,329,11 222,118,292,215,14 227,186,242,216,4 137,117,183,216,8 1,207,60,316,14            </v>
      </c>
    </row>
    <row r="9642" spans="1:25" x14ac:dyDescent="0.2">
      <c r="A9642" t="s">
        <v>33330</v>
      </c>
      <c r="B9642" t="s">
        <v>33330</v>
      </c>
      <c r="C9642" t="s">
        <v>33331</v>
      </c>
      <c r="D9642" t="s">
        <v>33332</v>
      </c>
      <c r="E9642" t="s">
        <v>33333</v>
      </c>
      <c r="F9642" t="s">
        <v>33334</v>
      </c>
      <c r="Y9642" t="str">
        <f t="shared" si="150"/>
        <v xml:space="preserve">F:\CODE\FusionGAN\PASCAL_VOC/VOC2012\JPEGImages\2009_000579.jpg F:\CODE\FusionGAN\PASCAL_VOC/VOC2012\JPEGImages\2009_000579.jpg 110,28,492,333,2 35,168,230,333,2 14,1,99,245,2 354,1,417,112,2                  </v>
      </c>
    </row>
    <row r="9643" spans="1:25" x14ac:dyDescent="0.2">
      <c r="A9643" t="s">
        <v>33335</v>
      </c>
      <c r="B9643" t="s">
        <v>33335</v>
      </c>
      <c r="C9643" t="s">
        <v>33336</v>
      </c>
      <c r="Y9643" t="str">
        <f t="shared" si="150"/>
        <v xml:space="preserve">F:\CODE\FusionGAN\PASCAL_VOC/VOC2012\JPEGImages\2009_000585.jpg F:\CODE\FusionGAN\PASCAL_VOC/VOC2012\JPEGImages\2009_000585.jpg 74,20,469,375,19                     </v>
      </c>
    </row>
    <row r="9644" spans="1:25" x14ac:dyDescent="0.2">
      <c r="A9644" t="s">
        <v>33337</v>
      </c>
      <c r="B9644" t="s">
        <v>33337</v>
      </c>
      <c r="C9644" t="s">
        <v>33338</v>
      </c>
      <c r="Y9644" t="str">
        <f t="shared" si="150"/>
        <v xml:space="preserve">F:\CODE\FusionGAN\PASCAL_VOC/VOC2012\JPEGImages\2009_000586.jpg F:\CODE\FusionGAN\PASCAL_VOC/VOC2012\JPEGImages\2009_000586.jpg 39,53,297,472,11                     </v>
      </c>
    </row>
    <row r="9645" spans="1:25" x14ac:dyDescent="0.2">
      <c r="A9645" t="s">
        <v>33339</v>
      </c>
      <c r="B9645" t="s">
        <v>33339</v>
      </c>
      <c r="C9645" t="s">
        <v>33340</v>
      </c>
      <c r="D9645" t="s">
        <v>33341</v>
      </c>
      <c r="Y9645" t="str">
        <f t="shared" si="150"/>
        <v xml:space="preserve">F:\CODE\FusionGAN\PASCAL_VOC/VOC2012\JPEGImages\2009_000590.jpg F:\CODE\FusionGAN\PASCAL_VOC/VOC2012\JPEGImages\2009_000590.jpg 146,111,232,283,15 62,131,224,421,8                    </v>
      </c>
    </row>
    <row r="9646" spans="1:25" x14ac:dyDescent="0.2">
      <c r="A9646" t="s">
        <v>33342</v>
      </c>
      <c r="B9646" t="s">
        <v>33342</v>
      </c>
      <c r="C9646" t="s">
        <v>33343</v>
      </c>
      <c r="Y9646" t="str">
        <f t="shared" si="150"/>
        <v xml:space="preserve">F:\CODE\FusionGAN\PASCAL_VOC/VOC2012\JPEGImages\2009_000591.jpg F:\CODE\FusionGAN\PASCAL_VOC/VOC2012\JPEGImages\2009_000591.jpg 21,28,500,326,6                     </v>
      </c>
    </row>
    <row r="9647" spans="1:25" x14ac:dyDescent="0.2">
      <c r="A9647" t="s">
        <v>33344</v>
      </c>
      <c r="B9647" t="s">
        <v>33344</v>
      </c>
      <c r="C9647" t="s">
        <v>33345</v>
      </c>
      <c r="Y9647" t="str">
        <f t="shared" si="150"/>
        <v xml:space="preserve">F:\CODE\FusionGAN\PASCAL_VOC/VOC2012\JPEGImages\2009_000592.jpg F:\CODE\FusionGAN\PASCAL_VOC/VOC2012\JPEGImages\2009_000592.jpg 144,177,400,295,18                     </v>
      </c>
    </row>
    <row r="9648" spans="1:25" x14ac:dyDescent="0.2">
      <c r="A9648" t="s">
        <v>33346</v>
      </c>
      <c r="B9648" t="s">
        <v>33346</v>
      </c>
      <c r="C9648" t="s">
        <v>33347</v>
      </c>
      <c r="Y9648" t="str">
        <f t="shared" si="150"/>
        <v xml:space="preserve">F:\CODE\FusionGAN\PASCAL_VOC/VOC2012\JPEGImages\2009_000593.jpg F:\CODE\FusionGAN\PASCAL_VOC/VOC2012\JPEGImages\2009_000593.jpg 49,146,184,270,11                     </v>
      </c>
    </row>
    <row r="9649" spans="1:25" x14ac:dyDescent="0.2">
      <c r="A9649" t="s">
        <v>33348</v>
      </c>
      <c r="B9649" t="s">
        <v>33348</v>
      </c>
      <c r="C9649" t="s">
        <v>33349</v>
      </c>
      <c r="D9649" t="s">
        <v>33350</v>
      </c>
      <c r="Y9649" t="str">
        <f t="shared" si="150"/>
        <v xml:space="preserve">F:\CODE\FusionGAN\PASCAL_VOC/VOC2012\JPEGImages\2009_000595.jpg F:\CODE\FusionGAN\PASCAL_VOC/VOC2012\JPEGImages\2009_000595.jpg 199,84,361,376,14 344,81,491,377,14                    </v>
      </c>
    </row>
    <row r="9650" spans="1:25" x14ac:dyDescent="0.2">
      <c r="A9650" t="s">
        <v>33351</v>
      </c>
      <c r="B9650" t="s">
        <v>33351</v>
      </c>
      <c r="C9650" t="s">
        <v>33352</v>
      </c>
      <c r="D9650" t="s">
        <v>33353</v>
      </c>
      <c r="Y9650" t="str">
        <f t="shared" si="150"/>
        <v xml:space="preserve">F:\CODE\FusionGAN\PASCAL_VOC/VOC2012\JPEGImages\2009_000597.jpg F:\CODE\FusionGAN\PASCAL_VOC/VOC2012\JPEGImages\2009_000597.jpg 294,140,451,275,18 146,196,188,259,18                    </v>
      </c>
    </row>
    <row r="9651" spans="1:25" x14ac:dyDescent="0.2">
      <c r="A9651" t="s">
        <v>33354</v>
      </c>
      <c r="B9651" t="s">
        <v>33354</v>
      </c>
      <c r="C9651" t="s">
        <v>33355</v>
      </c>
      <c r="Y9651" t="str">
        <f t="shared" si="150"/>
        <v xml:space="preserve">F:\CODE\FusionGAN\PASCAL_VOC/VOC2012\JPEGImages\2009_000599.jpg F:\CODE\FusionGAN\PASCAL_VOC/VOC2012\JPEGImages\2009_000599.jpg 130,116,401,308,7                     </v>
      </c>
    </row>
    <row r="9652" spans="1:25" x14ac:dyDescent="0.2">
      <c r="A9652" t="s">
        <v>33356</v>
      </c>
      <c r="B9652" t="s">
        <v>33356</v>
      </c>
      <c r="C9652" t="s">
        <v>33357</v>
      </c>
      <c r="D9652" t="s">
        <v>33358</v>
      </c>
      <c r="Y9652" t="str">
        <f t="shared" si="150"/>
        <v xml:space="preserve">F:\CODE\FusionGAN\PASCAL_VOC/VOC2012\JPEGImages\2009_000600.jpg F:\CODE\FusionGAN\PASCAL_VOC/VOC2012\JPEGImages\2009_000600.jpg 179,37,472,333,11 40,1,309,166,11                    </v>
      </c>
    </row>
    <row r="9653" spans="1:25" x14ac:dyDescent="0.2">
      <c r="A9653" t="s">
        <v>33359</v>
      </c>
      <c r="B9653" t="s">
        <v>33359</v>
      </c>
      <c r="C9653" t="s">
        <v>33360</v>
      </c>
      <c r="D9653" t="s">
        <v>33361</v>
      </c>
      <c r="E9653" t="s">
        <v>33362</v>
      </c>
      <c r="Y9653" t="str">
        <f t="shared" si="150"/>
        <v xml:space="preserve">F:\CODE\FusionGAN\PASCAL_VOC/VOC2012\JPEGImages\2009_000602.jpg F:\CODE\FusionGAN\PASCAL_VOC/VOC2012\JPEGImages\2009_000602.jpg 22,14,487,260,13 50,9,116,133,13 436,1,500,123,6                   </v>
      </c>
    </row>
    <row r="9654" spans="1:25" x14ac:dyDescent="0.2">
      <c r="A9654" t="s">
        <v>33363</v>
      </c>
      <c r="B9654" t="s">
        <v>33363</v>
      </c>
      <c r="C9654" t="s">
        <v>33364</v>
      </c>
      <c r="Y9654" t="str">
        <f t="shared" si="150"/>
        <v xml:space="preserve">F:\CODE\FusionGAN\PASCAL_VOC/VOC2012\JPEGImages\2009_000603.jpg F:\CODE\FusionGAN\PASCAL_VOC/VOC2012\JPEGImages\2009_000603.jpg 108,62,322,277,12                     </v>
      </c>
    </row>
    <row r="9655" spans="1:25" x14ac:dyDescent="0.2">
      <c r="A9655" t="s">
        <v>33365</v>
      </c>
      <c r="B9655" t="s">
        <v>33365</v>
      </c>
      <c r="C9655" t="s">
        <v>33366</v>
      </c>
      <c r="D9655" t="s">
        <v>33367</v>
      </c>
      <c r="E9655" t="s">
        <v>33368</v>
      </c>
      <c r="Y9655" t="str">
        <f t="shared" si="150"/>
        <v xml:space="preserve">F:\CODE\FusionGAN\PASCAL_VOC/VOC2012\JPEGImages\2009_000604.jpg F:\CODE\FusionGAN\PASCAL_VOC/VOC2012\JPEGImages\2009_000604.jpg 11,1,168,168,8 1,125,202,367,8 254,114,476,264,14                   </v>
      </c>
    </row>
    <row r="9656" spans="1:25" x14ac:dyDescent="0.2">
      <c r="A9656" t="s">
        <v>33369</v>
      </c>
      <c r="B9656" t="s">
        <v>33369</v>
      </c>
      <c r="C9656" t="s">
        <v>33370</v>
      </c>
      <c r="Y9656" t="str">
        <f t="shared" si="150"/>
        <v xml:space="preserve">F:\CODE\FusionGAN\PASCAL_VOC/VOC2012\JPEGImages\2009_000606.jpg F:\CODE\FusionGAN\PASCAL_VOC/VOC2012\JPEGImages\2009_000606.jpg 131,46,304,498,14                     </v>
      </c>
    </row>
    <row r="9657" spans="1:25" x14ac:dyDescent="0.2">
      <c r="A9657" t="s">
        <v>33371</v>
      </c>
      <c r="B9657" t="s">
        <v>33371</v>
      </c>
      <c r="C9657" t="s">
        <v>33372</v>
      </c>
      <c r="Y9657" t="str">
        <f t="shared" si="150"/>
        <v xml:space="preserve">F:\CODE\FusionGAN\PASCAL_VOC/VOC2012\JPEGImages\2009_000608.jpg F:\CODE\FusionGAN\PASCAL_VOC/VOC2012\JPEGImages\2009_000608.jpg 217,251,270,293,3                     </v>
      </c>
    </row>
    <row r="9658" spans="1:25" x14ac:dyDescent="0.2">
      <c r="A9658" t="s">
        <v>33373</v>
      </c>
      <c r="B9658" t="s">
        <v>33373</v>
      </c>
      <c r="C9658" t="s">
        <v>33374</v>
      </c>
      <c r="Y9658" t="str">
        <f t="shared" si="150"/>
        <v xml:space="preserve">F:\CODE\FusionGAN\PASCAL_VOC/VOC2012\JPEGImages\2009_000611.jpg F:\CODE\FusionGAN\PASCAL_VOC/VOC2012\JPEGImages\2009_000611.jpg 19,1,468,342,13                     </v>
      </c>
    </row>
    <row r="9659" spans="1:25" x14ac:dyDescent="0.2">
      <c r="A9659" t="s">
        <v>33375</v>
      </c>
      <c r="B9659" t="s">
        <v>33375</v>
      </c>
      <c r="C9659" t="s">
        <v>33376</v>
      </c>
      <c r="Y9659" t="str">
        <f t="shared" si="150"/>
        <v xml:space="preserve">F:\CODE\FusionGAN\PASCAL_VOC/VOC2012\JPEGImages\2009_000614.jpg F:\CODE\FusionGAN\PASCAL_VOC/VOC2012\JPEGImages\2009_000614.jpg 41,1,468,222,7                     </v>
      </c>
    </row>
    <row r="9660" spans="1:25" x14ac:dyDescent="0.2">
      <c r="A9660" t="s">
        <v>33377</v>
      </c>
      <c r="B9660" t="s">
        <v>33377</v>
      </c>
      <c r="C9660" t="s">
        <v>33378</v>
      </c>
      <c r="D9660" t="s">
        <v>33379</v>
      </c>
      <c r="Y9660" t="str">
        <f t="shared" si="150"/>
        <v xml:space="preserve">F:\CODE\FusionGAN\PASCAL_VOC/VOC2012\JPEGImages\2009_000615.jpg F:\CODE\FusionGAN\PASCAL_VOC/VOC2012\JPEGImages\2009_000615.jpg 8,34,333,482,14 1,50,375,500,17                    </v>
      </c>
    </row>
    <row r="9661" spans="1:25" x14ac:dyDescent="0.2">
      <c r="A9661" t="s">
        <v>33380</v>
      </c>
      <c r="B9661" t="s">
        <v>33380</v>
      </c>
      <c r="C9661" t="s">
        <v>33381</v>
      </c>
      <c r="D9661" t="s">
        <v>33382</v>
      </c>
      <c r="E9661" t="s">
        <v>33383</v>
      </c>
      <c r="F9661" t="s">
        <v>33384</v>
      </c>
      <c r="Y9661" t="str">
        <f t="shared" si="150"/>
        <v xml:space="preserve">F:\CODE\FusionGAN\PASCAL_VOC/VOC2012\JPEGImages\2009_000617.jpg F:\CODE\FusionGAN\PASCAL_VOC/VOC2012\JPEGImages\2009_000617.jpg 1,135,192,375,14 108,151,216,375,14 345,154,500,375,14 81,1,500,372,5                  </v>
      </c>
    </row>
    <row r="9662" spans="1:25" x14ac:dyDescent="0.2">
      <c r="A9662" t="s">
        <v>33385</v>
      </c>
      <c r="B9662" t="s">
        <v>33385</v>
      </c>
      <c r="C9662" t="s">
        <v>33386</v>
      </c>
      <c r="Y9662" t="str">
        <f t="shared" si="150"/>
        <v xml:space="preserve">F:\CODE\FusionGAN\PASCAL_VOC/VOC2012\JPEGImages\2009_000619.jpg F:\CODE\FusionGAN\PASCAL_VOC/VOC2012\JPEGImages\2009_000619.jpg 141,127,301,328,2                     </v>
      </c>
    </row>
    <row r="9663" spans="1:25" x14ac:dyDescent="0.2">
      <c r="A9663" t="s">
        <v>33387</v>
      </c>
      <c r="B9663" t="s">
        <v>33387</v>
      </c>
      <c r="C9663" t="s">
        <v>33388</v>
      </c>
      <c r="D9663" t="s">
        <v>33389</v>
      </c>
      <c r="E9663" t="s">
        <v>33390</v>
      </c>
      <c r="Y9663" t="str">
        <f t="shared" si="150"/>
        <v xml:space="preserve">F:\CODE\FusionGAN\PASCAL_VOC/VOC2012\JPEGImages\2009_000624.jpg F:\CODE\FusionGAN\PASCAL_VOC/VOC2012\JPEGImages\2009_000624.jpg 1,95,237,375,8 297,136,500,359,15 37,1,205,204,15                   </v>
      </c>
    </row>
    <row r="9664" spans="1:25" x14ac:dyDescent="0.2">
      <c r="A9664" t="s">
        <v>33391</v>
      </c>
      <c r="B9664" t="s">
        <v>33391</v>
      </c>
      <c r="C9664" t="s">
        <v>33392</v>
      </c>
      <c r="Y9664" t="str">
        <f t="shared" si="150"/>
        <v xml:space="preserve">F:\CODE\FusionGAN\PASCAL_VOC/VOC2012\JPEGImages\2009_000625.jpg F:\CODE\FusionGAN\PASCAL_VOC/VOC2012\JPEGImages\2009_000625.jpg 280,157,300,185,0                     </v>
      </c>
    </row>
    <row r="9665" spans="1:25" x14ac:dyDescent="0.2">
      <c r="A9665" t="s">
        <v>33393</v>
      </c>
      <c r="B9665" t="s">
        <v>33393</v>
      </c>
      <c r="C9665" t="s">
        <v>33394</v>
      </c>
      <c r="D9665" t="s">
        <v>33395</v>
      </c>
      <c r="Y9665" t="str">
        <f t="shared" si="150"/>
        <v xml:space="preserve">F:\CODE\FusionGAN\PASCAL_VOC/VOC2012\JPEGImages\2009_000626.jpg F:\CODE\FusionGAN\PASCAL_VOC/VOC2012\JPEGImages\2009_000626.jpg 224,129,459,282,9 207,140,295,240,9                    </v>
      </c>
    </row>
    <row r="9666" spans="1:25" x14ac:dyDescent="0.2">
      <c r="A9666" t="s">
        <v>33396</v>
      </c>
      <c r="B9666" t="s">
        <v>33396</v>
      </c>
      <c r="C9666" t="s">
        <v>33397</v>
      </c>
      <c r="Y9666" t="str">
        <f t="shared" si="150"/>
        <v xml:space="preserve">F:\CODE\FusionGAN\PASCAL_VOC/VOC2012\JPEGImages\2009_000628.jpg F:\CODE\FusionGAN\PASCAL_VOC/VOC2012\JPEGImages\2009_000628.jpg 92,142,420,315,18                     </v>
      </c>
    </row>
    <row r="9667" spans="1:25" x14ac:dyDescent="0.2">
      <c r="A9667" t="s">
        <v>33398</v>
      </c>
      <c r="B9667" t="s">
        <v>33398</v>
      </c>
      <c r="C9667" t="s">
        <v>33399</v>
      </c>
      <c r="D9667" t="s">
        <v>33400</v>
      </c>
      <c r="E9667" t="s">
        <v>33401</v>
      </c>
      <c r="F9667" t="s">
        <v>33402</v>
      </c>
      <c r="G9667" t="s">
        <v>33403</v>
      </c>
      <c r="H9667" t="s">
        <v>33404</v>
      </c>
      <c r="I9667" t="s">
        <v>33405</v>
      </c>
      <c r="J9667" t="s">
        <v>33406</v>
      </c>
      <c r="Y9667" t="str">
        <f t="shared" ref="Y9667:Y9730" si="151">A9667&amp;" "&amp;B9667&amp;" "&amp;C9667&amp;" "&amp;D9667&amp;" "&amp;E9667&amp;" "&amp;F9667&amp;" "&amp;G9667&amp;" "&amp;H9667&amp;" "&amp;I9667&amp;" "&amp;J9667&amp;" "&amp;K9667&amp;" "&amp;L9667&amp;" "&amp;M9667&amp;" "&amp;N9667&amp;" "&amp;O9667&amp;" "&amp;P9667&amp;" "&amp;Q9667&amp;" "&amp;R9667&amp;" "&amp;S9667&amp;" "&amp;T9667&amp;" "&amp;U9667&amp;" "&amp;V9667&amp;" "&amp;W9667&amp;" "&amp;X9667</f>
        <v xml:space="preserve">F:\CODE\FusionGAN\PASCAL_VOC/VOC2012\JPEGImages\2009_000629.jpg F:\CODE\FusionGAN\PASCAL_VOC/VOC2012\JPEGImages\2009_000629.jpg 19,66,83,120,19 179,121,272,245,19 140,113,219,222,19 263,81,288,163,19 286,90,342,171,19 339,159,470,358,8 231,239,383,375,8 78,171,178,300,8              </v>
      </c>
    </row>
    <row r="9668" spans="1:25" x14ac:dyDescent="0.2">
      <c r="A9668" t="s">
        <v>33407</v>
      </c>
      <c r="B9668" t="s">
        <v>33407</v>
      </c>
      <c r="C9668" t="s">
        <v>33408</v>
      </c>
      <c r="Y9668" t="str">
        <f t="shared" si="151"/>
        <v xml:space="preserve">F:\CODE\FusionGAN\PASCAL_VOC/VOC2012\JPEGImages\2009_000631.jpg F:\CODE\FusionGAN\PASCAL_VOC/VOC2012\JPEGImages\2009_000631.jpg 32,1,500,242,6                     </v>
      </c>
    </row>
    <row r="9669" spans="1:25" x14ac:dyDescent="0.2">
      <c r="A9669" t="s">
        <v>33409</v>
      </c>
      <c r="B9669" t="s">
        <v>33409</v>
      </c>
      <c r="C9669" t="s">
        <v>33410</v>
      </c>
      <c r="Y9669" t="str">
        <f t="shared" si="151"/>
        <v xml:space="preserve">F:\CODE\FusionGAN\PASCAL_VOC/VOC2012\JPEGImages\2009_000632.jpg F:\CODE\FusionGAN\PASCAL_VOC/VOC2012\JPEGImages\2009_000632.jpg 1,14,449,375,9                     </v>
      </c>
    </row>
    <row r="9670" spans="1:25" x14ac:dyDescent="0.2">
      <c r="A9670" t="s">
        <v>33411</v>
      </c>
      <c r="B9670" t="s">
        <v>33411</v>
      </c>
      <c r="C9670" t="s">
        <v>33412</v>
      </c>
      <c r="Y9670" t="str">
        <f t="shared" si="151"/>
        <v xml:space="preserve">F:\CODE\FusionGAN\PASCAL_VOC/VOC2012\JPEGImages\2009_000634.jpg F:\CODE\FusionGAN\PASCAL_VOC/VOC2012\JPEGImages\2009_000634.jpg 65,74,468,318,1                     </v>
      </c>
    </row>
    <row r="9671" spans="1:25" x14ac:dyDescent="0.2">
      <c r="A9671" t="s">
        <v>33413</v>
      </c>
      <c r="B9671" t="s">
        <v>33413</v>
      </c>
      <c r="C9671" t="s">
        <v>33414</v>
      </c>
      <c r="D9671" t="s">
        <v>33415</v>
      </c>
      <c r="E9671" t="s">
        <v>33416</v>
      </c>
      <c r="Y9671" t="str">
        <f t="shared" si="151"/>
        <v xml:space="preserve">F:\CODE\FusionGAN\PASCAL_VOC/VOC2012\JPEGImages\2009_000635.jpg F:\CODE\FusionGAN\PASCAL_VOC/VOC2012\JPEGImages\2009_000635.jpg 195,178,285,275,15 305,194,385,267,15 117,193,188,273,15                   </v>
      </c>
    </row>
    <row r="9672" spans="1:25" x14ac:dyDescent="0.2">
      <c r="A9672" t="s">
        <v>33417</v>
      </c>
      <c r="B9672" t="s">
        <v>33417</v>
      </c>
      <c r="C9672" t="s">
        <v>33418</v>
      </c>
      <c r="Y9672" t="str">
        <f t="shared" si="151"/>
        <v xml:space="preserve">F:\CODE\FusionGAN\PASCAL_VOC/VOC2012\JPEGImages\2009_000636.jpg F:\CODE\FusionGAN\PASCAL_VOC/VOC2012\JPEGImages\2009_000636.jpg 76,1,367,294,11                     </v>
      </c>
    </row>
    <row r="9673" spans="1:25" x14ac:dyDescent="0.2">
      <c r="A9673" t="s">
        <v>33419</v>
      </c>
      <c r="B9673" t="s">
        <v>33419</v>
      </c>
      <c r="C9673" t="s">
        <v>33420</v>
      </c>
      <c r="D9673" t="s">
        <v>33421</v>
      </c>
      <c r="E9673" t="s">
        <v>33422</v>
      </c>
      <c r="F9673" t="s">
        <v>33423</v>
      </c>
      <c r="G9673" t="s">
        <v>33424</v>
      </c>
      <c r="H9673" t="s">
        <v>33425</v>
      </c>
      <c r="I9673" t="s">
        <v>33426</v>
      </c>
      <c r="Y9673" t="str">
        <f t="shared" si="151"/>
        <v xml:space="preserve">F:\CODE\FusionGAN\PASCAL_VOC/VOC2012\JPEGImages\2009_000637.jpg F:\CODE\FusionGAN\PASCAL_VOC/VOC2012\JPEGImages\2009_000637.jpg 34,114,290,326,13 208,126,393,294,13 152,69,294,216,14 53,35,206,246,14 148,371,285,500,14 1,386,104,500,14 332,376,356,429,14               </v>
      </c>
    </row>
    <row r="9674" spans="1:25" x14ac:dyDescent="0.2">
      <c r="A9674" t="s">
        <v>33427</v>
      </c>
      <c r="B9674" t="s">
        <v>33427</v>
      </c>
      <c r="C9674" t="s">
        <v>33428</v>
      </c>
      <c r="Y9674" t="str">
        <f t="shared" si="151"/>
        <v xml:space="preserve">F:\CODE\FusionGAN\PASCAL_VOC/VOC2012\JPEGImages\2009_000638.jpg F:\CODE\FusionGAN\PASCAL_VOC/VOC2012\JPEGImages\2009_000638.jpg 1,1,500,303,7                     </v>
      </c>
    </row>
    <row r="9675" spans="1:25" x14ac:dyDescent="0.2">
      <c r="A9675" t="s">
        <v>33429</v>
      </c>
      <c r="B9675" t="s">
        <v>33429</v>
      </c>
      <c r="C9675" t="s">
        <v>33430</v>
      </c>
      <c r="D9675" t="s">
        <v>33431</v>
      </c>
      <c r="Y9675" t="str">
        <f t="shared" si="151"/>
        <v xml:space="preserve">F:\CODE\FusionGAN\PASCAL_VOC/VOC2012\JPEGImages\2009_000641.jpg F:\CODE\FusionGAN\PASCAL_VOC/VOC2012\JPEGImages\2009_000641.jpg 23,183,233,274,9 32,93,355,262,9                    </v>
      </c>
    </row>
    <row r="9676" spans="1:25" x14ac:dyDescent="0.2">
      <c r="A9676" t="s">
        <v>33432</v>
      </c>
      <c r="B9676" t="s">
        <v>33432</v>
      </c>
      <c r="C9676" t="s">
        <v>33433</v>
      </c>
      <c r="D9676" t="s">
        <v>33434</v>
      </c>
      <c r="E9676" t="s">
        <v>33435</v>
      </c>
      <c r="F9676" t="s">
        <v>33436</v>
      </c>
      <c r="Y9676" t="str">
        <f t="shared" si="151"/>
        <v xml:space="preserve">F:\CODE\FusionGAN\PASCAL_VOC/VOC2012\JPEGImages\2009_000642.jpg F:\CODE\FusionGAN\PASCAL_VOC/VOC2012\JPEGImages\2009_000642.jpg 76,132,364,343,12 183,45,269,233,14 187,236,216,305,14 251,251,283,300,14                  </v>
      </c>
    </row>
    <row r="9677" spans="1:25" x14ac:dyDescent="0.2">
      <c r="A9677" t="s">
        <v>33437</v>
      </c>
      <c r="B9677" t="s">
        <v>33437</v>
      </c>
      <c r="C9677" t="s">
        <v>33438</v>
      </c>
      <c r="Y9677" t="str">
        <f t="shared" si="151"/>
        <v xml:space="preserve">F:\CODE\FusionGAN\PASCAL_VOC/VOC2012\JPEGImages\2009_000647.jpg F:\CODE\FusionGAN\PASCAL_VOC/VOC2012\JPEGImages\2009_000647.jpg 58,22,345,408,11                     </v>
      </c>
    </row>
    <row r="9678" spans="1:25" x14ac:dyDescent="0.2">
      <c r="A9678" t="s">
        <v>33439</v>
      </c>
      <c r="B9678" t="s">
        <v>33439</v>
      </c>
      <c r="C9678" t="s">
        <v>33440</v>
      </c>
      <c r="Y9678" t="str">
        <f t="shared" si="151"/>
        <v xml:space="preserve">F:\CODE\FusionGAN\PASCAL_VOC/VOC2012\JPEGImages\2009_000648.jpg F:\CODE\FusionGAN\PASCAL_VOC/VOC2012\JPEGImages\2009_000648.jpg 121,101,389,231,5                     </v>
      </c>
    </row>
    <row r="9679" spans="1:25" x14ac:dyDescent="0.2">
      <c r="A9679" t="s">
        <v>33441</v>
      </c>
      <c r="B9679" t="s">
        <v>33441</v>
      </c>
      <c r="C9679" t="s">
        <v>33442</v>
      </c>
      <c r="Y9679" t="str">
        <f t="shared" si="151"/>
        <v xml:space="preserve">F:\CODE\FusionGAN\PASCAL_VOC/VOC2012\JPEGImages\2009_000651.jpg F:\CODE\FusionGAN\PASCAL_VOC/VOC2012\JPEGImages\2009_000651.jpg 17,31,484,337,11                     </v>
      </c>
    </row>
    <row r="9680" spans="1:25" x14ac:dyDescent="0.2">
      <c r="A9680" t="s">
        <v>33443</v>
      </c>
      <c r="B9680" t="s">
        <v>33443</v>
      </c>
      <c r="C9680" t="s">
        <v>33444</v>
      </c>
      <c r="D9680" t="s">
        <v>33445</v>
      </c>
      <c r="Y9680" t="str">
        <f t="shared" si="151"/>
        <v xml:space="preserve">F:\CODE\FusionGAN\PASCAL_VOC/VOC2012\JPEGImages\2009_000653.jpg F:\CODE\FusionGAN\PASCAL_VOC/VOC2012\JPEGImages\2009_000653.jpg 83,1,459,314,14 32,107,477,285,17                    </v>
      </c>
    </row>
    <row r="9681" spans="1:25" x14ac:dyDescent="0.2">
      <c r="A9681" t="s">
        <v>33446</v>
      </c>
      <c r="B9681" t="s">
        <v>33446</v>
      </c>
      <c r="C9681" t="s">
        <v>33447</v>
      </c>
      <c r="D9681" t="s">
        <v>33448</v>
      </c>
      <c r="E9681" t="s">
        <v>33449</v>
      </c>
      <c r="F9681" t="s">
        <v>33450</v>
      </c>
      <c r="G9681" t="s">
        <v>33451</v>
      </c>
      <c r="Y9681" t="str">
        <f t="shared" si="151"/>
        <v xml:space="preserve">F:\CODE\FusionGAN\PASCAL_VOC/VOC2012\JPEGImages\2009_000655.jpg F:\CODE\FusionGAN\PASCAL_VOC/VOC2012\JPEGImages\2009_000655.jpg 75,221,209,407,8 194,213,329,386,8 215,201,295,329,8 100,207,209,360,8 84,216,310,405,10                 </v>
      </c>
    </row>
    <row r="9682" spans="1:25" x14ac:dyDescent="0.2">
      <c r="A9682" t="s">
        <v>33452</v>
      </c>
      <c r="B9682" t="s">
        <v>33452</v>
      </c>
      <c r="C9682" t="s">
        <v>33453</v>
      </c>
      <c r="Y9682" t="str">
        <f t="shared" si="151"/>
        <v xml:space="preserve">F:\CODE\FusionGAN\PASCAL_VOC/VOC2012\JPEGImages\2009_000658.jpg F:\CODE\FusionGAN\PASCAL_VOC/VOC2012\JPEGImages\2009_000658.jpg 24,72,439,312,18                     </v>
      </c>
    </row>
    <row r="9683" spans="1:25" x14ac:dyDescent="0.2">
      <c r="A9683" t="s">
        <v>33454</v>
      </c>
      <c r="B9683" t="s">
        <v>33454</v>
      </c>
      <c r="C9683" t="s">
        <v>33455</v>
      </c>
      <c r="D9683" t="s">
        <v>33456</v>
      </c>
      <c r="E9683" t="s">
        <v>33457</v>
      </c>
      <c r="F9683" t="s">
        <v>33458</v>
      </c>
      <c r="G9683" t="s">
        <v>33459</v>
      </c>
      <c r="H9683" t="s">
        <v>33460</v>
      </c>
      <c r="I9683" t="s">
        <v>33461</v>
      </c>
      <c r="J9683" t="s">
        <v>33462</v>
      </c>
      <c r="K9683" t="s">
        <v>33463</v>
      </c>
      <c r="Y9683" t="str">
        <f t="shared" si="151"/>
        <v xml:space="preserve">F:\CODE\FusionGAN\PASCAL_VOC/VOC2012\JPEGImages\2009_000661.jpg F:\CODE\FusionGAN\PASCAL_VOC/VOC2012\JPEGImages\2009_000661.jpg 125,31,190,53,0 186,56,252,75,0 1,181,500,377,0 366,329,454,377,14 164,281,272,377,14 24,319,88,377,14 99,319,153,377,14 146,314,172,377,14 250,324,297,377,14             </v>
      </c>
    </row>
    <row r="9684" spans="1:25" x14ac:dyDescent="0.2">
      <c r="A9684" t="s">
        <v>33464</v>
      </c>
      <c r="B9684" t="s">
        <v>33464</v>
      </c>
      <c r="C9684" t="s">
        <v>33465</v>
      </c>
      <c r="Y9684" t="str">
        <f t="shared" si="151"/>
        <v xml:space="preserve">F:\CODE\FusionGAN\PASCAL_VOC/VOC2012\JPEGImages\2009_000662.jpg F:\CODE\FusionGAN\PASCAL_VOC/VOC2012\JPEGImages\2009_000662.jpg 74,67,213,132,0                     </v>
      </c>
    </row>
    <row r="9685" spans="1:25" x14ac:dyDescent="0.2">
      <c r="A9685" t="s">
        <v>33466</v>
      </c>
      <c r="B9685" t="s">
        <v>33466</v>
      </c>
      <c r="C9685" t="s">
        <v>33467</v>
      </c>
      <c r="D9685" t="s">
        <v>33468</v>
      </c>
      <c r="Y9685" t="str">
        <f t="shared" si="151"/>
        <v xml:space="preserve">F:\CODE\FusionGAN\PASCAL_VOC/VOC2012\JPEGImages\2009_000663.jpg F:\CODE\FusionGAN\PASCAL_VOC/VOC2012\JPEGImages\2009_000663.jpg 43,97,376,243,18 1,146,36,209,18                    </v>
      </c>
    </row>
    <row r="9686" spans="1:25" x14ac:dyDescent="0.2">
      <c r="A9686" t="s">
        <v>33469</v>
      </c>
      <c r="B9686" t="s">
        <v>33469</v>
      </c>
      <c r="C9686" t="s">
        <v>33470</v>
      </c>
      <c r="D9686" t="s">
        <v>33471</v>
      </c>
      <c r="Y9686" t="str">
        <f t="shared" si="151"/>
        <v xml:space="preserve">F:\CODE\FusionGAN\PASCAL_VOC/VOC2012\JPEGImages\2009_000664.jpg F:\CODE\FusionGAN\PASCAL_VOC/VOC2012\JPEGImages\2009_000664.jpg 175,71,307,373,2 32,147,183,492,2                    </v>
      </c>
    </row>
    <row r="9687" spans="1:25" x14ac:dyDescent="0.2">
      <c r="A9687" t="s">
        <v>33472</v>
      </c>
      <c r="B9687" t="s">
        <v>33472</v>
      </c>
      <c r="C9687" t="s">
        <v>33473</v>
      </c>
      <c r="D9687" t="s">
        <v>33474</v>
      </c>
      <c r="Y9687" t="str">
        <f t="shared" si="151"/>
        <v xml:space="preserve">F:\CODE\FusionGAN\PASCAL_VOC/VOC2012\JPEGImages\2009_000670.jpg F:\CODE\FusionGAN\PASCAL_VOC/VOC2012\JPEGImages\2009_000670.jpg 209,315,276,421,16 82,283,175,422,16                    </v>
      </c>
    </row>
    <row r="9688" spans="1:25" x14ac:dyDescent="0.2">
      <c r="A9688" t="s">
        <v>33475</v>
      </c>
      <c r="B9688" t="s">
        <v>33475</v>
      </c>
      <c r="C9688" t="s">
        <v>33476</v>
      </c>
      <c r="D9688" t="s">
        <v>33477</v>
      </c>
      <c r="E9688" t="s">
        <v>33478</v>
      </c>
      <c r="F9688" t="s">
        <v>33479</v>
      </c>
      <c r="G9688" t="s">
        <v>33480</v>
      </c>
      <c r="Y9688" t="str">
        <f t="shared" si="151"/>
        <v xml:space="preserve">F:\CODE\FusionGAN\PASCAL_VOC/VOC2012\JPEGImages\2009_000672.jpg F:\CODE\FusionGAN\PASCAL_VOC/VOC2012\JPEGImages\2009_000672.jpg 359,118,500,184,17 1,200,58,235,8 1,224,126,375,8 12,135,495,321,17 337,316,487,375,8                 </v>
      </c>
    </row>
    <row r="9689" spans="1:25" x14ac:dyDescent="0.2">
      <c r="A9689" t="s">
        <v>33481</v>
      </c>
      <c r="B9689" t="s">
        <v>33481</v>
      </c>
      <c r="C9689" t="s">
        <v>33482</v>
      </c>
      <c r="D9689" t="s">
        <v>33483</v>
      </c>
      <c r="Y9689" t="str">
        <f t="shared" si="151"/>
        <v xml:space="preserve">F:\CODE\FusionGAN\PASCAL_VOC/VOC2012\JPEGImages\2009_000674.jpg F:\CODE\FusionGAN\PASCAL_VOC/VOC2012\JPEGImages\2009_000674.jpg 1,102,331,500,17 38,63,331,500,14                    </v>
      </c>
    </row>
    <row r="9690" spans="1:25" x14ac:dyDescent="0.2">
      <c r="A9690" t="s">
        <v>33484</v>
      </c>
      <c r="B9690" t="s">
        <v>33484</v>
      </c>
      <c r="C9690" t="s">
        <v>33485</v>
      </c>
      <c r="D9690" t="s">
        <v>33486</v>
      </c>
      <c r="Y9690" t="str">
        <f t="shared" si="151"/>
        <v xml:space="preserve">F:\CODE\FusionGAN\PASCAL_VOC/VOC2012\JPEGImages\2009_000675.jpg F:\CODE\FusionGAN\PASCAL_VOC/VOC2012\JPEGImages\2009_000675.jpg 128,134,288,246,16 358,89,490,345,16                    </v>
      </c>
    </row>
    <row r="9691" spans="1:25" x14ac:dyDescent="0.2">
      <c r="A9691" t="s">
        <v>33487</v>
      </c>
      <c r="B9691" t="s">
        <v>33487</v>
      </c>
      <c r="C9691" t="s">
        <v>33488</v>
      </c>
      <c r="D9691" t="s">
        <v>33489</v>
      </c>
      <c r="E9691" t="s">
        <v>33490</v>
      </c>
      <c r="Y9691" t="str">
        <f t="shared" si="151"/>
        <v xml:space="preserve">F:\CODE\FusionGAN\PASCAL_VOC/VOC2012\JPEGImages\2009_000676.jpg F:\CODE\FusionGAN\PASCAL_VOC/VOC2012\JPEGImages\2009_000676.jpg 1,1,461,288,13 13,1,345,128,13 414,1,500,133,14                   </v>
      </c>
    </row>
    <row r="9692" spans="1:25" x14ac:dyDescent="0.2">
      <c r="A9692" t="s">
        <v>33491</v>
      </c>
      <c r="B9692" t="s">
        <v>33491</v>
      </c>
      <c r="C9692" t="s">
        <v>33492</v>
      </c>
      <c r="Y9692" t="str">
        <f t="shared" si="151"/>
        <v xml:space="preserve">F:\CODE\FusionGAN\PASCAL_VOC/VOC2012\JPEGImages\2009_000677.jpg F:\CODE\FusionGAN\PASCAL_VOC/VOC2012\JPEGImages\2009_000677.jpg 125,1,500,333,2                     </v>
      </c>
    </row>
    <row r="9693" spans="1:25" x14ac:dyDescent="0.2">
      <c r="A9693" t="s">
        <v>33493</v>
      </c>
      <c r="B9693" t="s">
        <v>33493</v>
      </c>
      <c r="C9693" t="s">
        <v>33494</v>
      </c>
      <c r="D9693" t="s">
        <v>33495</v>
      </c>
      <c r="Y9693" t="str">
        <f t="shared" si="151"/>
        <v xml:space="preserve">F:\CODE\FusionGAN\PASCAL_VOC/VOC2012\JPEGImages\2009_000679.jpg F:\CODE\FusionGAN\PASCAL_VOC/VOC2012\JPEGImages\2009_000679.jpg 67,1,436,353,19 1,1,48,272,19                    </v>
      </c>
    </row>
    <row r="9694" spans="1:25" x14ac:dyDescent="0.2">
      <c r="A9694" t="s">
        <v>33496</v>
      </c>
      <c r="B9694" t="s">
        <v>33496</v>
      </c>
      <c r="C9694" t="s">
        <v>33497</v>
      </c>
      <c r="Y9694" t="str">
        <f t="shared" si="151"/>
        <v xml:space="preserve">F:\CODE\FusionGAN\PASCAL_VOC/VOC2012\JPEGImages\2009_000681.jpg F:\CODE\FusionGAN\PASCAL_VOC/VOC2012\JPEGImages\2009_000681.jpg 1,42,385,333,7                     </v>
      </c>
    </row>
    <row r="9695" spans="1:25" x14ac:dyDescent="0.2">
      <c r="A9695" t="s">
        <v>33498</v>
      </c>
      <c r="B9695" t="s">
        <v>33498</v>
      </c>
      <c r="C9695" t="s">
        <v>33499</v>
      </c>
      <c r="D9695" t="s">
        <v>33500</v>
      </c>
      <c r="E9695" t="s">
        <v>33501</v>
      </c>
      <c r="F9695" t="s">
        <v>33502</v>
      </c>
      <c r="Y9695" t="str">
        <f t="shared" si="151"/>
        <v xml:space="preserve">F:\CODE\FusionGAN\PASCAL_VOC/VOC2012\JPEGImages\2009_000683.jpg F:\CODE\FusionGAN\PASCAL_VOC/VOC2012\JPEGImages\2009_000683.jpg 201,95,435,256,6 323,111,377,151,14 252,114,303,150,14 74,194,141,235,6                  </v>
      </c>
    </row>
    <row r="9696" spans="1:25" x14ac:dyDescent="0.2">
      <c r="A9696" t="s">
        <v>33503</v>
      </c>
      <c r="B9696" t="s">
        <v>33503</v>
      </c>
      <c r="C9696" t="s">
        <v>33504</v>
      </c>
      <c r="D9696" t="s">
        <v>33505</v>
      </c>
      <c r="Y9696" t="str">
        <f t="shared" si="151"/>
        <v xml:space="preserve">F:\CODE\FusionGAN\PASCAL_VOC/VOC2012\JPEGImages\2009_000684.jpg F:\CODE\FusionGAN\PASCAL_VOC/VOC2012\JPEGImages\2009_000684.jpg 201,1,409,328,7 1,127,363,375,7                    </v>
      </c>
    </row>
    <row r="9697" spans="1:25" x14ac:dyDescent="0.2">
      <c r="A9697" t="s">
        <v>33506</v>
      </c>
      <c r="B9697" t="s">
        <v>33506</v>
      </c>
      <c r="C9697" t="s">
        <v>33507</v>
      </c>
      <c r="D9697" t="s">
        <v>33508</v>
      </c>
      <c r="Y9697" t="str">
        <f t="shared" si="151"/>
        <v xml:space="preserve">F:\CODE\FusionGAN\PASCAL_VOC/VOC2012\JPEGImages\2009_000686.jpg F:\CODE\FusionGAN\PASCAL_VOC/VOC2012\JPEGImages\2009_000686.jpg 9,105,437,200,3 35,78,119,146,14                    </v>
      </c>
    </row>
    <row r="9698" spans="1:25" x14ac:dyDescent="0.2">
      <c r="A9698" t="s">
        <v>33509</v>
      </c>
      <c r="B9698" t="s">
        <v>33509</v>
      </c>
      <c r="C9698" t="s">
        <v>33510</v>
      </c>
      <c r="D9698" t="s">
        <v>33511</v>
      </c>
      <c r="Y9698" t="str">
        <f t="shared" si="151"/>
        <v xml:space="preserve">F:\CODE\FusionGAN\PASCAL_VOC/VOC2012\JPEGImages\2009_000689.jpg F:\CODE\FusionGAN\PASCAL_VOC/VOC2012\JPEGImages\2009_000689.jpg 1,152,411,237,18 390,172,500,193,18                    </v>
      </c>
    </row>
    <row r="9699" spans="1:25" x14ac:dyDescent="0.2">
      <c r="A9699" t="s">
        <v>33512</v>
      </c>
      <c r="B9699" t="s">
        <v>33512</v>
      </c>
      <c r="C9699" t="s">
        <v>33513</v>
      </c>
      <c r="Y9699" t="str">
        <f t="shared" si="151"/>
        <v xml:space="preserve">F:\CODE\FusionGAN\PASCAL_VOC/VOC2012\JPEGImages\2009_000690.jpg F:\CODE\FusionGAN\PASCAL_VOC/VOC2012\JPEGImages\2009_000690.jpg 5,65,495,230,3                     </v>
      </c>
    </row>
    <row r="9700" spans="1:25" x14ac:dyDescent="0.2">
      <c r="A9700" t="s">
        <v>33514</v>
      </c>
      <c r="B9700" t="s">
        <v>33514</v>
      </c>
      <c r="C9700" t="s">
        <v>33515</v>
      </c>
      <c r="Y9700" t="str">
        <f t="shared" si="151"/>
        <v xml:space="preserve">F:\CODE\FusionGAN\PASCAL_VOC/VOC2012\JPEGImages\2009_000691.jpg F:\CODE\FusionGAN\PASCAL_VOC/VOC2012\JPEGImages\2009_000691.jpg 1,6,313,500,12                     </v>
      </c>
    </row>
    <row r="9701" spans="1:25" x14ac:dyDescent="0.2">
      <c r="A9701" t="s">
        <v>33516</v>
      </c>
      <c r="B9701" t="s">
        <v>33516</v>
      </c>
      <c r="C9701" t="s">
        <v>33517</v>
      </c>
      <c r="Y9701" t="str">
        <f t="shared" si="151"/>
        <v xml:space="preserve">F:\CODE\FusionGAN\PASCAL_VOC/VOC2012\JPEGImages\2009_000692.jpg F:\CODE\FusionGAN\PASCAL_VOC/VOC2012\JPEGImages\2009_000692.jpg 175,79,466,271,2                     </v>
      </c>
    </row>
    <row r="9702" spans="1:25" x14ac:dyDescent="0.2">
      <c r="A9702" t="s">
        <v>33518</v>
      </c>
      <c r="B9702" t="s">
        <v>33518</v>
      </c>
      <c r="C9702" t="s">
        <v>33519</v>
      </c>
      <c r="D9702" t="s">
        <v>33520</v>
      </c>
      <c r="E9702" t="s">
        <v>33521</v>
      </c>
      <c r="Y9702" t="str">
        <f t="shared" si="151"/>
        <v xml:space="preserve">F:\CODE\FusionGAN\PASCAL_VOC/VOC2012\JPEGImages\2009_000694.jpg F:\CODE\FusionGAN\PASCAL_VOC/VOC2012\JPEGImages\2009_000694.jpg 29,281,71,299,9 75,244,184,349,9 235,241,351,343,9                   </v>
      </c>
    </row>
    <row r="9703" spans="1:25" x14ac:dyDescent="0.2">
      <c r="A9703" t="s">
        <v>33522</v>
      </c>
      <c r="B9703" t="s">
        <v>33522</v>
      </c>
      <c r="C9703" t="s">
        <v>33523</v>
      </c>
      <c r="Y9703" t="str">
        <f t="shared" si="151"/>
        <v xml:space="preserve">F:\CODE\FusionGAN\PASCAL_VOC/VOC2012\JPEGImages\2009_000695.jpg F:\CODE\FusionGAN\PASCAL_VOC/VOC2012\JPEGImages\2009_000695.jpg 1,14,500,332,0                     </v>
      </c>
    </row>
    <row r="9704" spans="1:25" x14ac:dyDescent="0.2">
      <c r="A9704" t="s">
        <v>33524</v>
      </c>
      <c r="B9704" t="s">
        <v>33524</v>
      </c>
      <c r="C9704" t="s">
        <v>32796</v>
      </c>
      <c r="Y9704" t="str">
        <f t="shared" si="151"/>
        <v xml:space="preserve">F:\CODE\FusionGAN\PASCAL_VOC/VOC2012\JPEGImages\2009_000696.jpg F:\CODE\FusionGAN\PASCAL_VOC/VOC2012\JPEGImages\2009_000696.jpg 1,1,375,500,1                     </v>
      </c>
    </row>
    <row r="9705" spans="1:25" x14ac:dyDescent="0.2">
      <c r="A9705" t="s">
        <v>33525</v>
      </c>
      <c r="B9705" t="s">
        <v>33525</v>
      </c>
      <c r="C9705" t="s">
        <v>33526</v>
      </c>
      <c r="Y9705" t="str">
        <f t="shared" si="151"/>
        <v xml:space="preserve">F:\CODE\FusionGAN\PASCAL_VOC/VOC2012\JPEGImages\2009_000702.jpg F:\CODE\FusionGAN\PASCAL_VOC/VOC2012\JPEGImages\2009_000702.jpg 1,1,500,304,11                     </v>
      </c>
    </row>
    <row r="9706" spans="1:25" x14ac:dyDescent="0.2">
      <c r="A9706" t="s">
        <v>33527</v>
      </c>
      <c r="B9706" t="s">
        <v>33527</v>
      </c>
      <c r="C9706" t="s">
        <v>33528</v>
      </c>
      <c r="D9706" t="s">
        <v>33529</v>
      </c>
      <c r="E9706" t="s">
        <v>33530</v>
      </c>
      <c r="F9706" t="s">
        <v>33531</v>
      </c>
      <c r="G9706" t="s">
        <v>33532</v>
      </c>
      <c r="Y9706" t="str">
        <f t="shared" si="151"/>
        <v xml:space="preserve">F:\CODE\FusionGAN\PASCAL_VOC/VOC2012\JPEGImages\2009_000704.jpg F:\CODE\FusionGAN\PASCAL_VOC/VOC2012\JPEGImages\2009_000704.jpg 1,162,60,227,19 308,162,358,212,19 304,32,433,249,14 186,34,333,243,14 85,116,167,209,14                 </v>
      </c>
    </row>
    <row r="9707" spans="1:25" x14ac:dyDescent="0.2">
      <c r="A9707" t="s">
        <v>33533</v>
      </c>
      <c r="B9707" t="s">
        <v>33533</v>
      </c>
      <c r="C9707" t="s">
        <v>33534</v>
      </c>
      <c r="Y9707" t="str">
        <f t="shared" si="151"/>
        <v xml:space="preserve">F:\CODE\FusionGAN\PASCAL_VOC/VOC2012\JPEGImages\2009_000705.jpg F:\CODE\FusionGAN\PASCAL_VOC/VOC2012\JPEGImages\2009_000705.jpg 191,133,389,261,12                     </v>
      </c>
    </row>
    <row r="9708" spans="1:25" x14ac:dyDescent="0.2">
      <c r="A9708" t="s">
        <v>33535</v>
      </c>
      <c r="B9708" t="s">
        <v>33535</v>
      </c>
      <c r="C9708" t="s">
        <v>33536</v>
      </c>
      <c r="D9708" t="s">
        <v>33537</v>
      </c>
      <c r="E9708" t="s">
        <v>33538</v>
      </c>
      <c r="F9708" t="s">
        <v>33539</v>
      </c>
      <c r="G9708" t="s">
        <v>33540</v>
      </c>
      <c r="Y9708" t="str">
        <f t="shared" si="151"/>
        <v xml:space="preserve">F:\CODE\FusionGAN\PASCAL_VOC/VOC2012\JPEGImages\2009_000708.jpg F:\CODE\FusionGAN\PASCAL_VOC/VOC2012\JPEGImages\2009_000708.jpg 49,167,106,191,6 466,174,482,199,6 422,152,467,219,5 102,88,427,298,5 23,171,47,190,6                 </v>
      </c>
    </row>
    <row r="9709" spans="1:25" x14ac:dyDescent="0.2">
      <c r="A9709" t="s">
        <v>33541</v>
      </c>
      <c r="B9709" t="s">
        <v>33541</v>
      </c>
      <c r="C9709" t="s">
        <v>33542</v>
      </c>
      <c r="Y9709" t="str">
        <f t="shared" si="151"/>
        <v xml:space="preserve">F:\CODE\FusionGAN\PASCAL_VOC/VOC2012\JPEGImages\2009_000709.jpg F:\CODE\FusionGAN\PASCAL_VOC/VOC2012\JPEGImages\2009_000709.jpg 35,215,246,467,9                     </v>
      </c>
    </row>
    <row r="9710" spans="1:25" x14ac:dyDescent="0.2">
      <c r="A9710" t="s">
        <v>33543</v>
      </c>
      <c r="B9710" t="s">
        <v>33543</v>
      </c>
      <c r="C9710" t="s">
        <v>33544</v>
      </c>
      <c r="Y9710" t="str">
        <f t="shared" si="151"/>
        <v xml:space="preserve">F:\CODE\FusionGAN\PASCAL_VOC/VOC2012\JPEGImages\2009_000712.jpg F:\CODE\FusionGAN\PASCAL_VOC/VOC2012\JPEGImages\2009_000712.jpg 1,95,333,302,18                     </v>
      </c>
    </row>
    <row r="9711" spans="1:25" x14ac:dyDescent="0.2">
      <c r="A9711" t="s">
        <v>33545</v>
      </c>
      <c r="B9711" t="s">
        <v>33545</v>
      </c>
      <c r="C9711" t="s">
        <v>33546</v>
      </c>
      <c r="Y9711" t="str">
        <f t="shared" si="151"/>
        <v xml:space="preserve">F:\CODE\FusionGAN\PASCAL_VOC/VOC2012\JPEGImages\2009_000716.jpg F:\CODE\FusionGAN\PASCAL_VOC/VOC2012\JPEGImages\2009_000716.jpg 65,69,468,332,7                     </v>
      </c>
    </row>
    <row r="9712" spans="1:25" x14ac:dyDescent="0.2">
      <c r="A9712" t="s">
        <v>33547</v>
      </c>
      <c r="B9712" t="s">
        <v>33547</v>
      </c>
      <c r="C9712" t="s">
        <v>33548</v>
      </c>
      <c r="D9712" t="s">
        <v>33549</v>
      </c>
      <c r="Y9712" t="str">
        <f t="shared" si="151"/>
        <v xml:space="preserve">F:\CODE\FusionGAN\PASCAL_VOC/VOC2012\JPEGImages\2009_000718.jpg F:\CODE\FusionGAN\PASCAL_VOC/VOC2012\JPEGImages\2009_000718.jpg 243,125,283,173,4 186,86,249,204,11                    </v>
      </c>
    </row>
    <row r="9713" spans="1:25" x14ac:dyDescent="0.2">
      <c r="A9713" t="s">
        <v>33550</v>
      </c>
      <c r="B9713" t="s">
        <v>33550</v>
      </c>
      <c r="C9713" t="s">
        <v>33551</v>
      </c>
      <c r="D9713" t="s">
        <v>33552</v>
      </c>
      <c r="E9713" t="s">
        <v>33553</v>
      </c>
      <c r="F9713" t="s">
        <v>33554</v>
      </c>
      <c r="Y9713" t="str">
        <f t="shared" si="151"/>
        <v xml:space="preserve">F:\CODE\FusionGAN\PASCAL_VOC/VOC2012\JPEGImages\2009_000719.jpg F:\CODE\FusionGAN\PASCAL_VOC/VOC2012\JPEGImages\2009_000719.jpg 234,25,347,255,14 144,56,235,173,14 101,140,432,318,13 31,133,154,286,13                  </v>
      </c>
    </row>
    <row r="9714" spans="1:25" x14ac:dyDescent="0.2">
      <c r="A9714" t="s">
        <v>33555</v>
      </c>
      <c r="B9714" t="s">
        <v>33555</v>
      </c>
      <c r="C9714" t="s">
        <v>33556</v>
      </c>
      <c r="Y9714" t="str">
        <f t="shared" si="151"/>
        <v xml:space="preserve">F:\CODE\FusionGAN\PASCAL_VOC/VOC2012\JPEGImages\2009_000720.jpg F:\CODE\FusionGAN\PASCAL_VOC/VOC2012\JPEGImages\2009_000720.jpg 94,87,271,159,6                     </v>
      </c>
    </row>
    <row r="9715" spans="1:25" x14ac:dyDescent="0.2">
      <c r="A9715" t="s">
        <v>33557</v>
      </c>
      <c r="B9715" t="s">
        <v>33557</v>
      </c>
      <c r="C9715" t="s">
        <v>33558</v>
      </c>
      <c r="D9715" t="s">
        <v>33559</v>
      </c>
      <c r="E9715" t="s">
        <v>33560</v>
      </c>
      <c r="F9715" t="s">
        <v>33561</v>
      </c>
      <c r="G9715" t="s">
        <v>33562</v>
      </c>
      <c r="Y9715" t="str">
        <f t="shared" si="151"/>
        <v xml:space="preserve">F:\CODE\FusionGAN\PASCAL_VOC/VOC2012\JPEGImages\2009_000722.jpg F:\CODE\FusionGAN\PASCAL_VOC/VOC2012\JPEGImages\2009_000722.jpg 125,186,178,232,19 68,257,140,365,8 337,236,375,283,15 179,199,219,241,15 235,232,251,252,15                 </v>
      </c>
    </row>
    <row r="9716" spans="1:25" x14ac:dyDescent="0.2">
      <c r="A9716" t="s">
        <v>33563</v>
      </c>
      <c r="B9716" t="s">
        <v>33563</v>
      </c>
      <c r="C9716" t="s">
        <v>33564</v>
      </c>
      <c r="Y9716" t="str">
        <f t="shared" si="151"/>
        <v xml:space="preserve">F:\CODE\FusionGAN\PASCAL_VOC/VOC2012\JPEGImages\2009_000723.jpg F:\CODE\FusionGAN\PASCAL_VOC/VOC2012\JPEGImages\2009_000723.jpg 73,2,465,244,3                     </v>
      </c>
    </row>
    <row r="9717" spans="1:25" x14ac:dyDescent="0.2">
      <c r="A9717" t="s">
        <v>33565</v>
      </c>
      <c r="B9717" t="s">
        <v>33565</v>
      </c>
      <c r="C9717" t="s">
        <v>33566</v>
      </c>
      <c r="D9717" t="s">
        <v>33567</v>
      </c>
      <c r="Y9717" t="str">
        <f t="shared" si="151"/>
        <v xml:space="preserve">F:\CODE\FusionGAN\PASCAL_VOC/VOC2012\JPEGImages\2009_000724.jpg F:\CODE\FusionGAN\PASCAL_VOC/VOC2012\JPEGImages\2009_000724.jpg 139,32,297,327,14 122,171,353,375,1                    </v>
      </c>
    </row>
    <row r="9718" spans="1:25" x14ac:dyDescent="0.2">
      <c r="A9718" t="s">
        <v>33568</v>
      </c>
      <c r="B9718" t="s">
        <v>33568</v>
      </c>
      <c r="C9718" t="s">
        <v>33569</v>
      </c>
      <c r="D9718" t="s">
        <v>33570</v>
      </c>
      <c r="E9718" t="s">
        <v>33571</v>
      </c>
      <c r="Y9718" t="str">
        <f t="shared" si="151"/>
        <v xml:space="preserve">F:\CODE\FusionGAN\PASCAL_VOC/VOC2012\JPEGImages\2009_000725.jpg F:\CODE\FusionGAN\PASCAL_VOC/VOC2012\JPEGImages\2009_000725.jpg 313,167,449,278,16 41,159,200,263,16 35,210,127,244,16                   </v>
      </c>
    </row>
    <row r="9719" spans="1:25" x14ac:dyDescent="0.2">
      <c r="A9719" t="s">
        <v>33572</v>
      </c>
      <c r="B9719" t="s">
        <v>33572</v>
      </c>
      <c r="C9719" t="s">
        <v>33573</v>
      </c>
      <c r="D9719" t="s">
        <v>33574</v>
      </c>
      <c r="E9719" t="s">
        <v>33575</v>
      </c>
      <c r="F9719" t="s">
        <v>33576</v>
      </c>
      <c r="G9719" t="s">
        <v>33577</v>
      </c>
      <c r="H9719" t="s">
        <v>33578</v>
      </c>
      <c r="I9719" t="s">
        <v>33579</v>
      </c>
      <c r="J9719" t="s">
        <v>33580</v>
      </c>
      <c r="K9719" t="s">
        <v>33581</v>
      </c>
      <c r="L9719" t="s">
        <v>33582</v>
      </c>
      <c r="M9719" t="s">
        <v>33583</v>
      </c>
      <c r="N9719" t="s">
        <v>33584</v>
      </c>
      <c r="Y9719" t="str">
        <f t="shared" si="151"/>
        <v xml:space="preserve">F:\CODE\FusionGAN\PASCAL_VOC/VOC2012\JPEGImages\2009_000726.jpg F:\CODE\FusionGAN\PASCAL_VOC/VOC2012\JPEGImages\2009_000726.jpg 55,89,380,267,6 382,169,435,231,13 1,129,102,245,6 430,137,500,227,6 288,101,326,175,14 347,101,382,169,14 5,100,31,137,14 65,105,88,129,14 413,94,447,171,14 440,105,456,165,14 450,100,478,158,14 483,99,500,140,14          </v>
      </c>
    </row>
    <row r="9720" spans="1:25" x14ac:dyDescent="0.2">
      <c r="A9720" t="s">
        <v>33585</v>
      </c>
      <c r="B9720" t="s">
        <v>33585</v>
      </c>
      <c r="C9720" t="s">
        <v>33586</v>
      </c>
      <c r="D9720" t="s">
        <v>33587</v>
      </c>
      <c r="Y9720" t="str">
        <f t="shared" si="151"/>
        <v xml:space="preserve">F:\CODE\FusionGAN\PASCAL_VOC/VOC2012\JPEGImages\2009_000727.jpg F:\CODE\FusionGAN\PASCAL_VOC/VOC2012\JPEGImages\2009_000727.jpg 180,91,391,290,12 228,82,292,188,14                    </v>
      </c>
    </row>
    <row r="9721" spans="1:25" x14ac:dyDescent="0.2">
      <c r="A9721" t="s">
        <v>33588</v>
      </c>
      <c r="B9721" t="s">
        <v>33588</v>
      </c>
      <c r="C9721" t="s">
        <v>33589</v>
      </c>
      <c r="D9721" t="s">
        <v>33590</v>
      </c>
      <c r="Y9721" t="str">
        <f t="shared" si="151"/>
        <v xml:space="preserve">F:\CODE\FusionGAN\PASCAL_VOC/VOC2012\JPEGImages\2009_000730.jpg F:\CODE\FusionGAN\PASCAL_VOC/VOC2012\JPEGImages\2009_000730.jpg 72,75,362,227,13 105,53,251,201,14                    </v>
      </c>
    </row>
    <row r="9722" spans="1:25" x14ac:dyDescent="0.2">
      <c r="A9722" t="s">
        <v>33591</v>
      </c>
      <c r="B9722" t="s">
        <v>33591</v>
      </c>
      <c r="C9722" t="s">
        <v>33592</v>
      </c>
      <c r="Y9722" t="str">
        <f t="shared" si="151"/>
        <v xml:space="preserve">F:\CODE\FusionGAN\PASCAL_VOC/VOC2012\JPEGImages\2009_000731.jpg F:\CODE\FusionGAN\PASCAL_VOC/VOC2012\JPEGImages\2009_000731.jpg 52,1,500,333,9                     </v>
      </c>
    </row>
    <row r="9723" spans="1:25" x14ac:dyDescent="0.2">
      <c r="A9723" t="s">
        <v>33593</v>
      </c>
      <c r="B9723" t="s">
        <v>33593</v>
      </c>
      <c r="C9723" t="s">
        <v>33594</v>
      </c>
      <c r="Y9723" t="str">
        <f t="shared" si="151"/>
        <v xml:space="preserve">F:\CODE\FusionGAN\PASCAL_VOC/VOC2012\JPEGImages\2009_000732.jpg F:\CODE\FusionGAN\PASCAL_VOC/VOC2012\JPEGImages\2009_000732.jpg 45,27,325,343,17                     </v>
      </c>
    </row>
    <row r="9724" spans="1:25" x14ac:dyDescent="0.2">
      <c r="A9724" t="s">
        <v>33595</v>
      </c>
      <c r="B9724" t="s">
        <v>33595</v>
      </c>
      <c r="C9724" t="s">
        <v>33596</v>
      </c>
      <c r="Y9724" t="str">
        <f t="shared" si="151"/>
        <v xml:space="preserve">F:\CODE\FusionGAN\PASCAL_VOC/VOC2012\JPEGImages\2009_000734.jpg F:\CODE\FusionGAN\PASCAL_VOC/VOC2012\JPEGImages\2009_000734.jpg 8,55,484,221,0                     </v>
      </c>
    </row>
    <row r="9725" spans="1:25" x14ac:dyDescent="0.2">
      <c r="A9725" t="s">
        <v>33597</v>
      </c>
      <c r="B9725" t="s">
        <v>33597</v>
      </c>
      <c r="C9725" t="s">
        <v>33598</v>
      </c>
      <c r="Y9725" t="str">
        <f t="shared" si="151"/>
        <v xml:space="preserve">F:\CODE\FusionGAN\PASCAL_VOC/VOC2012\JPEGImages\2009_000737.jpg F:\CODE\FusionGAN\PASCAL_VOC/VOC2012\JPEGImages\2009_000737.jpg 1,91,386,289,6                     </v>
      </c>
    </row>
    <row r="9726" spans="1:25" x14ac:dyDescent="0.2">
      <c r="A9726" t="s">
        <v>33599</v>
      </c>
      <c r="B9726" t="s">
        <v>33599</v>
      </c>
      <c r="C9726" t="s">
        <v>33600</v>
      </c>
      <c r="D9726" t="s">
        <v>33601</v>
      </c>
      <c r="E9726" t="s">
        <v>33602</v>
      </c>
      <c r="Y9726" t="str">
        <f t="shared" si="151"/>
        <v xml:space="preserve">F:\CODE\FusionGAN\PASCAL_VOC/VOC2012\JPEGImages\2009_000741.jpg F:\CODE\FusionGAN\PASCAL_VOC/VOC2012\JPEGImages\2009_000741.jpg 413,56,500,133,6 6,38,500,375,6 127,91,229,164,14                   </v>
      </c>
    </row>
    <row r="9727" spans="1:25" x14ac:dyDescent="0.2">
      <c r="A9727" t="s">
        <v>33603</v>
      </c>
      <c r="B9727" t="s">
        <v>33603</v>
      </c>
      <c r="C9727" t="s">
        <v>33604</v>
      </c>
      <c r="Y9727" t="str">
        <f t="shared" si="151"/>
        <v xml:space="preserve">F:\CODE\FusionGAN\PASCAL_VOC/VOC2012\JPEGImages\2009_000742.jpg F:\CODE\FusionGAN\PASCAL_VOC/VOC2012\JPEGImages\2009_000742.jpg 127,100,188,344,4                     </v>
      </c>
    </row>
    <row r="9728" spans="1:25" x14ac:dyDescent="0.2">
      <c r="A9728" t="s">
        <v>33605</v>
      </c>
      <c r="B9728" t="s">
        <v>33605</v>
      </c>
      <c r="C9728" t="s">
        <v>33606</v>
      </c>
      <c r="Y9728" t="str">
        <f t="shared" si="151"/>
        <v xml:space="preserve">F:\CODE\FusionGAN\PASCAL_VOC/VOC2012\JPEGImages\2009_000744.jpg F:\CODE\FusionGAN\PASCAL_VOC/VOC2012\JPEGImages\2009_000744.jpg 54,45,244,500,14                     </v>
      </c>
    </row>
    <row r="9729" spans="1:25" x14ac:dyDescent="0.2">
      <c r="A9729" t="s">
        <v>33607</v>
      </c>
      <c r="B9729" t="s">
        <v>33607</v>
      </c>
      <c r="C9729" t="s">
        <v>33608</v>
      </c>
      <c r="Y9729" t="str">
        <f t="shared" si="151"/>
        <v xml:space="preserve">F:\CODE\FusionGAN\PASCAL_VOC/VOC2012\JPEGImages\2009_000745.jpg F:\CODE\FusionGAN\PASCAL_VOC/VOC2012\JPEGImages\2009_000745.jpg 1,1,500,280,7                     </v>
      </c>
    </row>
    <row r="9730" spans="1:25" x14ac:dyDescent="0.2">
      <c r="A9730" t="s">
        <v>33609</v>
      </c>
      <c r="B9730" t="s">
        <v>33609</v>
      </c>
      <c r="C9730" t="s">
        <v>33610</v>
      </c>
      <c r="Y9730" t="str">
        <f t="shared" si="151"/>
        <v xml:space="preserve">F:\CODE\FusionGAN\PASCAL_VOC/VOC2012\JPEGImages\2009_000746.jpg F:\CODE\FusionGAN\PASCAL_VOC/VOC2012\JPEGImages\2009_000746.jpg 235,176,304,252,2                     </v>
      </c>
    </row>
    <row r="9731" spans="1:25" x14ac:dyDescent="0.2">
      <c r="A9731" t="s">
        <v>33611</v>
      </c>
      <c r="B9731" t="s">
        <v>33611</v>
      </c>
      <c r="C9731" t="s">
        <v>33612</v>
      </c>
      <c r="D9731" t="s">
        <v>33613</v>
      </c>
      <c r="E9731" t="s">
        <v>33614</v>
      </c>
      <c r="Y9731" t="str">
        <f t="shared" ref="Y9731:Y9794" si="152">A9731&amp;" "&amp;B9731&amp;" "&amp;C9731&amp;" "&amp;D9731&amp;" "&amp;E9731&amp;" "&amp;F9731&amp;" "&amp;G9731&amp;" "&amp;H9731&amp;" "&amp;I9731&amp;" "&amp;J9731&amp;" "&amp;K9731&amp;" "&amp;L9731&amp;" "&amp;M9731&amp;" "&amp;N9731&amp;" "&amp;O9731&amp;" "&amp;P9731&amp;" "&amp;Q9731&amp;" "&amp;R9731&amp;" "&amp;S9731&amp;" "&amp;T9731&amp;" "&amp;U9731&amp;" "&amp;V9731&amp;" "&amp;W9731&amp;" "&amp;X9731</f>
        <v xml:space="preserve">F:\CODE\FusionGAN\PASCAL_VOC/VOC2012\JPEGImages\2009_000748.jpg F:\CODE\FusionGAN\PASCAL_VOC/VOC2012\JPEGImages\2009_000748.jpg 31,140,116,173,2 211,122,309,156,2 193,183,260,201,2                   </v>
      </c>
    </row>
    <row r="9732" spans="1:25" x14ac:dyDescent="0.2">
      <c r="A9732" t="s">
        <v>33615</v>
      </c>
      <c r="B9732" t="s">
        <v>33615</v>
      </c>
      <c r="C9732" t="s">
        <v>33616</v>
      </c>
      <c r="D9732" t="s">
        <v>33617</v>
      </c>
      <c r="E9732" t="s">
        <v>33618</v>
      </c>
      <c r="F9732" t="s">
        <v>33619</v>
      </c>
      <c r="Y9732" t="str">
        <f t="shared" si="152"/>
        <v xml:space="preserve">F:\CODE\FusionGAN\PASCAL_VOC/VOC2012\JPEGImages\2009_000750.jpg F:\CODE\FusionGAN\PASCAL_VOC/VOC2012\JPEGImages\2009_000750.jpg 44,190,316,469,16 22,2,158,412,14 113,23,188,62,16 182,17,268,60,16                  </v>
      </c>
    </row>
    <row r="9733" spans="1:25" x14ac:dyDescent="0.2">
      <c r="A9733" t="s">
        <v>33620</v>
      </c>
      <c r="B9733" t="s">
        <v>33620</v>
      </c>
      <c r="C9733" t="s">
        <v>33621</v>
      </c>
      <c r="D9733" t="s">
        <v>33622</v>
      </c>
      <c r="E9733" t="s">
        <v>33623</v>
      </c>
      <c r="Y9733" t="str">
        <f t="shared" si="152"/>
        <v xml:space="preserve">F:\CODE\FusionGAN\PASCAL_VOC/VOC2012\JPEGImages\2009_000752.jpg F:\CODE\FusionGAN\PASCAL_VOC/VOC2012\JPEGImages\2009_000752.jpg 60,56,494,308,3 350,61,500,232,3 16,129,65,165,3                   </v>
      </c>
    </row>
    <row r="9734" spans="1:25" x14ac:dyDescent="0.2">
      <c r="A9734" t="s">
        <v>33624</v>
      </c>
      <c r="B9734" t="s">
        <v>33624</v>
      </c>
      <c r="C9734" t="s">
        <v>33625</v>
      </c>
      <c r="D9734" t="s">
        <v>33626</v>
      </c>
      <c r="Y9734" t="str">
        <f t="shared" si="152"/>
        <v xml:space="preserve">F:\CODE\FusionGAN\PASCAL_VOC/VOC2012\JPEGImages\2009_000755.jpg F:\CODE\FusionGAN\PASCAL_VOC/VOC2012\JPEGImages\2009_000755.jpg 171,149,327,500,6 80,64,250,417,14                    </v>
      </c>
    </row>
    <row r="9735" spans="1:25" x14ac:dyDescent="0.2">
      <c r="A9735" t="s">
        <v>33627</v>
      </c>
      <c r="B9735" t="s">
        <v>33627</v>
      </c>
      <c r="C9735" t="s">
        <v>33628</v>
      </c>
      <c r="Y9735" t="str">
        <f t="shared" si="152"/>
        <v xml:space="preserve">F:\CODE\FusionGAN\PASCAL_VOC/VOC2012\JPEGImages\2009_000756.jpg F:\CODE\FusionGAN\PASCAL_VOC/VOC2012\JPEGImages\2009_000756.jpg 12,27,489,313,1                     </v>
      </c>
    </row>
    <row r="9736" spans="1:25" x14ac:dyDescent="0.2">
      <c r="A9736" t="s">
        <v>33629</v>
      </c>
      <c r="B9736" t="s">
        <v>33629</v>
      </c>
      <c r="C9736" t="s">
        <v>33630</v>
      </c>
      <c r="D9736" t="s">
        <v>33631</v>
      </c>
      <c r="E9736" t="s">
        <v>33632</v>
      </c>
      <c r="Y9736" t="str">
        <f t="shared" si="152"/>
        <v xml:space="preserve">F:\CODE\FusionGAN\PASCAL_VOC/VOC2012\JPEGImages\2009_000757.jpg F:\CODE\FusionGAN\PASCAL_VOC/VOC2012\JPEGImages\2009_000757.jpg 85,49,229,270,14 14,112,263,278,1 49,57,100,146,14                   </v>
      </c>
    </row>
    <row r="9737" spans="1:25" x14ac:dyDescent="0.2">
      <c r="A9737" t="s">
        <v>33633</v>
      </c>
      <c r="B9737" t="s">
        <v>33633</v>
      </c>
      <c r="C9737" t="s">
        <v>33634</v>
      </c>
      <c r="Y9737" t="str">
        <f t="shared" si="152"/>
        <v xml:space="preserve">F:\CODE\FusionGAN\PASCAL_VOC/VOC2012\JPEGImages\2009_000758.jpg F:\CODE\FusionGAN\PASCAL_VOC/VOC2012\JPEGImages\2009_000758.jpg 182,44,409,369,2                     </v>
      </c>
    </row>
    <row r="9738" spans="1:25" x14ac:dyDescent="0.2">
      <c r="A9738" t="s">
        <v>33635</v>
      </c>
      <c r="B9738" t="s">
        <v>33635</v>
      </c>
      <c r="C9738" t="s">
        <v>33636</v>
      </c>
      <c r="D9738" t="s">
        <v>33637</v>
      </c>
      <c r="E9738" t="s">
        <v>33638</v>
      </c>
      <c r="F9738" t="s">
        <v>33639</v>
      </c>
      <c r="G9738" t="s">
        <v>33640</v>
      </c>
      <c r="H9738" t="s">
        <v>33641</v>
      </c>
      <c r="I9738" t="s">
        <v>33642</v>
      </c>
      <c r="J9738" t="s">
        <v>33643</v>
      </c>
      <c r="K9738" t="s">
        <v>33644</v>
      </c>
      <c r="L9738" t="s">
        <v>33645</v>
      </c>
      <c r="M9738" t="s">
        <v>33646</v>
      </c>
      <c r="N9738" t="s">
        <v>33647</v>
      </c>
      <c r="Y9738" t="str">
        <f t="shared" si="152"/>
        <v xml:space="preserve">F:\CODE\FusionGAN\PASCAL_VOC/VOC2012\JPEGImages\2009_000759.jpg F:\CODE\FusionGAN\PASCAL_VOC/VOC2012\JPEGImages\2009_000759.jpg 352,110,400,165,14 277,85,350,187,14 327,96,358,166,14 227,69,297,197,14 178,53,296,196,14 97,46,210,234,14 1,27,118,257,14 401,78,497,219,14 401,97,455,201,14 359,65,500,333,14 1,171,443,333,10 174,135,213,204,4          </v>
      </c>
    </row>
    <row r="9739" spans="1:25" x14ac:dyDescent="0.2">
      <c r="A9739" t="s">
        <v>33648</v>
      </c>
      <c r="B9739" t="s">
        <v>33648</v>
      </c>
      <c r="C9739" t="s">
        <v>33649</v>
      </c>
      <c r="D9739" t="s">
        <v>33650</v>
      </c>
      <c r="E9739" t="s">
        <v>33651</v>
      </c>
      <c r="F9739" t="s">
        <v>33652</v>
      </c>
      <c r="G9739" t="s">
        <v>33653</v>
      </c>
      <c r="Y9739" t="str">
        <f t="shared" si="152"/>
        <v xml:space="preserve">F:\CODE\FusionGAN\PASCAL_VOC/VOC2012\JPEGImages\2009_000760.jpg F:\CODE\FusionGAN\PASCAL_VOC/VOC2012\JPEGImages\2009_000760.jpg 151,203,396,328,10 66,169,140,279,8 256,172,312,296,8 194,172,263,298,8 332,85,391,251,15                 </v>
      </c>
    </row>
    <row r="9740" spans="1:25" x14ac:dyDescent="0.2">
      <c r="A9740" t="s">
        <v>33654</v>
      </c>
      <c r="B9740" t="s">
        <v>33654</v>
      </c>
      <c r="C9740" t="s">
        <v>33655</v>
      </c>
      <c r="Y9740" t="str">
        <f t="shared" si="152"/>
        <v xml:space="preserve">F:\CODE\FusionGAN\PASCAL_VOC/VOC2012\JPEGImages\2009_000762.jpg F:\CODE\FusionGAN\PASCAL_VOC/VOC2012\JPEGImages\2009_000762.jpg 146,62,407,459,8                     </v>
      </c>
    </row>
    <row r="9741" spans="1:25" x14ac:dyDescent="0.2">
      <c r="A9741" t="s">
        <v>33656</v>
      </c>
      <c r="B9741" t="s">
        <v>33656</v>
      </c>
      <c r="C9741" t="s">
        <v>33657</v>
      </c>
      <c r="D9741" t="s">
        <v>33658</v>
      </c>
      <c r="E9741" t="s">
        <v>33659</v>
      </c>
      <c r="Y9741" t="str">
        <f t="shared" si="152"/>
        <v xml:space="preserve">F:\CODE\FusionGAN\PASCAL_VOC/VOC2012\JPEGImages\2009_000763.jpg F:\CODE\FusionGAN\PASCAL_VOC/VOC2012\JPEGImages\2009_000763.jpg 186,191,278,415,4 60,83,269,406,14 1,1,317,500,14                   </v>
      </c>
    </row>
    <row r="9742" spans="1:25" x14ac:dyDescent="0.2">
      <c r="A9742" t="s">
        <v>33660</v>
      </c>
      <c r="B9742" t="s">
        <v>33660</v>
      </c>
      <c r="C9742" t="s">
        <v>33661</v>
      </c>
      <c r="D9742" t="s">
        <v>33662</v>
      </c>
      <c r="Y9742" t="str">
        <f t="shared" si="152"/>
        <v xml:space="preserve">F:\CODE\FusionGAN\PASCAL_VOC/VOC2012\JPEGImages\2009_000768.jpg F:\CODE\FusionGAN\PASCAL_VOC/VOC2012\JPEGImages\2009_000768.jpg 119,29,282,275,9 209,137,281,277,9                    </v>
      </c>
    </row>
    <row r="9743" spans="1:25" x14ac:dyDescent="0.2">
      <c r="A9743" t="s">
        <v>33663</v>
      </c>
      <c r="B9743" t="s">
        <v>33663</v>
      </c>
      <c r="C9743" t="s">
        <v>33664</v>
      </c>
      <c r="Y9743" t="str">
        <f t="shared" si="152"/>
        <v xml:space="preserve">F:\CODE\FusionGAN\PASCAL_VOC/VOC2012\JPEGImages\2009_000770.jpg F:\CODE\FusionGAN\PASCAL_VOC/VOC2012\JPEGImages\2009_000770.jpg 154,50,338,283,11                     </v>
      </c>
    </row>
    <row r="9744" spans="1:25" x14ac:dyDescent="0.2">
      <c r="A9744" t="s">
        <v>33665</v>
      </c>
      <c r="B9744" t="s">
        <v>33665</v>
      </c>
      <c r="C9744" t="s">
        <v>33666</v>
      </c>
      <c r="D9744" t="s">
        <v>33667</v>
      </c>
      <c r="Y9744" t="str">
        <f t="shared" si="152"/>
        <v xml:space="preserve">F:\CODE\FusionGAN\PASCAL_VOC/VOC2012\JPEGImages\2009_000771.jpg F:\CODE\FusionGAN\PASCAL_VOC/VOC2012\JPEGImages\2009_000771.jpg 237,34,471,333,9 19,98,259,332,9                    </v>
      </c>
    </row>
    <row r="9745" spans="1:25" x14ac:dyDescent="0.2">
      <c r="A9745" t="s">
        <v>33668</v>
      </c>
      <c r="B9745" t="s">
        <v>33668</v>
      </c>
      <c r="C9745" t="s">
        <v>33669</v>
      </c>
      <c r="Y9745" t="str">
        <f t="shared" si="152"/>
        <v xml:space="preserve">F:\CODE\FusionGAN\PASCAL_VOC/VOC2012\JPEGImages\2009_000774.jpg F:\CODE\FusionGAN\PASCAL_VOC/VOC2012\JPEGImages\2009_000774.jpg 1,113,438,304,11                     </v>
      </c>
    </row>
    <row r="9746" spans="1:25" x14ac:dyDescent="0.2">
      <c r="A9746" t="s">
        <v>33670</v>
      </c>
      <c r="B9746" t="s">
        <v>33670</v>
      </c>
      <c r="C9746" t="s">
        <v>33671</v>
      </c>
      <c r="D9746" t="s">
        <v>33672</v>
      </c>
      <c r="E9746" t="s">
        <v>33673</v>
      </c>
      <c r="F9746" t="s">
        <v>33674</v>
      </c>
      <c r="G9746" t="s">
        <v>33675</v>
      </c>
      <c r="Y9746" t="str">
        <f t="shared" si="152"/>
        <v xml:space="preserve">F:\CODE\FusionGAN\PASCAL_VOC/VOC2012\JPEGImages\2009_000777.jpg F:\CODE\FusionGAN\PASCAL_VOC/VOC2012\JPEGImages\2009_000777.jpg 5,32,478,369,6 1,101,83,165,6 66,98,176,172,6 473,119,481,153,14 486,124,500,141,6                 </v>
      </c>
    </row>
    <row r="9747" spans="1:25" x14ac:dyDescent="0.2">
      <c r="A9747" t="s">
        <v>33676</v>
      </c>
      <c r="B9747" t="s">
        <v>33676</v>
      </c>
      <c r="C9747" t="s">
        <v>33677</v>
      </c>
      <c r="Y9747" t="str">
        <f t="shared" si="152"/>
        <v xml:space="preserve">F:\CODE\FusionGAN\PASCAL_VOC/VOC2012\JPEGImages\2009_000778.jpg F:\CODE\FusionGAN\PASCAL_VOC/VOC2012\JPEGImages\2009_000778.jpg 95,11,362,441,11                     </v>
      </c>
    </row>
    <row r="9748" spans="1:25" x14ac:dyDescent="0.2">
      <c r="A9748" t="s">
        <v>33678</v>
      </c>
      <c r="B9748" t="s">
        <v>33678</v>
      </c>
      <c r="C9748" t="s">
        <v>33679</v>
      </c>
      <c r="D9748" t="s">
        <v>9557</v>
      </c>
      <c r="Y9748" t="str">
        <f t="shared" si="152"/>
        <v xml:space="preserve">F:\CODE\FusionGAN\PASCAL_VOC/VOC2012\JPEGImages\2009_000779.jpg F:\CODE\FusionGAN\PASCAL_VOC/VOC2012\JPEGImages\2009_000779.jpg 1,57,500,375,11 1,1,500,375,17                    </v>
      </c>
    </row>
    <row r="9749" spans="1:25" x14ac:dyDescent="0.2">
      <c r="A9749" t="s">
        <v>33680</v>
      </c>
      <c r="B9749" t="s">
        <v>33680</v>
      </c>
      <c r="C9749" t="s">
        <v>33681</v>
      </c>
      <c r="Y9749" t="str">
        <f t="shared" si="152"/>
        <v xml:space="preserve">F:\CODE\FusionGAN\PASCAL_VOC/VOC2012\JPEGImages\2009_000782.jpg F:\CODE\FusionGAN\PASCAL_VOC/VOC2012\JPEGImages\2009_000782.jpg 18,66,321,399,7                     </v>
      </c>
    </row>
    <row r="9750" spans="1:25" x14ac:dyDescent="0.2">
      <c r="A9750" t="s">
        <v>33682</v>
      </c>
      <c r="B9750" t="s">
        <v>33682</v>
      </c>
      <c r="C9750" t="s">
        <v>33683</v>
      </c>
      <c r="D9750" t="s">
        <v>33684</v>
      </c>
      <c r="E9750" t="s">
        <v>33685</v>
      </c>
      <c r="F9750" t="s">
        <v>33686</v>
      </c>
      <c r="G9750" t="s">
        <v>33687</v>
      </c>
      <c r="Y9750" t="str">
        <f t="shared" si="152"/>
        <v xml:space="preserve">F:\CODE\FusionGAN\PASCAL_VOC/VOC2012\JPEGImages\2009_000783.jpg F:\CODE\FusionGAN\PASCAL_VOC/VOC2012\JPEGImages\2009_000783.jpg 419,6,500,159,4 423,258,500,375,4 1,49,125,249,4 80,1,141,74,4 168,1,311,64,14                 </v>
      </c>
    </row>
    <row r="9751" spans="1:25" x14ac:dyDescent="0.2">
      <c r="A9751" t="s">
        <v>33688</v>
      </c>
      <c r="B9751" t="s">
        <v>33688</v>
      </c>
      <c r="C9751" t="s">
        <v>33689</v>
      </c>
      <c r="Y9751" t="str">
        <f t="shared" si="152"/>
        <v xml:space="preserve">F:\CODE\FusionGAN\PASCAL_VOC/VOC2012\JPEGImages\2009_000789.jpg F:\CODE\FusionGAN\PASCAL_VOC/VOC2012\JPEGImages\2009_000789.jpg 60,78,500,311,18                     </v>
      </c>
    </row>
    <row r="9752" spans="1:25" x14ac:dyDescent="0.2">
      <c r="A9752" t="s">
        <v>33690</v>
      </c>
      <c r="B9752" t="s">
        <v>33690</v>
      </c>
      <c r="C9752" t="s">
        <v>33691</v>
      </c>
      <c r="Y9752" t="str">
        <f t="shared" si="152"/>
        <v xml:space="preserve">F:\CODE\FusionGAN\PASCAL_VOC/VOC2012\JPEGImages\2009_000790.jpg F:\CODE\FusionGAN\PASCAL_VOC/VOC2012\JPEGImages\2009_000790.jpg 161,91,350,300,2                     </v>
      </c>
    </row>
    <row r="9753" spans="1:25" x14ac:dyDescent="0.2">
      <c r="A9753" t="s">
        <v>33692</v>
      </c>
      <c r="B9753" t="s">
        <v>33692</v>
      </c>
      <c r="C9753" t="s">
        <v>33693</v>
      </c>
      <c r="Y9753" t="str">
        <f t="shared" si="152"/>
        <v xml:space="preserve">F:\CODE\FusionGAN\PASCAL_VOC/VOC2012\JPEGImages\2009_000791.jpg F:\CODE\FusionGAN\PASCAL_VOC/VOC2012\JPEGImages\2009_000791.jpg 82,1,322,198,19                     </v>
      </c>
    </row>
    <row r="9754" spans="1:25" x14ac:dyDescent="0.2">
      <c r="A9754" t="s">
        <v>33694</v>
      </c>
      <c r="B9754" t="s">
        <v>33694</v>
      </c>
      <c r="C9754" t="s">
        <v>33695</v>
      </c>
      <c r="Y9754" t="str">
        <f t="shared" si="152"/>
        <v xml:space="preserve">F:\CODE\FusionGAN\PASCAL_VOC/VOC2012\JPEGImages\2009_000793.jpg F:\CODE\FusionGAN\PASCAL_VOC/VOC2012\JPEGImages\2009_000793.jpg 205,206,398,339,12                     </v>
      </c>
    </row>
    <row r="9755" spans="1:25" x14ac:dyDescent="0.2">
      <c r="A9755" t="s">
        <v>33696</v>
      </c>
      <c r="B9755" t="s">
        <v>33696</v>
      </c>
      <c r="C9755" t="s">
        <v>33697</v>
      </c>
      <c r="Y9755" t="str">
        <f t="shared" si="152"/>
        <v xml:space="preserve">F:\CODE\FusionGAN\PASCAL_VOC/VOC2012\JPEGImages\2009_000794.jpg F:\CODE\FusionGAN\PASCAL_VOC/VOC2012\JPEGImages\2009_000794.jpg 42,49,319,482,8                     </v>
      </c>
    </row>
    <row r="9756" spans="1:25" x14ac:dyDescent="0.2">
      <c r="A9756" t="s">
        <v>33698</v>
      </c>
      <c r="B9756" t="s">
        <v>33698</v>
      </c>
      <c r="C9756" t="s">
        <v>33699</v>
      </c>
      <c r="Y9756" t="str">
        <f t="shared" si="152"/>
        <v xml:space="preserve">F:\CODE\FusionGAN\PASCAL_VOC/VOC2012\JPEGImages\2009_000796.jpg F:\CODE\FusionGAN\PASCAL_VOC/VOC2012\JPEGImages\2009_000796.jpg 23,99,476,247,0                     </v>
      </c>
    </row>
    <row r="9757" spans="1:25" x14ac:dyDescent="0.2">
      <c r="A9757" t="s">
        <v>33700</v>
      </c>
      <c r="B9757" t="s">
        <v>33700</v>
      </c>
      <c r="C9757" t="s">
        <v>33701</v>
      </c>
      <c r="Y9757" t="str">
        <f t="shared" si="152"/>
        <v xml:space="preserve">F:\CODE\FusionGAN\PASCAL_VOC/VOC2012\JPEGImages\2009_000797.jpg F:\CODE\FusionGAN\PASCAL_VOC/VOC2012\JPEGImages\2009_000797.jpg 1,201,176,500,4                     </v>
      </c>
    </row>
    <row r="9758" spans="1:25" x14ac:dyDescent="0.2">
      <c r="A9758" t="s">
        <v>33702</v>
      </c>
      <c r="B9758" t="s">
        <v>33702</v>
      </c>
      <c r="C9758" t="s">
        <v>33703</v>
      </c>
      <c r="Y9758" t="str">
        <f t="shared" si="152"/>
        <v xml:space="preserve">F:\CODE\FusionGAN\PASCAL_VOC/VOC2012\JPEGImages\2009_000801.jpg F:\CODE\FusionGAN\PASCAL_VOC/VOC2012\JPEGImages\2009_000801.jpg 25,116,484,276,0                     </v>
      </c>
    </row>
    <row r="9759" spans="1:25" x14ac:dyDescent="0.2">
      <c r="A9759" t="s">
        <v>33704</v>
      </c>
      <c r="B9759" t="s">
        <v>33704</v>
      </c>
      <c r="C9759" t="s">
        <v>33705</v>
      </c>
      <c r="Y9759" t="str">
        <f t="shared" si="152"/>
        <v xml:space="preserve">F:\CODE\FusionGAN\PASCAL_VOC/VOC2012\JPEGImages\2009_000804.jpg F:\CODE\FusionGAN\PASCAL_VOC/VOC2012\JPEGImages\2009_000804.jpg 164,100,291,300,11                     </v>
      </c>
    </row>
    <row r="9760" spans="1:25" x14ac:dyDescent="0.2">
      <c r="A9760" t="s">
        <v>33706</v>
      </c>
      <c r="B9760" t="s">
        <v>33706</v>
      </c>
      <c r="C9760" t="s">
        <v>33707</v>
      </c>
      <c r="Y9760" t="str">
        <f t="shared" si="152"/>
        <v xml:space="preserve">F:\CODE\FusionGAN\PASCAL_VOC/VOC2012\JPEGImages\2009_000805.jpg F:\CODE\FusionGAN\PASCAL_VOC/VOC2012\JPEGImages\2009_000805.jpg 1,1,482,375,1                     </v>
      </c>
    </row>
    <row r="9761" spans="1:25" x14ac:dyDescent="0.2">
      <c r="A9761" t="s">
        <v>33708</v>
      </c>
      <c r="B9761" t="s">
        <v>33708</v>
      </c>
      <c r="C9761" t="s">
        <v>33709</v>
      </c>
      <c r="D9761" t="s">
        <v>33710</v>
      </c>
      <c r="E9761" t="s">
        <v>33711</v>
      </c>
      <c r="F9761" t="s">
        <v>33712</v>
      </c>
      <c r="G9761" t="s">
        <v>33713</v>
      </c>
      <c r="H9761" t="s">
        <v>33714</v>
      </c>
      <c r="I9761" t="s">
        <v>33715</v>
      </c>
      <c r="J9761" t="s">
        <v>33716</v>
      </c>
      <c r="K9761" t="s">
        <v>33717</v>
      </c>
      <c r="Y9761" t="str">
        <f t="shared" si="152"/>
        <v xml:space="preserve">F:\CODE\FusionGAN\PASCAL_VOC/VOC2012\JPEGImages\2009_000811.jpg F:\CODE\FusionGAN\PASCAL_VOC/VOC2012\JPEGImages\2009_000811.jpg 103,67,401,375,10 306,124,486,350,8 29,137,200,354,8 299,87,432,267,8 336,58,397,143,8 58,92,135,193,8 81,62,148,147,8 1,21,55,101,8 33,11,69,75,8             </v>
      </c>
    </row>
    <row r="9762" spans="1:25" x14ac:dyDescent="0.2">
      <c r="A9762" t="s">
        <v>33718</v>
      </c>
      <c r="B9762" t="s">
        <v>33718</v>
      </c>
      <c r="C9762" t="s">
        <v>33719</v>
      </c>
      <c r="Y9762" t="str">
        <f t="shared" si="152"/>
        <v xml:space="preserve">F:\CODE\FusionGAN\PASCAL_VOC/VOC2012\JPEGImages\2009_000812.jpg F:\CODE\FusionGAN\PASCAL_VOC/VOC2012\JPEGImages\2009_000812.jpg 244,152,280,196,2                     </v>
      </c>
    </row>
    <row r="9763" spans="1:25" x14ac:dyDescent="0.2">
      <c r="A9763" t="s">
        <v>33720</v>
      </c>
      <c r="B9763" t="s">
        <v>33720</v>
      </c>
      <c r="C9763" t="s">
        <v>33721</v>
      </c>
      <c r="Y9763" t="str">
        <f t="shared" si="152"/>
        <v xml:space="preserve">F:\CODE\FusionGAN\PASCAL_VOC/VOC2012\JPEGImages\2009_000815.jpg F:\CODE\FusionGAN\PASCAL_VOC/VOC2012\JPEGImages\2009_000815.jpg 133,189,334,500,14                     </v>
      </c>
    </row>
    <row r="9764" spans="1:25" x14ac:dyDescent="0.2">
      <c r="A9764" t="s">
        <v>33722</v>
      </c>
      <c r="B9764" t="s">
        <v>33722</v>
      </c>
      <c r="C9764" t="s">
        <v>33723</v>
      </c>
      <c r="D9764" t="s">
        <v>33724</v>
      </c>
      <c r="Y9764" t="str">
        <f t="shared" si="152"/>
        <v xml:space="preserve">F:\CODE\FusionGAN\PASCAL_VOC/VOC2012\JPEGImages\2009_000816.jpg F:\CODE\FusionGAN\PASCAL_VOC/VOC2012\JPEGImages\2009_000816.jpg 191,164,247,259,8 98,182,182,295,8                    </v>
      </c>
    </row>
    <row r="9765" spans="1:25" x14ac:dyDescent="0.2">
      <c r="A9765" t="s">
        <v>33725</v>
      </c>
      <c r="B9765" t="s">
        <v>33725</v>
      </c>
      <c r="C9765" t="s">
        <v>33726</v>
      </c>
      <c r="Y9765" t="str">
        <f t="shared" si="152"/>
        <v xml:space="preserve">F:\CODE\FusionGAN\PASCAL_VOC/VOC2012\JPEGImages\2009_000817.jpg F:\CODE\FusionGAN\PASCAL_VOC/VOC2012\JPEGImages\2009_000817.jpg 46,80,478,230,0                     </v>
      </c>
    </row>
    <row r="9766" spans="1:25" x14ac:dyDescent="0.2">
      <c r="A9766" t="s">
        <v>33727</v>
      </c>
      <c r="B9766" t="s">
        <v>33727</v>
      </c>
      <c r="C9766" t="s">
        <v>33728</v>
      </c>
      <c r="D9766" t="s">
        <v>33729</v>
      </c>
      <c r="Y9766" t="str">
        <f t="shared" si="152"/>
        <v xml:space="preserve">F:\CODE\FusionGAN\PASCAL_VOC/VOC2012\JPEGImages\2009_000820.jpg F:\CODE\FusionGAN\PASCAL_VOC/VOC2012\JPEGImages\2009_000820.jpg 157,158,372,299,1 163,82,317,277,14                    </v>
      </c>
    </row>
    <row r="9767" spans="1:25" x14ac:dyDescent="0.2">
      <c r="A9767" t="s">
        <v>33730</v>
      </c>
      <c r="B9767" t="s">
        <v>33730</v>
      </c>
      <c r="C9767" t="s">
        <v>33731</v>
      </c>
      <c r="D9767" t="s">
        <v>33732</v>
      </c>
      <c r="Y9767" t="str">
        <f t="shared" si="152"/>
        <v xml:space="preserve">F:\CODE\FusionGAN\PASCAL_VOC/VOC2012\JPEGImages\2009_000821.jpg F:\CODE\FusionGAN\PASCAL_VOC/VOC2012\JPEGImages\2009_000821.jpg 350,3,500,375,14 1,1,500,306,6                    </v>
      </c>
    </row>
    <row r="9768" spans="1:25" x14ac:dyDescent="0.2">
      <c r="A9768" t="s">
        <v>33733</v>
      </c>
      <c r="B9768" t="s">
        <v>33733</v>
      </c>
      <c r="C9768" t="s">
        <v>33734</v>
      </c>
      <c r="Y9768" t="str">
        <f t="shared" si="152"/>
        <v xml:space="preserve">F:\CODE\FusionGAN\PASCAL_VOC/VOC2012\JPEGImages\2009_000823.jpg F:\CODE\FusionGAN\PASCAL_VOC/VOC2012\JPEGImages\2009_000823.jpg 88,5,344,336,12                     </v>
      </c>
    </row>
    <row r="9769" spans="1:25" x14ac:dyDescent="0.2">
      <c r="A9769" t="s">
        <v>33735</v>
      </c>
      <c r="B9769" t="s">
        <v>33735</v>
      </c>
      <c r="C9769" t="s">
        <v>33736</v>
      </c>
      <c r="Y9769" t="str">
        <f t="shared" si="152"/>
        <v xml:space="preserve">F:\CODE\FusionGAN\PASCAL_VOC/VOC2012\JPEGImages\2009_000824.jpg F:\CODE\FusionGAN\PASCAL_VOC/VOC2012\JPEGImages\2009_000824.jpg 19,178,414,311,18                     </v>
      </c>
    </row>
    <row r="9770" spans="1:25" x14ac:dyDescent="0.2">
      <c r="A9770" t="s">
        <v>33737</v>
      </c>
      <c r="B9770" t="s">
        <v>33737</v>
      </c>
      <c r="C9770" t="s">
        <v>33738</v>
      </c>
      <c r="D9770" t="s">
        <v>33739</v>
      </c>
      <c r="E9770" t="s">
        <v>33740</v>
      </c>
      <c r="F9770" t="s">
        <v>33741</v>
      </c>
      <c r="G9770" t="s">
        <v>33742</v>
      </c>
      <c r="H9770" t="s">
        <v>33743</v>
      </c>
      <c r="I9770" t="s">
        <v>33744</v>
      </c>
      <c r="J9770" t="s">
        <v>33745</v>
      </c>
      <c r="Y9770" t="str">
        <f t="shared" si="152"/>
        <v xml:space="preserve">F:\CODE\FusionGAN\PASCAL_VOC/VOC2012\JPEGImages\2009_000825.jpg F:\CODE\FusionGAN\PASCAL_VOC/VOC2012\JPEGImages\2009_000825.jpg 265,79,297,124,14 193,95,228,130,14 400,78,422,171,14 294,146,392,303,14 113,168,202,333,14 232,207,473,333,13 27,219,281,333,13 115,127,386,254,6              </v>
      </c>
    </row>
    <row r="9771" spans="1:25" x14ac:dyDescent="0.2">
      <c r="A9771" t="s">
        <v>33746</v>
      </c>
      <c r="B9771" t="s">
        <v>33746</v>
      </c>
      <c r="C9771" t="s">
        <v>33747</v>
      </c>
      <c r="Y9771" t="str">
        <f t="shared" si="152"/>
        <v xml:space="preserve">F:\CODE\FusionGAN\PASCAL_VOC/VOC2012\JPEGImages\2009_000828.jpg F:\CODE\FusionGAN\PASCAL_VOC/VOC2012\JPEGImages\2009_000828.jpg 174,109,441,272,3                     </v>
      </c>
    </row>
    <row r="9772" spans="1:25" x14ac:dyDescent="0.2">
      <c r="A9772" t="s">
        <v>33748</v>
      </c>
      <c r="B9772" t="s">
        <v>33748</v>
      </c>
      <c r="C9772" t="s">
        <v>33749</v>
      </c>
      <c r="D9772" t="s">
        <v>33750</v>
      </c>
      <c r="E9772" t="s">
        <v>33751</v>
      </c>
      <c r="F9772" t="s">
        <v>33752</v>
      </c>
      <c r="Y9772" t="str">
        <f t="shared" si="152"/>
        <v xml:space="preserve">F:\CODE\FusionGAN\PASCAL_VOC/VOC2012\JPEGImages\2009_000829.jpg F:\CODE\FusionGAN\PASCAL_VOC/VOC2012\JPEGImages\2009_000829.jpg 179,222,416,293,3 410,236,470,266,3 436,103,500,256,3 3,234,75,258,3                  </v>
      </c>
    </row>
    <row r="9773" spans="1:25" x14ac:dyDescent="0.2">
      <c r="A9773" t="s">
        <v>33753</v>
      </c>
      <c r="B9773" t="s">
        <v>33753</v>
      </c>
      <c r="C9773" t="s">
        <v>33754</v>
      </c>
      <c r="Y9773" t="str">
        <f t="shared" si="152"/>
        <v xml:space="preserve">F:\CODE\FusionGAN\PASCAL_VOC/VOC2012\JPEGImages\2009_000830.jpg F:\CODE\FusionGAN\PASCAL_VOC/VOC2012\JPEGImages\2009_000830.jpg 101,23,387,299,3                     </v>
      </c>
    </row>
    <row r="9774" spans="1:25" x14ac:dyDescent="0.2">
      <c r="A9774" t="s">
        <v>33755</v>
      </c>
      <c r="B9774" t="s">
        <v>33755</v>
      </c>
      <c r="C9774" t="s">
        <v>33756</v>
      </c>
      <c r="D9774" t="s">
        <v>33757</v>
      </c>
      <c r="E9774" t="s">
        <v>33758</v>
      </c>
      <c r="Y9774" t="str">
        <f t="shared" si="152"/>
        <v xml:space="preserve">F:\CODE\FusionGAN\PASCAL_VOC/VOC2012\JPEGImages\2009_000831.jpg F:\CODE\FusionGAN\PASCAL_VOC/VOC2012\JPEGImages\2009_000831.jpg 138,311,375,500,10 174,92,319,337,14 25,96,222,500,14                   </v>
      </c>
    </row>
    <row r="9775" spans="1:25" x14ac:dyDescent="0.2">
      <c r="A9775" t="s">
        <v>33759</v>
      </c>
      <c r="B9775" t="s">
        <v>33759</v>
      </c>
      <c r="C9775" t="s">
        <v>33760</v>
      </c>
      <c r="D9775" t="s">
        <v>33761</v>
      </c>
      <c r="Y9775" t="str">
        <f t="shared" si="152"/>
        <v xml:space="preserve">F:\CODE\FusionGAN\PASCAL_VOC/VOC2012\JPEGImages\2009_000833.jpg F:\CODE\FusionGAN\PASCAL_VOC/VOC2012\JPEGImages\2009_000833.jpg 232,44,478,375,14 56,70,263,375,14                    </v>
      </c>
    </row>
    <row r="9776" spans="1:25" x14ac:dyDescent="0.2">
      <c r="A9776" t="s">
        <v>33762</v>
      </c>
      <c r="B9776" t="s">
        <v>33762</v>
      </c>
      <c r="C9776" t="s">
        <v>33763</v>
      </c>
      <c r="D9776" t="s">
        <v>33764</v>
      </c>
      <c r="E9776" t="s">
        <v>33765</v>
      </c>
      <c r="F9776" t="s">
        <v>33766</v>
      </c>
      <c r="G9776" t="s">
        <v>33767</v>
      </c>
      <c r="Y9776" t="str">
        <f t="shared" si="152"/>
        <v xml:space="preserve">F:\CODE\FusionGAN\PASCAL_VOC/VOC2012\JPEGImages\2009_000834.jpg F:\CODE\FusionGAN\PASCAL_VOC/VOC2012\JPEGImages\2009_000834.jpg 1,239,500,333,10 184,97,316,248,14 450,1,500,207,14 1,196,123,247,8 141,196,325,238,8                 </v>
      </c>
    </row>
    <row r="9777" spans="1:25" x14ac:dyDescent="0.2">
      <c r="A9777" t="s">
        <v>33768</v>
      </c>
      <c r="B9777" t="s">
        <v>33768</v>
      </c>
      <c r="C9777" t="s">
        <v>33769</v>
      </c>
      <c r="Y9777" t="str">
        <f t="shared" si="152"/>
        <v xml:space="preserve">F:\CODE\FusionGAN\PASCAL_VOC/VOC2012\JPEGImages\2009_000837.jpg F:\CODE\FusionGAN\PASCAL_VOC/VOC2012\JPEGImages\2009_000837.jpg 95,89,470,326,16                     </v>
      </c>
    </row>
    <row r="9778" spans="1:25" x14ac:dyDescent="0.2">
      <c r="A9778" t="s">
        <v>33770</v>
      </c>
      <c r="B9778" t="s">
        <v>33770</v>
      </c>
      <c r="C9778" t="s">
        <v>33771</v>
      </c>
      <c r="Y9778" t="str">
        <f t="shared" si="152"/>
        <v xml:space="preserve">F:\CODE\FusionGAN\PASCAL_VOC/VOC2012\JPEGImages\2009_000839.jpg F:\CODE\FusionGAN\PASCAL_VOC/VOC2012\JPEGImages\2009_000839.jpg 1,34,333,500,11                     </v>
      </c>
    </row>
    <row r="9779" spans="1:25" x14ac:dyDescent="0.2">
      <c r="A9779" t="s">
        <v>33772</v>
      </c>
      <c r="B9779" t="s">
        <v>33772</v>
      </c>
      <c r="C9779" t="s">
        <v>33773</v>
      </c>
      <c r="Y9779" t="str">
        <f t="shared" si="152"/>
        <v xml:space="preserve">F:\CODE\FusionGAN\PASCAL_VOC/VOC2012\JPEGImages\2009_000840.jpg F:\CODE\FusionGAN\PASCAL_VOC/VOC2012\JPEGImages\2009_000840.jpg 149,113,226,387,4                     </v>
      </c>
    </row>
    <row r="9780" spans="1:25" x14ac:dyDescent="0.2">
      <c r="A9780" t="s">
        <v>33774</v>
      </c>
      <c r="B9780" t="s">
        <v>33774</v>
      </c>
      <c r="C9780" t="s">
        <v>33775</v>
      </c>
      <c r="D9780" t="s">
        <v>33776</v>
      </c>
      <c r="Y9780" t="str">
        <f t="shared" si="152"/>
        <v xml:space="preserve">F:\CODE\FusionGAN\PASCAL_VOC/VOC2012\JPEGImages\2009_000843.jpg F:\CODE\FusionGAN\PASCAL_VOC/VOC2012\JPEGImages\2009_000843.jpg 165,1,287,260,14 71,130,388,420,12                    </v>
      </c>
    </row>
    <row r="9781" spans="1:25" x14ac:dyDescent="0.2">
      <c r="A9781" t="s">
        <v>33777</v>
      </c>
      <c r="B9781" t="s">
        <v>33777</v>
      </c>
      <c r="C9781" t="s">
        <v>33778</v>
      </c>
      <c r="Y9781" t="str">
        <f t="shared" si="152"/>
        <v xml:space="preserve">F:\CODE\FusionGAN\PASCAL_VOC/VOC2012\JPEGImages\2009_000845.jpg F:\CODE\FusionGAN\PASCAL_VOC/VOC2012\JPEGImages\2009_000845.jpg 192,160,427,250,18                     </v>
      </c>
    </row>
    <row r="9782" spans="1:25" x14ac:dyDescent="0.2">
      <c r="A9782" t="s">
        <v>33779</v>
      </c>
      <c r="B9782" t="s">
        <v>33779</v>
      </c>
      <c r="C9782" t="s">
        <v>33780</v>
      </c>
      <c r="Y9782" t="str">
        <f t="shared" si="152"/>
        <v xml:space="preserve">F:\CODE\FusionGAN\PASCAL_VOC/VOC2012\JPEGImages\2009_000846.jpg F:\CODE\FusionGAN\PASCAL_VOC/VOC2012\JPEGImages\2009_000846.jpg 1,1,500,375,10                     </v>
      </c>
    </row>
    <row r="9783" spans="1:25" x14ac:dyDescent="0.2">
      <c r="A9783" t="s">
        <v>33781</v>
      </c>
      <c r="B9783" t="s">
        <v>33781</v>
      </c>
      <c r="C9783" t="s">
        <v>33782</v>
      </c>
      <c r="D9783" t="s">
        <v>33783</v>
      </c>
      <c r="E9783" t="s">
        <v>33784</v>
      </c>
      <c r="Y9783" t="str">
        <f t="shared" si="152"/>
        <v xml:space="preserve">F:\CODE\FusionGAN\PASCAL_VOC/VOC2012\JPEGImages\2009_000848.jpg F:\CODE\FusionGAN\PASCAL_VOC/VOC2012\JPEGImages\2009_000848.jpg 172,137,209,249,4 32,23,190,173,19 182,15,369,141,19                   </v>
      </c>
    </row>
    <row r="9784" spans="1:25" x14ac:dyDescent="0.2">
      <c r="A9784" t="s">
        <v>33785</v>
      </c>
      <c r="B9784" t="s">
        <v>33785</v>
      </c>
      <c r="C9784" t="s">
        <v>33786</v>
      </c>
      <c r="Y9784" t="str">
        <f t="shared" si="152"/>
        <v xml:space="preserve">F:\CODE\FusionGAN\PASCAL_VOC/VOC2012\JPEGImages\2009_000849.jpg F:\CODE\FusionGAN\PASCAL_VOC/VOC2012\JPEGImages\2009_000849.jpg 13,111,459,304,2                     </v>
      </c>
    </row>
    <row r="9785" spans="1:25" x14ac:dyDescent="0.2">
      <c r="A9785" t="s">
        <v>33787</v>
      </c>
      <c r="B9785" t="s">
        <v>33787</v>
      </c>
      <c r="C9785" t="s">
        <v>33788</v>
      </c>
      <c r="D9785" t="s">
        <v>33789</v>
      </c>
      <c r="Y9785" t="str">
        <f t="shared" si="152"/>
        <v xml:space="preserve">F:\CODE\FusionGAN\PASCAL_VOC/VOC2012\JPEGImages\2009_000851.jpg F:\CODE\FusionGAN\PASCAL_VOC/VOC2012\JPEGImages\2009_000851.jpg 52,1,407,336,8 355,1,500,330,8                    </v>
      </c>
    </row>
    <row r="9786" spans="1:25" x14ac:dyDescent="0.2">
      <c r="A9786" t="s">
        <v>33790</v>
      </c>
      <c r="B9786" t="s">
        <v>33790</v>
      </c>
      <c r="C9786" t="s">
        <v>33791</v>
      </c>
      <c r="D9786" t="s">
        <v>33792</v>
      </c>
      <c r="E9786" t="s">
        <v>33793</v>
      </c>
      <c r="Y9786" t="str">
        <f t="shared" si="152"/>
        <v xml:space="preserve">F:\CODE\FusionGAN\PASCAL_VOC/VOC2012\JPEGImages\2009_000852.jpg F:\CODE\FusionGAN\PASCAL_VOC/VOC2012\JPEGImages\2009_000852.jpg 7,159,101,207,12 157,88,454,284,12 222,143,370,289,12                   </v>
      </c>
    </row>
    <row r="9787" spans="1:25" x14ac:dyDescent="0.2">
      <c r="A9787" t="s">
        <v>33794</v>
      </c>
      <c r="B9787" t="s">
        <v>33794</v>
      </c>
      <c r="C9787" t="s">
        <v>33795</v>
      </c>
      <c r="Y9787" t="str">
        <f t="shared" si="152"/>
        <v xml:space="preserve">F:\CODE\FusionGAN\PASCAL_VOC/VOC2012\JPEGImages\2009_000854.jpg F:\CODE\FusionGAN\PASCAL_VOC/VOC2012\JPEGImages\2009_000854.jpg 53,65,392,299,7                     </v>
      </c>
    </row>
    <row r="9788" spans="1:25" x14ac:dyDescent="0.2">
      <c r="A9788" t="s">
        <v>33796</v>
      </c>
      <c r="B9788" t="s">
        <v>33796</v>
      </c>
      <c r="C9788" t="s">
        <v>33797</v>
      </c>
      <c r="D9788" t="s">
        <v>33798</v>
      </c>
      <c r="Y9788" t="str">
        <f t="shared" si="152"/>
        <v xml:space="preserve">F:\CODE\FusionGAN\PASCAL_VOC/VOC2012\JPEGImages\2009_000856.jpg F:\CODE\FusionGAN\PASCAL_VOC/VOC2012\JPEGImages\2009_000856.jpg 158,163,398,311,11 225,68,305,306,14                    </v>
      </c>
    </row>
    <row r="9789" spans="1:25" x14ac:dyDescent="0.2">
      <c r="A9789" t="s">
        <v>33799</v>
      </c>
      <c r="B9789" t="s">
        <v>33799</v>
      </c>
      <c r="C9789" t="s">
        <v>33800</v>
      </c>
      <c r="D9789" t="s">
        <v>33801</v>
      </c>
      <c r="E9789" t="s">
        <v>33802</v>
      </c>
      <c r="F9789" t="s">
        <v>33803</v>
      </c>
      <c r="G9789" t="s">
        <v>33804</v>
      </c>
      <c r="H9789" t="s">
        <v>33805</v>
      </c>
      <c r="I9789" t="s">
        <v>33806</v>
      </c>
      <c r="J9789" t="s">
        <v>33807</v>
      </c>
      <c r="K9789" t="s">
        <v>33808</v>
      </c>
      <c r="L9789" t="s">
        <v>33809</v>
      </c>
      <c r="Y9789" t="str">
        <f t="shared" si="152"/>
        <v xml:space="preserve">F:\CODE\FusionGAN\PASCAL_VOC/VOC2012\JPEGImages\2009_000858.jpg F:\CODE\FusionGAN\PASCAL_VOC/VOC2012\JPEGImages\2009_000858.jpg 94,115,484,375,13 54,74,320,283,13 1,81,57,177,13 365,1,427,147,14 438,1,496,162,14 463,3,500,220,14 227,1,269,74,14 315,8,344,44,13 274,4,314,38,13 12,23,51,68,13            </v>
      </c>
    </row>
    <row r="9790" spans="1:25" x14ac:dyDescent="0.2">
      <c r="A9790" t="s">
        <v>33810</v>
      </c>
      <c r="B9790" t="s">
        <v>33810</v>
      </c>
      <c r="C9790" t="s">
        <v>33811</v>
      </c>
      <c r="Y9790" t="str">
        <f t="shared" si="152"/>
        <v xml:space="preserve">F:\CODE\FusionGAN\PASCAL_VOC/VOC2012\JPEGImages\2009_000862.jpg F:\CODE\FusionGAN\PASCAL_VOC/VOC2012\JPEGImages\2009_000862.jpg 110,71,456,312,7                     </v>
      </c>
    </row>
    <row r="9791" spans="1:25" x14ac:dyDescent="0.2">
      <c r="A9791" t="s">
        <v>33812</v>
      </c>
      <c r="B9791" t="s">
        <v>33812</v>
      </c>
      <c r="C9791" t="s">
        <v>33813</v>
      </c>
      <c r="Y9791" t="str">
        <f t="shared" si="152"/>
        <v xml:space="preserve">F:\CODE\FusionGAN\PASCAL_VOC/VOC2012\JPEGImages\2009_000865.jpg F:\CODE\FusionGAN\PASCAL_VOC/VOC2012\JPEGImages\2009_000865.jpg 19,36,414,355,14                     </v>
      </c>
    </row>
    <row r="9792" spans="1:25" x14ac:dyDescent="0.2">
      <c r="A9792" t="s">
        <v>33814</v>
      </c>
      <c r="B9792" t="s">
        <v>33814</v>
      </c>
      <c r="C9792" t="s">
        <v>33815</v>
      </c>
      <c r="D9792" t="s">
        <v>33816</v>
      </c>
      <c r="E9792" t="s">
        <v>33817</v>
      </c>
      <c r="F9792" t="s">
        <v>33818</v>
      </c>
      <c r="Y9792" t="str">
        <f t="shared" si="152"/>
        <v xml:space="preserve">F:\CODE\FusionGAN\PASCAL_VOC/VOC2012\JPEGImages\2009_000867.jpg F:\CODE\FusionGAN\PASCAL_VOC/VOC2012\JPEGImages\2009_000867.jpg 1,97,500,375,10 320,1,373,148,4 367,1,409,103,4 181,1,330,107,15                  </v>
      </c>
    </row>
    <row r="9793" spans="1:25" x14ac:dyDescent="0.2">
      <c r="A9793" t="s">
        <v>33819</v>
      </c>
      <c r="B9793" t="s">
        <v>33819</v>
      </c>
      <c r="C9793" t="s">
        <v>33820</v>
      </c>
      <c r="Y9793" t="str">
        <f t="shared" si="152"/>
        <v xml:space="preserve">F:\CODE\FusionGAN\PASCAL_VOC/VOC2012\JPEGImages\2009_000869.jpg F:\CODE\FusionGAN\PASCAL_VOC/VOC2012\JPEGImages\2009_000869.jpg 143,99,408,243,11                     </v>
      </c>
    </row>
    <row r="9794" spans="1:25" x14ac:dyDescent="0.2">
      <c r="A9794" t="s">
        <v>33821</v>
      </c>
      <c r="B9794" t="s">
        <v>33821</v>
      </c>
      <c r="C9794" t="s">
        <v>33822</v>
      </c>
      <c r="Y9794" t="str">
        <f t="shared" si="152"/>
        <v xml:space="preserve">F:\CODE\FusionGAN\PASCAL_VOC/VOC2012\JPEGImages\2009_000871.jpg F:\CODE\FusionGAN\PASCAL_VOC/VOC2012\JPEGImages\2009_000871.jpg 167,59,331,279,11                     </v>
      </c>
    </row>
    <row r="9795" spans="1:25" x14ac:dyDescent="0.2">
      <c r="A9795" t="s">
        <v>33823</v>
      </c>
      <c r="B9795" t="s">
        <v>33823</v>
      </c>
      <c r="C9795" t="s">
        <v>33824</v>
      </c>
      <c r="Y9795" t="str">
        <f t="shared" ref="Y9795:Y9858" si="153">A9795&amp;" "&amp;B9795&amp;" "&amp;C9795&amp;" "&amp;D9795&amp;" "&amp;E9795&amp;" "&amp;F9795&amp;" "&amp;G9795&amp;" "&amp;H9795&amp;" "&amp;I9795&amp;" "&amp;J9795&amp;" "&amp;K9795&amp;" "&amp;L9795&amp;" "&amp;M9795&amp;" "&amp;N9795&amp;" "&amp;O9795&amp;" "&amp;P9795&amp;" "&amp;Q9795&amp;" "&amp;R9795&amp;" "&amp;S9795&amp;" "&amp;T9795&amp;" "&amp;U9795&amp;" "&amp;V9795&amp;" "&amp;W9795&amp;" "&amp;X9795</f>
        <v xml:space="preserve">F:\CODE\FusionGAN\PASCAL_VOC/VOC2012\JPEGImages\2009_000874.jpg F:\CODE\FusionGAN\PASCAL_VOC/VOC2012\JPEGImages\2009_000874.jpg 21,15,500,306,11                     </v>
      </c>
    </row>
    <row r="9796" spans="1:25" x14ac:dyDescent="0.2">
      <c r="A9796" t="s">
        <v>33825</v>
      </c>
      <c r="B9796" t="s">
        <v>33825</v>
      </c>
      <c r="C9796" t="s">
        <v>33826</v>
      </c>
      <c r="Y9796" t="str">
        <f t="shared" si="153"/>
        <v xml:space="preserve">F:\CODE\FusionGAN\PASCAL_VOC/VOC2012\JPEGImages\2009_000879.jpg F:\CODE\FusionGAN\PASCAL_VOC/VOC2012\JPEGImages\2009_000879.jpg 119,121,237,291,2                     </v>
      </c>
    </row>
    <row r="9797" spans="1:25" x14ac:dyDescent="0.2">
      <c r="A9797" t="s">
        <v>33827</v>
      </c>
      <c r="B9797" t="s">
        <v>33827</v>
      </c>
      <c r="C9797" t="s">
        <v>33828</v>
      </c>
      <c r="D9797" t="s">
        <v>33829</v>
      </c>
      <c r="E9797" t="s">
        <v>33830</v>
      </c>
      <c r="F9797" t="s">
        <v>33831</v>
      </c>
      <c r="Y9797" t="str">
        <f t="shared" si="153"/>
        <v xml:space="preserve">F:\CODE\FusionGAN\PASCAL_VOC/VOC2012\JPEGImages\2009_000882.jpg F:\CODE\FusionGAN\PASCAL_VOC/VOC2012\JPEGImages\2009_000882.jpg 19,73,477,335,13 386,163,490,234,1 460,173,500,232,6 392,145,500,203,6                  </v>
      </c>
    </row>
    <row r="9798" spans="1:25" x14ac:dyDescent="0.2">
      <c r="A9798" t="s">
        <v>33832</v>
      </c>
      <c r="B9798" t="s">
        <v>33832</v>
      </c>
      <c r="C9798" t="s">
        <v>33833</v>
      </c>
      <c r="D9798" t="s">
        <v>33834</v>
      </c>
      <c r="E9798" t="s">
        <v>33835</v>
      </c>
      <c r="F9798" t="s">
        <v>33836</v>
      </c>
      <c r="G9798" t="s">
        <v>33837</v>
      </c>
      <c r="Y9798" t="str">
        <f t="shared" si="153"/>
        <v xml:space="preserve">F:\CODE\FusionGAN\PASCAL_VOC/VOC2012\JPEGImages\2009_000886.jpg F:\CODE\FusionGAN\PASCAL_VOC/VOC2012\JPEGImages\2009_000886.jpg 379,193,450,255,6 438,212,500,271,6 85,171,105,191,6 66,170,88,187,6 100,110,380,257,5                 </v>
      </c>
    </row>
    <row r="9799" spans="1:25" x14ac:dyDescent="0.2">
      <c r="A9799" t="s">
        <v>33838</v>
      </c>
      <c r="B9799" t="s">
        <v>33838</v>
      </c>
      <c r="C9799" t="s">
        <v>33839</v>
      </c>
      <c r="Y9799" t="str">
        <f t="shared" si="153"/>
        <v xml:space="preserve">F:\CODE\FusionGAN\PASCAL_VOC/VOC2012\JPEGImages\2009_000887.jpg F:\CODE\FusionGAN\PASCAL_VOC/VOC2012\JPEGImages\2009_000887.jpg 13,37,500,301,0                     </v>
      </c>
    </row>
    <row r="9800" spans="1:25" x14ac:dyDescent="0.2">
      <c r="A9800" t="s">
        <v>33840</v>
      </c>
      <c r="B9800" t="s">
        <v>33840</v>
      </c>
      <c r="C9800" t="s">
        <v>33841</v>
      </c>
      <c r="D9800" t="s">
        <v>33842</v>
      </c>
      <c r="Y9800" t="str">
        <f t="shared" si="153"/>
        <v xml:space="preserve">F:\CODE\FusionGAN\PASCAL_VOC/VOC2012\JPEGImages\2009_000889.jpg F:\CODE\FusionGAN\PASCAL_VOC/VOC2012\JPEGImages\2009_000889.jpg 9,26,460,313,6 74,2,122,92,14                    </v>
      </c>
    </row>
    <row r="9801" spans="1:25" x14ac:dyDescent="0.2">
      <c r="A9801" t="s">
        <v>33843</v>
      </c>
      <c r="B9801" t="s">
        <v>33843</v>
      </c>
      <c r="C9801" t="s">
        <v>33844</v>
      </c>
      <c r="D9801" t="s">
        <v>33845</v>
      </c>
      <c r="E9801" t="s">
        <v>33846</v>
      </c>
      <c r="F9801" t="s">
        <v>33847</v>
      </c>
      <c r="Y9801" t="str">
        <f t="shared" si="153"/>
        <v xml:space="preserve">F:\CODE\FusionGAN\PASCAL_VOC/VOC2012\JPEGImages\2009_000890.jpg F:\CODE\FusionGAN\PASCAL_VOC/VOC2012\JPEGImages\2009_000890.jpg 1,1,267,333,18 379,110,500,333,14 386,144,410,198,14 407,129,436,164,14                  </v>
      </c>
    </row>
    <row r="9802" spans="1:25" x14ac:dyDescent="0.2">
      <c r="A9802" t="s">
        <v>33848</v>
      </c>
      <c r="B9802" t="s">
        <v>33848</v>
      </c>
      <c r="C9802" t="s">
        <v>33849</v>
      </c>
      <c r="Y9802" t="str">
        <f t="shared" si="153"/>
        <v xml:space="preserve">F:\CODE\FusionGAN\PASCAL_VOC/VOC2012\JPEGImages\2009_000892.jpg F:\CODE\FusionGAN\PASCAL_VOC/VOC2012\JPEGImages\2009_000892.jpg 233,77,392,271,11                     </v>
      </c>
    </row>
    <row r="9803" spans="1:25" x14ac:dyDescent="0.2">
      <c r="A9803" t="s">
        <v>33850</v>
      </c>
      <c r="B9803" t="s">
        <v>33850</v>
      </c>
      <c r="C9803" t="s">
        <v>33851</v>
      </c>
      <c r="Y9803" t="str">
        <f t="shared" si="153"/>
        <v xml:space="preserve">F:\CODE\FusionGAN\PASCAL_VOC/VOC2012\JPEGImages\2009_000894.jpg F:\CODE\FusionGAN\PASCAL_VOC/VOC2012\JPEGImages\2009_000894.jpg 121,74,482,319,13                     </v>
      </c>
    </row>
    <row r="9804" spans="1:25" x14ac:dyDescent="0.2">
      <c r="A9804" t="s">
        <v>33852</v>
      </c>
      <c r="B9804" t="s">
        <v>33852</v>
      </c>
      <c r="C9804" t="s">
        <v>33853</v>
      </c>
      <c r="D9804" t="s">
        <v>33854</v>
      </c>
      <c r="Y9804" t="str">
        <f t="shared" si="153"/>
        <v xml:space="preserve">F:\CODE\FusionGAN\PASCAL_VOC/VOC2012\JPEGImages\2009_000895.jpg F:\CODE\FusionGAN\PASCAL_VOC/VOC2012\JPEGImages\2009_000895.jpg 94,45,253,251,19 259,24,398,203,19                    </v>
      </c>
    </row>
    <row r="9805" spans="1:25" x14ac:dyDescent="0.2">
      <c r="A9805" t="s">
        <v>33855</v>
      </c>
      <c r="B9805" t="s">
        <v>33855</v>
      </c>
      <c r="C9805" t="s">
        <v>33856</v>
      </c>
      <c r="D9805" t="s">
        <v>33857</v>
      </c>
      <c r="E9805" t="s">
        <v>33858</v>
      </c>
      <c r="F9805" t="s">
        <v>33859</v>
      </c>
      <c r="G9805" t="s">
        <v>33860</v>
      </c>
      <c r="H9805" t="s">
        <v>33861</v>
      </c>
      <c r="Y9805" t="str">
        <f t="shared" si="153"/>
        <v xml:space="preserve">F:\CODE\FusionGAN\PASCAL_VOC/VOC2012\JPEGImages\2009_000896.jpg F:\CODE\FusionGAN\PASCAL_VOC/VOC2012\JPEGImages\2009_000896.jpg 385,92,415,118,14 298,121,313,160,1 114,90,176,256,14 117,166,175,286,1 180,55,303,325,14 173,182,325,375,1                </v>
      </c>
    </row>
    <row r="9806" spans="1:25" x14ac:dyDescent="0.2">
      <c r="A9806" t="s">
        <v>33862</v>
      </c>
      <c r="B9806" t="s">
        <v>33862</v>
      </c>
      <c r="C9806" t="s">
        <v>33863</v>
      </c>
      <c r="D9806" t="s">
        <v>33864</v>
      </c>
      <c r="Y9806" t="str">
        <f t="shared" si="153"/>
        <v xml:space="preserve">F:\CODE\FusionGAN\PASCAL_VOC/VOC2012\JPEGImages\2009_000897.jpg F:\CODE\FusionGAN\PASCAL_VOC/VOC2012\JPEGImages\2009_000897.jpg 152,105,336,420,13 157,48,345,351,14                    </v>
      </c>
    </row>
    <row r="9807" spans="1:25" x14ac:dyDescent="0.2">
      <c r="A9807" t="s">
        <v>33865</v>
      </c>
      <c r="B9807" t="s">
        <v>33865</v>
      </c>
      <c r="C9807" t="s">
        <v>33866</v>
      </c>
      <c r="Y9807" t="str">
        <f t="shared" si="153"/>
        <v xml:space="preserve">F:\CODE\FusionGAN\PASCAL_VOC/VOC2012\JPEGImages\2009_000898.jpg F:\CODE\FusionGAN\PASCAL_VOC/VOC2012\JPEGImages\2009_000898.jpg 152,252,270,497,2                     </v>
      </c>
    </row>
    <row r="9808" spans="1:25" x14ac:dyDescent="0.2">
      <c r="A9808" t="s">
        <v>33867</v>
      </c>
      <c r="B9808" t="s">
        <v>33867</v>
      </c>
      <c r="C9808" t="s">
        <v>33868</v>
      </c>
      <c r="Y9808" t="str">
        <f t="shared" si="153"/>
        <v xml:space="preserve">F:\CODE\FusionGAN\PASCAL_VOC/VOC2012\JPEGImages\2009_000899.jpg F:\CODE\FusionGAN\PASCAL_VOC/VOC2012\JPEGImages\2009_000899.jpg 32,259,299,466,9                     </v>
      </c>
    </row>
    <row r="9809" spans="1:25" x14ac:dyDescent="0.2">
      <c r="A9809" t="s">
        <v>33869</v>
      </c>
      <c r="B9809" t="s">
        <v>33869</v>
      </c>
      <c r="C9809" t="s">
        <v>33870</v>
      </c>
      <c r="D9809" t="s">
        <v>33871</v>
      </c>
      <c r="E9809" t="s">
        <v>33872</v>
      </c>
      <c r="Y9809" t="str">
        <f t="shared" si="153"/>
        <v xml:space="preserve">F:\CODE\FusionGAN\PASCAL_VOC/VOC2012\JPEGImages\2009_000901.jpg F:\CODE\FusionGAN\PASCAL_VOC/VOC2012\JPEGImages\2009_000901.jpg 107,123,198,334,14 254,129,327,333,14 361,155,442,334,14                   </v>
      </c>
    </row>
    <row r="9810" spans="1:25" x14ac:dyDescent="0.2">
      <c r="A9810" t="s">
        <v>33873</v>
      </c>
      <c r="B9810" t="s">
        <v>33873</v>
      </c>
      <c r="C9810" t="s">
        <v>33874</v>
      </c>
      <c r="D9810" t="s">
        <v>33875</v>
      </c>
      <c r="Y9810" t="str">
        <f t="shared" si="153"/>
        <v xml:space="preserve">F:\CODE\FusionGAN\PASCAL_VOC/VOC2012\JPEGImages\2009_000902.jpg F:\CODE\FusionGAN\PASCAL_VOC/VOC2012\JPEGImages\2009_000902.jpg 255,1,500,333,14 1,1,404,441,7                    </v>
      </c>
    </row>
    <row r="9811" spans="1:25" x14ac:dyDescent="0.2">
      <c r="A9811" t="s">
        <v>33876</v>
      </c>
      <c r="B9811" t="s">
        <v>33876</v>
      </c>
      <c r="C9811" t="s">
        <v>33877</v>
      </c>
      <c r="D9811" t="s">
        <v>33878</v>
      </c>
      <c r="E9811" t="s">
        <v>33879</v>
      </c>
      <c r="Y9811" t="str">
        <f t="shared" si="153"/>
        <v xml:space="preserve">F:\CODE\FusionGAN\PASCAL_VOC/VOC2012\JPEGImages\2009_000904.jpg F:\CODE\FusionGAN\PASCAL_VOC/VOC2012\JPEGImages\2009_000904.jpg 275,185,300,200,6 45,217,117,400,2 213,195,286,399,2                   </v>
      </c>
    </row>
    <row r="9812" spans="1:25" x14ac:dyDescent="0.2">
      <c r="A9812" t="s">
        <v>33880</v>
      </c>
      <c r="B9812" t="s">
        <v>33880</v>
      </c>
      <c r="C9812" t="s">
        <v>33881</v>
      </c>
      <c r="Y9812" t="str">
        <f t="shared" si="153"/>
        <v xml:space="preserve">F:\CODE\FusionGAN\PASCAL_VOC/VOC2012\JPEGImages\2009_000906.jpg F:\CODE\FusionGAN\PASCAL_VOC/VOC2012\JPEGImages\2009_000906.jpg 363,184,500,330,6                     </v>
      </c>
    </row>
    <row r="9813" spans="1:25" x14ac:dyDescent="0.2">
      <c r="A9813" t="s">
        <v>33882</v>
      </c>
      <c r="B9813" t="s">
        <v>33882</v>
      </c>
      <c r="C9813" t="s">
        <v>33883</v>
      </c>
      <c r="Y9813" t="str">
        <f t="shared" si="153"/>
        <v xml:space="preserve">F:\CODE\FusionGAN\PASCAL_VOC/VOC2012\JPEGImages\2009_000909.jpg F:\CODE\FusionGAN\PASCAL_VOC/VOC2012\JPEGImages\2009_000909.jpg 1,1,339,332,0                     </v>
      </c>
    </row>
    <row r="9814" spans="1:25" x14ac:dyDescent="0.2">
      <c r="A9814" t="s">
        <v>33884</v>
      </c>
      <c r="B9814" t="s">
        <v>33884</v>
      </c>
      <c r="C9814" t="s">
        <v>33885</v>
      </c>
      <c r="Y9814" t="str">
        <f t="shared" si="153"/>
        <v xml:space="preserve">F:\CODE\FusionGAN\PASCAL_VOC/VOC2012\JPEGImages\2009_000910.jpg F:\CODE\FusionGAN\PASCAL_VOC/VOC2012\JPEGImages\2009_000910.jpg 22,62,500,291,18                     </v>
      </c>
    </row>
    <row r="9815" spans="1:25" x14ac:dyDescent="0.2">
      <c r="A9815" t="s">
        <v>33886</v>
      </c>
      <c r="B9815" t="s">
        <v>33886</v>
      </c>
      <c r="C9815" t="s">
        <v>33887</v>
      </c>
      <c r="Y9815" t="str">
        <f t="shared" si="153"/>
        <v xml:space="preserve">F:\CODE\FusionGAN\PASCAL_VOC/VOC2012\JPEGImages\2009_000915.jpg F:\CODE\FusionGAN\PASCAL_VOC/VOC2012\JPEGImages\2009_000915.jpg 78,16,500,375,7                     </v>
      </c>
    </row>
    <row r="9816" spans="1:25" x14ac:dyDescent="0.2">
      <c r="A9816" t="s">
        <v>33888</v>
      </c>
      <c r="B9816" t="s">
        <v>33888</v>
      </c>
      <c r="C9816" t="s">
        <v>33889</v>
      </c>
      <c r="Y9816" t="str">
        <f t="shared" si="153"/>
        <v xml:space="preserve">F:\CODE\FusionGAN\PASCAL_VOC/VOC2012\JPEGImages\2009_000919.jpg F:\CODE\FusionGAN\PASCAL_VOC/VOC2012\JPEGImages\2009_000919.jpg 105,189,223,221,3                     </v>
      </c>
    </row>
    <row r="9817" spans="1:25" x14ac:dyDescent="0.2">
      <c r="A9817" t="s">
        <v>33890</v>
      </c>
      <c r="B9817" t="s">
        <v>33890</v>
      </c>
      <c r="C9817" t="s">
        <v>33891</v>
      </c>
      <c r="D9817" t="s">
        <v>33892</v>
      </c>
      <c r="Y9817" t="str">
        <f t="shared" si="153"/>
        <v xml:space="preserve">F:\CODE\FusionGAN\PASCAL_VOC/VOC2012\JPEGImages\2009_000920.jpg F:\CODE\FusionGAN\PASCAL_VOC/VOC2012\JPEGImages\2009_000920.jpg 212,130,446,268,18 1,128,189,272,18                    </v>
      </c>
    </row>
    <row r="9818" spans="1:25" x14ac:dyDescent="0.2">
      <c r="A9818" t="s">
        <v>33893</v>
      </c>
      <c r="B9818" t="s">
        <v>33893</v>
      </c>
      <c r="C9818" t="s">
        <v>33894</v>
      </c>
      <c r="Y9818" t="str">
        <f t="shared" si="153"/>
        <v xml:space="preserve">F:\CODE\FusionGAN\PASCAL_VOC/VOC2012\JPEGImages\2009_000923.jpg F:\CODE\FusionGAN\PASCAL_VOC/VOC2012\JPEGImages\2009_000923.jpg 124,143,333,500,11                     </v>
      </c>
    </row>
    <row r="9819" spans="1:25" x14ac:dyDescent="0.2">
      <c r="A9819" t="s">
        <v>33895</v>
      </c>
      <c r="B9819" t="s">
        <v>33895</v>
      </c>
      <c r="C9819" t="s">
        <v>33896</v>
      </c>
      <c r="Y9819" t="str">
        <f t="shared" si="153"/>
        <v xml:space="preserve">F:\CODE\FusionGAN\PASCAL_VOC/VOC2012\JPEGImages\2009_000924.jpg F:\CODE\FusionGAN\PASCAL_VOC/VOC2012\JPEGImages\2009_000924.jpg 182,95,422,375,16                     </v>
      </c>
    </row>
    <row r="9820" spans="1:25" x14ac:dyDescent="0.2">
      <c r="A9820" t="s">
        <v>33897</v>
      </c>
      <c r="B9820" t="s">
        <v>33897</v>
      </c>
      <c r="C9820" t="s">
        <v>33898</v>
      </c>
      <c r="Y9820" t="str">
        <f t="shared" si="153"/>
        <v xml:space="preserve">F:\CODE\FusionGAN\PASCAL_VOC/VOC2012\JPEGImages\2009_000925.jpg F:\CODE\FusionGAN\PASCAL_VOC/VOC2012\JPEGImages\2009_000925.jpg 1,1,500,311,17                     </v>
      </c>
    </row>
    <row r="9821" spans="1:25" x14ac:dyDescent="0.2">
      <c r="A9821" t="s">
        <v>33899</v>
      </c>
      <c r="B9821" t="s">
        <v>33899</v>
      </c>
      <c r="C9821" t="s">
        <v>33900</v>
      </c>
      <c r="D9821" t="s">
        <v>33901</v>
      </c>
      <c r="E9821" t="s">
        <v>33902</v>
      </c>
      <c r="F9821" t="s">
        <v>33903</v>
      </c>
      <c r="G9821" t="s">
        <v>33904</v>
      </c>
      <c r="H9821" t="s">
        <v>33905</v>
      </c>
      <c r="Y9821" t="str">
        <f t="shared" si="153"/>
        <v xml:space="preserve">F:\CODE\FusionGAN\PASCAL_VOC/VOC2012\JPEGImages\2009_000926.jpg F:\CODE\FusionGAN\PASCAL_VOC/VOC2012\JPEGImages\2009_000926.jpg 372,216,500,375,17 246,206,305,248,15 258,111,319,181,15 427,165,483,209,15 354,165,379,195,15 380,120,437,168,15                </v>
      </c>
    </row>
    <row r="9822" spans="1:25" x14ac:dyDescent="0.2">
      <c r="A9822" t="s">
        <v>33906</v>
      </c>
      <c r="B9822" t="s">
        <v>33906</v>
      </c>
      <c r="C9822" t="s">
        <v>33907</v>
      </c>
      <c r="Y9822" t="str">
        <f t="shared" si="153"/>
        <v xml:space="preserve">F:\CODE\FusionGAN\PASCAL_VOC/VOC2012\JPEGImages\2009_000927.jpg F:\CODE\FusionGAN\PASCAL_VOC/VOC2012\JPEGImages\2009_000927.jpg 275,159,308,270,3                     </v>
      </c>
    </row>
    <row r="9823" spans="1:25" x14ac:dyDescent="0.2">
      <c r="A9823" t="s">
        <v>33908</v>
      </c>
      <c r="B9823" t="s">
        <v>33908</v>
      </c>
      <c r="C9823" t="s">
        <v>33909</v>
      </c>
      <c r="Y9823" t="str">
        <f t="shared" si="153"/>
        <v xml:space="preserve">F:\CODE\FusionGAN\PASCAL_VOC/VOC2012\JPEGImages\2009_000928.jpg F:\CODE\FusionGAN\PASCAL_VOC/VOC2012\JPEGImages\2009_000928.jpg 1,78,370,500,8                     </v>
      </c>
    </row>
    <row r="9824" spans="1:25" x14ac:dyDescent="0.2">
      <c r="A9824" t="s">
        <v>33910</v>
      </c>
      <c r="B9824" t="s">
        <v>33910</v>
      </c>
      <c r="C9824" t="s">
        <v>33911</v>
      </c>
      <c r="D9824" t="s">
        <v>33912</v>
      </c>
      <c r="Y9824" t="str">
        <f t="shared" si="153"/>
        <v xml:space="preserve">F:\CODE\FusionGAN\PASCAL_VOC/VOC2012\JPEGImages\2009_000930.jpg F:\CODE\FusionGAN\PASCAL_VOC/VOC2012\JPEGImages\2009_000930.jpg 134,228,201,402,2 96,43,334,500,14                    </v>
      </c>
    </row>
    <row r="9825" spans="1:25" x14ac:dyDescent="0.2">
      <c r="A9825" t="s">
        <v>33913</v>
      </c>
      <c r="B9825" t="s">
        <v>33913</v>
      </c>
      <c r="C9825" t="s">
        <v>33914</v>
      </c>
      <c r="D9825" t="s">
        <v>33915</v>
      </c>
      <c r="Y9825" t="str">
        <f t="shared" si="153"/>
        <v xml:space="preserve">F:\CODE\FusionGAN\PASCAL_VOC/VOC2012\JPEGImages\2009_000931.jpg F:\CODE\FusionGAN\PASCAL_VOC/VOC2012\JPEGImages\2009_000931.jpg 365,88,500,197,12 174,70,316,192,12                    </v>
      </c>
    </row>
    <row r="9826" spans="1:25" x14ac:dyDescent="0.2">
      <c r="A9826" t="s">
        <v>33916</v>
      </c>
      <c r="B9826" t="s">
        <v>33916</v>
      </c>
      <c r="C9826" t="s">
        <v>33917</v>
      </c>
      <c r="Y9826" t="str">
        <f t="shared" si="153"/>
        <v xml:space="preserve">F:\CODE\FusionGAN\PASCAL_VOC/VOC2012\JPEGImages\2009_000932.jpg F:\CODE\FusionGAN\PASCAL_VOC/VOC2012\JPEGImages\2009_000932.jpg 78,84,333,500,2                     </v>
      </c>
    </row>
    <row r="9827" spans="1:25" x14ac:dyDescent="0.2">
      <c r="A9827" t="s">
        <v>33918</v>
      </c>
      <c r="B9827" t="s">
        <v>33918</v>
      </c>
      <c r="C9827" t="s">
        <v>33919</v>
      </c>
      <c r="D9827" t="s">
        <v>33920</v>
      </c>
      <c r="E9827" t="s">
        <v>33921</v>
      </c>
      <c r="F9827" t="s">
        <v>33922</v>
      </c>
      <c r="G9827" t="s">
        <v>33923</v>
      </c>
      <c r="H9827" t="s">
        <v>33924</v>
      </c>
      <c r="Y9827" t="str">
        <f t="shared" si="153"/>
        <v xml:space="preserve">F:\CODE\FusionGAN\PASCAL_VOC/VOC2012\JPEGImages\2009_000934.jpg F:\CODE\FusionGAN\PASCAL_VOC/VOC2012\JPEGImages\2009_000934.jpg 296,168,450,287,12 177,172,317,288,12 59,160,174,286,12 227,153,261,232,14 360,136,416,235,14 108,140,149,226,14                </v>
      </c>
    </row>
    <row r="9828" spans="1:25" x14ac:dyDescent="0.2">
      <c r="A9828" t="s">
        <v>33925</v>
      </c>
      <c r="B9828" t="s">
        <v>33925</v>
      </c>
      <c r="C9828" t="s">
        <v>33926</v>
      </c>
      <c r="Y9828" t="str">
        <f t="shared" si="153"/>
        <v xml:space="preserve">F:\CODE\FusionGAN\PASCAL_VOC/VOC2012\JPEGImages\2009_000935.jpg F:\CODE\FusionGAN\PASCAL_VOC/VOC2012\JPEGImages\2009_000935.jpg 234,11,344,248,11                     </v>
      </c>
    </row>
    <row r="9829" spans="1:25" x14ac:dyDescent="0.2">
      <c r="A9829" t="s">
        <v>33927</v>
      </c>
      <c r="B9829" t="s">
        <v>33927</v>
      </c>
      <c r="C9829" t="s">
        <v>33928</v>
      </c>
      <c r="D9829" t="s">
        <v>33929</v>
      </c>
      <c r="Y9829" t="str">
        <f t="shared" si="153"/>
        <v xml:space="preserve">F:\CODE\FusionGAN\PASCAL_VOC/VOC2012\JPEGImages\2009_000937.jpg F:\CODE\FusionGAN\PASCAL_VOC/VOC2012\JPEGImages\2009_000937.jpg 221,79,491,226,17 10,82,210,210,17                    </v>
      </c>
    </row>
    <row r="9830" spans="1:25" x14ac:dyDescent="0.2">
      <c r="A9830" t="s">
        <v>33930</v>
      </c>
      <c r="B9830" t="s">
        <v>33930</v>
      </c>
      <c r="C9830" t="s">
        <v>33931</v>
      </c>
      <c r="Y9830" t="str">
        <f t="shared" si="153"/>
        <v xml:space="preserve">F:\CODE\FusionGAN\PASCAL_VOC/VOC2012\JPEGImages\2009_000938.jpg F:\CODE\FusionGAN\PASCAL_VOC/VOC2012\JPEGImages\2009_000938.jpg 78,82,317,318,2                     </v>
      </c>
    </row>
    <row r="9831" spans="1:25" x14ac:dyDescent="0.2">
      <c r="A9831" t="s">
        <v>33932</v>
      </c>
      <c r="B9831" t="s">
        <v>33932</v>
      </c>
      <c r="C9831" t="s">
        <v>33933</v>
      </c>
      <c r="D9831" t="s">
        <v>33934</v>
      </c>
      <c r="E9831" t="s">
        <v>33935</v>
      </c>
      <c r="Y9831" t="str">
        <f t="shared" si="153"/>
        <v xml:space="preserve">F:\CODE\FusionGAN\PASCAL_VOC/VOC2012\JPEGImages\2009_000939.jpg F:\CODE\FusionGAN\PASCAL_VOC/VOC2012\JPEGImages\2009_000939.jpg 201,158,254,198,19 82,180,120,242,8 1,229,91,333,17                   </v>
      </c>
    </row>
    <row r="9832" spans="1:25" x14ac:dyDescent="0.2">
      <c r="A9832" t="s">
        <v>33936</v>
      </c>
      <c r="B9832" t="s">
        <v>33936</v>
      </c>
      <c r="C9832" t="s">
        <v>33937</v>
      </c>
      <c r="Y9832" t="str">
        <f t="shared" si="153"/>
        <v xml:space="preserve">F:\CODE\FusionGAN\PASCAL_VOC/VOC2012\JPEGImages\2009_000945.jpg F:\CODE\FusionGAN\PASCAL_VOC/VOC2012\JPEGImages\2009_000945.jpg 13,67,442,294,5                     </v>
      </c>
    </row>
    <row r="9833" spans="1:25" x14ac:dyDescent="0.2">
      <c r="A9833" t="s">
        <v>33938</v>
      </c>
      <c r="B9833" t="s">
        <v>33938</v>
      </c>
      <c r="C9833" t="s">
        <v>33939</v>
      </c>
      <c r="D9833" t="s">
        <v>33940</v>
      </c>
      <c r="Y9833" t="str">
        <f t="shared" si="153"/>
        <v xml:space="preserve">F:\CODE\FusionGAN\PASCAL_VOC/VOC2012\JPEGImages\2009_000948.jpg F:\CODE\FusionGAN\PASCAL_VOC/VOC2012\JPEGImages\2009_000948.jpg 133,124,448,237,6 273,97,323,124,6                    </v>
      </c>
    </row>
    <row r="9834" spans="1:25" x14ac:dyDescent="0.2">
      <c r="A9834" t="s">
        <v>33941</v>
      </c>
      <c r="B9834" t="s">
        <v>33941</v>
      </c>
      <c r="C9834" t="s">
        <v>33942</v>
      </c>
      <c r="Y9834" t="str">
        <f t="shared" si="153"/>
        <v xml:space="preserve">F:\CODE\FusionGAN\PASCAL_VOC/VOC2012\JPEGImages\2009_000953.jpg F:\CODE\FusionGAN\PASCAL_VOC/VOC2012\JPEGImages\2009_000953.jpg 140,26,500,333,11                     </v>
      </c>
    </row>
    <row r="9835" spans="1:25" x14ac:dyDescent="0.2">
      <c r="A9835" t="s">
        <v>33943</v>
      </c>
      <c r="B9835" t="s">
        <v>33943</v>
      </c>
      <c r="C9835" t="s">
        <v>33944</v>
      </c>
      <c r="Y9835" t="str">
        <f t="shared" si="153"/>
        <v xml:space="preserve">F:\CODE\FusionGAN\PASCAL_VOC/VOC2012\JPEGImages\2009_000954.jpg F:\CODE\FusionGAN\PASCAL_VOC/VOC2012\JPEGImages\2009_000954.jpg 260,289,296,333,6                     </v>
      </c>
    </row>
    <row r="9836" spans="1:25" x14ac:dyDescent="0.2">
      <c r="A9836" t="s">
        <v>33945</v>
      </c>
      <c r="B9836" t="s">
        <v>33945</v>
      </c>
      <c r="C9836" t="s">
        <v>33946</v>
      </c>
      <c r="Y9836" t="str">
        <f t="shared" si="153"/>
        <v xml:space="preserve">F:\CODE\FusionGAN\PASCAL_VOC/VOC2012\JPEGImages\2009_000955.jpg F:\CODE\FusionGAN\PASCAL_VOC/VOC2012\JPEGImages\2009_000955.jpg 79,1,435,334,7                     </v>
      </c>
    </row>
    <row r="9837" spans="1:25" x14ac:dyDescent="0.2">
      <c r="A9837" t="s">
        <v>33947</v>
      </c>
      <c r="B9837" t="s">
        <v>33947</v>
      </c>
      <c r="C9837" t="s">
        <v>33948</v>
      </c>
      <c r="Y9837" t="str">
        <f t="shared" si="153"/>
        <v xml:space="preserve">F:\CODE\FusionGAN\PASCAL_VOC/VOC2012\JPEGImages\2009_000958.jpg F:\CODE\FusionGAN\PASCAL_VOC/VOC2012\JPEGImages\2009_000958.jpg 238,97,439,270,2                     </v>
      </c>
    </row>
    <row r="9838" spans="1:25" x14ac:dyDescent="0.2">
      <c r="A9838" t="s">
        <v>33949</v>
      </c>
      <c r="B9838" t="s">
        <v>33949</v>
      </c>
      <c r="C9838" t="s">
        <v>33950</v>
      </c>
      <c r="D9838" t="s">
        <v>33951</v>
      </c>
      <c r="Y9838" t="str">
        <f t="shared" si="153"/>
        <v xml:space="preserve">F:\CODE\FusionGAN\PASCAL_VOC/VOC2012\JPEGImages\2009_000960.jpg F:\CODE\FusionGAN\PASCAL_VOC/VOC2012\JPEGImages\2009_000960.jpg 103,57,499,322,5 256,144,276,169,14                    </v>
      </c>
    </row>
    <row r="9839" spans="1:25" x14ac:dyDescent="0.2">
      <c r="A9839" t="s">
        <v>33952</v>
      </c>
      <c r="B9839" t="s">
        <v>33952</v>
      </c>
      <c r="C9839" t="s">
        <v>33953</v>
      </c>
      <c r="D9839" t="s">
        <v>33954</v>
      </c>
      <c r="Y9839" t="str">
        <f t="shared" si="153"/>
        <v xml:space="preserve">F:\CODE\FusionGAN\PASCAL_VOC/VOC2012\JPEGImages\2009_000961.jpg F:\CODE\FusionGAN\PASCAL_VOC/VOC2012\JPEGImages\2009_000961.jpg 121,233,261,354,2 137,208,194,246,2                    </v>
      </c>
    </row>
    <row r="9840" spans="1:25" x14ac:dyDescent="0.2">
      <c r="A9840" t="s">
        <v>33955</v>
      </c>
      <c r="B9840" t="s">
        <v>33955</v>
      </c>
      <c r="C9840" t="s">
        <v>33956</v>
      </c>
      <c r="Y9840" t="str">
        <f t="shared" si="153"/>
        <v xml:space="preserve">F:\CODE\FusionGAN\PASCAL_VOC/VOC2012\JPEGImages\2009_000962.jpg F:\CODE\FusionGAN\PASCAL_VOC/VOC2012\JPEGImages\2009_000962.jpg 32,65,272,500,14                     </v>
      </c>
    </row>
    <row r="9841" spans="1:25" x14ac:dyDescent="0.2">
      <c r="A9841" t="s">
        <v>33957</v>
      </c>
      <c r="B9841" t="s">
        <v>33957</v>
      </c>
      <c r="C9841" t="s">
        <v>33958</v>
      </c>
      <c r="Y9841" t="str">
        <f t="shared" si="153"/>
        <v xml:space="preserve">F:\CODE\FusionGAN\PASCAL_VOC/VOC2012\JPEGImages\2009_000964.jpg F:\CODE\FusionGAN\PASCAL_VOC/VOC2012\JPEGImages\2009_000964.jpg 110,158,299,267,7                     </v>
      </c>
    </row>
    <row r="9842" spans="1:25" x14ac:dyDescent="0.2">
      <c r="A9842" t="s">
        <v>33959</v>
      </c>
      <c r="B9842" t="s">
        <v>33959</v>
      </c>
      <c r="C9842" t="s">
        <v>33960</v>
      </c>
      <c r="D9842" t="s">
        <v>33961</v>
      </c>
      <c r="Y9842" t="str">
        <f t="shared" si="153"/>
        <v xml:space="preserve">F:\CODE\FusionGAN\PASCAL_VOC/VOC2012\JPEGImages\2009_000966.jpg F:\CODE\FusionGAN\PASCAL_VOC/VOC2012\JPEGImages\2009_000966.jpg 224,62,393,364,7 144,53,289,325,7                    </v>
      </c>
    </row>
    <row r="9843" spans="1:25" x14ac:dyDescent="0.2">
      <c r="A9843" t="s">
        <v>33962</v>
      </c>
      <c r="B9843" t="s">
        <v>33962</v>
      </c>
      <c r="C9843" t="s">
        <v>33963</v>
      </c>
      <c r="D9843" t="s">
        <v>33964</v>
      </c>
      <c r="E9843" t="s">
        <v>33965</v>
      </c>
      <c r="Y9843" t="str">
        <f t="shared" si="153"/>
        <v xml:space="preserve">F:\CODE\FusionGAN\PASCAL_VOC/VOC2012\JPEGImages\2009_000967.jpg F:\CODE\FusionGAN\PASCAL_VOC/VOC2012\JPEGImages\2009_000967.jpg 1,68,459,260,0 453,127,500,166,6 378,127,441,144,6                   </v>
      </c>
    </row>
    <row r="9844" spans="1:25" x14ac:dyDescent="0.2">
      <c r="A9844" t="s">
        <v>33966</v>
      </c>
      <c r="B9844" t="s">
        <v>33966</v>
      </c>
      <c r="C9844" t="s">
        <v>33967</v>
      </c>
      <c r="D9844" t="s">
        <v>33968</v>
      </c>
      <c r="E9844" t="s">
        <v>33969</v>
      </c>
      <c r="F9844" t="s">
        <v>33970</v>
      </c>
      <c r="Y9844" t="str">
        <f t="shared" si="153"/>
        <v xml:space="preserve">F:\CODE\FusionGAN\PASCAL_VOC/VOC2012\JPEGImages\2009_000969.jpg F:\CODE\FusionGAN\PASCAL_VOC/VOC2012\JPEGImages\2009_000969.jpg 64,174,78,196,8 12,175,28,194,8 1,360,333,500,10 14,70,263,384,14                  </v>
      </c>
    </row>
    <row r="9845" spans="1:25" x14ac:dyDescent="0.2">
      <c r="A9845" t="s">
        <v>33971</v>
      </c>
      <c r="B9845" t="s">
        <v>33971</v>
      </c>
      <c r="C9845" t="s">
        <v>33972</v>
      </c>
      <c r="Y9845" t="str">
        <f t="shared" si="153"/>
        <v xml:space="preserve">F:\CODE\FusionGAN\PASCAL_VOC/VOC2012\JPEGImages\2009_000970.jpg F:\CODE\FusionGAN\PASCAL_VOC/VOC2012\JPEGImages\2009_000970.jpg 220,127,500,375,7                     </v>
      </c>
    </row>
    <row r="9846" spans="1:25" x14ac:dyDescent="0.2">
      <c r="A9846" t="s">
        <v>33973</v>
      </c>
      <c r="B9846" t="s">
        <v>33973</v>
      </c>
      <c r="C9846" t="s">
        <v>33974</v>
      </c>
      <c r="Y9846" t="str">
        <f t="shared" si="153"/>
        <v xml:space="preserve">F:\CODE\FusionGAN\PASCAL_VOC/VOC2012\JPEGImages\2009_000971.jpg F:\CODE\FusionGAN\PASCAL_VOC/VOC2012\JPEGImages\2009_000971.jpg 32,170,219,247,9                     </v>
      </c>
    </row>
    <row r="9847" spans="1:25" x14ac:dyDescent="0.2">
      <c r="A9847" t="s">
        <v>33975</v>
      </c>
      <c r="B9847" t="s">
        <v>33975</v>
      </c>
      <c r="C9847" t="s">
        <v>33976</v>
      </c>
      <c r="D9847" t="s">
        <v>33977</v>
      </c>
      <c r="Y9847" t="str">
        <f t="shared" si="153"/>
        <v xml:space="preserve">F:\CODE\FusionGAN\PASCAL_VOC/VOC2012\JPEGImages\2009_000973.jpg F:\CODE\FusionGAN\PASCAL_VOC/VOC2012\JPEGImages\2009_000973.jpg 153,77,402,316,17 158,14,264,114,8                    </v>
      </c>
    </row>
    <row r="9848" spans="1:25" x14ac:dyDescent="0.2">
      <c r="A9848" t="s">
        <v>33978</v>
      </c>
      <c r="B9848" t="s">
        <v>33978</v>
      </c>
      <c r="C9848" t="s">
        <v>33979</v>
      </c>
      <c r="D9848" t="s">
        <v>33980</v>
      </c>
      <c r="E9848" t="s">
        <v>33981</v>
      </c>
      <c r="F9848" t="s">
        <v>33982</v>
      </c>
      <c r="Y9848" t="str">
        <f t="shared" si="153"/>
        <v xml:space="preserve">F:\CODE\FusionGAN\PASCAL_VOC/VOC2012\JPEGImages\2009_000974.jpg F:\CODE\FusionGAN\PASCAL_VOC/VOC2012\JPEGImages\2009_000974.jpg 24,111,479,311,18 423,270,454,352,14 1,198,409,375,18 61,74,402,159,18                  </v>
      </c>
    </row>
    <row r="9849" spans="1:25" x14ac:dyDescent="0.2">
      <c r="A9849" t="s">
        <v>33983</v>
      </c>
      <c r="B9849" t="s">
        <v>33983</v>
      </c>
      <c r="C9849" t="s">
        <v>33984</v>
      </c>
      <c r="D9849" t="s">
        <v>33985</v>
      </c>
      <c r="Y9849" t="str">
        <f t="shared" si="153"/>
        <v xml:space="preserve">F:\CODE\FusionGAN\PASCAL_VOC/VOC2012\JPEGImages\2009_000975.jpg F:\CODE\FusionGAN\PASCAL_VOC/VOC2012\JPEGImages\2009_000975.jpg 332,232,441,301,1 260,227,313,304,1                    </v>
      </c>
    </row>
    <row r="9850" spans="1:25" x14ac:dyDescent="0.2">
      <c r="A9850" t="s">
        <v>33986</v>
      </c>
      <c r="B9850" t="s">
        <v>33986</v>
      </c>
      <c r="C9850" t="s">
        <v>33987</v>
      </c>
      <c r="D9850" t="s">
        <v>33988</v>
      </c>
      <c r="Y9850" t="str">
        <f t="shared" si="153"/>
        <v xml:space="preserve">F:\CODE\FusionGAN\PASCAL_VOC/VOC2012\JPEGImages\2009_000979.jpg F:\CODE\FusionGAN\PASCAL_VOC/VOC2012\JPEGImages\2009_000979.jpg 75,189,211,331,11 273,220,412,347,11                    </v>
      </c>
    </row>
    <row r="9851" spans="1:25" x14ac:dyDescent="0.2">
      <c r="A9851" t="s">
        <v>33989</v>
      </c>
      <c r="B9851" t="s">
        <v>33989</v>
      </c>
      <c r="C9851" t="s">
        <v>33990</v>
      </c>
      <c r="D9851" t="s">
        <v>33991</v>
      </c>
      <c r="E9851" t="s">
        <v>33992</v>
      </c>
      <c r="F9851" t="s">
        <v>33993</v>
      </c>
      <c r="G9851" t="s">
        <v>33994</v>
      </c>
      <c r="H9851" t="s">
        <v>33995</v>
      </c>
      <c r="I9851" t="s">
        <v>33996</v>
      </c>
      <c r="Y9851" t="str">
        <f t="shared" si="153"/>
        <v xml:space="preserve">F:\CODE\FusionGAN\PASCAL_VOC/VOC2012\JPEGImages\2009_000980.jpg F:\CODE\FusionGAN\PASCAL_VOC/VOC2012\JPEGImages\2009_000980.jpg 1,211,103,375,8 79,196,157,375,8 181,195,275,357,8 250,205,365,324,8 249,234,387,375,8 144,273,280,375,8 1,234,316,362,10               </v>
      </c>
    </row>
    <row r="9852" spans="1:25" x14ac:dyDescent="0.2">
      <c r="A9852" t="s">
        <v>33997</v>
      </c>
      <c r="B9852" t="s">
        <v>33997</v>
      </c>
      <c r="C9852" t="s">
        <v>33998</v>
      </c>
      <c r="Y9852" t="str">
        <f t="shared" si="153"/>
        <v xml:space="preserve">F:\CODE\FusionGAN\PASCAL_VOC/VOC2012\JPEGImages\2009_000981.jpg F:\CODE\FusionGAN\PASCAL_VOC/VOC2012\JPEGImages\2009_000981.jpg 186,40,453,255,19                     </v>
      </c>
    </row>
    <row r="9853" spans="1:25" x14ac:dyDescent="0.2">
      <c r="A9853" t="s">
        <v>33999</v>
      </c>
      <c r="B9853" t="s">
        <v>33999</v>
      </c>
      <c r="C9853" t="s">
        <v>34000</v>
      </c>
      <c r="Y9853" t="str">
        <f t="shared" si="153"/>
        <v xml:space="preserve">F:\CODE\FusionGAN\PASCAL_VOC/VOC2012\JPEGImages\2009_000985.jpg F:\CODE\FusionGAN\PASCAL_VOC/VOC2012\JPEGImages\2009_000985.jpg 37,15,469,272,1                     </v>
      </c>
    </row>
    <row r="9854" spans="1:25" x14ac:dyDescent="0.2">
      <c r="A9854" t="s">
        <v>34001</v>
      </c>
      <c r="B9854" t="s">
        <v>34001</v>
      </c>
      <c r="C9854" t="s">
        <v>34002</v>
      </c>
      <c r="D9854" t="s">
        <v>34003</v>
      </c>
      <c r="Y9854" t="str">
        <f t="shared" si="153"/>
        <v xml:space="preserve">F:\CODE\FusionGAN\PASCAL_VOC/VOC2012\JPEGImages\2009_000987.jpg F:\CODE\FusionGAN\PASCAL_VOC/VOC2012\JPEGImages\2009_000987.jpg 195,34,319,492,14 1,86,124,226,19                    </v>
      </c>
    </row>
    <row r="9855" spans="1:25" x14ac:dyDescent="0.2">
      <c r="A9855" t="s">
        <v>34004</v>
      </c>
      <c r="B9855" t="s">
        <v>34004</v>
      </c>
      <c r="C9855" t="s">
        <v>34005</v>
      </c>
      <c r="Y9855" t="str">
        <f t="shared" si="153"/>
        <v xml:space="preserve">F:\CODE\FusionGAN\PASCAL_VOC/VOC2012\JPEGImages\2009_000989.jpg F:\CODE\FusionGAN\PASCAL_VOC/VOC2012\JPEGImages\2009_000989.jpg 256,118,312,194,11                     </v>
      </c>
    </row>
    <row r="9856" spans="1:25" x14ac:dyDescent="0.2">
      <c r="A9856" t="s">
        <v>34006</v>
      </c>
      <c r="B9856" t="s">
        <v>34006</v>
      </c>
      <c r="C9856" t="s">
        <v>34007</v>
      </c>
      <c r="D9856" t="s">
        <v>34008</v>
      </c>
      <c r="E9856" t="s">
        <v>34009</v>
      </c>
      <c r="F9856" t="s">
        <v>34010</v>
      </c>
      <c r="Y9856" t="str">
        <f t="shared" si="153"/>
        <v xml:space="preserve">F:\CODE\FusionGAN\PASCAL_VOC/VOC2012\JPEGImages\2009_000990.jpg F:\CODE\FusionGAN\PASCAL_VOC/VOC2012\JPEGImages\2009_000990.jpg 76,66,440,349,5 229,173,306,244,14 344,186,388,216,14 1,229,36,349,14                  </v>
      </c>
    </row>
    <row r="9857" spans="1:25" x14ac:dyDescent="0.2">
      <c r="A9857" t="s">
        <v>34011</v>
      </c>
      <c r="B9857" t="s">
        <v>34011</v>
      </c>
      <c r="C9857" t="s">
        <v>34012</v>
      </c>
      <c r="D9857" t="s">
        <v>34013</v>
      </c>
      <c r="Y9857" t="str">
        <f t="shared" si="153"/>
        <v xml:space="preserve">F:\CODE\FusionGAN\PASCAL_VOC/VOC2012\JPEGImages\2009_000991.jpg F:\CODE\FusionGAN\PASCAL_VOC/VOC2012\JPEGImages\2009_000991.jpg 83,36,392,335,2 109,231,229,326,2                    </v>
      </c>
    </row>
    <row r="9858" spans="1:25" x14ac:dyDescent="0.2">
      <c r="A9858" t="s">
        <v>34014</v>
      </c>
      <c r="B9858" t="s">
        <v>34014</v>
      </c>
      <c r="C9858" t="s">
        <v>34015</v>
      </c>
      <c r="Y9858" t="str">
        <f t="shared" si="153"/>
        <v xml:space="preserve">F:\CODE\FusionGAN\PASCAL_VOC/VOC2012\JPEGImages\2009_000992.jpg F:\CODE\FusionGAN\PASCAL_VOC/VOC2012\JPEGImages\2009_000992.jpg 157,1,331,246,4                     </v>
      </c>
    </row>
    <row r="9859" spans="1:25" x14ac:dyDescent="0.2">
      <c r="A9859" t="s">
        <v>34016</v>
      </c>
      <c r="B9859" t="s">
        <v>34016</v>
      </c>
      <c r="C9859" t="s">
        <v>34017</v>
      </c>
      <c r="D9859" t="s">
        <v>34018</v>
      </c>
      <c r="Y9859" t="str">
        <f t="shared" ref="Y9859:Y9922" si="154">A9859&amp;" "&amp;B9859&amp;" "&amp;C9859&amp;" "&amp;D9859&amp;" "&amp;E9859&amp;" "&amp;F9859&amp;" "&amp;G9859&amp;" "&amp;H9859&amp;" "&amp;I9859&amp;" "&amp;J9859&amp;" "&amp;K9859&amp;" "&amp;L9859&amp;" "&amp;M9859&amp;" "&amp;N9859&amp;" "&amp;O9859&amp;" "&amp;P9859&amp;" "&amp;Q9859&amp;" "&amp;R9859&amp;" "&amp;S9859&amp;" "&amp;T9859&amp;" "&amp;U9859&amp;" "&amp;V9859&amp;" "&amp;W9859&amp;" "&amp;X9859</f>
        <v xml:space="preserve">F:\CODE\FusionGAN\PASCAL_VOC/VOC2012\JPEGImages\2009_000995.jpg F:\CODE\FusionGAN\PASCAL_VOC/VOC2012\JPEGImages\2009_000995.jpg 36,270,333,432,17 104,196,161,292,14                    </v>
      </c>
    </row>
    <row r="9860" spans="1:25" x14ac:dyDescent="0.2">
      <c r="A9860" t="s">
        <v>34019</v>
      </c>
      <c r="B9860" t="s">
        <v>34019</v>
      </c>
      <c r="C9860" t="s">
        <v>34020</v>
      </c>
      <c r="D9860" t="s">
        <v>34021</v>
      </c>
      <c r="Y9860" t="str">
        <f t="shared" si="154"/>
        <v xml:space="preserve">F:\CODE\FusionGAN\PASCAL_VOC/VOC2012\JPEGImages\2009_000996.jpg F:\CODE\FusionGAN\PASCAL_VOC/VOC2012\JPEGImages\2009_000996.jpg 124,93,245,243,3 235,190,451,245,3                    </v>
      </c>
    </row>
    <row r="9861" spans="1:25" x14ac:dyDescent="0.2">
      <c r="A9861" t="s">
        <v>34022</v>
      </c>
      <c r="B9861" t="s">
        <v>34022</v>
      </c>
      <c r="C9861" t="s">
        <v>34023</v>
      </c>
      <c r="Y9861" t="str">
        <f t="shared" si="154"/>
        <v xml:space="preserve">F:\CODE\FusionGAN\PASCAL_VOC/VOC2012\JPEGImages\2009_000998.jpg F:\CODE\FusionGAN\PASCAL_VOC/VOC2012\JPEGImages\2009_000998.jpg 136,70,301,305,2                     </v>
      </c>
    </row>
    <row r="9862" spans="1:25" x14ac:dyDescent="0.2">
      <c r="A9862" t="s">
        <v>34024</v>
      </c>
      <c r="B9862" t="s">
        <v>34024</v>
      </c>
      <c r="C9862" t="s">
        <v>34025</v>
      </c>
      <c r="D9862" t="s">
        <v>34026</v>
      </c>
      <c r="E9862" t="s">
        <v>34027</v>
      </c>
      <c r="F9862" t="s">
        <v>34028</v>
      </c>
      <c r="G9862" t="s">
        <v>34029</v>
      </c>
      <c r="Y9862" t="str">
        <f t="shared" si="154"/>
        <v xml:space="preserve">F:\CODE\FusionGAN\PASCAL_VOC/VOC2012\JPEGImages\2009_001000.jpg F:\CODE\FusionGAN\PASCAL_VOC/VOC2012\JPEGImages\2009_001000.jpg 6,1,54,121,14 28,75,46,117,8 49,64,79,83,15 84,39,124,69,19 105,36,183,121,8                 </v>
      </c>
    </row>
    <row r="9863" spans="1:25" x14ac:dyDescent="0.2">
      <c r="A9863" t="s">
        <v>34030</v>
      </c>
      <c r="B9863" t="s">
        <v>34030</v>
      </c>
      <c r="C9863" t="s">
        <v>34031</v>
      </c>
      <c r="D9863" t="s">
        <v>34032</v>
      </c>
      <c r="E9863" t="s">
        <v>34033</v>
      </c>
      <c r="Y9863" t="str">
        <f t="shared" si="154"/>
        <v xml:space="preserve">F:\CODE\FusionGAN\PASCAL_VOC/VOC2012\JPEGImages\2009_001002.jpg F:\CODE\FusionGAN\PASCAL_VOC/VOC2012\JPEGImages\2009_001002.jpg 1,119,202,375,14 138,35,500,375,14 310,113,500,325,14                   </v>
      </c>
    </row>
    <row r="9864" spans="1:25" x14ac:dyDescent="0.2">
      <c r="A9864" t="s">
        <v>34034</v>
      </c>
      <c r="B9864" t="s">
        <v>34034</v>
      </c>
      <c r="C9864" t="s">
        <v>34035</v>
      </c>
      <c r="Y9864" t="str">
        <f t="shared" si="154"/>
        <v xml:space="preserve">F:\CODE\FusionGAN\PASCAL_VOC/VOC2012\JPEGImages\2009_001006.jpg F:\CODE\FusionGAN\PASCAL_VOC/VOC2012\JPEGImages\2009_001006.jpg 65,1,256,223,11                     </v>
      </c>
    </row>
    <row r="9865" spans="1:25" x14ac:dyDescent="0.2">
      <c r="A9865" t="s">
        <v>34036</v>
      </c>
      <c r="B9865" t="s">
        <v>34036</v>
      </c>
      <c r="C9865" t="s">
        <v>34037</v>
      </c>
      <c r="Y9865" t="str">
        <f t="shared" si="154"/>
        <v xml:space="preserve">F:\CODE\FusionGAN\PASCAL_VOC/VOC2012\JPEGImages\2009_001007.jpg F:\CODE\FusionGAN\PASCAL_VOC/VOC2012\JPEGImages\2009_001007.jpg 124,218,344,330,18                     </v>
      </c>
    </row>
    <row r="9866" spans="1:25" x14ac:dyDescent="0.2">
      <c r="A9866" t="s">
        <v>34038</v>
      </c>
      <c r="B9866" t="s">
        <v>34038</v>
      </c>
      <c r="C9866" t="s">
        <v>34039</v>
      </c>
      <c r="Y9866" t="str">
        <f t="shared" si="154"/>
        <v xml:space="preserve">F:\CODE\FusionGAN\PASCAL_VOC/VOC2012\JPEGImages\2009_001008.jpg F:\CODE\FusionGAN\PASCAL_VOC/VOC2012\JPEGImages\2009_001008.jpg 43,59,328,394,7                     </v>
      </c>
    </row>
    <row r="9867" spans="1:25" x14ac:dyDescent="0.2">
      <c r="A9867" t="s">
        <v>34040</v>
      </c>
      <c r="B9867" t="s">
        <v>34040</v>
      </c>
      <c r="C9867" t="s">
        <v>34041</v>
      </c>
      <c r="D9867" t="s">
        <v>34042</v>
      </c>
      <c r="E9867" t="s">
        <v>34043</v>
      </c>
      <c r="F9867" t="s">
        <v>34044</v>
      </c>
      <c r="Y9867" t="str">
        <f t="shared" si="154"/>
        <v xml:space="preserve">F:\CODE\FusionGAN\PASCAL_VOC/VOC2012\JPEGImages\2009_001009.jpg F:\CODE\FusionGAN\PASCAL_VOC/VOC2012\JPEGImages\2009_001009.jpg 463,200,500,260,8 362,144,417,236,8 438,144,498,232,8 375,160,500,263,10                  </v>
      </c>
    </row>
    <row r="9868" spans="1:25" x14ac:dyDescent="0.2">
      <c r="A9868" t="s">
        <v>34045</v>
      </c>
      <c r="B9868" t="s">
        <v>34045</v>
      </c>
      <c r="C9868" t="s">
        <v>34046</v>
      </c>
      <c r="D9868" t="s">
        <v>34047</v>
      </c>
      <c r="E9868" t="s">
        <v>34048</v>
      </c>
      <c r="F9868" t="s">
        <v>34049</v>
      </c>
      <c r="G9868" t="s">
        <v>34050</v>
      </c>
      <c r="H9868" t="s">
        <v>34051</v>
      </c>
      <c r="Y9868" t="str">
        <f t="shared" si="154"/>
        <v xml:space="preserve">F:\CODE\FusionGAN\PASCAL_VOC/VOC2012\JPEGImages\2009_001011.jpg F:\CODE\FusionGAN\PASCAL_VOC/VOC2012\JPEGImages\2009_001011.jpg 89,48,232,211,14 187,110,225,235,4 106,77,144,270,4 59,74,107,273,4 4,92,52,268,4 2,209,373,500,10                </v>
      </c>
    </row>
    <row r="9869" spans="1:25" x14ac:dyDescent="0.2">
      <c r="A9869" t="s">
        <v>34052</v>
      </c>
      <c r="B9869" t="s">
        <v>34052</v>
      </c>
      <c r="C9869" t="s">
        <v>34053</v>
      </c>
      <c r="Y9869" t="str">
        <f t="shared" si="154"/>
        <v xml:space="preserve">F:\CODE\FusionGAN\PASCAL_VOC/VOC2012\JPEGImages\2009_001012.jpg F:\CODE\FusionGAN\PASCAL_VOC/VOC2012\JPEGImages\2009_001012.jpg 1,1,377,419,8                     </v>
      </c>
    </row>
    <row r="9870" spans="1:25" x14ac:dyDescent="0.2">
      <c r="A9870" t="s">
        <v>34054</v>
      </c>
      <c r="B9870" t="s">
        <v>34054</v>
      </c>
      <c r="C9870" t="s">
        <v>34055</v>
      </c>
      <c r="D9870" t="s">
        <v>34056</v>
      </c>
      <c r="Y9870" t="str">
        <f t="shared" si="154"/>
        <v xml:space="preserve">F:\CODE\FusionGAN\PASCAL_VOC/VOC2012\JPEGImages\2009_001013.jpg F:\CODE\FusionGAN\PASCAL_VOC/VOC2012\JPEGImages\2009_001013.jpg 144,24,243,258,14 35,88,377,362,12                    </v>
      </c>
    </row>
    <row r="9871" spans="1:25" x14ac:dyDescent="0.2">
      <c r="A9871" t="s">
        <v>34057</v>
      </c>
      <c r="B9871" t="s">
        <v>34057</v>
      </c>
      <c r="C9871" t="s">
        <v>34058</v>
      </c>
      <c r="Y9871" t="str">
        <f t="shared" si="154"/>
        <v xml:space="preserve">F:\CODE\FusionGAN\PASCAL_VOC/VOC2012\JPEGImages\2009_001016.jpg F:\CODE\FusionGAN\PASCAL_VOC/VOC2012\JPEGImages\2009_001016.jpg 1,101,444,375,7                     </v>
      </c>
    </row>
    <row r="9872" spans="1:25" x14ac:dyDescent="0.2">
      <c r="A9872" t="s">
        <v>34059</v>
      </c>
      <c r="B9872" t="s">
        <v>34059</v>
      </c>
      <c r="C9872" t="s">
        <v>34060</v>
      </c>
      <c r="D9872" t="s">
        <v>34061</v>
      </c>
      <c r="E9872" t="s">
        <v>34062</v>
      </c>
      <c r="F9872" t="s">
        <v>34063</v>
      </c>
      <c r="G9872" t="s">
        <v>34064</v>
      </c>
      <c r="Y9872" t="str">
        <f t="shared" si="154"/>
        <v xml:space="preserve">F:\CODE\FusionGAN\PASCAL_VOC/VOC2012\JPEGImages\2009_001019.jpg F:\CODE\FusionGAN\PASCAL_VOC/VOC2012\JPEGImages\2009_001019.jpg 145,48,182,59,6 49,1,104,51,3 1,45,116,109,3 97,77,448,169,3 325,80,335,91,14                 </v>
      </c>
    </row>
    <row r="9873" spans="1:25" x14ac:dyDescent="0.2">
      <c r="A9873" t="s">
        <v>34065</v>
      </c>
      <c r="B9873" t="s">
        <v>34065</v>
      </c>
      <c r="C9873" t="s">
        <v>34066</v>
      </c>
      <c r="D9873" t="s">
        <v>34067</v>
      </c>
      <c r="E9873" t="s">
        <v>34068</v>
      </c>
      <c r="F9873" t="s">
        <v>34069</v>
      </c>
      <c r="Y9873" t="str">
        <f t="shared" si="154"/>
        <v xml:space="preserve">F:\CODE\FusionGAN\PASCAL_VOC/VOC2012\JPEGImages\2009_001021.jpg F:\CODE\FusionGAN\PASCAL_VOC/VOC2012\JPEGImages\2009_001021.jpg 272,196,303,234,15 62,320,145,470,8 1,342,93,500,8 216,275,375,500,17                  </v>
      </c>
    </row>
    <row r="9874" spans="1:25" x14ac:dyDescent="0.2">
      <c r="A9874" t="s">
        <v>34070</v>
      </c>
      <c r="B9874" t="s">
        <v>34070</v>
      </c>
      <c r="C9874" t="s">
        <v>34071</v>
      </c>
      <c r="D9874" t="s">
        <v>34072</v>
      </c>
      <c r="E9874" t="s">
        <v>34073</v>
      </c>
      <c r="Y9874" t="str">
        <f t="shared" si="154"/>
        <v xml:space="preserve">F:\CODE\FusionGAN\PASCAL_VOC/VOC2012\JPEGImages\2009_001024.jpg F:\CODE\FusionGAN\PASCAL_VOC/VOC2012\JPEGImages\2009_001024.jpg 140,107,327,375,14 207,154,297,217,4 449,316,492,375,4                   </v>
      </c>
    </row>
    <row r="9875" spans="1:25" x14ac:dyDescent="0.2">
      <c r="A9875" t="s">
        <v>34074</v>
      </c>
      <c r="B9875" t="s">
        <v>34074</v>
      </c>
      <c r="C9875" t="s">
        <v>34075</v>
      </c>
      <c r="D9875" t="s">
        <v>34076</v>
      </c>
      <c r="E9875" t="s">
        <v>34077</v>
      </c>
      <c r="F9875" t="s">
        <v>34078</v>
      </c>
      <c r="G9875" t="s">
        <v>34079</v>
      </c>
      <c r="H9875" t="s">
        <v>34080</v>
      </c>
      <c r="I9875" t="s">
        <v>34081</v>
      </c>
      <c r="J9875" t="s">
        <v>34082</v>
      </c>
      <c r="K9875" t="s">
        <v>34083</v>
      </c>
      <c r="L9875" t="s">
        <v>34084</v>
      </c>
      <c r="M9875" t="s">
        <v>34085</v>
      </c>
      <c r="N9875" t="s">
        <v>34086</v>
      </c>
      <c r="O9875" t="s">
        <v>34087</v>
      </c>
      <c r="P9875" t="s">
        <v>34088</v>
      </c>
      <c r="Y9875" t="str">
        <f t="shared" si="154"/>
        <v xml:space="preserve">F:\CODE\FusionGAN\PASCAL_VOC/VOC2012\JPEGImages\2009_001026.jpg F:\CODE\FusionGAN\PASCAL_VOC/VOC2012\JPEGImages\2009_001026.jpg 240,51,299,144,14 285,85,314,139,14 311,102,344,139,14 334,73,445,334,14 56,49,190,342,14 176,65,309,327,14 3,271,93,367,11 89,253,177,351,11 176,245,265,349,11 246,186,333,353,11 312,250,398,361,11 474,121,500,145,6 407,125,433,144,6 45,115,78,135,6        </v>
      </c>
    </row>
    <row r="9876" spans="1:25" x14ac:dyDescent="0.2">
      <c r="A9876" t="s">
        <v>34089</v>
      </c>
      <c r="B9876" t="s">
        <v>34089</v>
      </c>
      <c r="C9876" t="s">
        <v>34090</v>
      </c>
      <c r="Y9876" t="str">
        <f t="shared" si="154"/>
        <v xml:space="preserve">F:\CODE\FusionGAN\PASCAL_VOC/VOC2012\JPEGImages\2009_001027.jpg F:\CODE\FusionGAN\PASCAL_VOC/VOC2012\JPEGImages\2009_001027.jpg 13,118,500,247,0                     </v>
      </c>
    </row>
    <row r="9877" spans="1:25" x14ac:dyDescent="0.2">
      <c r="A9877" t="s">
        <v>34091</v>
      </c>
      <c r="B9877" t="s">
        <v>34091</v>
      </c>
      <c r="C9877" t="s">
        <v>34092</v>
      </c>
      <c r="D9877" t="s">
        <v>34093</v>
      </c>
      <c r="Y9877" t="str">
        <f t="shared" si="154"/>
        <v xml:space="preserve">F:\CODE\FusionGAN\PASCAL_VOC/VOC2012\JPEGImages\2009_001028.jpg F:\CODE\FusionGAN\PASCAL_VOC/VOC2012\JPEGImages\2009_001028.jpg 302,246,441,434,8 26,244,169,434,8                    </v>
      </c>
    </row>
    <row r="9878" spans="1:25" x14ac:dyDescent="0.2">
      <c r="A9878" t="s">
        <v>34094</v>
      </c>
      <c r="B9878" t="s">
        <v>34094</v>
      </c>
      <c r="C9878" t="s">
        <v>34095</v>
      </c>
      <c r="Y9878" t="str">
        <f t="shared" si="154"/>
        <v xml:space="preserve">F:\CODE\FusionGAN\PASCAL_VOC/VOC2012\JPEGImages\2009_001030.jpg F:\CODE\FusionGAN\PASCAL_VOC/VOC2012\JPEGImages\2009_001030.jpg 263,107,373,370,14                     </v>
      </c>
    </row>
    <row r="9879" spans="1:25" x14ac:dyDescent="0.2">
      <c r="A9879" t="s">
        <v>34096</v>
      </c>
      <c r="B9879" t="s">
        <v>34096</v>
      </c>
      <c r="C9879" t="s">
        <v>34097</v>
      </c>
      <c r="Y9879" t="str">
        <f t="shared" si="154"/>
        <v xml:space="preserve">F:\CODE\FusionGAN\PASCAL_VOC/VOC2012\JPEGImages\2009_001036.jpg F:\CODE\FusionGAN\PASCAL_VOC/VOC2012\JPEGImages\2009_001036.jpg 51,98,429,257,12                     </v>
      </c>
    </row>
    <row r="9880" spans="1:25" x14ac:dyDescent="0.2">
      <c r="A9880" t="s">
        <v>34098</v>
      </c>
      <c r="B9880" t="s">
        <v>34098</v>
      </c>
      <c r="C9880" t="s">
        <v>34099</v>
      </c>
      <c r="Y9880" t="str">
        <f t="shared" si="154"/>
        <v xml:space="preserve">F:\CODE\FusionGAN\PASCAL_VOC/VOC2012\JPEGImages\2009_001037.jpg F:\CODE\FusionGAN\PASCAL_VOC/VOC2012\JPEGImages\2009_001037.jpg 69,63,483,241,7                     </v>
      </c>
    </row>
    <row r="9881" spans="1:25" x14ac:dyDescent="0.2">
      <c r="A9881" t="s">
        <v>34100</v>
      </c>
      <c r="B9881" t="s">
        <v>34100</v>
      </c>
      <c r="C9881" t="s">
        <v>34101</v>
      </c>
      <c r="Y9881" t="str">
        <f t="shared" si="154"/>
        <v xml:space="preserve">F:\CODE\FusionGAN\PASCAL_VOC/VOC2012\JPEGImages\2009_001038.jpg F:\CODE\FusionGAN\PASCAL_VOC/VOC2012\JPEGImages\2009_001038.jpg 79,75,318,434,8                     </v>
      </c>
    </row>
    <row r="9882" spans="1:25" x14ac:dyDescent="0.2">
      <c r="A9882" t="s">
        <v>34102</v>
      </c>
      <c r="B9882" t="s">
        <v>34102</v>
      </c>
      <c r="C9882" t="s">
        <v>34103</v>
      </c>
      <c r="Y9882" t="str">
        <f t="shared" si="154"/>
        <v xml:space="preserve">F:\CODE\FusionGAN\PASCAL_VOC/VOC2012\JPEGImages\2009_001040.jpg F:\CODE\FusionGAN\PASCAL_VOC/VOC2012\JPEGImages\2009_001040.jpg 64,17,302,491,2                     </v>
      </c>
    </row>
    <row r="9883" spans="1:25" x14ac:dyDescent="0.2">
      <c r="A9883" t="s">
        <v>34104</v>
      </c>
      <c r="B9883" t="s">
        <v>34104</v>
      </c>
      <c r="C9883" t="s">
        <v>34105</v>
      </c>
      <c r="D9883" t="s">
        <v>34106</v>
      </c>
      <c r="E9883" t="s">
        <v>34107</v>
      </c>
      <c r="F9883" t="s">
        <v>34108</v>
      </c>
      <c r="G9883" t="s">
        <v>34109</v>
      </c>
      <c r="H9883" t="s">
        <v>34110</v>
      </c>
      <c r="I9883" t="s">
        <v>34111</v>
      </c>
      <c r="J9883" t="s">
        <v>34112</v>
      </c>
      <c r="K9883" t="s">
        <v>34113</v>
      </c>
      <c r="Y9883" t="str">
        <f t="shared" si="154"/>
        <v xml:space="preserve">F:\CODE\FusionGAN\PASCAL_VOC/VOC2012\JPEGImages\2009_001042.jpg F:\CODE\FusionGAN\PASCAL_VOC/VOC2012\JPEGImages\2009_001042.jpg 98,182,106,209,14 108,178,130,255,14 137,176,179,294,14 1,184,39,265,14 43,181,59,198,14 38,175,82,310,14 58,187,113,331,14 120,45,397,308,18 381,134,498,213,18             </v>
      </c>
    </row>
    <row r="9884" spans="1:25" x14ac:dyDescent="0.2">
      <c r="A9884" t="s">
        <v>34114</v>
      </c>
      <c r="B9884" t="s">
        <v>34114</v>
      </c>
      <c r="C9884" t="s">
        <v>34115</v>
      </c>
      <c r="Y9884" t="str">
        <f t="shared" si="154"/>
        <v xml:space="preserve">F:\CODE\FusionGAN\PASCAL_VOC/VOC2012\JPEGImages\2009_001044.jpg F:\CODE\FusionGAN\PASCAL_VOC/VOC2012\JPEGImages\2009_001044.jpg 75,107,463,295,5                     </v>
      </c>
    </row>
    <row r="9885" spans="1:25" x14ac:dyDescent="0.2">
      <c r="A9885" t="s">
        <v>34116</v>
      </c>
      <c r="B9885" t="s">
        <v>34116</v>
      </c>
      <c r="C9885" t="s">
        <v>34117</v>
      </c>
      <c r="Y9885" t="str">
        <f t="shared" si="154"/>
        <v xml:space="preserve">F:\CODE\FusionGAN\PASCAL_VOC/VOC2012\JPEGImages\2009_001052.jpg F:\CODE\FusionGAN\PASCAL_VOC/VOC2012\JPEGImages\2009_001052.jpg 163,75,431,233,11                     </v>
      </c>
    </row>
    <row r="9886" spans="1:25" x14ac:dyDescent="0.2">
      <c r="A9886" t="s">
        <v>34118</v>
      </c>
      <c r="B9886" t="s">
        <v>34118</v>
      </c>
      <c r="C9886" t="s">
        <v>34119</v>
      </c>
      <c r="D9886" t="s">
        <v>34120</v>
      </c>
      <c r="E9886" t="s">
        <v>34121</v>
      </c>
      <c r="Y9886" t="str">
        <f t="shared" si="154"/>
        <v xml:space="preserve">F:\CODE\FusionGAN\PASCAL_VOC/VOC2012\JPEGImages\2009_001054.jpg F:\CODE\FusionGAN\PASCAL_VOC/VOC2012\JPEGImages\2009_001054.jpg 1,1,375,500,10 1,1,81,80,4 143,1,375,106,14                   </v>
      </c>
    </row>
    <row r="9887" spans="1:25" x14ac:dyDescent="0.2">
      <c r="A9887" t="s">
        <v>34122</v>
      </c>
      <c r="B9887" t="s">
        <v>34122</v>
      </c>
      <c r="C9887" t="s">
        <v>34123</v>
      </c>
      <c r="Y9887" t="str">
        <f t="shared" si="154"/>
        <v xml:space="preserve">F:\CODE\FusionGAN\PASCAL_VOC/VOC2012\JPEGImages\2009_001055.jpg F:\CODE\FusionGAN\PASCAL_VOC/VOC2012\JPEGImages\2009_001055.jpg 199,98,478,315,12                     </v>
      </c>
    </row>
    <row r="9888" spans="1:25" x14ac:dyDescent="0.2">
      <c r="A9888" t="s">
        <v>34124</v>
      </c>
      <c r="B9888" t="s">
        <v>34124</v>
      </c>
      <c r="C9888" t="s">
        <v>34125</v>
      </c>
      <c r="Y9888" t="str">
        <f t="shared" si="154"/>
        <v xml:space="preserve">F:\CODE\FusionGAN\PASCAL_VOC/VOC2012\JPEGImages\2009_001056.jpg F:\CODE\FusionGAN\PASCAL_VOC/VOC2012\JPEGImages\2009_001056.jpg 14,71,483,220,0                     </v>
      </c>
    </row>
    <row r="9889" spans="1:25" x14ac:dyDescent="0.2">
      <c r="A9889" t="s">
        <v>34126</v>
      </c>
      <c r="B9889" t="s">
        <v>34126</v>
      </c>
      <c r="C9889" t="s">
        <v>34127</v>
      </c>
      <c r="D9889" t="s">
        <v>34128</v>
      </c>
      <c r="E9889" t="s">
        <v>34129</v>
      </c>
      <c r="Y9889" t="str">
        <f t="shared" si="154"/>
        <v xml:space="preserve">F:\CODE\FusionGAN\PASCAL_VOC/VOC2012\JPEGImages\2009_001057.jpg F:\CODE\FusionGAN\PASCAL_VOC/VOC2012\JPEGImages\2009_001057.jpg 1,40,315,334,7 1,65,500,334,10 293,70,500,324,8                   </v>
      </c>
    </row>
    <row r="9890" spans="1:25" x14ac:dyDescent="0.2">
      <c r="A9890" t="s">
        <v>34130</v>
      </c>
      <c r="B9890" t="s">
        <v>34130</v>
      </c>
      <c r="C9890" t="s">
        <v>34131</v>
      </c>
      <c r="Y9890" t="str">
        <f t="shared" si="154"/>
        <v xml:space="preserve">F:\CODE\FusionGAN\PASCAL_VOC/VOC2012\JPEGImages\2009_001059.jpg F:\CODE\FusionGAN\PASCAL_VOC/VOC2012\JPEGImages\2009_001059.jpg 75,1,500,257,4                     </v>
      </c>
    </row>
    <row r="9891" spans="1:25" x14ac:dyDescent="0.2">
      <c r="A9891" t="s">
        <v>34132</v>
      </c>
      <c r="B9891" t="s">
        <v>34132</v>
      </c>
      <c r="C9891" t="s">
        <v>23349</v>
      </c>
      <c r="Y9891" t="str">
        <f t="shared" si="154"/>
        <v xml:space="preserve">F:\CODE\FusionGAN\PASCAL_VOC/VOC2012\JPEGImages\2009_001061.jpg F:\CODE\FusionGAN\PASCAL_VOC/VOC2012\JPEGImages\2009_001061.jpg 1,1,500,375,13                     </v>
      </c>
    </row>
    <row r="9892" spans="1:25" x14ac:dyDescent="0.2">
      <c r="A9892" t="s">
        <v>34133</v>
      </c>
      <c r="B9892" t="s">
        <v>34133</v>
      </c>
      <c r="C9892" t="s">
        <v>34134</v>
      </c>
      <c r="Y9892" t="str">
        <f t="shared" si="154"/>
        <v xml:space="preserve">F:\CODE\FusionGAN\PASCAL_VOC/VOC2012\JPEGImages\2009_001066.jpg F:\CODE\FusionGAN\PASCAL_VOC/VOC2012\JPEGImages\2009_001066.jpg 254,141,500,375,11                     </v>
      </c>
    </row>
    <row r="9893" spans="1:25" x14ac:dyDescent="0.2">
      <c r="A9893" t="s">
        <v>34135</v>
      </c>
      <c r="B9893" t="s">
        <v>34135</v>
      </c>
      <c r="C9893" t="s">
        <v>34136</v>
      </c>
      <c r="Y9893" t="str">
        <f t="shared" si="154"/>
        <v xml:space="preserve">F:\CODE\FusionGAN\PASCAL_VOC/VOC2012\JPEGImages\2009_001068.jpg F:\CODE\FusionGAN\PASCAL_VOC/VOC2012\JPEGImages\2009_001068.jpg 93,85,306,482,14                     </v>
      </c>
    </row>
    <row r="9894" spans="1:25" x14ac:dyDescent="0.2">
      <c r="A9894" t="s">
        <v>34137</v>
      </c>
      <c r="B9894" t="s">
        <v>34137</v>
      </c>
      <c r="C9894" t="s">
        <v>34138</v>
      </c>
      <c r="Y9894" t="str">
        <f t="shared" si="154"/>
        <v xml:space="preserve">F:\CODE\FusionGAN\PASCAL_VOC/VOC2012\JPEGImages\2009_001069.jpg F:\CODE\FusionGAN\PASCAL_VOC/VOC2012\JPEGImages\2009_001069.jpg 142,25,403,265,19                     </v>
      </c>
    </row>
    <row r="9895" spans="1:25" x14ac:dyDescent="0.2">
      <c r="A9895" t="s">
        <v>34139</v>
      </c>
      <c r="B9895" t="s">
        <v>34139</v>
      </c>
      <c r="C9895" t="s">
        <v>34140</v>
      </c>
      <c r="Y9895" t="str">
        <f t="shared" si="154"/>
        <v xml:space="preserve">F:\CODE\FusionGAN\PASCAL_VOC/VOC2012\JPEGImages\2009_001070.jpg F:\CODE\FusionGAN\PASCAL_VOC/VOC2012\JPEGImages\2009_001070.jpg 93,71,318,500,8                     </v>
      </c>
    </row>
    <row r="9896" spans="1:25" x14ac:dyDescent="0.2">
      <c r="A9896" t="s">
        <v>34141</v>
      </c>
      <c r="B9896" t="s">
        <v>34141</v>
      </c>
      <c r="C9896" t="s">
        <v>32917</v>
      </c>
      <c r="Y9896" t="str">
        <f t="shared" si="154"/>
        <v xml:space="preserve">F:\CODE\FusionGAN\PASCAL_VOC/VOC2012\JPEGImages\2009_001074.jpg F:\CODE\FusionGAN\PASCAL_VOC/VOC2012\JPEGImages\2009_001074.jpg 1,1,500,375,1                     </v>
      </c>
    </row>
    <row r="9897" spans="1:25" x14ac:dyDescent="0.2">
      <c r="A9897" t="s">
        <v>34142</v>
      </c>
      <c r="B9897" t="s">
        <v>34142</v>
      </c>
      <c r="C9897" t="s">
        <v>34143</v>
      </c>
      <c r="D9897" t="s">
        <v>34144</v>
      </c>
      <c r="Y9897" t="str">
        <f t="shared" si="154"/>
        <v xml:space="preserve">F:\CODE\FusionGAN\PASCAL_VOC/VOC2012\JPEGImages\2009_001075.jpg F:\CODE\FusionGAN\PASCAL_VOC/VOC2012\JPEGImages\2009_001075.jpg 177,58,500,251,11 57,88,500,375,11                    </v>
      </c>
    </row>
    <row r="9898" spans="1:25" x14ac:dyDescent="0.2">
      <c r="A9898" t="s">
        <v>34145</v>
      </c>
      <c r="B9898" t="s">
        <v>34145</v>
      </c>
      <c r="C9898" t="s">
        <v>34146</v>
      </c>
      <c r="D9898" t="s">
        <v>34147</v>
      </c>
      <c r="E9898" t="s">
        <v>34148</v>
      </c>
      <c r="F9898" t="s">
        <v>34149</v>
      </c>
      <c r="G9898" t="s">
        <v>34150</v>
      </c>
      <c r="H9898" t="s">
        <v>34151</v>
      </c>
      <c r="Y9898" t="str">
        <f t="shared" si="154"/>
        <v xml:space="preserve">F:\CODE\FusionGAN\PASCAL_VOC/VOC2012\JPEGImages\2009_001078.jpg F:\CODE\FusionGAN\PASCAL_VOC/VOC2012\JPEGImages\2009_001078.jpg 111,54,394,271,18 56,87,102,112,6 180,59,212,75,6 278,55,286,62,6 285,56,298,62,6 242,62,257,70,6                </v>
      </c>
    </row>
    <row r="9899" spans="1:25" x14ac:dyDescent="0.2">
      <c r="A9899" t="s">
        <v>34152</v>
      </c>
      <c r="B9899" t="s">
        <v>34152</v>
      </c>
      <c r="C9899" t="s">
        <v>34153</v>
      </c>
      <c r="Y9899" t="str">
        <f t="shared" si="154"/>
        <v xml:space="preserve">F:\CODE\FusionGAN\PASCAL_VOC/VOC2012\JPEGImages\2009_001079.jpg F:\CODE\FusionGAN\PASCAL_VOC/VOC2012\JPEGImages\2009_001079.jpg 1,99,405,308,9                     </v>
      </c>
    </row>
    <row r="9900" spans="1:25" x14ac:dyDescent="0.2">
      <c r="A9900" t="s">
        <v>34154</v>
      </c>
      <c r="B9900" t="s">
        <v>34154</v>
      </c>
      <c r="C9900" t="s">
        <v>9557</v>
      </c>
      <c r="D9900" t="s">
        <v>34155</v>
      </c>
      <c r="Y9900" t="str">
        <f t="shared" si="154"/>
        <v xml:space="preserve">F:\CODE\FusionGAN\PASCAL_VOC/VOC2012\JPEGImages\2009_001081.jpg F:\CODE\FusionGAN\PASCAL_VOC/VOC2012\JPEGImages\2009_001081.jpg 1,1,500,375,17 121,59,500,375,7                    </v>
      </c>
    </row>
    <row r="9901" spans="1:25" x14ac:dyDescent="0.2">
      <c r="A9901" t="s">
        <v>34156</v>
      </c>
      <c r="B9901" t="s">
        <v>34156</v>
      </c>
      <c r="C9901" t="s">
        <v>34157</v>
      </c>
      <c r="D9901" t="s">
        <v>34158</v>
      </c>
      <c r="Y9901" t="str">
        <f t="shared" si="154"/>
        <v xml:space="preserve">F:\CODE\FusionGAN\PASCAL_VOC/VOC2012\JPEGImages\2009_001082.jpg F:\CODE\FusionGAN\PASCAL_VOC/VOC2012\JPEGImages\2009_001082.jpg 261,85,500,354,5 9,13,294,339,5                    </v>
      </c>
    </row>
    <row r="9902" spans="1:25" x14ac:dyDescent="0.2">
      <c r="A9902" t="s">
        <v>34159</v>
      </c>
      <c r="B9902" t="s">
        <v>34159</v>
      </c>
      <c r="C9902" t="s">
        <v>34160</v>
      </c>
      <c r="D9902" t="s">
        <v>34161</v>
      </c>
      <c r="E9902" t="s">
        <v>34162</v>
      </c>
      <c r="F9902" t="s">
        <v>34163</v>
      </c>
      <c r="G9902" t="s">
        <v>34164</v>
      </c>
      <c r="H9902" t="s">
        <v>34165</v>
      </c>
      <c r="Y9902" t="str">
        <f t="shared" si="154"/>
        <v xml:space="preserve">F:\CODE\FusionGAN\PASCAL_VOC/VOC2012\JPEGImages\2009_001083.jpg F:\CODE\FusionGAN\PASCAL_VOC/VOC2012\JPEGImages\2009_001083.jpg 129,127,162,163,14 319,163,361,214,6 347,169,379,213,6 27,124,92,202,5 381,112,500,216,5 92,72,320,294,5                </v>
      </c>
    </row>
    <row r="9903" spans="1:25" x14ac:dyDescent="0.2">
      <c r="A9903" t="s">
        <v>34166</v>
      </c>
      <c r="B9903" t="s">
        <v>34166</v>
      </c>
      <c r="C9903" t="s">
        <v>34167</v>
      </c>
      <c r="Y9903" t="str">
        <f t="shared" si="154"/>
        <v xml:space="preserve">F:\CODE\FusionGAN\PASCAL_VOC/VOC2012\JPEGImages\2009_001084.jpg F:\CODE\FusionGAN\PASCAL_VOC/VOC2012\JPEGImages\2009_001084.jpg 82,120,240,422,14                     </v>
      </c>
    </row>
    <row r="9904" spans="1:25" x14ac:dyDescent="0.2">
      <c r="A9904" t="s">
        <v>34168</v>
      </c>
      <c r="B9904" t="s">
        <v>34168</v>
      </c>
      <c r="C9904" t="s">
        <v>34169</v>
      </c>
      <c r="D9904" t="s">
        <v>34170</v>
      </c>
      <c r="Y9904" t="str">
        <f t="shared" si="154"/>
        <v xml:space="preserve">F:\CODE\FusionGAN\PASCAL_VOC/VOC2012\JPEGImages\2009_001085.jpg F:\CODE\FusionGAN\PASCAL_VOC/VOC2012\JPEGImages\2009_001085.jpg 53,58,248,306,8 90,53,208,246,15                    </v>
      </c>
    </row>
    <row r="9905" spans="1:25" x14ac:dyDescent="0.2">
      <c r="A9905" t="s">
        <v>34171</v>
      </c>
      <c r="B9905" t="s">
        <v>34171</v>
      </c>
      <c r="C9905" t="s">
        <v>34172</v>
      </c>
      <c r="Y9905" t="str">
        <f t="shared" si="154"/>
        <v xml:space="preserve">F:\CODE\FusionGAN\PASCAL_VOC/VOC2012\JPEGImages\2009_001090.jpg F:\CODE\FusionGAN\PASCAL_VOC/VOC2012\JPEGImages\2009_001090.jpg 61,92,389,205,0                     </v>
      </c>
    </row>
    <row r="9906" spans="1:25" x14ac:dyDescent="0.2">
      <c r="A9906" t="s">
        <v>34173</v>
      </c>
      <c r="B9906" t="s">
        <v>34173</v>
      </c>
      <c r="C9906" t="s">
        <v>34174</v>
      </c>
      <c r="D9906" t="s">
        <v>34175</v>
      </c>
      <c r="E9906" t="s">
        <v>34176</v>
      </c>
      <c r="F9906" t="s">
        <v>34177</v>
      </c>
      <c r="G9906" t="s">
        <v>34178</v>
      </c>
      <c r="H9906" t="s">
        <v>34179</v>
      </c>
      <c r="I9906" t="s">
        <v>34180</v>
      </c>
      <c r="J9906" t="s">
        <v>34181</v>
      </c>
      <c r="K9906" t="s">
        <v>34182</v>
      </c>
      <c r="L9906" t="s">
        <v>34183</v>
      </c>
      <c r="M9906" t="s">
        <v>34184</v>
      </c>
      <c r="Y9906" t="str">
        <f t="shared" si="154"/>
        <v xml:space="preserve">F:\CODE\FusionGAN\PASCAL_VOC/VOC2012\JPEGImages\2009_001091.jpg F:\CODE\FusionGAN\PASCAL_VOC/VOC2012\JPEGImages\2009_001091.jpg 1,1,254,251,5 1,128,74,375,14 63,146,126,350,14 120,126,185,344,14 171,122,221,283,14 189,143,251,369,14 188,120,280,306,14 217,123,355,344,14 305,117,378,352,14 370,112,440,363,14 420,113,500,375,14           </v>
      </c>
    </row>
    <row r="9907" spans="1:25" x14ac:dyDescent="0.2">
      <c r="A9907" t="s">
        <v>34185</v>
      </c>
      <c r="B9907" t="s">
        <v>34185</v>
      </c>
      <c r="C9907" t="s">
        <v>22325</v>
      </c>
      <c r="Y9907" t="str">
        <f t="shared" si="154"/>
        <v xml:space="preserve">F:\CODE\FusionGAN\PASCAL_VOC/VOC2012\JPEGImages\2009_001094.jpg F:\CODE\FusionGAN\PASCAL_VOC/VOC2012\JPEGImages\2009_001094.jpg 1,1,500,375,7                     </v>
      </c>
    </row>
    <row r="9908" spans="1:25" x14ac:dyDescent="0.2">
      <c r="A9908" t="s">
        <v>34186</v>
      </c>
      <c r="B9908" t="s">
        <v>34186</v>
      </c>
      <c r="C9908" t="s">
        <v>34187</v>
      </c>
      <c r="D9908" t="s">
        <v>34188</v>
      </c>
      <c r="E9908" t="s">
        <v>34189</v>
      </c>
      <c r="F9908" t="s">
        <v>34190</v>
      </c>
      <c r="G9908" t="s">
        <v>34191</v>
      </c>
      <c r="H9908" t="s">
        <v>34192</v>
      </c>
      <c r="I9908" t="s">
        <v>34193</v>
      </c>
      <c r="J9908" t="s">
        <v>34194</v>
      </c>
      <c r="Y9908" t="str">
        <f t="shared" si="154"/>
        <v xml:space="preserve">F:\CODE\FusionGAN\PASCAL_VOC/VOC2012\JPEGImages\2009_001095.jpg F:\CODE\FusionGAN\PASCAL_VOC/VOC2012\JPEGImages\2009_001095.jpg 1,174,39,238,8 33,149,97,219,8 184,134,259,187,8 265,140,345,194,8 1,353,214,500,8 337,179,375,372,8 265,213,364,500,8 1,172,365,500,10              </v>
      </c>
    </row>
    <row r="9909" spans="1:25" x14ac:dyDescent="0.2">
      <c r="A9909" t="s">
        <v>34195</v>
      </c>
      <c r="B9909" t="s">
        <v>34195</v>
      </c>
      <c r="C9909" t="s">
        <v>34196</v>
      </c>
      <c r="D9909" t="s">
        <v>34197</v>
      </c>
      <c r="Y9909" t="str">
        <f t="shared" si="154"/>
        <v xml:space="preserve">F:\CODE\FusionGAN\PASCAL_VOC/VOC2012\JPEGImages\2009_001096.jpg F:\CODE\FusionGAN\PASCAL_VOC/VOC2012\JPEGImages\2009_001096.jpg 11,27,270,371,14 1,200,326,375,1                    </v>
      </c>
    </row>
    <row r="9910" spans="1:25" x14ac:dyDescent="0.2">
      <c r="A9910" t="s">
        <v>34198</v>
      </c>
      <c r="B9910" t="s">
        <v>34198</v>
      </c>
      <c r="C9910" t="s">
        <v>34199</v>
      </c>
      <c r="D9910" t="s">
        <v>34200</v>
      </c>
      <c r="E9910" t="s">
        <v>34201</v>
      </c>
      <c r="Y9910" t="str">
        <f t="shared" si="154"/>
        <v xml:space="preserve">F:\CODE\FusionGAN\PASCAL_VOC/VOC2012\JPEGImages\2009_001097.jpg F:\CODE\FusionGAN\PASCAL_VOC/VOC2012\JPEGImages\2009_001097.jpg 227,1,312,30,6 56,13,219,68,6 85,51,426,241,6                   </v>
      </c>
    </row>
    <row r="9911" spans="1:25" x14ac:dyDescent="0.2">
      <c r="A9911" t="s">
        <v>34202</v>
      </c>
      <c r="B9911" t="s">
        <v>34202</v>
      </c>
      <c r="C9911" t="s">
        <v>34203</v>
      </c>
      <c r="D9911" t="s">
        <v>34204</v>
      </c>
      <c r="E9911" t="s">
        <v>34205</v>
      </c>
      <c r="Y9911" t="str">
        <f t="shared" si="154"/>
        <v xml:space="preserve">F:\CODE\FusionGAN\PASCAL_VOC/VOC2012\JPEGImages\2009_001098.jpg F:\CODE\FusionGAN\PASCAL_VOC/VOC2012\JPEGImages\2009_001098.jpg 1,1,325,300,5 305,37,472,265,5 1,131,65,225,14                   </v>
      </c>
    </row>
    <row r="9912" spans="1:25" x14ac:dyDescent="0.2">
      <c r="A9912" t="s">
        <v>34206</v>
      </c>
      <c r="B9912" t="s">
        <v>34206</v>
      </c>
      <c r="C9912" t="s">
        <v>34207</v>
      </c>
      <c r="Y9912" t="str">
        <f t="shared" si="154"/>
        <v xml:space="preserve">F:\CODE\FusionGAN\PASCAL_VOC/VOC2012\JPEGImages\2009_001100.jpg F:\CODE\FusionGAN\PASCAL_VOC/VOC2012\JPEGImages\2009_001100.jpg 57,241,136,377,15                     </v>
      </c>
    </row>
    <row r="9913" spans="1:25" x14ac:dyDescent="0.2">
      <c r="A9913" t="s">
        <v>34208</v>
      </c>
      <c r="B9913" t="s">
        <v>34208</v>
      </c>
      <c r="C9913" t="s">
        <v>34209</v>
      </c>
      <c r="D9913" t="s">
        <v>34210</v>
      </c>
      <c r="E9913" t="s">
        <v>34211</v>
      </c>
      <c r="F9913" t="s">
        <v>34212</v>
      </c>
      <c r="G9913" t="s">
        <v>34213</v>
      </c>
      <c r="H9913" t="s">
        <v>34214</v>
      </c>
      <c r="I9913" t="s">
        <v>34215</v>
      </c>
      <c r="Y9913" t="str">
        <f t="shared" si="154"/>
        <v xml:space="preserve">F:\CODE\FusionGAN\PASCAL_VOC/VOC2012\JPEGImages\2009_001102.jpg F:\CODE\FusionGAN\PASCAL_VOC/VOC2012\JPEGImages\2009_001102.jpg 465,172,483,176,3 381,170,439,182,3 274,169,295,175,3 192,168,227,178,3 130,168,157,177,3 55,167,69,175,3 27,163,41,167,3               </v>
      </c>
    </row>
    <row r="9914" spans="1:25" x14ac:dyDescent="0.2">
      <c r="A9914" t="s">
        <v>34216</v>
      </c>
      <c r="B9914" t="s">
        <v>34216</v>
      </c>
      <c r="C9914" t="s">
        <v>34217</v>
      </c>
      <c r="D9914" t="s">
        <v>34218</v>
      </c>
      <c r="E9914" t="s">
        <v>34219</v>
      </c>
      <c r="F9914" t="s">
        <v>34220</v>
      </c>
      <c r="G9914" t="s">
        <v>34221</v>
      </c>
      <c r="H9914" t="s">
        <v>34222</v>
      </c>
      <c r="Y9914" t="str">
        <f t="shared" si="154"/>
        <v xml:space="preserve">F:\CODE\FusionGAN\PASCAL_VOC/VOC2012\JPEGImages\2009_001103.jpg F:\CODE\FusionGAN\PASCAL_VOC/VOC2012\JPEGImages\2009_001103.jpg 1,176,160,375,19 137,71,354,331,14 272,276,310,375,4 371,226,401,328,4 486,272,500,375,4 399,180,500,324,14                </v>
      </c>
    </row>
    <row r="9915" spans="1:25" x14ac:dyDescent="0.2">
      <c r="A9915" t="s">
        <v>34223</v>
      </c>
      <c r="B9915" t="s">
        <v>34223</v>
      </c>
      <c r="C9915" t="s">
        <v>34224</v>
      </c>
      <c r="D9915" t="s">
        <v>34225</v>
      </c>
      <c r="E9915" t="s">
        <v>34226</v>
      </c>
      <c r="F9915" t="s">
        <v>34227</v>
      </c>
      <c r="Y9915" t="str">
        <f t="shared" si="154"/>
        <v xml:space="preserve">F:\CODE\FusionGAN\PASCAL_VOC/VOC2012\JPEGImages\2009_001104.jpg F:\CODE\FusionGAN\PASCAL_VOC/VOC2012\JPEGImages\2009_001104.jpg 389,55,434,112,9 297,42,338,82,9 143,106,258,323,9 69,88,114,162,9                  </v>
      </c>
    </row>
    <row r="9916" spans="1:25" x14ac:dyDescent="0.2">
      <c r="A9916" t="s">
        <v>34228</v>
      </c>
      <c r="B9916" t="s">
        <v>34228</v>
      </c>
      <c r="C9916" t="s">
        <v>34229</v>
      </c>
      <c r="D9916" t="s">
        <v>34230</v>
      </c>
      <c r="E9916" t="s">
        <v>34231</v>
      </c>
      <c r="Y9916" t="str">
        <f t="shared" si="154"/>
        <v xml:space="preserve">F:\CODE\FusionGAN\PASCAL_VOC/VOC2012\JPEGImages\2009_001105.jpg F:\CODE\FusionGAN\PASCAL_VOC/VOC2012\JPEGImages\2009_001105.jpg 81,48,243,109,8 288,46,443,104,8 1,112,500,335,10                   </v>
      </c>
    </row>
    <row r="9917" spans="1:25" x14ac:dyDescent="0.2">
      <c r="A9917" t="s">
        <v>34232</v>
      </c>
      <c r="B9917" t="s">
        <v>34232</v>
      </c>
      <c r="C9917" t="s">
        <v>34233</v>
      </c>
      <c r="D9917" t="s">
        <v>34234</v>
      </c>
      <c r="E9917" t="s">
        <v>34235</v>
      </c>
      <c r="F9917" t="s">
        <v>34236</v>
      </c>
      <c r="Y9917" t="str">
        <f t="shared" si="154"/>
        <v xml:space="preserve">F:\CODE\FusionGAN\PASCAL_VOC/VOC2012\JPEGImages\2009_001106.jpg F:\CODE\FusionGAN\PASCAL_VOC/VOC2012\JPEGImages\2009_001106.jpg 206,228,282,328,19 158,230,204,330,19 1,38,329,375,14 431,232,452,285,4                  </v>
      </c>
    </row>
    <row r="9918" spans="1:25" x14ac:dyDescent="0.2">
      <c r="A9918" t="s">
        <v>34237</v>
      </c>
      <c r="B9918" t="s">
        <v>34237</v>
      </c>
      <c r="C9918" t="s">
        <v>34238</v>
      </c>
      <c r="Y9918" t="str">
        <f t="shared" si="154"/>
        <v xml:space="preserve">F:\CODE\FusionGAN\PASCAL_VOC/VOC2012\JPEGImages\2009_001107.jpg F:\CODE\FusionGAN\PASCAL_VOC/VOC2012\JPEGImages\2009_001107.jpg 154,83,375,453,17                     </v>
      </c>
    </row>
    <row r="9919" spans="1:25" x14ac:dyDescent="0.2">
      <c r="A9919" t="s">
        <v>34239</v>
      </c>
      <c r="B9919" t="s">
        <v>34239</v>
      </c>
      <c r="C9919" t="s">
        <v>34240</v>
      </c>
      <c r="Y9919" t="str">
        <f t="shared" si="154"/>
        <v xml:space="preserve">F:\CODE\FusionGAN\PASCAL_VOC/VOC2012\JPEGImages\2009_001108.jpg F:\CODE\FusionGAN\PASCAL_VOC/VOC2012\JPEGImages\2009_001108.jpg 316,242,426,355,2                     </v>
      </c>
    </row>
    <row r="9920" spans="1:25" x14ac:dyDescent="0.2">
      <c r="A9920" t="s">
        <v>34241</v>
      </c>
      <c r="B9920" t="s">
        <v>34241</v>
      </c>
      <c r="C9920" t="s">
        <v>34242</v>
      </c>
      <c r="D9920" t="s">
        <v>34243</v>
      </c>
      <c r="Y9920" t="str">
        <f t="shared" si="154"/>
        <v xml:space="preserve">F:\CODE\FusionGAN\PASCAL_VOC/VOC2012\JPEGImages\2009_001110.jpg F:\CODE\FusionGAN\PASCAL_VOC/VOC2012\JPEGImages\2009_001110.jpg 258,61,333,500,12 203,1,333,336,14                    </v>
      </c>
    </row>
    <row r="9921" spans="1:25" x14ac:dyDescent="0.2">
      <c r="A9921" t="s">
        <v>34244</v>
      </c>
      <c r="B9921" t="s">
        <v>34244</v>
      </c>
      <c r="C9921" t="s">
        <v>34245</v>
      </c>
      <c r="D9921" t="s">
        <v>34246</v>
      </c>
      <c r="E9921" t="s">
        <v>34247</v>
      </c>
      <c r="F9921" t="s">
        <v>34248</v>
      </c>
      <c r="G9921" t="s">
        <v>34249</v>
      </c>
      <c r="H9921" t="s">
        <v>34250</v>
      </c>
      <c r="I9921" t="s">
        <v>34251</v>
      </c>
      <c r="J9921" t="s">
        <v>34252</v>
      </c>
      <c r="Y9921" t="str">
        <f t="shared" si="154"/>
        <v xml:space="preserve">F:\CODE\FusionGAN\PASCAL_VOC/VOC2012\JPEGImages\2009_001111.jpg F:\CODE\FusionGAN\PASCAL_VOC/VOC2012\JPEGImages\2009_001111.jpg 150,38,297,198,19 14,62,50,176,19 265,12,416,330,14 459,174,490,264,14 14,157,92,254,14 67,266,158,293,6 201,271,287,330,19 178,214,254,330,14              </v>
      </c>
    </row>
    <row r="9922" spans="1:25" x14ac:dyDescent="0.2">
      <c r="A9922" t="s">
        <v>34253</v>
      </c>
      <c r="B9922" t="s">
        <v>34253</v>
      </c>
      <c r="C9922" t="s">
        <v>34254</v>
      </c>
      <c r="D9922" t="s">
        <v>34255</v>
      </c>
      <c r="E9922" t="s">
        <v>34256</v>
      </c>
      <c r="F9922" t="s">
        <v>34257</v>
      </c>
      <c r="Y9922" t="str">
        <f t="shared" si="154"/>
        <v xml:space="preserve">F:\CODE\FusionGAN\PASCAL_VOC/VOC2012\JPEGImages\2009_001113.jpg F:\CODE\FusionGAN\PASCAL_VOC/VOC2012\JPEGImages\2009_001113.jpg 25,27,401,266,5 401,132,420,147,6 466,132,479,142,6 488,132,500,147,6                  </v>
      </c>
    </row>
    <row r="9923" spans="1:25" x14ac:dyDescent="0.2">
      <c r="A9923" t="s">
        <v>34258</v>
      </c>
      <c r="B9923" t="s">
        <v>34258</v>
      </c>
      <c r="C9923" t="s">
        <v>34259</v>
      </c>
      <c r="D9923" t="s">
        <v>34260</v>
      </c>
      <c r="E9923" t="s">
        <v>34261</v>
      </c>
      <c r="F9923" t="s">
        <v>34262</v>
      </c>
      <c r="Y9923" t="str">
        <f t="shared" ref="Y9923:Y9986" si="155">A9923&amp;" "&amp;B9923&amp;" "&amp;C9923&amp;" "&amp;D9923&amp;" "&amp;E9923&amp;" "&amp;F9923&amp;" "&amp;G9923&amp;" "&amp;H9923&amp;" "&amp;I9923&amp;" "&amp;J9923&amp;" "&amp;K9923&amp;" "&amp;L9923&amp;" "&amp;M9923&amp;" "&amp;N9923&amp;" "&amp;O9923&amp;" "&amp;P9923&amp;" "&amp;Q9923&amp;" "&amp;R9923&amp;" "&amp;S9923&amp;" "&amp;T9923&amp;" "&amp;U9923&amp;" "&amp;V9923&amp;" "&amp;W9923&amp;" "&amp;X9923</f>
        <v xml:space="preserve">F:\CODE\FusionGAN\PASCAL_VOC/VOC2012\JPEGImages\2009_001117.jpg F:\CODE\FusionGAN\PASCAL_VOC/VOC2012\JPEGImages\2009_001117.jpg 30,31,326,293,7 141,203,364,470,7 303,120,431,353,7 303,59,470,295,7                  </v>
      </c>
    </row>
    <row r="9924" spans="1:25" x14ac:dyDescent="0.2">
      <c r="A9924" t="s">
        <v>34263</v>
      </c>
      <c r="B9924" t="s">
        <v>34263</v>
      </c>
      <c r="C9924" t="s">
        <v>34264</v>
      </c>
      <c r="D9924" t="s">
        <v>34265</v>
      </c>
      <c r="Y9924" t="str">
        <f t="shared" si="155"/>
        <v xml:space="preserve">F:\CODE\FusionGAN\PASCAL_VOC/VOC2012\JPEGImages\2009_001118.jpg F:\CODE\FusionGAN\PASCAL_VOC/VOC2012\JPEGImages\2009_001118.jpg 1,80,69,327,18 22,52,500,353,18                    </v>
      </c>
    </row>
    <row r="9925" spans="1:25" x14ac:dyDescent="0.2">
      <c r="A9925" t="s">
        <v>34266</v>
      </c>
      <c r="B9925" t="s">
        <v>34266</v>
      </c>
      <c r="C9925" t="s">
        <v>34267</v>
      </c>
      <c r="D9925" t="s">
        <v>34268</v>
      </c>
      <c r="E9925" t="s">
        <v>34269</v>
      </c>
      <c r="F9925" t="s">
        <v>34270</v>
      </c>
      <c r="G9925" t="s">
        <v>34271</v>
      </c>
      <c r="H9925" t="s">
        <v>34272</v>
      </c>
      <c r="I9925" t="s">
        <v>34273</v>
      </c>
      <c r="J9925" t="s">
        <v>34274</v>
      </c>
      <c r="K9925" t="s">
        <v>34275</v>
      </c>
      <c r="Y9925" t="str">
        <f t="shared" si="155"/>
        <v xml:space="preserve">F:\CODE\FusionGAN\PASCAL_VOC/VOC2012\JPEGImages\2009_001120.jpg F:\CODE\FusionGAN\PASCAL_VOC/VOC2012\JPEGImages\2009_001120.jpg 122,14,148,62,14 178,9,196,83,14 154,28,383,375,14 303,310,400,374,4 341,1,363,25,14 336,27,355,57,14 384,15,417,232,14 410,1,500,375,14 329,9,413,262,14             </v>
      </c>
    </row>
    <row r="9926" spans="1:25" x14ac:dyDescent="0.2">
      <c r="A9926" t="s">
        <v>34276</v>
      </c>
      <c r="B9926" t="s">
        <v>34276</v>
      </c>
      <c r="C9926" t="s">
        <v>34277</v>
      </c>
      <c r="D9926" t="s">
        <v>34278</v>
      </c>
      <c r="Y9926" t="str">
        <f t="shared" si="155"/>
        <v xml:space="preserve">F:\CODE\FusionGAN\PASCAL_VOC/VOC2012\JPEGImages\2009_001121.jpg F:\CODE\FusionGAN\PASCAL_VOC/VOC2012\JPEGImages\2009_001121.jpg 245,146,345,200,13 262,124,313,173,14                    </v>
      </c>
    </row>
    <row r="9927" spans="1:25" x14ac:dyDescent="0.2">
      <c r="A9927" t="s">
        <v>34279</v>
      </c>
      <c r="B9927" t="s">
        <v>34279</v>
      </c>
      <c r="C9927" t="s">
        <v>34280</v>
      </c>
      <c r="Y9927" t="str">
        <f t="shared" si="155"/>
        <v xml:space="preserve">F:\CODE\FusionGAN\PASCAL_VOC/VOC2012\JPEGImages\2009_001124.jpg F:\CODE\FusionGAN\PASCAL_VOC/VOC2012\JPEGImages\2009_001124.jpg 178,147,259,256,11                     </v>
      </c>
    </row>
    <row r="9928" spans="1:25" x14ac:dyDescent="0.2">
      <c r="A9928" t="s">
        <v>34281</v>
      </c>
      <c r="B9928" t="s">
        <v>34281</v>
      </c>
      <c r="C9928" t="s">
        <v>34282</v>
      </c>
      <c r="D9928" t="s">
        <v>34283</v>
      </c>
      <c r="E9928" t="s">
        <v>34284</v>
      </c>
      <c r="Y9928" t="str">
        <f t="shared" si="155"/>
        <v xml:space="preserve">F:\CODE\FusionGAN\PASCAL_VOC/VOC2012\JPEGImages\2009_001126.jpg F:\CODE\FusionGAN\PASCAL_VOC/VOC2012\JPEGImages\2009_001126.jpg 285,123,458,303,7 114,19,181,165,7 9,83,22,101,7                   </v>
      </c>
    </row>
    <row r="9929" spans="1:25" x14ac:dyDescent="0.2">
      <c r="A9929" t="s">
        <v>34285</v>
      </c>
      <c r="B9929" t="s">
        <v>34285</v>
      </c>
      <c r="C9929" t="s">
        <v>34286</v>
      </c>
      <c r="D9929" t="s">
        <v>34287</v>
      </c>
      <c r="Y9929" t="str">
        <f t="shared" si="155"/>
        <v xml:space="preserve">F:\CODE\FusionGAN\PASCAL_VOC/VOC2012\JPEGImages\2009_001128.jpg F:\CODE\FusionGAN\PASCAL_VOC/VOC2012\JPEGImages\2009_001128.jpg 112,136,489,404,2 32,27,229,404,2                    </v>
      </c>
    </row>
    <row r="9930" spans="1:25" x14ac:dyDescent="0.2">
      <c r="A9930" t="s">
        <v>34288</v>
      </c>
      <c r="B9930" t="s">
        <v>34288</v>
      </c>
      <c r="C9930" t="s">
        <v>34289</v>
      </c>
      <c r="Y9930" t="str">
        <f t="shared" si="155"/>
        <v xml:space="preserve">F:\CODE\FusionGAN\PASCAL_VOC/VOC2012\JPEGImages\2009_001129.jpg F:\CODE\FusionGAN\PASCAL_VOC/VOC2012\JPEGImages\2009_001129.jpg 11,61,500,335,0                     </v>
      </c>
    </row>
    <row r="9931" spans="1:25" x14ac:dyDescent="0.2">
      <c r="A9931" t="s">
        <v>34290</v>
      </c>
      <c r="B9931" t="s">
        <v>34290</v>
      </c>
      <c r="C9931" t="s">
        <v>34291</v>
      </c>
      <c r="D9931" t="s">
        <v>34292</v>
      </c>
      <c r="E9931" t="s">
        <v>34293</v>
      </c>
      <c r="Y9931" t="str">
        <f t="shared" si="155"/>
        <v xml:space="preserve">F:\CODE\FusionGAN\PASCAL_VOC/VOC2012\JPEGImages\2009_001133.jpg F:\CODE\FusionGAN\PASCAL_VOC/VOC2012\JPEGImages\2009_001133.jpg 1,14,350,500,11 1,93,115,334,14 173,1,378,60,19                   </v>
      </c>
    </row>
    <row r="9932" spans="1:25" x14ac:dyDescent="0.2">
      <c r="A9932" t="s">
        <v>34294</v>
      </c>
      <c r="B9932" t="s">
        <v>34294</v>
      </c>
      <c r="C9932" t="s">
        <v>34295</v>
      </c>
      <c r="D9932" t="s">
        <v>34296</v>
      </c>
      <c r="Y9932" t="str">
        <f t="shared" si="155"/>
        <v xml:space="preserve">F:\CODE\FusionGAN\PASCAL_VOC/VOC2012\JPEGImages\2009_001134.jpg F:\CODE\FusionGAN\PASCAL_VOC/VOC2012\JPEGImages\2009_001134.jpg 88,154,373,346,9 137,225,323,350,9                    </v>
      </c>
    </row>
    <row r="9933" spans="1:25" x14ac:dyDescent="0.2">
      <c r="A9933" t="s">
        <v>34297</v>
      </c>
      <c r="B9933" t="s">
        <v>34297</v>
      </c>
      <c r="C9933" t="s">
        <v>34298</v>
      </c>
      <c r="Y9933" t="str">
        <f t="shared" si="155"/>
        <v xml:space="preserve">F:\CODE\FusionGAN\PASCAL_VOC/VOC2012\JPEGImages\2009_001135.jpg F:\CODE\FusionGAN\PASCAL_VOC/VOC2012\JPEGImages\2009_001135.jpg 20,25,468,322,13                     </v>
      </c>
    </row>
    <row r="9934" spans="1:25" x14ac:dyDescent="0.2">
      <c r="A9934" t="s">
        <v>34299</v>
      </c>
      <c r="B9934" t="s">
        <v>34299</v>
      </c>
      <c r="C9934" t="s">
        <v>34300</v>
      </c>
      <c r="D9934" t="s">
        <v>34301</v>
      </c>
      <c r="Y9934" t="str">
        <f t="shared" si="155"/>
        <v xml:space="preserve">F:\CODE\FusionGAN\PASCAL_VOC/VOC2012\JPEGImages\2009_001137.jpg F:\CODE\FusionGAN\PASCAL_VOC/VOC2012\JPEGImages\2009_001137.jpg 187,121,355,334,14 376,1,500,261,15                    </v>
      </c>
    </row>
    <row r="9935" spans="1:25" x14ac:dyDescent="0.2">
      <c r="A9935" t="s">
        <v>34302</v>
      </c>
      <c r="B9935" t="s">
        <v>34302</v>
      </c>
      <c r="C9935" t="s">
        <v>34303</v>
      </c>
      <c r="D9935" t="s">
        <v>34304</v>
      </c>
      <c r="Y9935" t="str">
        <f t="shared" si="155"/>
        <v xml:space="preserve">F:\CODE\FusionGAN\PASCAL_VOC/VOC2012\JPEGImages\2009_001138.jpg F:\CODE\FusionGAN\PASCAL_VOC/VOC2012\JPEGImages\2009_001138.jpg 31,98,362,231,5 438,182,471,205,6                    </v>
      </c>
    </row>
    <row r="9936" spans="1:25" x14ac:dyDescent="0.2">
      <c r="A9936" t="s">
        <v>34305</v>
      </c>
      <c r="B9936" t="s">
        <v>34305</v>
      </c>
      <c r="C9936" t="s">
        <v>34306</v>
      </c>
      <c r="Y9936" t="str">
        <f t="shared" si="155"/>
        <v xml:space="preserve">F:\CODE\FusionGAN\PASCAL_VOC/VOC2012\JPEGImages\2009_001139.jpg F:\CODE\FusionGAN\PASCAL_VOC/VOC2012\JPEGImages\2009_001139.jpg 142,33,364,375,11                     </v>
      </c>
    </row>
    <row r="9937" spans="1:25" x14ac:dyDescent="0.2">
      <c r="A9937" t="s">
        <v>34307</v>
      </c>
      <c r="B9937" t="s">
        <v>34307</v>
      </c>
      <c r="C9937" t="s">
        <v>34308</v>
      </c>
      <c r="D9937" t="s">
        <v>34309</v>
      </c>
      <c r="Y9937" t="str">
        <f t="shared" si="155"/>
        <v xml:space="preserve">F:\CODE\FusionGAN\PASCAL_VOC/VOC2012\JPEGImages\2009_001140.jpg F:\CODE\FusionGAN\PASCAL_VOC/VOC2012\JPEGImages\2009_001140.jpg 64,73,486,294,13 178,46,360,204,14                    </v>
      </c>
    </row>
    <row r="9938" spans="1:25" x14ac:dyDescent="0.2">
      <c r="A9938" t="s">
        <v>34310</v>
      </c>
      <c r="B9938" t="s">
        <v>34310</v>
      </c>
      <c r="C9938" t="s">
        <v>34311</v>
      </c>
      <c r="Y9938" t="str">
        <f t="shared" si="155"/>
        <v xml:space="preserve">F:\CODE\FusionGAN\PASCAL_VOC/VOC2012\JPEGImages\2009_001145.jpg F:\CODE\FusionGAN\PASCAL_VOC/VOC2012\JPEGImages\2009_001145.jpg 84,68,333,270,9                     </v>
      </c>
    </row>
    <row r="9939" spans="1:25" x14ac:dyDescent="0.2">
      <c r="A9939" t="s">
        <v>34312</v>
      </c>
      <c r="B9939" t="s">
        <v>34312</v>
      </c>
      <c r="C9939" t="s">
        <v>34313</v>
      </c>
      <c r="Y9939" t="str">
        <f t="shared" si="155"/>
        <v xml:space="preserve">F:\CODE\FusionGAN\PASCAL_VOC/VOC2012\JPEGImages\2009_001146.jpg F:\CODE\FusionGAN\PASCAL_VOC/VOC2012\JPEGImages\2009_001146.jpg 33,94,470,291,17                     </v>
      </c>
    </row>
    <row r="9940" spans="1:25" x14ac:dyDescent="0.2">
      <c r="A9940" t="s">
        <v>34314</v>
      </c>
      <c r="B9940" t="s">
        <v>34314</v>
      </c>
      <c r="C9940" t="s">
        <v>34315</v>
      </c>
      <c r="D9940" t="s">
        <v>34316</v>
      </c>
      <c r="E9940" t="s">
        <v>34317</v>
      </c>
      <c r="Y9940" t="str">
        <f t="shared" si="155"/>
        <v xml:space="preserve">F:\CODE\FusionGAN\PASCAL_VOC/VOC2012\JPEGImages\2009_001147.jpg F:\CODE\FusionGAN\PASCAL_VOC/VOC2012\JPEGImages\2009_001147.jpg 103,107,238,269,12 290,101,415,266,12 456,156,500,278,12                   </v>
      </c>
    </row>
    <row r="9941" spans="1:25" x14ac:dyDescent="0.2">
      <c r="A9941" t="s">
        <v>34318</v>
      </c>
      <c r="B9941" t="s">
        <v>34318</v>
      </c>
      <c r="C9941" t="s">
        <v>34319</v>
      </c>
      <c r="D9941" t="s">
        <v>34320</v>
      </c>
      <c r="E9941" t="s">
        <v>34321</v>
      </c>
      <c r="Y9941" t="str">
        <f t="shared" si="155"/>
        <v xml:space="preserve">F:\CODE\FusionGAN\PASCAL_VOC/VOC2012\JPEGImages\2009_001148.jpg F:\CODE\FusionGAN\PASCAL_VOC/VOC2012\JPEGImages\2009_001148.jpg 39,31,460,323,5 403,32,500,278,5 352,130,378,157,14                   </v>
      </c>
    </row>
    <row r="9942" spans="1:25" x14ac:dyDescent="0.2">
      <c r="A9942" t="s">
        <v>34322</v>
      </c>
      <c r="B9942" t="s">
        <v>34322</v>
      </c>
      <c r="C9942" t="s">
        <v>34323</v>
      </c>
      <c r="D9942" t="s">
        <v>34324</v>
      </c>
      <c r="Y9942" t="str">
        <f t="shared" si="155"/>
        <v xml:space="preserve">F:\CODE\FusionGAN\PASCAL_VOC/VOC2012\JPEGImages\2009_001151.jpg F:\CODE\FusionGAN\PASCAL_VOC/VOC2012\JPEGImages\2009_001151.jpg 79,100,443,317,13 182,51,358,237,14                    </v>
      </c>
    </row>
    <row r="9943" spans="1:25" x14ac:dyDescent="0.2">
      <c r="A9943" t="s">
        <v>34325</v>
      </c>
      <c r="B9943" t="s">
        <v>34325</v>
      </c>
      <c r="C9943" t="s">
        <v>34326</v>
      </c>
      <c r="Y9943" t="str">
        <f t="shared" si="155"/>
        <v xml:space="preserve">F:\CODE\FusionGAN\PASCAL_VOC/VOC2012\JPEGImages\2009_001152.jpg F:\CODE\FusionGAN\PASCAL_VOC/VOC2012\JPEGImages\2009_001152.jpg 1,77,484,294,18                     </v>
      </c>
    </row>
    <row r="9944" spans="1:25" x14ac:dyDescent="0.2">
      <c r="A9944" t="s">
        <v>34327</v>
      </c>
      <c r="B9944" t="s">
        <v>34327</v>
      </c>
      <c r="C9944" t="s">
        <v>34328</v>
      </c>
      <c r="Y9944" t="str">
        <f t="shared" si="155"/>
        <v xml:space="preserve">F:\CODE\FusionGAN\PASCAL_VOC/VOC2012\JPEGImages\2009_001153.jpg F:\CODE\FusionGAN\PASCAL_VOC/VOC2012\JPEGImages\2009_001153.jpg 1,1,500,334,7                     </v>
      </c>
    </row>
    <row r="9945" spans="1:25" x14ac:dyDescent="0.2">
      <c r="A9945" t="s">
        <v>34329</v>
      </c>
      <c r="B9945" t="s">
        <v>34329</v>
      </c>
      <c r="C9945" t="s">
        <v>34330</v>
      </c>
      <c r="D9945" t="s">
        <v>34331</v>
      </c>
      <c r="E9945" t="s">
        <v>34332</v>
      </c>
      <c r="Y9945" t="str">
        <f t="shared" si="155"/>
        <v xml:space="preserve">F:\CODE\FusionGAN\PASCAL_VOC/VOC2012\JPEGImages\2009_001154.jpg F:\CODE\FusionGAN\PASCAL_VOC/VOC2012\JPEGImages\2009_001154.jpg 159,289,199,411,4 2,42,296,411,14 2,187,81,370,8                   </v>
      </c>
    </row>
    <row r="9946" spans="1:25" x14ac:dyDescent="0.2">
      <c r="A9946" t="s">
        <v>34333</v>
      </c>
      <c r="B9946" t="s">
        <v>34333</v>
      </c>
      <c r="C9946" t="s">
        <v>34334</v>
      </c>
      <c r="D9946" t="s">
        <v>34335</v>
      </c>
      <c r="Y9946" t="str">
        <f t="shared" si="155"/>
        <v xml:space="preserve">F:\CODE\FusionGAN\PASCAL_VOC/VOC2012\JPEGImages\2009_001155.jpg F:\CODE\FusionGAN\PASCAL_VOC/VOC2012\JPEGImages\2009_001155.jpg 1,74,163,333,19 165,5,500,333,14                    </v>
      </c>
    </row>
    <row r="9947" spans="1:25" x14ac:dyDescent="0.2">
      <c r="A9947" t="s">
        <v>34336</v>
      </c>
      <c r="B9947" t="s">
        <v>34336</v>
      </c>
      <c r="C9947" t="s">
        <v>34337</v>
      </c>
      <c r="Y9947" t="str">
        <f t="shared" si="155"/>
        <v xml:space="preserve">F:\CODE\FusionGAN\PASCAL_VOC/VOC2012\JPEGImages\2009_001159.jpg F:\CODE\FusionGAN\PASCAL_VOC/VOC2012\JPEGImages\2009_001159.jpg 46,28,475,316,5                     </v>
      </c>
    </row>
    <row r="9948" spans="1:25" x14ac:dyDescent="0.2">
      <c r="A9948" t="s">
        <v>34338</v>
      </c>
      <c r="B9948" t="s">
        <v>34338</v>
      </c>
      <c r="C9948" t="s">
        <v>34339</v>
      </c>
      <c r="Y9948" t="str">
        <f t="shared" si="155"/>
        <v xml:space="preserve">F:\CODE\FusionGAN\PASCAL_VOC/VOC2012\JPEGImages\2009_001160.jpg F:\CODE\FusionGAN\PASCAL_VOC/VOC2012\JPEGImages\2009_001160.jpg 35,120,161,446,2                     </v>
      </c>
    </row>
    <row r="9949" spans="1:25" x14ac:dyDescent="0.2">
      <c r="A9949" t="s">
        <v>34340</v>
      </c>
      <c r="B9949" t="s">
        <v>34340</v>
      </c>
      <c r="C9949" t="s">
        <v>34341</v>
      </c>
      <c r="D9949" t="s">
        <v>34342</v>
      </c>
      <c r="Y9949" t="str">
        <f t="shared" si="155"/>
        <v xml:space="preserve">F:\CODE\FusionGAN\PASCAL_VOC/VOC2012\JPEGImages\2009_001163.jpg F:\CODE\FusionGAN\PASCAL_VOC/VOC2012\JPEGImages\2009_001163.jpg 70,90,239,373,9 241,73,421,373,9                    </v>
      </c>
    </row>
    <row r="9950" spans="1:25" x14ac:dyDescent="0.2">
      <c r="A9950" t="s">
        <v>34343</v>
      </c>
      <c r="B9950" t="s">
        <v>34343</v>
      </c>
      <c r="C9950" t="s">
        <v>34344</v>
      </c>
      <c r="Y9950" t="str">
        <f t="shared" si="155"/>
        <v xml:space="preserve">F:\CODE\FusionGAN\PASCAL_VOC/VOC2012\JPEGImages\2009_001164.jpg F:\CODE\FusionGAN\PASCAL_VOC/VOC2012\JPEGImages\2009_001164.jpg 79,55,425,316,18                     </v>
      </c>
    </row>
    <row r="9951" spans="1:25" x14ac:dyDescent="0.2">
      <c r="A9951" t="s">
        <v>34345</v>
      </c>
      <c r="B9951" t="s">
        <v>34345</v>
      </c>
      <c r="C9951" t="s">
        <v>34346</v>
      </c>
      <c r="Y9951" t="str">
        <f t="shared" si="155"/>
        <v xml:space="preserve">F:\CODE\FusionGAN\PASCAL_VOC/VOC2012\JPEGImages\2009_001166.jpg F:\CODE\FusionGAN\PASCAL_VOC/VOC2012\JPEGImages\2009_001166.jpg 17,51,391,375,2                     </v>
      </c>
    </row>
    <row r="9952" spans="1:25" x14ac:dyDescent="0.2">
      <c r="A9952" t="s">
        <v>34347</v>
      </c>
      <c r="B9952" t="s">
        <v>34347</v>
      </c>
      <c r="C9952" t="s">
        <v>34348</v>
      </c>
      <c r="Y9952" t="str">
        <f t="shared" si="155"/>
        <v xml:space="preserve">F:\CODE\FusionGAN\PASCAL_VOC/VOC2012\JPEGImages\2009_001172.jpg F:\CODE\FusionGAN\PASCAL_VOC/VOC2012\JPEGImages\2009_001172.jpg 87,119,486,500,16                     </v>
      </c>
    </row>
    <row r="9953" spans="1:25" x14ac:dyDescent="0.2">
      <c r="A9953" t="s">
        <v>34349</v>
      </c>
      <c r="B9953" t="s">
        <v>34349</v>
      </c>
      <c r="C9953" t="s">
        <v>34350</v>
      </c>
      <c r="D9953" t="s">
        <v>34351</v>
      </c>
      <c r="Y9953" t="str">
        <f t="shared" si="155"/>
        <v xml:space="preserve">F:\CODE\FusionGAN\PASCAL_VOC/VOC2012\JPEGImages\2009_001177.jpg F:\CODE\FusionGAN\PASCAL_VOC/VOC2012\JPEGImages\2009_001177.jpg 231,103,462,280,16 168,165,315,300,16                    </v>
      </c>
    </row>
    <row r="9954" spans="1:25" x14ac:dyDescent="0.2">
      <c r="A9954" t="s">
        <v>34352</v>
      </c>
      <c r="B9954" t="s">
        <v>34352</v>
      </c>
      <c r="C9954" t="s">
        <v>34353</v>
      </c>
      <c r="Y9954" t="str">
        <f t="shared" si="155"/>
        <v xml:space="preserve">F:\CODE\FusionGAN\PASCAL_VOC/VOC2012\JPEGImages\2009_001180.jpg F:\CODE\FusionGAN\PASCAL_VOC/VOC2012\JPEGImages\2009_001180.jpg 1,1,324,451,12                     </v>
      </c>
    </row>
    <row r="9955" spans="1:25" x14ac:dyDescent="0.2">
      <c r="A9955" t="s">
        <v>34354</v>
      </c>
      <c r="B9955" t="s">
        <v>34354</v>
      </c>
      <c r="C9955" t="s">
        <v>34355</v>
      </c>
      <c r="D9955" t="s">
        <v>34356</v>
      </c>
      <c r="E9955" t="s">
        <v>34357</v>
      </c>
      <c r="F9955" t="s">
        <v>34358</v>
      </c>
      <c r="G9955" t="s">
        <v>34359</v>
      </c>
      <c r="H9955" t="s">
        <v>34360</v>
      </c>
      <c r="I9955" t="s">
        <v>34361</v>
      </c>
      <c r="J9955" t="s">
        <v>34362</v>
      </c>
      <c r="K9955" t="s">
        <v>34363</v>
      </c>
      <c r="L9955" t="s">
        <v>34364</v>
      </c>
      <c r="M9955" t="s">
        <v>34365</v>
      </c>
      <c r="N9955" t="s">
        <v>34366</v>
      </c>
      <c r="Y9955" t="str">
        <f t="shared" si="155"/>
        <v xml:space="preserve">F:\CODE\FusionGAN\PASCAL_VOC/VOC2012\JPEGImages\2009_001181.jpg F:\CODE\FusionGAN\PASCAL_VOC/VOC2012\JPEGImages\2009_001181.jpg 238,293,255,333,4 309,85,431,298,14 280,108,368,332,14 415,225,500,328,1 1,134,45,333,14 20,119,111,333,14 84,106,178,333,14 163,136,181,175,14 134,129,241,333,14 249,266,334,333,14 333,250,437,333,14 410,273,498,333,14          </v>
      </c>
    </row>
    <row r="9956" spans="1:25" x14ac:dyDescent="0.2">
      <c r="A9956" t="s">
        <v>34367</v>
      </c>
      <c r="B9956" t="s">
        <v>34367</v>
      </c>
      <c r="C9956" t="s">
        <v>34368</v>
      </c>
      <c r="D9956" t="s">
        <v>34369</v>
      </c>
      <c r="E9956" t="s">
        <v>34370</v>
      </c>
      <c r="F9956" t="s">
        <v>34371</v>
      </c>
      <c r="Y9956" t="str">
        <f t="shared" si="155"/>
        <v xml:space="preserve">F:\CODE\FusionGAN\PASCAL_VOC/VOC2012\JPEGImages\2009_001184.jpg F:\CODE\FusionGAN\PASCAL_VOC/VOC2012\JPEGImages\2009_001184.jpg 274,165,387,264,12 89,172,188,246,12 274,169,298,184,9 455,167,467,181,12                  </v>
      </c>
    </row>
    <row r="9957" spans="1:25" x14ac:dyDescent="0.2">
      <c r="A9957" t="s">
        <v>34372</v>
      </c>
      <c r="B9957" t="s">
        <v>34372</v>
      </c>
      <c r="C9957" t="s">
        <v>34373</v>
      </c>
      <c r="Y9957" t="str">
        <f t="shared" si="155"/>
        <v xml:space="preserve">F:\CODE\FusionGAN\PASCAL_VOC/VOC2012\JPEGImages\2009_001188.jpg F:\CODE\FusionGAN\PASCAL_VOC/VOC2012\JPEGImages\2009_001188.jpg 257,82,380,198,19                     </v>
      </c>
    </row>
    <row r="9958" spans="1:25" x14ac:dyDescent="0.2">
      <c r="A9958" t="s">
        <v>34374</v>
      </c>
      <c r="B9958" t="s">
        <v>34374</v>
      </c>
      <c r="C9958" t="s">
        <v>34375</v>
      </c>
      <c r="D9958" t="s">
        <v>34376</v>
      </c>
      <c r="E9958" t="s">
        <v>34377</v>
      </c>
      <c r="Y9958" t="str">
        <f t="shared" si="155"/>
        <v xml:space="preserve">F:\CODE\FusionGAN\PASCAL_VOC/VOC2012\JPEGImages\2009_001190.jpg F:\CODE\FusionGAN\PASCAL_VOC/VOC2012\JPEGImages\2009_001190.jpg 1,145,500,375,17 1,65,436,375,14 196,38,471,375,14                   </v>
      </c>
    </row>
    <row r="9959" spans="1:25" x14ac:dyDescent="0.2">
      <c r="A9959" t="s">
        <v>34378</v>
      </c>
      <c r="B9959" t="s">
        <v>34378</v>
      </c>
      <c r="C9959" t="s">
        <v>34379</v>
      </c>
      <c r="Y9959" t="str">
        <f t="shared" si="155"/>
        <v xml:space="preserve">F:\CODE\FusionGAN\PASCAL_VOC/VOC2012\JPEGImages\2009_001192.jpg F:\CODE\FusionGAN\PASCAL_VOC/VOC2012\JPEGImages\2009_001192.jpg 81,94,341,234,18                     </v>
      </c>
    </row>
    <row r="9960" spans="1:25" x14ac:dyDescent="0.2">
      <c r="A9960" t="s">
        <v>34380</v>
      </c>
      <c r="B9960" t="s">
        <v>34380</v>
      </c>
      <c r="C9960" t="s">
        <v>34381</v>
      </c>
      <c r="Y9960" t="str">
        <f t="shared" si="155"/>
        <v xml:space="preserve">F:\CODE\FusionGAN\PASCAL_VOC/VOC2012\JPEGImages\2009_001194.jpg F:\CODE\FusionGAN\PASCAL_VOC/VOC2012\JPEGImages\2009_001194.jpg 43,32,500,334,1                     </v>
      </c>
    </row>
    <row r="9961" spans="1:25" x14ac:dyDescent="0.2">
      <c r="A9961" t="s">
        <v>34382</v>
      </c>
      <c r="B9961" t="s">
        <v>34382</v>
      </c>
      <c r="C9961" t="s">
        <v>34383</v>
      </c>
      <c r="Y9961" t="str">
        <f t="shared" si="155"/>
        <v xml:space="preserve">F:\CODE\FusionGAN\PASCAL_VOC/VOC2012\JPEGImages\2009_001195.jpg F:\CODE\FusionGAN\PASCAL_VOC/VOC2012\JPEGImages\2009_001195.jpg 1,1,500,270,0                     </v>
      </c>
    </row>
    <row r="9962" spans="1:25" x14ac:dyDescent="0.2">
      <c r="A9962" t="s">
        <v>34384</v>
      </c>
      <c r="B9962" t="s">
        <v>34384</v>
      </c>
      <c r="C9962" t="s">
        <v>34385</v>
      </c>
      <c r="Y9962" t="str">
        <f t="shared" si="155"/>
        <v xml:space="preserve">F:\CODE\FusionGAN\PASCAL_VOC/VOC2012\JPEGImages\2009_001196.jpg F:\CODE\FusionGAN\PASCAL_VOC/VOC2012\JPEGImages\2009_001196.jpg 114,84,338,262,12                     </v>
      </c>
    </row>
    <row r="9963" spans="1:25" x14ac:dyDescent="0.2">
      <c r="A9963" t="s">
        <v>34386</v>
      </c>
      <c r="B9963" t="s">
        <v>34386</v>
      </c>
      <c r="C9963" t="s">
        <v>34387</v>
      </c>
      <c r="D9963" t="s">
        <v>34388</v>
      </c>
      <c r="E9963" t="s">
        <v>34389</v>
      </c>
      <c r="F9963" t="s">
        <v>34390</v>
      </c>
      <c r="Y9963" t="str">
        <f t="shared" si="155"/>
        <v xml:space="preserve">F:\CODE\FusionGAN\PASCAL_VOC/VOC2012\JPEGImages\2009_001197.jpg F:\CODE\FusionGAN\PASCAL_VOC/VOC2012\JPEGImages\2009_001197.jpg 130,101,467,353,5 107,180,169,253,5 7,229,110,270,6 117,250,133,302,6                  </v>
      </c>
    </row>
    <row r="9964" spans="1:25" x14ac:dyDescent="0.2">
      <c r="A9964" t="s">
        <v>34391</v>
      </c>
      <c r="B9964" t="s">
        <v>34391</v>
      </c>
      <c r="C9964" t="s">
        <v>34392</v>
      </c>
      <c r="Y9964" t="str">
        <f t="shared" si="155"/>
        <v xml:space="preserve">F:\CODE\FusionGAN\PASCAL_VOC/VOC2012\JPEGImages\2009_001198.jpg F:\CODE\FusionGAN\PASCAL_VOC/VOC2012\JPEGImages\2009_001198.jpg 11,1,500,260,7                     </v>
      </c>
    </row>
    <row r="9965" spans="1:25" x14ac:dyDescent="0.2">
      <c r="A9965" t="s">
        <v>34393</v>
      </c>
      <c r="B9965" t="s">
        <v>34393</v>
      </c>
      <c r="C9965" t="s">
        <v>34394</v>
      </c>
      <c r="D9965" t="s">
        <v>34395</v>
      </c>
      <c r="Y9965" t="str">
        <f t="shared" si="155"/>
        <v xml:space="preserve">F:\CODE\FusionGAN\PASCAL_VOC/VOC2012\JPEGImages\2009_001199.jpg F:\CODE\FusionGAN\PASCAL_VOC/VOC2012\JPEGImages\2009_001199.jpg 355,190,384,217,14 1,60,453,196,0                    </v>
      </c>
    </row>
    <row r="9966" spans="1:25" x14ac:dyDescent="0.2">
      <c r="A9966" t="s">
        <v>34396</v>
      </c>
      <c r="B9966" t="s">
        <v>34396</v>
      </c>
      <c r="C9966" t="s">
        <v>34397</v>
      </c>
      <c r="Y9966" t="str">
        <f t="shared" si="155"/>
        <v xml:space="preserve">F:\CODE\FusionGAN\PASCAL_VOC/VOC2012\JPEGImages\2009_001201.jpg F:\CODE\FusionGAN\PASCAL_VOC/VOC2012\JPEGImages\2009_001201.jpg 108,97,304,242,11                     </v>
      </c>
    </row>
    <row r="9967" spans="1:25" x14ac:dyDescent="0.2">
      <c r="A9967" t="s">
        <v>34398</v>
      </c>
      <c r="B9967" t="s">
        <v>34398</v>
      </c>
      <c r="C9967" t="s">
        <v>34399</v>
      </c>
      <c r="Y9967" t="str">
        <f t="shared" si="155"/>
        <v xml:space="preserve">F:\CODE\FusionGAN\PASCAL_VOC/VOC2012\JPEGImages\2009_001203.jpg F:\CODE\FusionGAN\PASCAL_VOC/VOC2012\JPEGImages\2009_001203.jpg 74,45,379,303,16                     </v>
      </c>
    </row>
    <row r="9968" spans="1:25" x14ac:dyDescent="0.2">
      <c r="A9968" t="s">
        <v>34400</v>
      </c>
      <c r="B9968" t="s">
        <v>34400</v>
      </c>
      <c r="C9968" t="s">
        <v>34401</v>
      </c>
      <c r="Y9968" t="str">
        <f t="shared" si="155"/>
        <v xml:space="preserve">F:\CODE\FusionGAN\PASCAL_VOC/VOC2012\JPEGImages\2009_001205.jpg F:\CODE\FusionGAN\PASCAL_VOC/VOC2012\JPEGImages\2009_001205.jpg 118,32,381,296,7                     </v>
      </c>
    </row>
    <row r="9969" spans="1:25" x14ac:dyDescent="0.2">
      <c r="A9969" t="s">
        <v>34402</v>
      </c>
      <c r="B9969" t="s">
        <v>34402</v>
      </c>
      <c r="C9969" t="s">
        <v>34403</v>
      </c>
      <c r="D9969" t="s">
        <v>34404</v>
      </c>
      <c r="Y9969" t="str">
        <f t="shared" si="155"/>
        <v xml:space="preserve">F:\CODE\FusionGAN\PASCAL_VOC/VOC2012\JPEGImages\2009_001206.jpg F:\CODE\FusionGAN\PASCAL_VOC/VOC2012\JPEGImages\2009_001206.jpg 131,1,453,500,13 1,1,453,448,13                    </v>
      </c>
    </row>
    <row r="9970" spans="1:25" x14ac:dyDescent="0.2">
      <c r="A9970" t="s">
        <v>34405</v>
      </c>
      <c r="B9970" t="s">
        <v>34405</v>
      </c>
      <c r="C9970" t="s">
        <v>34406</v>
      </c>
      <c r="D9970" t="s">
        <v>34407</v>
      </c>
      <c r="Y9970" t="str">
        <f t="shared" si="155"/>
        <v xml:space="preserve">F:\CODE\FusionGAN\PASCAL_VOC/VOC2012\JPEGImages\2009_001207.jpg F:\CODE\FusionGAN\PASCAL_VOC/VOC2012\JPEGImages\2009_001207.jpg 139,72,198,333,4 175,95,367,333,14                    </v>
      </c>
    </row>
    <row r="9971" spans="1:25" x14ac:dyDescent="0.2">
      <c r="A9971" t="s">
        <v>34408</v>
      </c>
      <c r="B9971" t="s">
        <v>34408</v>
      </c>
      <c r="C9971" t="s">
        <v>34409</v>
      </c>
      <c r="Y9971" t="str">
        <f t="shared" si="155"/>
        <v xml:space="preserve">F:\CODE\FusionGAN\PASCAL_VOC/VOC2012\JPEGImages\2009_001208.jpg F:\CODE\FusionGAN\PASCAL_VOC/VOC2012\JPEGImages\2009_001208.jpg 251,163,378,313,2                     </v>
      </c>
    </row>
    <row r="9972" spans="1:25" x14ac:dyDescent="0.2">
      <c r="A9972" t="s">
        <v>34410</v>
      </c>
      <c r="B9972" t="s">
        <v>34410</v>
      </c>
      <c r="C9972" t="s">
        <v>34411</v>
      </c>
      <c r="D9972" t="s">
        <v>34412</v>
      </c>
      <c r="Y9972" t="str">
        <f t="shared" si="155"/>
        <v xml:space="preserve">F:\CODE\FusionGAN\PASCAL_VOC/VOC2012\JPEGImages\2009_001212.jpg F:\CODE\FusionGAN\PASCAL_VOC/VOC2012\JPEGImages\2009_001212.jpg 1,26,500,375,17 133,63,311,299,14                    </v>
      </c>
    </row>
    <row r="9973" spans="1:25" x14ac:dyDescent="0.2">
      <c r="A9973" t="s">
        <v>34413</v>
      </c>
      <c r="B9973" t="s">
        <v>34413</v>
      </c>
      <c r="C9973" t="s">
        <v>33780</v>
      </c>
      <c r="D9973" t="s">
        <v>34414</v>
      </c>
      <c r="Y9973" t="str">
        <f t="shared" si="155"/>
        <v xml:space="preserve">F:\CODE\FusionGAN\PASCAL_VOC/VOC2012\JPEGImages\2009_001215.jpg F:\CODE\FusionGAN\PASCAL_VOC/VOC2012\JPEGImages\2009_001215.jpg 1,1,500,375,10 1,1,195,60,14                    </v>
      </c>
    </row>
    <row r="9974" spans="1:25" x14ac:dyDescent="0.2">
      <c r="A9974" t="s">
        <v>34415</v>
      </c>
      <c r="B9974" t="s">
        <v>34415</v>
      </c>
      <c r="C9974" t="s">
        <v>34416</v>
      </c>
      <c r="D9974" t="s">
        <v>34417</v>
      </c>
      <c r="Y9974" t="str">
        <f t="shared" si="155"/>
        <v xml:space="preserve">F:\CODE\FusionGAN\PASCAL_VOC/VOC2012\JPEGImages\2009_001216.jpg F:\CODE\FusionGAN\PASCAL_VOC/VOC2012\JPEGImages\2009_001216.jpg 153,40,316,133,6 1,91,333,500,6                    </v>
      </c>
    </row>
    <row r="9975" spans="1:25" x14ac:dyDescent="0.2">
      <c r="A9975" t="s">
        <v>34418</v>
      </c>
      <c r="B9975" t="s">
        <v>34418</v>
      </c>
      <c r="C9975" t="s">
        <v>34419</v>
      </c>
      <c r="D9975" t="s">
        <v>34420</v>
      </c>
      <c r="Y9975" t="str">
        <f t="shared" si="155"/>
        <v xml:space="preserve">F:\CODE\FusionGAN\PASCAL_VOC/VOC2012\JPEGImages\2009_001217.jpg F:\CODE\FusionGAN\PASCAL_VOC/VOC2012\JPEGImages\2009_001217.jpg 2,82,500,334,10 382,264,500,334,8                    </v>
      </c>
    </row>
    <row r="9976" spans="1:25" x14ac:dyDescent="0.2">
      <c r="A9976" t="s">
        <v>34421</v>
      </c>
      <c r="B9976" t="s">
        <v>34421</v>
      </c>
      <c r="C9976" t="s">
        <v>34422</v>
      </c>
      <c r="D9976" t="s">
        <v>34423</v>
      </c>
      <c r="Y9976" t="str">
        <f t="shared" si="155"/>
        <v xml:space="preserve">F:\CODE\FusionGAN\PASCAL_VOC/VOC2012\JPEGImages\2009_001221.jpg F:\CODE\FusionGAN\PASCAL_VOC/VOC2012\JPEGImages\2009_001221.jpg 68,104,373,273,2 415,1,500,149,2                    </v>
      </c>
    </row>
    <row r="9977" spans="1:25" x14ac:dyDescent="0.2">
      <c r="A9977" t="s">
        <v>34424</v>
      </c>
      <c r="B9977" t="s">
        <v>34424</v>
      </c>
      <c r="C9977" t="s">
        <v>34425</v>
      </c>
      <c r="D9977" t="s">
        <v>34426</v>
      </c>
      <c r="Y9977" t="str">
        <f t="shared" si="155"/>
        <v xml:space="preserve">F:\CODE\FusionGAN\PASCAL_VOC/VOC2012\JPEGImages\2009_001224.jpg F:\CODE\FusionGAN\PASCAL_VOC/VOC2012\JPEGImages\2009_001224.jpg 160,216,393,282,4 78,20,242,263,11                    </v>
      </c>
    </row>
    <row r="9978" spans="1:25" x14ac:dyDescent="0.2">
      <c r="A9978" t="s">
        <v>34427</v>
      </c>
      <c r="B9978" t="s">
        <v>34427</v>
      </c>
      <c r="C9978" t="s">
        <v>34428</v>
      </c>
      <c r="Y9978" t="str">
        <f t="shared" si="155"/>
        <v xml:space="preserve">F:\CODE\FusionGAN\PASCAL_VOC/VOC2012\JPEGImages\2009_001225.jpg F:\CODE\FusionGAN\PASCAL_VOC/VOC2012\JPEGImages\2009_001225.jpg 145,74,366,284,11                     </v>
      </c>
    </row>
    <row r="9979" spans="1:25" x14ac:dyDescent="0.2">
      <c r="A9979" t="s">
        <v>34429</v>
      </c>
      <c r="B9979" t="s">
        <v>34429</v>
      </c>
      <c r="C9979" t="s">
        <v>34430</v>
      </c>
      <c r="D9979" t="s">
        <v>34431</v>
      </c>
      <c r="Y9979" t="str">
        <f t="shared" si="155"/>
        <v xml:space="preserve">F:\CODE\FusionGAN\PASCAL_VOC/VOC2012\JPEGImages\2009_001227.jpg F:\CODE\FusionGAN\PASCAL_VOC/VOC2012\JPEGImages\2009_001227.jpg 300,24,500,312,7 1,163,386,333,7                    </v>
      </c>
    </row>
    <row r="9980" spans="1:25" x14ac:dyDescent="0.2">
      <c r="A9980" t="s">
        <v>34432</v>
      </c>
      <c r="B9980" t="s">
        <v>34432</v>
      </c>
      <c r="C9980" t="s">
        <v>34433</v>
      </c>
      <c r="Y9980" t="str">
        <f t="shared" si="155"/>
        <v xml:space="preserve">F:\CODE\FusionGAN\PASCAL_VOC/VOC2012\JPEGImages\2009_001229.jpg F:\CODE\FusionGAN\PASCAL_VOC/VOC2012\JPEGImages\2009_001229.jpg 310,85,416,339,15                     </v>
      </c>
    </row>
    <row r="9981" spans="1:25" x14ac:dyDescent="0.2">
      <c r="A9981" t="s">
        <v>34434</v>
      </c>
      <c r="B9981" t="s">
        <v>34434</v>
      </c>
      <c r="C9981" t="s">
        <v>34435</v>
      </c>
      <c r="D9981" t="s">
        <v>34436</v>
      </c>
      <c r="E9981" t="s">
        <v>34437</v>
      </c>
      <c r="F9981" t="s">
        <v>34438</v>
      </c>
      <c r="G9981" t="s">
        <v>34439</v>
      </c>
      <c r="H9981" t="s">
        <v>34440</v>
      </c>
      <c r="Y9981" t="str">
        <f t="shared" si="155"/>
        <v xml:space="preserve">F:\CODE\FusionGAN\PASCAL_VOC/VOC2012\JPEGImages\2009_001230.jpg F:\CODE\FusionGAN\PASCAL_VOC/VOC2012\JPEGImages\2009_001230.jpg 167,168,184,193,14 215,163,234,217,14 256,169,275,226,14 229,167,241,217,14 361,124,371,133,14 341,116,400,147,3                </v>
      </c>
    </row>
    <row r="9982" spans="1:25" x14ac:dyDescent="0.2">
      <c r="A9982" t="s">
        <v>34441</v>
      </c>
      <c r="B9982" t="s">
        <v>34441</v>
      </c>
      <c r="C9982" t="s">
        <v>34442</v>
      </c>
      <c r="D9982" t="s">
        <v>34443</v>
      </c>
      <c r="E9982" t="s">
        <v>34444</v>
      </c>
      <c r="Y9982" t="str">
        <f t="shared" si="155"/>
        <v xml:space="preserve">F:\CODE\FusionGAN\PASCAL_VOC/VOC2012\JPEGImages\2009_001236.jpg F:\CODE\FusionGAN\PASCAL_VOC/VOC2012\JPEGImages\2009_001236.jpg 36,212,276,469,16 1,69,312,410,16 282,94,333,391,16                   </v>
      </c>
    </row>
    <row r="9983" spans="1:25" x14ac:dyDescent="0.2">
      <c r="A9983" t="s">
        <v>34445</v>
      </c>
      <c r="B9983" t="s">
        <v>34445</v>
      </c>
      <c r="C9983" t="s">
        <v>34446</v>
      </c>
      <c r="D9983" t="s">
        <v>34447</v>
      </c>
      <c r="E9983" t="s">
        <v>34448</v>
      </c>
      <c r="Y9983" t="str">
        <f t="shared" si="155"/>
        <v xml:space="preserve">F:\CODE\FusionGAN\PASCAL_VOC/VOC2012\JPEGImages\2009_001237.jpg F:\CODE\FusionGAN\PASCAL_VOC/VOC2012\JPEGImages\2009_001237.jpg 419,245,500,320,6 89,64,403,305,5 120,191,152,219,14                   </v>
      </c>
    </row>
    <row r="9984" spans="1:25" x14ac:dyDescent="0.2">
      <c r="A9984" t="s">
        <v>34449</v>
      </c>
      <c r="B9984" t="s">
        <v>34449</v>
      </c>
      <c r="C9984" t="s">
        <v>34450</v>
      </c>
      <c r="D9984" t="s">
        <v>34451</v>
      </c>
      <c r="Y9984" t="str">
        <f t="shared" si="155"/>
        <v xml:space="preserve">F:\CODE\FusionGAN\PASCAL_VOC/VOC2012\JPEGImages\2009_001238.jpg F:\CODE\FusionGAN\PASCAL_VOC/VOC2012\JPEGImages\2009_001238.jpg 1,61,181,334,14 147,51,456,334,14                    </v>
      </c>
    </row>
    <row r="9985" spans="1:25" x14ac:dyDescent="0.2">
      <c r="A9985" t="s">
        <v>34452</v>
      </c>
      <c r="B9985" t="s">
        <v>34452</v>
      </c>
      <c r="C9985" t="s">
        <v>34453</v>
      </c>
      <c r="Y9985" t="str">
        <f t="shared" si="155"/>
        <v xml:space="preserve">F:\CODE\FusionGAN\PASCAL_VOC/VOC2012\JPEGImages\2009_001240.jpg F:\CODE\FusionGAN\PASCAL_VOC/VOC2012\JPEGImages\2009_001240.jpg 1,225,205,341,6                     </v>
      </c>
    </row>
    <row r="9986" spans="1:25" x14ac:dyDescent="0.2">
      <c r="A9986" t="s">
        <v>34454</v>
      </c>
      <c r="B9986" t="s">
        <v>34454</v>
      </c>
      <c r="C9986" t="s">
        <v>34455</v>
      </c>
      <c r="D9986" t="s">
        <v>34456</v>
      </c>
      <c r="Y9986" t="str">
        <f t="shared" si="155"/>
        <v xml:space="preserve">F:\CODE\FusionGAN\PASCAL_VOC/VOC2012\JPEGImages\2009_001241.jpg F:\CODE\FusionGAN\PASCAL_VOC/VOC2012\JPEGImages\2009_001241.jpg 4,212,250,375,17 221,237,266,290,15                    </v>
      </c>
    </row>
    <row r="9987" spans="1:25" x14ac:dyDescent="0.2">
      <c r="A9987" t="s">
        <v>34457</v>
      </c>
      <c r="B9987" t="s">
        <v>34457</v>
      </c>
      <c r="C9987" t="s">
        <v>34458</v>
      </c>
      <c r="Y9987" t="str">
        <f t="shared" ref="Y9987:Y10050" si="156">A9987&amp;" "&amp;B9987&amp;" "&amp;C9987&amp;" "&amp;D9987&amp;" "&amp;E9987&amp;" "&amp;F9987&amp;" "&amp;G9987&amp;" "&amp;H9987&amp;" "&amp;I9987&amp;" "&amp;J9987&amp;" "&amp;K9987&amp;" "&amp;L9987&amp;" "&amp;M9987&amp;" "&amp;N9987&amp;" "&amp;O9987&amp;" "&amp;P9987&amp;" "&amp;Q9987&amp;" "&amp;R9987&amp;" "&amp;S9987&amp;" "&amp;T9987&amp;" "&amp;U9987&amp;" "&amp;V9987&amp;" "&amp;W9987&amp;" "&amp;X9987</f>
        <v xml:space="preserve">F:\CODE\FusionGAN\PASCAL_VOC/VOC2012\JPEGImages\2009_001242.jpg F:\CODE\FusionGAN\PASCAL_VOC/VOC2012\JPEGImages\2009_001242.jpg 83,79,483,286,2                     </v>
      </c>
    </row>
    <row r="9988" spans="1:25" x14ac:dyDescent="0.2">
      <c r="A9988" t="s">
        <v>34459</v>
      </c>
      <c r="B9988" t="s">
        <v>34459</v>
      </c>
      <c r="C9988" t="s">
        <v>34460</v>
      </c>
      <c r="D9988" t="s">
        <v>34461</v>
      </c>
      <c r="Y9988" t="str">
        <f t="shared" si="156"/>
        <v xml:space="preserve">F:\CODE\FusionGAN\PASCAL_VOC/VOC2012\JPEGImages\2009_001243.jpg F:\CODE\FusionGAN\PASCAL_VOC/VOC2012\JPEGImages\2009_001243.jpg 83,16,424,375,8 342,1,500,192,17                    </v>
      </c>
    </row>
    <row r="9989" spans="1:25" x14ac:dyDescent="0.2">
      <c r="A9989" t="s">
        <v>34462</v>
      </c>
      <c r="B9989" t="s">
        <v>34462</v>
      </c>
      <c r="C9989" t="s">
        <v>34463</v>
      </c>
      <c r="D9989" t="s">
        <v>34464</v>
      </c>
      <c r="Y9989" t="str">
        <f t="shared" si="156"/>
        <v xml:space="preserve">F:\CODE\FusionGAN\PASCAL_VOC/VOC2012\JPEGImages\2009_001245.jpg F:\CODE\FusionGAN\PASCAL_VOC/VOC2012\JPEGImages\2009_001245.jpg 79,143,407,274,18 35,209,45,221,6                    </v>
      </c>
    </row>
    <row r="9990" spans="1:25" x14ac:dyDescent="0.2">
      <c r="A9990" t="s">
        <v>34465</v>
      </c>
      <c r="B9990" t="s">
        <v>34465</v>
      </c>
      <c r="C9990" t="s">
        <v>34466</v>
      </c>
      <c r="D9990" t="s">
        <v>34467</v>
      </c>
      <c r="E9990" t="s">
        <v>34468</v>
      </c>
      <c r="F9990" t="s">
        <v>34469</v>
      </c>
      <c r="G9990" t="s">
        <v>34470</v>
      </c>
      <c r="H9990" t="s">
        <v>34471</v>
      </c>
      <c r="I9990" t="s">
        <v>34472</v>
      </c>
      <c r="J9990" t="s">
        <v>34473</v>
      </c>
      <c r="K9990" t="s">
        <v>34474</v>
      </c>
      <c r="L9990" t="s">
        <v>34475</v>
      </c>
      <c r="M9990" t="s">
        <v>34476</v>
      </c>
      <c r="N9990" t="s">
        <v>34477</v>
      </c>
      <c r="Y9990" t="str">
        <f t="shared" si="156"/>
        <v xml:space="preserve">F:\CODE\FusionGAN\PASCAL_VOC/VOC2012\JPEGImages\2009_001249.jpg F:\CODE\FusionGAN\PASCAL_VOC/VOC2012\JPEGImages\2009_001249.jpg 332,177,407,259,8 318,176,383,247,8 218,196,288,279,8 101,181,178,259,8 115,176,182,245,8 304,162,371,208,15 143,165,208,230,15 209,169,305,235,17 284,152,316,166,15 199,151,225,170,15 309,110,385,170,15 114,107,235,176,15          </v>
      </c>
    </row>
    <row r="9991" spans="1:25" x14ac:dyDescent="0.2">
      <c r="A9991" t="s">
        <v>34478</v>
      </c>
      <c r="B9991" t="s">
        <v>34478</v>
      </c>
      <c r="C9991" t="s">
        <v>34479</v>
      </c>
      <c r="Y9991" t="str">
        <f t="shared" si="156"/>
        <v xml:space="preserve">F:\CODE\FusionGAN\PASCAL_VOC/VOC2012\JPEGImages\2009_001251.jpg F:\CODE\FusionGAN\PASCAL_VOC/VOC2012\JPEGImages\2009_001251.jpg 1,101,288,436,11                     </v>
      </c>
    </row>
    <row r="9992" spans="1:25" x14ac:dyDescent="0.2">
      <c r="A9992" t="s">
        <v>34480</v>
      </c>
      <c r="B9992" t="s">
        <v>34480</v>
      </c>
      <c r="C9992" t="s">
        <v>34481</v>
      </c>
      <c r="D9992" t="s">
        <v>34482</v>
      </c>
      <c r="Y9992" t="str">
        <f t="shared" si="156"/>
        <v xml:space="preserve">F:\CODE\FusionGAN\PASCAL_VOC/VOC2012\JPEGImages\2009_001252.jpg F:\CODE\FusionGAN\PASCAL_VOC/VOC2012\JPEGImages\2009_001252.jpg 56,237,123,259,2 348,244,383,260,2                    </v>
      </c>
    </row>
    <row r="9993" spans="1:25" x14ac:dyDescent="0.2">
      <c r="A9993" t="s">
        <v>34483</v>
      </c>
      <c r="B9993" t="s">
        <v>34483</v>
      </c>
      <c r="C9993" t="s">
        <v>34484</v>
      </c>
      <c r="Y9993" t="str">
        <f t="shared" si="156"/>
        <v xml:space="preserve">F:\CODE\FusionGAN\PASCAL_VOC/VOC2012\JPEGImages\2009_001253.jpg F:\CODE\FusionGAN\PASCAL_VOC/VOC2012\JPEGImages\2009_001253.jpg 84,105,291,454,13                     </v>
      </c>
    </row>
    <row r="9994" spans="1:25" x14ac:dyDescent="0.2">
      <c r="A9994" t="s">
        <v>34485</v>
      </c>
      <c r="B9994" t="s">
        <v>34485</v>
      </c>
      <c r="C9994" t="s">
        <v>34486</v>
      </c>
      <c r="Y9994" t="str">
        <f t="shared" si="156"/>
        <v xml:space="preserve">F:\CODE\FusionGAN\PASCAL_VOC/VOC2012\JPEGImages\2009_001254.jpg F:\CODE\FusionGAN\PASCAL_VOC/VOC2012\JPEGImages\2009_001254.jpg 77,18,245,307,14                     </v>
      </c>
    </row>
    <row r="9995" spans="1:25" x14ac:dyDescent="0.2">
      <c r="A9995" t="s">
        <v>34487</v>
      </c>
      <c r="B9995" t="s">
        <v>34487</v>
      </c>
      <c r="C9995" t="s">
        <v>34488</v>
      </c>
      <c r="D9995" t="s">
        <v>34489</v>
      </c>
      <c r="E9995" t="s">
        <v>34490</v>
      </c>
      <c r="Y9995" t="str">
        <f t="shared" si="156"/>
        <v xml:space="preserve">F:\CODE\FusionGAN\PASCAL_VOC/VOC2012\JPEGImages\2009_001255.jpg F:\CODE\FusionGAN\PASCAL_VOC/VOC2012\JPEGImages\2009_001255.jpg 122,50,487,297,1 55,23,427,242,1 19,1,500,172,6                   </v>
      </c>
    </row>
    <row r="9996" spans="1:25" x14ac:dyDescent="0.2">
      <c r="A9996" t="s">
        <v>34491</v>
      </c>
      <c r="B9996" t="s">
        <v>34491</v>
      </c>
      <c r="C9996" t="s">
        <v>34492</v>
      </c>
      <c r="Y9996" t="str">
        <f t="shared" si="156"/>
        <v xml:space="preserve">F:\CODE\FusionGAN\PASCAL_VOC/VOC2012\JPEGImages\2009_001257.jpg F:\CODE\FusionGAN\PASCAL_VOC/VOC2012\JPEGImages\2009_001257.jpg 270,53,431,333,9                     </v>
      </c>
    </row>
    <row r="9997" spans="1:25" x14ac:dyDescent="0.2">
      <c r="A9997" t="s">
        <v>34493</v>
      </c>
      <c r="B9997" t="s">
        <v>34493</v>
      </c>
      <c r="C9997" t="s">
        <v>34494</v>
      </c>
      <c r="Y9997" t="str">
        <f t="shared" si="156"/>
        <v xml:space="preserve">F:\CODE\FusionGAN\PASCAL_VOC/VOC2012\JPEGImages\2009_001259.jpg F:\CODE\FusionGAN\PASCAL_VOC/VOC2012\JPEGImages\2009_001259.jpg 1,71,472,292,18                     </v>
      </c>
    </row>
    <row r="9998" spans="1:25" x14ac:dyDescent="0.2">
      <c r="A9998" t="s">
        <v>34495</v>
      </c>
      <c r="B9998" t="s">
        <v>34495</v>
      </c>
      <c r="C9998" t="s">
        <v>34496</v>
      </c>
      <c r="Y9998" t="str">
        <f t="shared" si="156"/>
        <v xml:space="preserve">F:\CODE\FusionGAN\PASCAL_VOC/VOC2012\JPEGImages\2009_001260.jpg F:\CODE\FusionGAN\PASCAL_VOC/VOC2012\JPEGImages\2009_001260.jpg 228,152,298,256,7                     </v>
      </c>
    </row>
    <row r="9999" spans="1:25" x14ac:dyDescent="0.2">
      <c r="A9999" t="s">
        <v>34497</v>
      </c>
      <c r="B9999" t="s">
        <v>34497</v>
      </c>
      <c r="C9999" t="s">
        <v>34498</v>
      </c>
      <c r="D9999" t="s">
        <v>34499</v>
      </c>
      <c r="E9999" t="s">
        <v>34500</v>
      </c>
      <c r="F9999" t="s">
        <v>34501</v>
      </c>
      <c r="G9999" t="s">
        <v>34502</v>
      </c>
      <c r="H9999" t="s">
        <v>34503</v>
      </c>
      <c r="I9999" t="s">
        <v>34504</v>
      </c>
      <c r="J9999" t="s">
        <v>34505</v>
      </c>
      <c r="K9999" t="s">
        <v>34506</v>
      </c>
      <c r="Y9999" t="str">
        <f t="shared" si="156"/>
        <v xml:space="preserve">F:\CODE\FusionGAN\PASCAL_VOC/VOC2012\JPEGImages\2009_001263.jpg F:\CODE\FusionGAN\PASCAL_VOC/VOC2012\JPEGImages\2009_001263.jpg 357,234,440,291,16 409,262,500,375,16 150,271,290,375,16 28,206,108,259,16 1,281,155,375,16 1,249,70,296,16 444,233,500,277,16 190,216,251,281,16 1,220,48,257,16             </v>
      </c>
    </row>
    <row r="10000" spans="1:25" x14ac:dyDescent="0.2">
      <c r="A10000" t="s">
        <v>34507</v>
      </c>
      <c r="B10000" t="s">
        <v>34507</v>
      </c>
      <c r="C10000" t="s">
        <v>34508</v>
      </c>
      <c r="Y10000" t="str">
        <f t="shared" si="156"/>
        <v xml:space="preserve">F:\CODE\FusionGAN\PASCAL_VOC/VOC2012\JPEGImages\2009_001264.jpg F:\CODE\FusionGAN\PASCAL_VOC/VOC2012\JPEGImages\2009_001264.jpg 180,151,280,263,2                     </v>
      </c>
    </row>
    <row r="10001" spans="1:25" x14ac:dyDescent="0.2">
      <c r="A10001" t="s">
        <v>34509</v>
      </c>
      <c r="B10001" t="s">
        <v>34509</v>
      </c>
      <c r="C10001" t="s">
        <v>34510</v>
      </c>
      <c r="Y10001" t="str">
        <f t="shared" si="156"/>
        <v xml:space="preserve">F:\CODE\FusionGAN\PASCAL_VOC/VOC2012\JPEGImages\2009_001266.jpg F:\CODE\FusionGAN\PASCAL_VOC/VOC2012\JPEGImages\2009_001266.jpg 194,110,313,333,14                     </v>
      </c>
    </row>
    <row r="10002" spans="1:25" x14ac:dyDescent="0.2">
      <c r="A10002" t="s">
        <v>34511</v>
      </c>
      <c r="B10002" t="s">
        <v>34511</v>
      </c>
      <c r="C10002" t="s">
        <v>34512</v>
      </c>
      <c r="Y10002" t="str">
        <f t="shared" si="156"/>
        <v xml:space="preserve">F:\CODE\FusionGAN\PASCAL_VOC/VOC2012\JPEGImages\2009_001268.jpg F:\CODE\FusionGAN\PASCAL_VOC/VOC2012\JPEGImages\2009_001268.jpg 1,182,256,308,17                     </v>
      </c>
    </row>
    <row r="10003" spans="1:25" x14ac:dyDescent="0.2">
      <c r="A10003" t="s">
        <v>34513</v>
      </c>
      <c r="B10003" t="s">
        <v>34513</v>
      </c>
      <c r="C10003" t="s">
        <v>34514</v>
      </c>
      <c r="Y10003" t="str">
        <f t="shared" si="156"/>
        <v xml:space="preserve">F:\CODE\FusionGAN\PASCAL_VOC/VOC2012\JPEGImages\2009_001270.jpg F:\CODE\FusionGAN\PASCAL_VOC/VOC2012\JPEGImages\2009_001270.jpg 81,150,438,436,7                     </v>
      </c>
    </row>
    <row r="10004" spans="1:25" x14ac:dyDescent="0.2">
      <c r="A10004" t="s">
        <v>34515</v>
      </c>
      <c r="B10004" t="s">
        <v>34515</v>
      </c>
      <c r="C10004" t="s">
        <v>34516</v>
      </c>
      <c r="Y10004" t="str">
        <f t="shared" si="156"/>
        <v xml:space="preserve">F:\CODE\FusionGAN\PASCAL_VOC/VOC2012\JPEGImages\2009_001271.jpg F:\CODE\FusionGAN\PASCAL_VOC/VOC2012\JPEGImages\2009_001271.jpg 101,148,330,375,11                     </v>
      </c>
    </row>
    <row r="10005" spans="1:25" x14ac:dyDescent="0.2">
      <c r="A10005" t="s">
        <v>34517</v>
      </c>
      <c r="B10005" t="s">
        <v>34517</v>
      </c>
      <c r="C10005" t="s">
        <v>34518</v>
      </c>
      <c r="Y10005" t="str">
        <f t="shared" si="156"/>
        <v xml:space="preserve">F:\CODE\FusionGAN\PASCAL_VOC/VOC2012\JPEGImages\2009_001278.jpg F:\CODE\FusionGAN\PASCAL_VOC/VOC2012\JPEGImages\2009_001278.jpg 205,143,247,296,4                     </v>
      </c>
    </row>
    <row r="10006" spans="1:25" x14ac:dyDescent="0.2">
      <c r="A10006" t="s">
        <v>34519</v>
      </c>
      <c r="B10006" t="s">
        <v>34519</v>
      </c>
      <c r="C10006" t="s">
        <v>34520</v>
      </c>
      <c r="Y10006" t="str">
        <f t="shared" si="156"/>
        <v xml:space="preserve">F:\CODE\FusionGAN\PASCAL_VOC/VOC2012\JPEGImages\2009_001279.jpg F:\CODE\FusionGAN\PASCAL_VOC/VOC2012\JPEGImages\2009_001279.jpg 159,1,500,334,7                     </v>
      </c>
    </row>
    <row r="10007" spans="1:25" x14ac:dyDescent="0.2">
      <c r="A10007" t="s">
        <v>34521</v>
      </c>
      <c r="B10007" t="s">
        <v>34521</v>
      </c>
      <c r="C10007" t="s">
        <v>34522</v>
      </c>
      <c r="D10007" t="s">
        <v>34523</v>
      </c>
      <c r="E10007" t="s">
        <v>34524</v>
      </c>
      <c r="F10007" t="s">
        <v>34525</v>
      </c>
      <c r="Y10007" t="str">
        <f t="shared" si="156"/>
        <v xml:space="preserve">F:\CODE\FusionGAN\PASCAL_VOC/VOC2012\JPEGImages\2009_001282.jpg F:\CODE\FusionGAN\PASCAL_VOC/VOC2012\JPEGImages\2009_001282.jpg 387,38,455,194,3 394,157,417,189,14 38,203,83,239,14 59,25,141,255,3                  </v>
      </c>
    </row>
    <row r="10008" spans="1:25" x14ac:dyDescent="0.2">
      <c r="A10008" t="s">
        <v>34526</v>
      </c>
      <c r="B10008" t="s">
        <v>34526</v>
      </c>
      <c r="C10008" t="s">
        <v>34527</v>
      </c>
      <c r="D10008" t="s">
        <v>34528</v>
      </c>
      <c r="E10008" t="s">
        <v>34529</v>
      </c>
      <c r="Y10008" t="str">
        <f t="shared" si="156"/>
        <v xml:space="preserve">F:\CODE\FusionGAN\PASCAL_VOC/VOC2012\JPEGImages\2009_001283.jpg F:\CODE\FusionGAN\PASCAL_VOC/VOC2012\JPEGImages\2009_001283.jpg 220,58,303,256,2 294,118,359,179,2 187,73,249,125,2                   </v>
      </c>
    </row>
    <row r="10009" spans="1:25" x14ac:dyDescent="0.2">
      <c r="A10009" t="s">
        <v>34530</v>
      </c>
      <c r="B10009" t="s">
        <v>34530</v>
      </c>
      <c r="C10009" t="s">
        <v>34531</v>
      </c>
      <c r="Y10009" t="str">
        <f t="shared" si="156"/>
        <v xml:space="preserve">F:\CODE\FusionGAN\PASCAL_VOC/VOC2012\JPEGImages\2009_001285.jpg F:\CODE\FusionGAN\PASCAL_VOC/VOC2012\JPEGImages\2009_001285.jpg 27,24,484,346,8                     </v>
      </c>
    </row>
    <row r="10010" spans="1:25" x14ac:dyDescent="0.2">
      <c r="A10010" t="s">
        <v>34532</v>
      </c>
      <c r="B10010" t="s">
        <v>34532</v>
      </c>
      <c r="C10010" t="s">
        <v>34533</v>
      </c>
      <c r="D10010" t="s">
        <v>34534</v>
      </c>
      <c r="Y10010" t="str">
        <f t="shared" si="156"/>
        <v xml:space="preserve">F:\CODE\FusionGAN\PASCAL_VOC/VOC2012\JPEGImages\2009_001286.jpg F:\CODE\FusionGAN\PASCAL_VOC/VOC2012\JPEGImages\2009_001286.jpg 150,1,409,375,11 1,58,240,274,14                    </v>
      </c>
    </row>
    <row r="10011" spans="1:25" x14ac:dyDescent="0.2">
      <c r="A10011" t="s">
        <v>34535</v>
      </c>
      <c r="B10011" t="s">
        <v>34535</v>
      </c>
      <c r="C10011" t="s">
        <v>34536</v>
      </c>
      <c r="Y10011" t="str">
        <f t="shared" si="156"/>
        <v xml:space="preserve">F:\CODE\FusionGAN\PASCAL_VOC/VOC2012\JPEGImages\2009_001288.jpg F:\CODE\FusionGAN\PASCAL_VOC/VOC2012\JPEGImages\2009_001288.jpg 115,1,500,339,11                     </v>
      </c>
    </row>
    <row r="10012" spans="1:25" x14ac:dyDescent="0.2">
      <c r="A10012" t="s">
        <v>34537</v>
      </c>
      <c r="B10012" t="s">
        <v>34537</v>
      </c>
      <c r="C10012" t="s">
        <v>34538</v>
      </c>
      <c r="Y10012" t="str">
        <f t="shared" si="156"/>
        <v xml:space="preserve">F:\CODE\FusionGAN\PASCAL_VOC/VOC2012\JPEGImages\2009_001289.jpg F:\CODE\FusionGAN\PASCAL_VOC/VOC2012\JPEGImages\2009_001289.jpg 125,52,206,370,3                     </v>
      </c>
    </row>
    <row r="10013" spans="1:25" x14ac:dyDescent="0.2">
      <c r="A10013" t="s">
        <v>34539</v>
      </c>
      <c r="B10013" t="s">
        <v>34539</v>
      </c>
      <c r="C10013" t="s">
        <v>34540</v>
      </c>
      <c r="Y10013" t="str">
        <f t="shared" si="156"/>
        <v xml:space="preserve">F:\CODE\FusionGAN\PASCAL_VOC/VOC2012\JPEGImages\2009_001291.jpg F:\CODE\FusionGAN\PASCAL_VOC/VOC2012\JPEGImages\2009_001291.jpg 96,100,317,389,18                     </v>
      </c>
    </row>
    <row r="10014" spans="1:25" x14ac:dyDescent="0.2">
      <c r="A10014" t="s">
        <v>34541</v>
      </c>
      <c r="B10014" t="s">
        <v>34541</v>
      </c>
      <c r="C10014" t="s">
        <v>34542</v>
      </c>
      <c r="D10014" t="s">
        <v>34543</v>
      </c>
      <c r="E10014" t="s">
        <v>34544</v>
      </c>
      <c r="F10014" t="s">
        <v>34545</v>
      </c>
      <c r="G10014" t="s">
        <v>34546</v>
      </c>
      <c r="Y10014" t="str">
        <f t="shared" si="156"/>
        <v xml:space="preserve">F:\CODE\FusionGAN\PASCAL_VOC/VOC2012\JPEGImages\2009_001299.jpg F:\CODE\FusionGAN\PASCAL_VOC/VOC2012\JPEGImages\2009_001299.jpg 37,43,223,307,14 32,95,197,295,8 194,98,331,287,8 330,96,480,291,8 476,95,500,290,8                 </v>
      </c>
    </row>
    <row r="10015" spans="1:25" x14ac:dyDescent="0.2">
      <c r="A10015" t="s">
        <v>34547</v>
      </c>
      <c r="B10015" t="s">
        <v>34547</v>
      </c>
      <c r="C10015" t="s">
        <v>34548</v>
      </c>
      <c r="Y10015" t="str">
        <f t="shared" si="156"/>
        <v xml:space="preserve">F:\CODE\FusionGAN\PASCAL_VOC/VOC2012\JPEGImages\2009_001300.jpg F:\CODE\FusionGAN\PASCAL_VOC/VOC2012\JPEGImages\2009_001300.jpg 185,146,390,286,18                     </v>
      </c>
    </row>
    <row r="10016" spans="1:25" x14ac:dyDescent="0.2">
      <c r="A10016" t="s">
        <v>34549</v>
      </c>
      <c r="B10016" t="s">
        <v>34549</v>
      </c>
      <c r="C10016" t="s">
        <v>34550</v>
      </c>
      <c r="Y10016" t="str">
        <f t="shared" si="156"/>
        <v xml:space="preserve">F:\CODE\FusionGAN\PASCAL_VOC/VOC2012\JPEGImages\2009_001301.jpg F:\CODE\FusionGAN\PASCAL_VOC/VOC2012\JPEGImages\2009_001301.jpg 1,92,329,500,2                     </v>
      </c>
    </row>
    <row r="10017" spans="1:25" x14ac:dyDescent="0.2">
      <c r="A10017" t="s">
        <v>34551</v>
      </c>
      <c r="B10017" t="s">
        <v>34551</v>
      </c>
      <c r="C10017" t="s">
        <v>34552</v>
      </c>
      <c r="D10017" t="s">
        <v>34553</v>
      </c>
      <c r="E10017" t="s">
        <v>34554</v>
      </c>
      <c r="F10017" t="s">
        <v>34555</v>
      </c>
      <c r="G10017" t="s">
        <v>34556</v>
      </c>
      <c r="H10017" t="s">
        <v>34557</v>
      </c>
      <c r="Y10017" t="str">
        <f t="shared" si="156"/>
        <v xml:space="preserve">F:\CODE\FusionGAN\PASCAL_VOC/VOC2012\JPEGImages\2009_001303.jpg F:\CODE\FusionGAN\PASCAL_VOC/VOC2012\JPEGImages\2009_001303.jpg 272,193,302,227,10 249,183,279,229,8 293,185,317,226,8 254,201,382,333,8 65,200,193,304,8 18,207,76,284,15                </v>
      </c>
    </row>
    <row r="10018" spans="1:25" x14ac:dyDescent="0.2">
      <c r="A10018" t="s">
        <v>34558</v>
      </c>
      <c r="B10018" t="s">
        <v>34558</v>
      </c>
      <c r="C10018" t="s">
        <v>34559</v>
      </c>
      <c r="Y10018" t="str">
        <f t="shared" si="156"/>
        <v xml:space="preserve">F:\CODE\FusionGAN\PASCAL_VOC/VOC2012\JPEGImages\2009_001305.jpg F:\CODE\FusionGAN\PASCAL_VOC/VOC2012\JPEGImages\2009_001305.jpg 20,39,500,358,7                     </v>
      </c>
    </row>
    <row r="10019" spans="1:25" x14ac:dyDescent="0.2">
      <c r="A10019" t="s">
        <v>34560</v>
      </c>
      <c r="B10019" t="s">
        <v>34560</v>
      </c>
      <c r="C10019" t="s">
        <v>34561</v>
      </c>
      <c r="Y10019" t="str">
        <f t="shared" si="156"/>
        <v xml:space="preserve">F:\CODE\FusionGAN\PASCAL_VOC/VOC2012\JPEGImages\2009_001306.jpg F:\CODE\FusionGAN\PASCAL_VOC/VOC2012\JPEGImages\2009_001306.jpg 324,287,500,349,6                     </v>
      </c>
    </row>
    <row r="10020" spans="1:25" x14ac:dyDescent="0.2">
      <c r="A10020" t="s">
        <v>34562</v>
      </c>
      <c r="B10020" t="s">
        <v>34562</v>
      </c>
      <c r="C10020" t="s">
        <v>34563</v>
      </c>
      <c r="D10020" t="s">
        <v>34564</v>
      </c>
      <c r="E10020" t="s">
        <v>34565</v>
      </c>
      <c r="F10020" t="s">
        <v>34566</v>
      </c>
      <c r="G10020" t="s">
        <v>34567</v>
      </c>
      <c r="H10020" t="s">
        <v>34568</v>
      </c>
      <c r="I10020" t="s">
        <v>34569</v>
      </c>
      <c r="Y10020" t="str">
        <f t="shared" si="156"/>
        <v xml:space="preserve">F:\CODE\FusionGAN\PASCAL_VOC/VOC2012\JPEGImages\2009_001308.jpg F:\CODE\FusionGAN\PASCAL_VOC/VOC2012\JPEGImages\2009_001308.jpg 217,29,254,85,8 122,16,198,86,8 282,23,341,81,8 43,29,96,82,8 87,83,278,420,8 2,133,109,261,8 2,81,89,172,8               </v>
      </c>
    </row>
    <row r="10021" spans="1:25" x14ac:dyDescent="0.2">
      <c r="A10021" t="s">
        <v>34570</v>
      </c>
      <c r="B10021" t="s">
        <v>34570</v>
      </c>
      <c r="C10021" t="s">
        <v>34571</v>
      </c>
      <c r="Y10021" t="str">
        <f t="shared" si="156"/>
        <v xml:space="preserve">F:\CODE\FusionGAN\PASCAL_VOC/VOC2012\JPEGImages\2009_001309.jpg F:\CODE\FusionGAN\PASCAL_VOC/VOC2012\JPEGImages\2009_001309.jpg 9,216,244,500,4                     </v>
      </c>
    </row>
    <row r="10022" spans="1:25" x14ac:dyDescent="0.2">
      <c r="A10022" t="s">
        <v>34572</v>
      </c>
      <c r="B10022" t="s">
        <v>34572</v>
      </c>
      <c r="C10022" t="s">
        <v>34573</v>
      </c>
      <c r="Y10022" t="str">
        <f t="shared" si="156"/>
        <v xml:space="preserve">F:\CODE\FusionGAN\PASCAL_VOC/VOC2012\JPEGImages\2009_001311.jpg F:\CODE\FusionGAN\PASCAL_VOC/VOC2012\JPEGImages\2009_001311.jpg 173,137,300,290,2                     </v>
      </c>
    </row>
    <row r="10023" spans="1:25" x14ac:dyDescent="0.2">
      <c r="A10023" t="s">
        <v>34574</v>
      </c>
      <c r="B10023" t="s">
        <v>34574</v>
      </c>
      <c r="C10023" t="s">
        <v>34575</v>
      </c>
      <c r="Y10023" t="str">
        <f t="shared" si="156"/>
        <v xml:space="preserve">F:\CODE\FusionGAN\PASCAL_VOC/VOC2012\JPEGImages\2009_001312.jpg F:\CODE\FusionGAN\PASCAL_VOC/VOC2012\JPEGImages\2009_001312.jpg 19,74,471,270,0                     </v>
      </c>
    </row>
    <row r="10024" spans="1:25" x14ac:dyDescent="0.2">
      <c r="A10024" t="s">
        <v>34576</v>
      </c>
      <c r="B10024" t="s">
        <v>34576</v>
      </c>
      <c r="C10024" t="s">
        <v>34577</v>
      </c>
      <c r="D10024" t="s">
        <v>34578</v>
      </c>
      <c r="E10024" t="s">
        <v>34579</v>
      </c>
      <c r="F10024" t="s">
        <v>34580</v>
      </c>
      <c r="Y10024" t="str">
        <f t="shared" si="156"/>
        <v xml:space="preserve">F:\CODE\FusionGAN\PASCAL_VOC/VOC2012\JPEGImages\2009_001313.jpg F:\CODE\FusionGAN\PASCAL_VOC/VOC2012\JPEGImages\2009_001313.jpg 33,176,142,289,8 366,156,486,265,8 162,151,367,246,17 183,132,236,254,14                  </v>
      </c>
    </row>
    <row r="10025" spans="1:25" x14ac:dyDescent="0.2">
      <c r="A10025" t="s">
        <v>34581</v>
      </c>
      <c r="B10025" t="s">
        <v>34581</v>
      </c>
      <c r="C10025" t="s">
        <v>34582</v>
      </c>
      <c r="Y10025" t="str">
        <f t="shared" si="156"/>
        <v xml:space="preserve">F:\CODE\FusionGAN\PASCAL_VOC/VOC2012\JPEGImages\2009_001314.jpg F:\CODE\FusionGAN\PASCAL_VOC/VOC2012\JPEGImages\2009_001314.jpg 105,131,290,318,2                     </v>
      </c>
    </row>
    <row r="10026" spans="1:25" x14ac:dyDescent="0.2">
      <c r="A10026" t="s">
        <v>34583</v>
      </c>
      <c r="B10026" t="s">
        <v>34583</v>
      </c>
      <c r="C10026" t="s">
        <v>34584</v>
      </c>
      <c r="Y10026" t="str">
        <f t="shared" si="156"/>
        <v xml:space="preserve">F:\CODE\FusionGAN\PASCAL_VOC/VOC2012\JPEGImages\2009_001316.jpg F:\CODE\FusionGAN\PASCAL_VOC/VOC2012\JPEGImages\2009_001316.jpg 5,30,483,297,0                     </v>
      </c>
    </row>
    <row r="10027" spans="1:25" x14ac:dyDescent="0.2">
      <c r="A10027" t="s">
        <v>34585</v>
      </c>
      <c r="B10027" t="s">
        <v>34585</v>
      </c>
      <c r="C10027" t="s">
        <v>34586</v>
      </c>
      <c r="D10027" t="s">
        <v>34587</v>
      </c>
      <c r="E10027" t="s">
        <v>34588</v>
      </c>
      <c r="F10027" t="s">
        <v>34589</v>
      </c>
      <c r="G10027" t="s">
        <v>34590</v>
      </c>
      <c r="H10027" t="s">
        <v>34591</v>
      </c>
      <c r="I10027" t="s">
        <v>34592</v>
      </c>
      <c r="Y10027" t="str">
        <f t="shared" si="156"/>
        <v xml:space="preserve">F:\CODE\FusionGAN\PASCAL_VOC/VOC2012\JPEGImages\2009_001319.jpg F:\CODE\FusionGAN\PASCAL_VOC/VOC2012\JPEGImages\2009_001319.jpg 63,167,328,333,10 119,78,216,301,14 15,85,152,318,14 306,168,441,293,10 1,158,74,277,10 1,94,45,154,14 63,116,80,160,4               </v>
      </c>
    </row>
    <row r="10028" spans="1:25" x14ac:dyDescent="0.2">
      <c r="A10028" t="s">
        <v>34593</v>
      </c>
      <c r="B10028" t="s">
        <v>34593</v>
      </c>
      <c r="C10028" t="s">
        <v>34594</v>
      </c>
      <c r="D10028" t="s">
        <v>34595</v>
      </c>
      <c r="Y10028" t="str">
        <f t="shared" si="156"/>
        <v xml:space="preserve">F:\CODE\FusionGAN\PASCAL_VOC/VOC2012\JPEGImages\2009_001320.jpg F:\CODE\FusionGAN\PASCAL_VOC/VOC2012\JPEGImages\2009_001320.jpg 1,1,482,375,13 372,1,500,346,14                    </v>
      </c>
    </row>
    <row r="10029" spans="1:25" x14ac:dyDescent="0.2">
      <c r="A10029" t="s">
        <v>34596</v>
      </c>
      <c r="B10029" t="s">
        <v>34596</v>
      </c>
      <c r="C10029" t="s">
        <v>34597</v>
      </c>
      <c r="D10029" t="s">
        <v>34598</v>
      </c>
      <c r="E10029" t="s">
        <v>34599</v>
      </c>
      <c r="Y10029" t="str">
        <f t="shared" si="156"/>
        <v xml:space="preserve">F:\CODE\FusionGAN\PASCAL_VOC/VOC2012\JPEGImages\2009_001321.jpg F:\CODE\FusionGAN\PASCAL_VOC/VOC2012\JPEGImages\2009_001321.jpg 1,1,500,333,0 287,267,372,284,0 47,271,63,282,6                   </v>
      </c>
    </row>
    <row r="10030" spans="1:25" x14ac:dyDescent="0.2">
      <c r="A10030" t="s">
        <v>34600</v>
      </c>
      <c r="B10030" t="s">
        <v>34600</v>
      </c>
      <c r="C10030" t="s">
        <v>34601</v>
      </c>
      <c r="Y10030" t="str">
        <f t="shared" si="156"/>
        <v xml:space="preserve">F:\CODE\FusionGAN\PASCAL_VOC/VOC2012\JPEGImages\2009_001322.jpg F:\CODE\FusionGAN\PASCAL_VOC/VOC2012\JPEGImages\2009_001322.jpg 107,195,145,251,18                     </v>
      </c>
    </row>
    <row r="10031" spans="1:25" x14ac:dyDescent="0.2">
      <c r="A10031" t="s">
        <v>34602</v>
      </c>
      <c r="B10031" t="s">
        <v>34602</v>
      </c>
      <c r="C10031" t="s">
        <v>34603</v>
      </c>
      <c r="Y10031" t="str">
        <f t="shared" si="156"/>
        <v xml:space="preserve">F:\CODE\FusionGAN\PASCAL_VOC/VOC2012\JPEGImages\2009_001323.jpg F:\CODE\FusionGAN\PASCAL_VOC/VOC2012\JPEGImages\2009_001323.jpg 179,133,298,313,12                     </v>
      </c>
    </row>
    <row r="10032" spans="1:25" x14ac:dyDescent="0.2">
      <c r="A10032" t="s">
        <v>34604</v>
      </c>
      <c r="B10032" t="s">
        <v>34604</v>
      </c>
      <c r="C10032" t="s">
        <v>34605</v>
      </c>
      <c r="D10032" t="s">
        <v>34606</v>
      </c>
      <c r="E10032" t="s">
        <v>34607</v>
      </c>
      <c r="F10032" t="s">
        <v>34608</v>
      </c>
      <c r="Y10032" t="str">
        <f t="shared" si="156"/>
        <v xml:space="preserve">F:\CODE\FusionGAN\PASCAL_VOC/VOC2012\JPEGImages\2009_001326.jpg F:\CODE\FusionGAN\PASCAL_VOC/VOC2012\JPEGImages\2009_001326.jpg 72,70,437,307,5 347,141,479,231,5 59,168,75,233,5 39,191,53,232,14                  </v>
      </c>
    </row>
    <row r="10033" spans="1:25" x14ac:dyDescent="0.2">
      <c r="A10033" t="s">
        <v>34609</v>
      </c>
      <c r="B10033" t="s">
        <v>34609</v>
      </c>
      <c r="C10033" t="s">
        <v>34610</v>
      </c>
      <c r="D10033" t="s">
        <v>34611</v>
      </c>
      <c r="E10033" t="s">
        <v>34612</v>
      </c>
      <c r="F10033" t="s">
        <v>34613</v>
      </c>
      <c r="Y10033" t="str">
        <f t="shared" si="156"/>
        <v xml:space="preserve">F:\CODE\FusionGAN\PASCAL_VOC/VOC2012\JPEGImages\2009_001327.jpg F:\CODE\FusionGAN\PASCAL_VOC/VOC2012\JPEGImages\2009_001327.jpg 105,211,313,333,10 108,136,190,333,8 181,3,353,333,8 234,163,283,219,15                  </v>
      </c>
    </row>
    <row r="10034" spans="1:25" x14ac:dyDescent="0.2">
      <c r="A10034" t="s">
        <v>34614</v>
      </c>
      <c r="B10034" t="s">
        <v>34614</v>
      </c>
      <c r="C10034" t="s">
        <v>34615</v>
      </c>
      <c r="D10034" t="s">
        <v>34616</v>
      </c>
      <c r="Y10034" t="str">
        <f t="shared" si="156"/>
        <v xml:space="preserve">F:\CODE\FusionGAN\PASCAL_VOC/VOC2012\JPEGImages\2009_001328.jpg F:\CODE\FusionGAN\PASCAL_VOC/VOC2012\JPEGImages\2009_001328.jpg 102,1,240,253,4 35,1,106,122,4                    </v>
      </c>
    </row>
    <row r="10035" spans="1:25" x14ac:dyDescent="0.2">
      <c r="A10035" t="s">
        <v>34617</v>
      </c>
      <c r="B10035" t="s">
        <v>34617</v>
      </c>
      <c r="C10035" t="s">
        <v>34618</v>
      </c>
      <c r="Y10035" t="str">
        <f t="shared" si="156"/>
        <v xml:space="preserve">F:\CODE\FusionGAN\PASCAL_VOC/VOC2012\JPEGImages\2009_001329.jpg F:\CODE\FusionGAN\PASCAL_VOC/VOC2012\JPEGImages\2009_001329.jpg 1,27,481,270,11                     </v>
      </c>
    </row>
    <row r="10036" spans="1:25" x14ac:dyDescent="0.2">
      <c r="A10036" t="s">
        <v>34619</v>
      </c>
      <c r="B10036" t="s">
        <v>34619</v>
      </c>
      <c r="C10036" t="s">
        <v>34620</v>
      </c>
      <c r="Y10036" t="str">
        <f t="shared" si="156"/>
        <v xml:space="preserve">F:\CODE\FusionGAN\PASCAL_VOC/VOC2012\JPEGImages\2009_001332.jpg F:\CODE\FusionGAN\PASCAL_VOC/VOC2012\JPEGImages\2009_001332.jpg 13,78,489,219,0                     </v>
      </c>
    </row>
    <row r="10037" spans="1:25" x14ac:dyDescent="0.2">
      <c r="A10037" t="s">
        <v>34621</v>
      </c>
      <c r="B10037" t="s">
        <v>34621</v>
      </c>
      <c r="C10037" t="s">
        <v>34622</v>
      </c>
      <c r="Y10037" t="str">
        <f t="shared" si="156"/>
        <v xml:space="preserve">F:\CODE\FusionGAN\PASCAL_VOC/VOC2012\JPEGImages\2009_001333.jpg F:\CODE\FusionGAN\PASCAL_VOC/VOC2012\JPEGImages\2009_001333.jpg 29,111,467,315,18                     </v>
      </c>
    </row>
    <row r="10038" spans="1:25" x14ac:dyDescent="0.2">
      <c r="A10038" t="s">
        <v>34623</v>
      </c>
      <c r="B10038" t="s">
        <v>34623</v>
      </c>
      <c r="C10038" t="s">
        <v>34624</v>
      </c>
      <c r="D10038" t="s">
        <v>34625</v>
      </c>
      <c r="E10038" t="s">
        <v>34626</v>
      </c>
      <c r="F10038" t="s">
        <v>34627</v>
      </c>
      <c r="G10038" t="s">
        <v>34628</v>
      </c>
      <c r="Y10038" t="str">
        <f t="shared" si="156"/>
        <v xml:space="preserve">F:\CODE\FusionGAN\PASCAL_VOC/VOC2012\JPEGImages\2009_001339.jpg F:\CODE\FusionGAN\PASCAL_VOC/VOC2012\JPEGImages\2009_001339.jpg 154,191,256,375,4 204,194,244,339,4 219,56,500,284,14 27,11,199,278,14 1,275,500,375,10                 </v>
      </c>
    </row>
    <row r="10039" spans="1:25" x14ac:dyDescent="0.2">
      <c r="A10039" t="s">
        <v>34629</v>
      </c>
      <c r="B10039" t="s">
        <v>34629</v>
      </c>
      <c r="C10039" t="s">
        <v>34630</v>
      </c>
      <c r="D10039" t="s">
        <v>34631</v>
      </c>
      <c r="E10039" t="s">
        <v>34632</v>
      </c>
      <c r="Y10039" t="str">
        <f t="shared" si="156"/>
        <v xml:space="preserve">F:\CODE\FusionGAN\PASCAL_VOC/VOC2012\JPEGImages\2009_001343.jpg F:\CODE\FusionGAN\PASCAL_VOC/VOC2012\JPEGImages\2009_001343.jpg 229,70,275,112,19 319,105,435,247,17 34,171,232,312,17                   </v>
      </c>
    </row>
    <row r="10040" spans="1:25" x14ac:dyDescent="0.2">
      <c r="A10040" t="s">
        <v>34633</v>
      </c>
      <c r="B10040" t="s">
        <v>34633</v>
      </c>
      <c r="C10040" t="s">
        <v>34634</v>
      </c>
      <c r="Y10040" t="str">
        <f t="shared" si="156"/>
        <v xml:space="preserve">F:\CODE\FusionGAN\PASCAL_VOC/VOC2012\JPEGImages\2009_001344.jpg F:\CODE\FusionGAN\PASCAL_VOC/VOC2012\JPEGImages\2009_001344.jpg 63,87,477,244,0                     </v>
      </c>
    </row>
    <row r="10041" spans="1:25" x14ac:dyDescent="0.2">
      <c r="A10041" t="s">
        <v>34635</v>
      </c>
      <c r="B10041" t="s">
        <v>34635</v>
      </c>
      <c r="C10041" t="s">
        <v>34636</v>
      </c>
      <c r="D10041" t="s">
        <v>34637</v>
      </c>
      <c r="E10041" t="s">
        <v>34638</v>
      </c>
      <c r="F10041" t="s">
        <v>34639</v>
      </c>
      <c r="G10041" t="s">
        <v>34640</v>
      </c>
      <c r="H10041" t="s">
        <v>34641</v>
      </c>
      <c r="Y10041" t="str">
        <f t="shared" si="156"/>
        <v xml:space="preserve">F:\CODE\FusionGAN\PASCAL_VOC/VOC2012\JPEGImages\2009_001345.jpg F:\CODE\FusionGAN\PASCAL_VOC/VOC2012\JPEGImages\2009_001345.jpg 75,35,500,375,0 84,252,113,296,14 55,243,71,292,14 2,240,20,298,14 18,244,40,299,14 46,257,59,290,14                </v>
      </c>
    </row>
    <row r="10042" spans="1:25" x14ac:dyDescent="0.2">
      <c r="A10042" t="s">
        <v>34642</v>
      </c>
      <c r="B10042" t="s">
        <v>34642</v>
      </c>
      <c r="C10042" t="s">
        <v>34643</v>
      </c>
      <c r="Y10042" t="str">
        <f t="shared" si="156"/>
        <v xml:space="preserve">F:\CODE\FusionGAN\PASCAL_VOC/VOC2012\JPEGImages\2009_001348.jpg F:\CODE\FusionGAN\PASCAL_VOC/VOC2012\JPEGImages\2009_001348.jpg 86,16,374,500,2                     </v>
      </c>
    </row>
    <row r="10043" spans="1:25" x14ac:dyDescent="0.2">
      <c r="A10043" t="s">
        <v>34644</v>
      </c>
      <c r="B10043" t="s">
        <v>34644</v>
      </c>
      <c r="C10043" t="s">
        <v>34645</v>
      </c>
      <c r="Y10043" t="str">
        <f t="shared" si="156"/>
        <v xml:space="preserve">F:\CODE\FusionGAN\PASCAL_VOC/VOC2012\JPEGImages\2009_001349.jpg F:\CODE\FusionGAN\PASCAL_VOC/VOC2012\JPEGImages\2009_001349.jpg 26,35,282,375,16                     </v>
      </c>
    </row>
    <row r="10044" spans="1:25" x14ac:dyDescent="0.2">
      <c r="A10044" t="s">
        <v>34646</v>
      </c>
      <c r="B10044" t="s">
        <v>34646</v>
      </c>
      <c r="C10044" t="s">
        <v>34647</v>
      </c>
      <c r="D10044" t="s">
        <v>34648</v>
      </c>
      <c r="E10044" t="s">
        <v>34649</v>
      </c>
      <c r="Y10044" t="str">
        <f t="shared" si="156"/>
        <v xml:space="preserve">F:\CODE\FusionGAN\PASCAL_VOC/VOC2012\JPEGImages\2009_001350.jpg F:\CODE\FusionGAN\PASCAL_VOC/VOC2012\JPEGImages\2009_001350.jpg 60,65,403,409,18 239,415,247,459,14 233,402,242,452,14                   </v>
      </c>
    </row>
    <row r="10045" spans="1:25" x14ac:dyDescent="0.2">
      <c r="A10045" t="s">
        <v>34650</v>
      </c>
      <c r="B10045" t="s">
        <v>34650</v>
      </c>
      <c r="C10045" t="s">
        <v>34651</v>
      </c>
      <c r="D10045" t="s">
        <v>34652</v>
      </c>
      <c r="Y10045" t="str">
        <f t="shared" si="156"/>
        <v xml:space="preserve">F:\CODE\FusionGAN\PASCAL_VOC/VOC2012\JPEGImages\2009_001354.jpg F:\CODE\FusionGAN\PASCAL_VOC/VOC2012\JPEGImages\2009_001354.jpg 168,124,500,316,5 28,184,45,225,14                    </v>
      </c>
    </row>
    <row r="10046" spans="1:25" x14ac:dyDescent="0.2">
      <c r="A10046" t="s">
        <v>34653</v>
      </c>
      <c r="B10046" t="s">
        <v>34653</v>
      </c>
      <c r="C10046" t="s">
        <v>34654</v>
      </c>
      <c r="Y10046" t="str">
        <f t="shared" si="156"/>
        <v xml:space="preserve">F:\CODE\FusionGAN\PASCAL_VOC/VOC2012\JPEGImages\2009_001355.jpg F:\CODE\FusionGAN\PASCAL_VOC/VOC2012\JPEGImages\2009_001355.jpg 197,288,334,399,12                     </v>
      </c>
    </row>
    <row r="10047" spans="1:25" x14ac:dyDescent="0.2">
      <c r="A10047" t="s">
        <v>34655</v>
      </c>
      <c r="B10047" t="s">
        <v>34655</v>
      </c>
      <c r="C10047" t="s">
        <v>34656</v>
      </c>
      <c r="D10047" t="s">
        <v>34657</v>
      </c>
      <c r="E10047" t="s">
        <v>34658</v>
      </c>
      <c r="F10047" t="s">
        <v>34659</v>
      </c>
      <c r="Y10047" t="str">
        <f t="shared" si="156"/>
        <v xml:space="preserve">F:\CODE\FusionGAN\PASCAL_VOC/VOC2012\JPEGImages\2009_001357.jpg F:\CODE\FusionGAN\PASCAL_VOC/VOC2012\JPEGImages\2009_001357.jpg 274,155,338,239,19 1,178,100,260,17 94,183,210,294,8 126,209,239,390,8                  </v>
      </c>
    </row>
    <row r="10048" spans="1:25" x14ac:dyDescent="0.2">
      <c r="A10048" t="s">
        <v>34660</v>
      </c>
      <c r="B10048" t="s">
        <v>34660</v>
      </c>
      <c r="C10048" t="s">
        <v>34661</v>
      </c>
      <c r="Y10048" t="str">
        <f t="shared" si="156"/>
        <v xml:space="preserve">F:\CODE\FusionGAN\PASCAL_VOC/VOC2012\JPEGImages\2009_001359.jpg F:\CODE\FusionGAN\PASCAL_VOC/VOC2012\JPEGImages\2009_001359.jpg 158,104,462,265,18                     </v>
      </c>
    </row>
    <row r="10049" spans="1:25" x14ac:dyDescent="0.2">
      <c r="A10049" t="s">
        <v>34662</v>
      </c>
      <c r="B10049" t="s">
        <v>34662</v>
      </c>
      <c r="C10049" t="s">
        <v>34663</v>
      </c>
      <c r="Y10049" t="str">
        <f t="shared" si="156"/>
        <v xml:space="preserve">F:\CODE\FusionGAN\PASCAL_VOC/VOC2012\JPEGImages\2009_001360.jpg F:\CODE\FusionGAN\PASCAL_VOC/VOC2012\JPEGImages\2009_001360.jpg 144,1,344,334,2                     </v>
      </c>
    </row>
    <row r="10050" spans="1:25" x14ac:dyDescent="0.2">
      <c r="A10050" t="s">
        <v>34664</v>
      </c>
      <c r="B10050" t="s">
        <v>34664</v>
      </c>
      <c r="C10050" t="s">
        <v>34665</v>
      </c>
      <c r="Y10050" t="str">
        <f t="shared" si="156"/>
        <v xml:space="preserve">F:\CODE\FusionGAN\PASCAL_VOC/VOC2012\JPEGImages\2009_001361.jpg F:\CODE\FusionGAN\PASCAL_VOC/VOC2012\JPEGImages\2009_001361.jpg 32,38,497,293,7                     </v>
      </c>
    </row>
    <row r="10051" spans="1:25" x14ac:dyDescent="0.2">
      <c r="A10051" t="s">
        <v>34666</v>
      </c>
      <c r="B10051" t="s">
        <v>34666</v>
      </c>
      <c r="C10051" t="s">
        <v>34667</v>
      </c>
      <c r="Y10051" t="str">
        <f t="shared" ref="Y10051:Y10114" si="157">A10051&amp;" "&amp;B10051&amp;" "&amp;C10051&amp;" "&amp;D10051&amp;" "&amp;E10051&amp;" "&amp;F10051&amp;" "&amp;G10051&amp;" "&amp;H10051&amp;" "&amp;I10051&amp;" "&amp;J10051&amp;" "&amp;K10051&amp;" "&amp;L10051&amp;" "&amp;M10051&amp;" "&amp;N10051&amp;" "&amp;O10051&amp;" "&amp;P10051&amp;" "&amp;Q10051&amp;" "&amp;R10051&amp;" "&amp;S10051&amp;" "&amp;T10051&amp;" "&amp;U10051&amp;" "&amp;V10051&amp;" "&amp;W10051&amp;" "&amp;X10051</f>
        <v xml:space="preserve">F:\CODE\FusionGAN\PASCAL_VOC/VOC2012\JPEGImages\2009_001363.jpg F:\CODE\FusionGAN\PASCAL_VOC/VOC2012\JPEGImages\2009_001363.jpg 180,6,342,97,19                     </v>
      </c>
    </row>
    <row r="10052" spans="1:25" x14ac:dyDescent="0.2">
      <c r="A10052" t="s">
        <v>34668</v>
      </c>
      <c r="B10052" t="s">
        <v>34668</v>
      </c>
      <c r="C10052" t="s">
        <v>34669</v>
      </c>
      <c r="Y10052" t="str">
        <f t="shared" si="157"/>
        <v xml:space="preserve">F:\CODE\FusionGAN\PASCAL_VOC/VOC2012\JPEGImages\2009_001364.jpg F:\CODE\FusionGAN\PASCAL_VOC/VOC2012\JPEGImages\2009_001364.jpg 1,1,500,325,1                     </v>
      </c>
    </row>
    <row r="10053" spans="1:25" x14ac:dyDescent="0.2">
      <c r="A10053" t="s">
        <v>34670</v>
      </c>
      <c r="B10053" t="s">
        <v>34670</v>
      </c>
      <c r="C10053" t="s">
        <v>34671</v>
      </c>
      <c r="Y10053" t="str">
        <f t="shared" si="157"/>
        <v xml:space="preserve">F:\CODE\FusionGAN\PASCAL_VOC/VOC2012\JPEGImages\2009_001366.jpg F:\CODE\FusionGAN\PASCAL_VOC/VOC2012\JPEGImages\2009_001366.jpg 14,44,496,334,5                     </v>
      </c>
    </row>
    <row r="10054" spans="1:25" x14ac:dyDescent="0.2">
      <c r="A10054" t="s">
        <v>34672</v>
      </c>
      <c r="B10054" t="s">
        <v>34672</v>
      </c>
      <c r="C10054" t="s">
        <v>34673</v>
      </c>
      <c r="Y10054" t="str">
        <f t="shared" si="157"/>
        <v xml:space="preserve">F:\CODE\FusionGAN\PASCAL_VOC/VOC2012\JPEGImages\2009_001367.jpg F:\CODE\FusionGAN\PASCAL_VOC/VOC2012\JPEGImages\2009_001367.jpg 12,137,433,333,11                     </v>
      </c>
    </row>
    <row r="10055" spans="1:25" x14ac:dyDescent="0.2">
      <c r="A10055" t="s">
        <v>34674</v>
      </c>
      <c r="B10055" t="s">
        <v>34674</v>
      </c>
      <c r="C10055" t="s">
        <v>34675</v>
      </c>
      <c r="D10055" t="s">
        <v>34676</v>
      </c>
      <c r="Y10055" t="str">
        <f t="shared" si="157"/>
        <v xml:space="preserve">F:\CODE\FusionGAN\PASCAL_VOC/VOC2012\JPEGImages\2009_001368.jpg F:\CODE\FusionGAN\PASCAL_VOC/VOC2012\JPEGImages\2009_001368.jpg 124,78,381,333,11 21,81,211,333,11                    </v>
      </c>
    </row>
    <row r="10056" spans="1:25" x14ac:dyDescent="0.2">
      <c r="A10056" t="s">
        <v>34677</v>
      </c>
      <c r="B10056" t="s">
        <v>34677</v>
      </c>
      <c r="C10056" t="s">
        <v>34678</v>
      </c>
      <c r="Y10056" t="str">
        <f t="shared" si="157"/>
        <v xml:space="preserve">F:\CODE\FusionGAN\PASCAL_VOC/VOC2012\JPEGImages\2009_001369.jpg F:\CODE\FusionGAN\PASCAL_VOC/VOC2012\JPEGImages\2009_001369.jpg 17,9,434,461,7                     </v>
      </c>
    </row>
    <row r="10057" spans="1:25" x14ac:dyDescent="0.2">
      <c r="A10057" t="s">
        <v>34679</v>
      </c>
      <c r="B10057" t="s">
        <v>34679</v>
      </c>
      <c r="C10057" t="s">
        <v>34680</v>
      </c>
      <c r="Y10057" t="str">
        <f t="shared" si="157"/>
        <v xml:space="preserve">F:\CODE\FusionGAN\PASCAL_VOC/VOC2012\JPEGImages\2009_001370.jpg F:\CODE\FusionGAN\PASCAL_VOC/VOC2012\JPEGImages\2009_001370.jpg 129,226,161,272,13                     </v>
      </c>
    </row>
    <row r="10058" spans="1:25" x14ac:dyDescent="0.2">
      <c r="A10058" t="s">
        <v>34681</v>
      </c>
      <c r="B10058" t="s">
        <v>34681</v>
      </c>
      <c r="C10058" t="s">
        <v>34682</v>
      </c>
      <c r="D10058" t="s">
        <v>34683</v>
      </c>
      <c r="E10058" t="s">
        <v>34684</v>
      </c>
      <c r="Y10058" t="str">
        <f t="shared" si="157"/>
        <v xml:space="preserve">F:\CODE\FusionGAN\PASCAL_VOC/VOC2012\JPEGImages\2009_001371.jpg F:\CODE\FusionGAN\PASCAL_VOC/VOC2012\JPEGImages\2009_001371.jpg 365,63,467,259,8 161,66,284,269,8 26,77,137,293,8                   </v>
      </c>
    </row>
    <row r="10059" spans="1:25" x14ac:dyDescent="0.2">
      <c r="A10059" t="s">
        <v>34685</v>
      </c>
      <c r="B10059" t="s">
        <v>34685</v>
      </c>
      <c r="C10059" t="s">
        <v>34686</v>
      </c>
      <c r="D10059" t="s">
        <v>34687</v>
      </c>
      <c r="Y10059" t="str">
        <f t="shared" si="157"/>
        <v xml:space="preserve">F:\CODE\FusionGAN\PASCAL_VOC/VOC2012\JPEGImages\2009_001372.jpg F:\CODE\FusionGAN\PASCAL_VOC/VOC2012\JPEGImages\2009_001372.jpg 66,46,486,199,0 1,101,115,165,0                    </v>
      </c>
    </row>
    <row r="10060" spans="1:25" x14ac:dyDescent="0.2">
      <c r="A10060" t="s">
        <v>34688</v>
      </c>
      <c r="B10060" t="s">
        <v>34688</v>
      </c>
      <c r="C10060" t="s">
        <v>34689</v>
      </c>
      <c r="Y10060" t="str">
        <f t="shared" si="157"/>
        <v xml:space="preserve">F:\CODE\FusionGAN\PASCAL_VOC/VOC2012\JPEGImages\2009_001374.jpg F:\CODE\FusionGAN\PASCAL_VOC/VOC2012\JPEGImages\2009_001374.jpg 1,78,463,294,6                     </v>
      </c>
    </row>
    <row r="10061" spans="1:25" x14ac:dyDescent="0.2">
      <c r="A10061" t="s">
        <v>34690</v>
      </c>
      <c r="B10061" t="s">
        <v>34690</v>
      </c>
      <c r="C10061" t="s">
        <v>34691</v>
      </c>
      <c r="D10061" t="s">
        <v>34692</v>
      </c>
      <c r="E10061" t="s">
        <v>34693</v>
      </c>
      <c r="F10061" t="s">
        <v>34694</v>
      </c>
      <c r="G10061" t="s">
        <v>34695</v>
      </c>
      <c r="Y10061" t="str">
        <f t="shared" si="157"/>
        <v xml:space="preserve">F:\CODE\FusionGAN\PASCAL_VOC/VOC2012\JPEGImages\2009_001375.jpg F:\CODE\FusionGAN\PASCAL_VOC/VOC2012\JPEGImages\2009_001375.jpg 63,103,341,236,2 393,104,443,139,2 355,92,380,135,2 274,112,311,137,2 253,115,264,137,2                 </v>
      </c>
    </row>
    <row r="10062" spans="1:25" x14ac:dyDescent="0.2">
      <c r="A10062" t="s">
        <v>34696</v>
      </c>
      <c r="B10062" t="s">
        <v>34696</v>
      </c>
      <c r="C10062" t="s">
        <v>34697</v>
      </c>
      <c r="D10062" t="s">
        <v>34698</v>
      </c>
      <c r="Y10062" t="str">
        <f t="shared" si="157"/>
        <v xml:space="preserve">F:\CODE\FusionGAN\PASCAL_VOC/VOC2012\JPEGImages\2009_001376.jpg F:\CODE\FusionGAN\PASCAL_VOC/VOC2012\JPEGImages\2009_001376.jpg 116,107,500,282,14 1,15,500,375,17                    </v>
      </c>
    </row>
    <row r="10063" spans="1:25" x14ac:dyDescent="0.2">
      <c r="A10063" t="s">
        <v>34699</v>
      </c>
      <c r="B10063" t="s">
        <v>34699</v>
      </c>
      <c r="C10063" t="s">
        <v>34700</v>
      </c>
      <c r="D10063" t="s">
        <v>34701</v>
      </c>
      <c r="Y10063" t="str">
        <f t="shared" si="157"/>
        <v xml:space="preserve">F:\CODE\FusionGAN\PASCAL_VOC/VOC2012\JPEGImages\2009_001384.jpg F:\CODE\FusionGAN\PASCAL_VOC/VOC2012\JPEGImages\2009_001384.jpg 1,222,283,500,14 39,122,352,500,1                    </v>
      </c>
    </row>
    <row r="10064" spans="1:25" x14ac:dyDescent="0.2">
      <c r="A10064" t="s">
        <v>34702</v>
      </c>
      <c r="B10064" t="s">
        <v>34702</v>
      </c>
      <c r="C10064" t="s">
        <v>34703</v>
      </c>
      <c r="D10064" t="s">
        <v>34704</v>
      </c>
      <c r="E10064" t="s">
        <v>34705</v>
      </c>
      <c r="F10064" t="s">
        <v>34706</v>
      </c>
      <c r="G10064" t="s">
        <v>34707</v>
      </c>
      <c r="Y10064" t="str">
        <f t="shared" si="157"/>
        <v xml:space="preserve">F:\CODE\FusionGAN\PASCAL_VOC/VOC2012\JPEGImages\2009_001385.jpg F:\CODE\FusionGAN\PASCAL_VOC/VOC2012\JPEGImages\2009_001385.jpg 79,41,135,179,2 291,173,410,224,2 412,210,500,251,2 253,258,428,317,2 135,52,319,266,2                 </v>
      </c>
    </row>
    <row r="10065" spans="1:25" x14ac:dyDescent="0.2">
      <c r="A10065" t="s">
        <v>34708</v>
      </c>
      <c r="B10065" t="s">
        <v>34708</v>
      </c>
      <c r="C10065" t="s">
        <v>34709</v>
      </c>
      <c r="Y10065" t="str">
        <f t="shared" si="157"/>
        <v xml:space="preserve">F:\CODE\FusionGAN\PASCAL_VOC/VOC2012\JPEGImages\2009_001387.jpg F:\CODE\FusionGAN\PASCAL_VOC/VOC2012\JPEGImages\2009_001387.jpg 1,66,479,235,0                     </v>
      </c>
    </row>
    <row r="10066" spans="1:25" x14ac:dyDescent="0.2">
      <c r="A10066" t="s">
        <v>34710</v>
      </c>
      <c r="B10066" t="s">
        <v>34710</v>
      </c>
      <c r="C10066" t="s">
        <v>34711</v>
      </c>
      <c r="Y10066" t="str">
        <f t="shared" si="157"/>
        <v xml:space="preserve">F:\CODE\FusionGAN\PASCAL_VOC/VOC2012\JPEGImages\2009_001388.jpg F:\CODE\FusionGAN\PASCAL_VOC/VOC2012\JPEGImages\2009_001388.jpg 250,164,328,217,6                     </v>
      </c>
    </row>
    <row r="10067" spans="1:25" x14ac:dyDescent="0.2">
      <c r="A10067" t="s">
        <v>34712</v>
      </c>
      <c r="B10067" t="s">
        <v>34712</v>
      </c>
      <c r="C10067" t="s">
        <v>34713</v>
      </c>
      <c r="D10067" t="s">
        <v>34714</v>
      </c>
      <c r="Y10067" t="str">
        <f t="shared" si="157"/>
        <v xml:space="preserve">F:\CODE\FusionGAN\PASCAL_VOC/VOC2012\JPEGImages\2009_001389.jpg F:\CODE\FusionGAN\PASCAL_VOC/VOC2012\JPEGImages\2009_001389.jpg 5,3,206,333,14 205,23,500,333,14                    </v>
      </c>
    </row>
    <row r="10068" spans="1:25" x14ac:dyDescent="0.2">
      <c r="A10068" t="s">
        <v>34715</v>
      </c>
      <c r="B10068" t="s">
        <v>34715</v>
      </c>
      <c r="C10068" t="s">
        <v>34716</v>
      </c>
      <c r="Y10068" t="str">
        <f t="shared" si="157"/>
        <v xml:space="preserve">F:\CODE\FusionGAN\PASCAL_VOC/VOC2012\JPEGImages\2009_001390.jpg F:\CODE\FusionGAN\PASCAL_VOC/VOC2012\JPEGImages\2009_001390.jpg 8,107,478,223,0                     </v>
      </c>
    </row>
    <row r="10069" spans="1:25" x14ac:dyDescent="0.2">
      <c r="A10069" t="s">
        <v>34717</v>
      </c>
      <c r="B10069" t="s">
        <v>34717</v>
      </c>
      <c r="C10069" t="s">
        <v>34718</v>
      </c>
      <c r="Y10069" t="str">
        <f t="shared" si="157"/>
        <v xml:space="preserve">F:\CODE\FusionGAN\PASCAL_VOC/VOC2012\JPEGImages\2009_001391.jpg F:\CODE\FusionGAN\PASCAL_VOC/VOC2012\JPEGImages\2009_001391.jpg 11,98,266,404,7                     </v>
      </c>
    </row>
    <row r="10070" spans="1:25" x14ac:dyDescent="0.2">
      <c r="A10070" t="s">
        <v>34719</v>
      </c>
      <c r="B10070" t="s">
        <v>34719</v>
      </c>
      <c r="C10070" t="s">
        <v>34720</v>
      </c>
      <c r="Y10070" t="str">
        <f t="shared" si="157"/>
        <v xml:space="preserve">F:\CODE\FusionGAN\PASCAL_VOC/VOC2012\JPEGImages\2009_001393.jpg F:\CODE\FusionGAN\PASCAL_VOC/VOC2012\JPEGImages\2009_001393.jpg 86,1,467,375,19                     </v>
      </c>
    </row>
    <row r="10071" spans="1:25" x14ac:dyDescent="0.2">
      <c r="A10071" t="s">
        <v>34721</v>
      </c>
      <c r="B10071" t="s">
        <v>34721</v>
      </c>
      <c r="C10071" t="s">
        <v>34722</v>
      </c>
      <c r="Y10071" t="str">
        <f t="shared" si="157"/>
        <v xml:space="preserve">F:\CODE\FusionGAN\PASCAL_VOC/VOC2012\JPEGImages\2009_001395.jpg F:\CODE\FusionGAN\PASCAL_VOC/VOC2012\JPEGImages\2009_001395.jpg 114,211,206,325,14                     </v>
      </c>
    </row>
    <row r="10072" spans="1:25" x14ac:dyDescent="0.2">
      <c r="A10072" t="s">
        <v>34723</v>
      </c>
      <c r="B10072" t="s">
        <v>34723</v>
      </c>
      <c r="C10072" t="s">
        <v>34724</v>
      </c>
      <c r="Y10072" t="str">
        <f t="shared" si="157"/>
        <v xml:space="preserve">F:\CODE\FusionGAN\PASCAL_VOC/VOC2012\JPEGImages\2009_001397.jpg F:\CODE\FusionGAN\PASCAL_VOC/VOC2012\JPEGImages\2009_001397.jpg 78,79,180,384,2                     </v>
      </c>
    </row>
    <row r="10073" spans="1:25" x14ac:dyDescent="0.2">
      <c r="A10073" t="s">
        <v>34725</v>
      </c>
      <c r="B10073" t="s">
        <v>34725</v>
      </c>
      <c r="C10073" t="s">
        <v>34726</v>
      </c>
      <c r="D10073" t="s">
        <v>34727</v>
      </c>
      <c r="E10073" t="s">
        <v>34728</v>
      </c>
      <c r="F10073" t="s">
        <v>34729</v>
      </c>
      <c r="G10073" t="s">
        <v>34730</v>
      </c>
      <c r="H10073" t="s">
        <v>34731</v>
      </c>
      <c r="I10073" t="s">
        <v>34732</v>
      </c>
      <c r="Y10073" t="str">
        <f t="shared" si="157"/>
        <v xml:space="preserve">F:\CODE\FusionGAN\PASCAL_VOC/VOC2012\JPEGImages\2009_001398.jpg F:\CODE\FusionGAN\PASCAL_VOC/VOC2012\JPEGImages\2009_001398.jpg 80,282,143,308,8 190,295,211,329,8 201,313,218,359,8 3,383,128,464,8 157,301,183,397,4 5,304,38,386,4 1,307,221,444,10               </v>
      </c>
    </row>
    <row r="10074" spans="1:25" x14ac:dyDescent="0.2">
      <c r="A10074" t="s">
        <v>34733</v>
      </c>
      <c r="B10074" t="s">
        <v>34733</v>
      </c>
      <c r="C10074" t="s">
        <v>34734</v>
      </c>
      <c r="D10074" t="s">
        <v>34735</v>
      </c>
      <c r="E10074" t="s">
        <v>34736</v>
      </c>
      <c r="Y10074" t="str">
        <f t="shared" si="157"/>
        <v xml:space="preserve">F:\CODE\FusionGAN\PASCAL_VOC/VOC2012\JPEGImages\2009_001403.jpg F:\CODE\FusionGAN\PASCAL_VOC/VOC2012\JPEGImages\2009_001403.jpg 129,131,277,441,16 1,1,158,438,16 124,1,335,399,16                   </v>
      </c>
    </row>
    <row r="10075" spans="1:25" x14ac:dyDescent="0.2">
      <c r="A10075" t="s">
        <v>34737</v>
      </c>
      <c r="B10075" t="s">
        <v>34737</v>
      </c>
      <c r="C10075" t="s">
        <v>34738</v>
      </c>
      <c r="D10075" t="s">
        <v>34739</v>
      </c>
      <c r="E10075" t="s">
        <v>34740</v>
      </c>
      <c r="F10075" t="s">
        <v>34741</v>
      </c>
      <c r="Y10075" t="str">
        <f t="shared" si="157"/>
        <v xml:space="preserve">F:\CODE\FusionGAN\PASCAL_VOC/VOC2012\JPEGImages\2009_001406.jpg F:\CODE\FusionGAN\PASCAL_VOC/VOC2012\JPEGImages\2009_001406.jpg 1,130,208,240,3 174,190,194,215,14 42,183,56,213,14 16,192,28,209,14                  </v>
      </c>
    </row>
    <row r="10076" spans="1:25" x14ac:dyDescent="0.2">
      <c r="A10076" t="s">
        <v>34742</v>
      </c>
      <c r="B10076" t="s">
        <v>34742</v>
      </c>
      <c r="C10076" t="s">
        <v>34743</v>
      </c>
      <c r="D10076" t="s">
        <v>34744</v>
      </c>
      <c r="E10076" t="s">
        <v>34745</v>
      </c>
      <c r="Y10076" t="str">
        <f t="shared" si="157"/>
        <v xml:space="preserve">F:\CODE\FusionGAN\PASCAL_VOC/VOC2012\JPEGImages\2009_001407.jpg F:\CODE\FusionGAN\PASCAL_VOC/VOC2012\JPEGImages\2009_001407.jpg 41,18,304,415,3 262,325,342,378,14 258,310,313,372,14                   </v>
      </c>
    </row>
    <row r="10077" spans="1:25" x14ac:dyDescent="0.2">
      <c r="A10077" t="s">
        <v>34746</v>
      </c>
      <c r="B10077" t="s">
        <v>34746</v>
      </c>
      <c r="C10077" t="s">
        <v>34747</v>
      </c>
      <c r="Y10077" t="str">
        <f t="shared" si="157"/>
        <v xml:space="preserve">F:\CODE\FusionGAN\PASCAL_VOC/VOC2012\JPEGImages\2009_001409.jpg F:\CODE\FusionGAN\PASCAL_VOC/VOC2012\JPEGImages\2009_001409.jpg 267,76,320,146,14                     </v>
      </c>
    </row>
    <row r="10078" spans="1:25" x14ac:dyDescent="0.2">
      <c r="A10078" t="s">
        <v>34748</v>
      </c>
      <c r="B10078" t="s">
        <v>34748</v>
      </c>
      <c r="C10078" t="s">
        <v>34749</v>
      </c>
      <c r="Y10078" t="str">
        <f t="shared" si="157"/>
        <v xml:space="preserve">F:\CODE\FusionGAN\PASCAL_VOC/VOC2012\JPEGImages\2009_001411.jpg F:\CODE\FusionGAN\PASCAL_VOC/VOC2012\JPEGImages\2009_001411.jpg 1,37,192,368,7                     </v>
      </c>
    </row>
    <row r="10079" spans="1:25" x14ac:dyDescent="0.2">
      <c r="A10079" t="s">
        <v>34750</v>
      </c>
      <c r="B10079" t="s">
        <v>34750</v>
      </c>
      <c r="C10079" t="s">
        <v>34751</v>
      </c>
      <c r="D10079" t="s">
        <v>34752</v>
      </c>
      <c r="E10079" t="s">
        <v>34753</v>
      </c>
      <c r="F10079" t="s">
        <v>34754</v>
      </c>
      <c r="G10079" t="s">
        <v>34755</v>
      </c>
      <c r="H10079" t="s">
        <v>34756</v>
      </c>
      <c r="I10079" t="s">
        <v>34757</v>
      </c>
      <c r="J10079" t="s">
        <v>34758</v>
      </c>
      <c r="K10079" t="s">
        <v>34759</v>
      </c>
      <c r="L10079" t="s">
        <v>34760</v>
      </c>
      <c r="M10079" t="s">
        <v>34761</v>
      </c>
      <c r="Y10079" t="str">
        <f t="shared" si="157"/>
        <v xml:space="preserve">F:\CODE\FusionGAN\PASCAL_VOC/VOC2012\JPEGImages\2009_001412.jpg F:\CODE\FusionGAN\PASCAL_VOC/VOC2012\JPEGImages\2009_001412.jpg 1,143,82,182,5 1,174,29,199,6 92,96,429,231,18 118,208,135,223,15 153,211,173,226,15 197,215,217,232,15 247,220,270,237,15 298,223,323,242,15 409,226,431,244,15 378,187,404,242,14 361,170,374,187,14           </v>
      </c>
    </row>
    <row r="10080" spans="1:25" x14ac:dyDescent="0.2">
      <c r="A10080" t="s">
        <v>34762</v>
      </c>
      <c r="B10080" t="s">
        <v>34762</v>
      </c>
      <c r="C10080" t="s">
        <v>34763</v>
      </c>
      <c r="D10080" t="s">
        <v>34764</v>
      </c>
      <c r="Y10080" t="str">
        <f t="shared" si="157"/>
        <v xml:space="preserve">F:\CODE\FusionGAN\PASCAL_VOC/VOC2012\JPEGImages\2009_001413.jpg F:\CODE\FusionGAN\PASCAL_VOC/VOC2012\JPEGImages\2009_001413.jpg 329,62,494,260,9 111,157,144,195,9                    </v>
      </c>
    </row>
    <row r="10081" spans="1:25" x14ac:dyDescent="0.2">
      <c r="A10081" t="s">
        <v>34765</v>
      </c>
      <c r="B10081" t="s">
        <v>34765</v>
      </c>
      <c r="C10081" t="s">
        <v>34766</v>
      </c>
      <c r="D10081" t="s">
        <v>34767</v>
      </c>
      <c r="E10081" t="s">
        <v>34768</v>
      </c>
      <c r="F10081" t="s">
        <v>34769</v>
      </c>
      <c r="Y10081" t="str">
        <f t="shared" si="157"/>
        <v xml:space="preserve">F:\CODE\FusionGAN\PASCAL_VOC/VOC2012\JPEGImages\2009_001414.jpg F:\CODE\FusionGAN\PASCAL_VOC/VOC2012\JPEGImages\2009_001414.jpg 206,1,391,154,14 391,96,442,262,4 99,90,141,214,4 125,81,152,176,4                  </v>
      </c>
    </row>
    <row r="10082" spans="1:25" x14ac:dyDescent="0.2">
      <c r="A10082" t="s">
        <v>34770</v>
      </c>
      <c r="B10082" t="s">
        <v>34770</v>
      </c>
      <c r="C10082" t="s">
        <v>34771</v>
      </c>
      <c r="D10082" t="s">
        <v>34772</v>
      </c>
      <c r="E10082" t="s">
        <v>34773</v>
      </c>
      <c r="Y10082" t="str">
        <f t="shared" si="157"/>
        <v xml:space="preserve">F:\CODE\FusionGAN\PASCAL_VOC/VOC2012\JPEGImages\2009_001417.jpg F:\CODE\FusionGAN\PASCAL_VOC/VOC2012\JPEGImages\2009_001417.jpg 340,88,500,281,15 1,1,465,281,15 173,1,461,281,15                   </v>
      </c>
    </row>
    <row r="10083" spans="1:25" x14ac:dyDescent="0.2">
      <c r="A10083" t="s">
        <v>34774</v>
      </c>
      <c r="B10083" t="s">
        <v>34774</v>
      </c>
      <c r="C10083" t="s">
        <v>34775</v>
      </c>
      <c r="Y10083" t="str">
        <f t="shared" si="157"/>
        <v xml:space="preserve">F:\CODE\FusionGAN\PASCAL_VOC/VOC2012\JPEGImages\2009_001419.jpg F:\CODE\FusionGAN\PASCAL_VOC/VOC2012\JPEGImages\2009_001419.jpg 150,16,384,333,7                     </v>
      </c>
    </row>
    <row r="10084" spans="1:25" x14ac:dyDescent="0.2">
      <c r="A10084" t="s">
        <v>34776</v>
      </c>
      <c r="B10084" t="s">
        <v>34776</v>
      </c>
      <c r="C10084" t="s">
        <v>34777</v>
      </c>
      <c r="Y10084" t="str">
        <f t="shared" si="157"/>
        <v xml:space="preserve">F:\CODE\FusionGAN\PASCAL_VOC/VOC2012\JPEGImages\2009_001422.jpg F:\CODE\FusionGAN\PASCAL_VOC/VOC2012\JPEGImages\2009_001422.jpg 63,37,282,472,2                     </v>
      </c>
    </row>
    <row r="10085" spans="1:25" x14ac:dyDescent="0.2">
      <c r="A10085" t="s">
        <v>34778</v>
      </c>
      <c r="B10085" t="s">
        <v>34778</v>
      </c>
      <c r="C10085" t="s">
        <v>34779</v>
      </c>
      <c r="Y10085" t="str">
        <f t="shared" si="157"/>
        <v xml:space="preserve">F:\CODE\FusionGAN\PASCAL_VOC/VOC2012\JPEGImages\2009_001424.jpg F:\CODE\FusionGAN\PASCAL_VOC/VOC2012\JPEGImages\2009_001424.jpg 5,1,355,500,11                     </v>
      </c>
    </row>
    <row r="10086" spans="1:25" x14ac:dyDescent="0.2">
      <c r="A10086" t="s">
        <v>34780</v>
      </c>
      <c r="B10086" t="s">
        <v>34780</v>
      </c>
      <c r="C10086" t="s">
        <v>34781</v>
      </c>
      <c r="D10086" t="s">
        <v>34782</v>
      </c>
      <c r="E10086" t="s">
        <v>34783</v>
      </c>
      <c r="F10086" t="s">
        <v>34784</v>
      </c>
      <c r="G10086" t="s">
        <v>34785</v>
      </c>
      <c r="H10086" t="s">
        <v>34786</v>
      </c>
      <c r="Y10086" t="str">
        <f t="shared" si="157"/>
        <v xml:space="preserve">F:\CODE\FusionGAN\PASCAL_VOC/VOC2012\JPEGImages\2009_001426.jpg F:\CODE\FusionGAN\PASCAL_VOC/VOC2012\JPEGImages\2009_001426.jpg 209,236,500,375,10 383,182,479,254,8 157,191,238,375,8 249,137,278,198,8 68,127,139,193,8 1,171,54,254,8                </v>
      </c>
    </row>
    <row r="10087" spans="1:25" x14ac:dyDescent="0.2">
      <c r="A10087" t="s">
        <v>34787</v>
      </c>
      <c r="B10087" t="s">
        <v>34787</v>
      </c>
      <c r="C10087" t="s">
        <v>34788</v>
      </c>
      <c r="D10087" t="s">
        <v>34789</v>
      </c>
      <c r="Y10087" t="str">
        <f t="shared" si="157"/>
        <v xml:space="preserve">F:\CODE\FusionGAN\PASCAL_VOC/VOC2012\JPEGImages\2009_001427.jpg F:\CODE\FusionGAN\PASCAL_VOC/VOC2012\JPEGImages\2009_001427.jpg 282,89,489,315,13 342,38,459,237,14                    </v>
      </c>
    </row>
    <row r="10088" spans="1:25" x14ac:dyDescent="0.2">
      <c r="A10088" t="s">
        <v>34790</v>
      </c>
      <c r="B10088" t="s">
        <v>34790</v>
      </c>
      <c r="C10088" t="s">
        <v>34791</v>
      </c>
      <c r="Y10088" t="str">
        <f t="shared" si="157"/>
        <v xml:space="preserve">F:\CODE\FusionGAN\PASCAL_VOC/VOC2012\JPEGImages\2009_001431.jpg F:\CODE\FusionGAN\PASCAL_VOC/VOC2012\JPEGImages\2009_001431.jpg 38,40,307,473,8                     </v>
      </c>
    </row>
    <row r="10089" spans="1:25" x14ac:dyDescent="0.2">
      <c r="A10089" t="s">
        <v>34792</v>
      </c>
      <c r="B10089" t="s">
        <v>34792</v>
      </c>
      <c r="C10089" t="s">
        <v>34793</v>
      </c>
      <c r="D10089" t="s">
        <v>34794</v>
      </c>
      <c r="E10089" t="s">
        <v>34795</v>
      </c>
      <c r="F10089" t="s">
        <v>34796</v>
      </c>
      <c r="Y10089" t="str">
        <f t="shared" si="157"/>
        <v xml:space="preserve">F:\CODE\FusionGAN\PASCAL_VOC/VOC2012\JPEGImages\2009_001433.jpg F:\CODE\FusionGAN\PASCAL_VOC/VOC2012\JPEGImages\2009_001433.jpg 111,240,283,375,12 185,134,331,367,14 254,203,340,294,12 239,138,289,216,14                  </v>
      </c>
    </row>
    <row r="10090" spans="1:25" x14ac:dyDescent="0.2">
      <c r="A10090" t="s">
        <v>34797</v>
      </c>
      <c r="B10090" t="s">
        <v>34797</v>
      </c>
      <c r="C10090" t="s">
        <v>34798</v>
      </c>
      <c r="D10090" t="s">
        <v>34799</v>
      </c>
      <c r="E10090" t="s">
        <v>34800</v>
      </c>
      <c r="F10090" t="s">
        <v>34801</v>
      </c>
      <c r="G10090" t="s">
        <v>34802</v>
      </c>
      <c r="H10090" t="s">
        <v>34803</v>
      </c>
      <c r="I10090" t="s">
        <v>34804</v>
      </c>
      <c r="J10090" t="s">
        <v>34805</v>
      </c>
      <c r="K10090" t="s">
        <v>34806</v>
      </c>
      <c r="L10090" t="s">
        <v>34807</v>
      </c>
      <c r="M10090" t="s">
        <v>34808</v>
      </c>
      <c r="N10090" t="s">
        <v>34809</v>
      </c>
      <c r="O10090" t="s">
        <v>34810</v>
      </c>
      <c r="P10090" t="s">
        <v>34811</v>
      </c>
      <c r="Q10090" t="s">
        <v>34812</v>
      </c>
      <c r="R10090" t="s">
        <v>34813</v>
      </c>
      <c r="S10090" t="s">
        <v>34814</v>
      </c>
      <c r="Y10090" t="str">
        <f t="shared" si="157"/>
        <v xml:space="preserve">F:\CODE\FusionGAN\PASCAL_VOC/VOC2012\JPEGImages\2009_001434.jpg F:\CODE\FusionGAN\PASCAL_VOC/VOC2012\JPEGImages\2009_001434.jpg 1,277,41,326,10 3,265,66,366,8 445,322,500,366,8 454,272,500,328,8 402,253,499,351,10 364,245,417,350,8 289,246,325,274,8 302,261,371,366,8 208,253,248,361,8 233,272,306,366,8 230,254,361,366,10 106,190,129,229,8 135,195,172,246,8 145,171,181,232,14 162,171,180,200,14 300,154,324,183,14 343,162,369,182,14     </v>
      </c>
    </row>
    <row r="10091" spans="1:25" x14ac:dyDescent="0.2">
      <c r="A10091" t="s">
        <v>34815</v>
      </c>
      <c r="B10091" t="s">
        <v>34815</v>
      </c>
      <c r="C10091" t="s">
        <v>34816</v>
      </c>
      <c r="Y10091" t="str">
        <f t="shared" si="157"/>
        <v xml:space="preserve">F:\CODE\FusionGAN\PASCAL_VOC/VOC2012\JPEGImages\2009_001435.jpg F:\CODE\FusionGAN\PASCAL_VOC/VOC2012\JPEGImages\2009_001435.jpg 9,93,494,264,0                     </v>
      </c>
    </row>
    <row r="10092" spans="1:25" x14ac:dyDescent="0.2">
      <c r="A10092" t="s">
        <v>34817</v>
      </c>
      <c r="B10092" t="s">
        <v>34817</v>
      </c>
      <c r="C10092" t="s">
        <v>34818</v>
      </c>
      <c r="D10092" t="s">
        <v>34819</v>
      </c>
      <c r="E10092" t="s">
        <v>34820</v>
      </c>
      <c r="F10092" t="s">
        <v>34821</v>
      </c>
      <c r="G10092" t="s">
        <v>34822</v>
      </c>
      <c r="Y10092" t="str">
        <f t="shared" si="157"/>
        <v xml:space="preserve">F:\CODE\FusionGAN\PASCAL_VOC/VOC2012\JPEGImages\2009_001437.jpg F:\CODE\FusionGAN\PASCAL_VOC/VOC2012\JPEGImages\2009_001437.jpg 230,141,500,333,17 294,107,500,333,14 224,143,361,235,14 78,167,188,273,8 230,149,266,185,8                 </v>
      </c>
    </row>
    <row r="10093" spans="1:25" x14ac:dyDescent="0.2">
      <c r="A10093" t="s">
        <v>34823</v>
      </c>
      <c r="B10093" t="s">
        <v>34823</v>
      </c>
      <c r="C10093" t="s">
        <v>34824</v>
      </c>
      <c r="D10093" t="s">
        <v>34825</v>
      </c>
      <c r="E10093" t="s">
        <v>34826</v>
      </c>
      <c r="F10093" t="s">
        <v>34827</v>
      </c>
      <c r="Y10093" t="str">
        <f t="shared" si="157"/>
        <v xml:space="preserve">F:\CODE\FusionGAN\PASCAL_VOC/VOC2012\JPEGImages\2009_001440.jpg F:\CODE\FusionGAN\PASCAL_VOC/VOC2012\JPEGImages\2009_001440.jpg 50,72,494,329,17 1,1,93,143,15 1,131,48,263,8 1,292,67,375,15                  </v>
      </c>
    </row>
    <row r="10094" spans="1:25" x14ac:dyDescent="0.2">
      <c r="A10094" t="s">
        <v>34828</v>
      </c>
      <c r="B10094" t="s">
        <v>34828</v>
      </c>
      <c r="C10094" t="s">
        <v>34829</v>
      </c>
      <c r="D10094" t="s">
        <v>34830</v>
      </c>
      <c r="Y10094" t="str">
        <f t="shared" si="157"/>
        <v xml:space="preserve">F:\CODE\FusionGAN\PASCAL_VOC/VOC2012\JPEGImages\2009_001443.jpg F:\CODE\FusionGAN\PASCAL_VOC/VOC2012\JPEGImages\2009_001443.jpg 388,139,464,251,14 255,208,392,297,13                    </v>
      </c>
    </row>
    <row r="10095" spans="1:25" x14ac:dyDescent="0.2">
      <c r="A10095" t="s">
        <v>34831</v>
      </c>
      <c r="B10095" t="s">
        <v>34831</v>
      </c>
      <c r="C10095" t="s">
        <v>34832</v>
      </c>
      <c r="Y10095" t="str">
        <f t="shared" si="157"/>
        <v xml:space="preserve">F:\CODE\FusionGAN\PASCAL_VOC/VOC2012\JPEGImages\2009_001444.jpg F:\CODE\FusionGAN\PASCAL_VOC/VOC2012\JPEGImages\2009_001444.jpg 1,1,344,388,7                     </v>
      </c>
    </row>
    <row r="10096" spans="1:25" x14ac:dyDescent="0.2">
      <c r="A10096" t="s">
        <v>34833</v>
      </c>
      <c r="B10096" t="s">
        <v>34833</v>
      </c>
      <c r="C10096" t="s">
        <v>34834</v>
      </c>
      <c r="D10096" t="s">
        <v>34835</v>
      </c>
      <c r="E10096" t="s">
        <v>34836</v>
      </c>
      <c r="Y10096" t="str">
        <f t="shared" si="157"/>
        <v xml:space="preserve">F:\CODE\FusionGAN\PASCAL_VOC/VOC2012\JPEGImages\2009_001446.jpg F:\CODE\FusionGAN\PASCAL_VOC/VOC2012\JPEGImages\2009_001446.jpg 1,124,411,332,17 178,82,313,321,11 113,1,160,45,15                   </v>
      </c>
    </row>
    <row r="10097" spans="1:25" x14ac:dyDescent="0.2">
      <c r="A10097" t="s">
        <v>34837</v>
      </c>
      <c r="B10097" t="s">
        <v>34837</v>
      </c>
      <c r="C10097" t="s">
        <v>34838</v>
      </c>
      <c r="D10097" t="s">
        <v>34839</v>
      </c>
      <c r="E10097" t="s">
        <v>34840</v>
      </c>
      <c r="F10097" t="s">
        <v>34841</v>
      </c>
      <c r="G10097" t="s">
        <v>34842</v>
      </c>
      <c r="H10097" t="s">
        <v>34843</v>
      </c>
      <c r="I10097" t="s">
        <v>34844</v>
      </c>
      <c r="J10097" t="s">
        <v>34845</v>
      </c>
      <c r="K10097" t="s">
        <v>34846</v>
      </c>
      <c r="L10097" t="s">
        <v>34847</v>
      </c>
      <c r="M10097" t="s">
        <v>34848</v>
      </c>
      <c r="N10097" t="s">
        <v>34849</v>
      </c>
      <c r="O10097" t="s">
        <v>34850</v>
      </c>
      <c r="P10097" t="s">
        <v>34851</v>
      </c>
      <c r="Q10097" t="s">
        <v>34852</v>
      </c>
      <c r="R10097" t="s">
        <v>34853</v>
      </c>
      <c r="Y10097" t="str">
        <f t="shared" si="157"/>
        <v xml:space="preserve">F:\CODE\FusionGAN\PASCAL_VOC/VOC2012\JPEGImages\2009_001447.jpg F:\CODE\FusionGAN\PASCAL_VOC/VOC2012\JPEGImages\2009_001447.jpg 247,274,500,375,10 1,238,203,375,8 435,211,484,280,8 210,191,255,217,10 20,89,79,224,14 294,104,303,119,15 275,95,293,119,15 216,93,254,120,15 270,209,442,279,8 134,144,163,170,14 375,143,394,164,14 243,137,272,183,14 232,122,312,258,14 292,94,414,279,14 41,113,250,375,14 68,152,100,206,15      </v>
      </c>
    </row>
    <row r="10098" spans="1:25" x14ac:dyDescent="0.2">
      <c r="A10098" t="s">
        <v>34854</v>
      </c>
      <c r="B10098" t="s">
        <v>34854</v>
      </c>
      <c r="C10098" t="s">
        <v>34855</v>
      </c>
      <c r="D10098" t="s">
        <v>34856</v>
      </c>
      <c r="Y10098" t="str">
        <f t="shared" si="157"/>
        <v xml:space="preserve">F:\CODE\FusionGAN\PASCAL_VOC/VOC2012\JPEGImages\2009_001448.jpg F:\CODE\FusionGAN\PASCAL_VOC/VOC2012\JPEGImages\2009_001448.jpg 197,102,306,375,12 304,101,500,375,12                    </v>
      </c>
    </row>
    <row r="10099" spans="1:25" x14ac:dyDescent="0.2">
      <c r="A10099" t="s">
        <v>34857</v>
      </c>
      <c r="B10099" t="s">
        <v>34857</v>
      </c>
      <c r="C10099" t="s">
        <v>34858</v>
      </c>
      <c r="Y10099" t="str">
        <f t="shared" si="157"/>
        <v xml:space="preserve">F:\CODE\FusionGAN\PASCAL_VOC/VOC2012\JPEGImages\2009_001449.jpg F:\CODE\FusionGAN\PASCAL_VOC/VOC2012\JPEGImages\2009_001449.jpg 55,14,478,480,11                     </v>
      </c>
    </row>
    <row r="10100" spans="1:25" x14ac:dyDescent="0.2">
      <c r="A10100" t="s">
        <v>34859</v>
      </c>
      <c r="B10100" t="s">
        <v>34859</v>
      </c>
      <c r="C10100" t="s">
        <v>34860</v>
      </c>
      <c r="D10100" t="s">
        <v>34861</v>
      </c>
      <c r="Y10100" t="str">
        <f t="shared" si="157"/>
        <v xml:space="preserve">F:\CODE\FusionGAN\PASCAL_VOC/VOC2012\JPEGImages\2009_001450.jpg F:\CODE\FusionGAN\PASCAL_VOC/VOC2012\JPEGImages\2009_001450.jpg 127,160,320,500,7 87,26,412,500,14                    </v>
      </c>
    </row>
    <row r="10101" spans="1:25" x14ac:dyDescent="0.2">
      <c r="A10101" t="s">
        <v>34862</v>
      </c>
      <c r="B10101" t="s">
        <v>34862</v>
      </c>
      <c r="C10101" t="s">
        <v>34863</v>
      </c>
      <c r="Y10101" t="str">
        <f t="shared" si="157"/>
        <v xml:space="preserve">F:\CODE\FusionGAN\PASCAL_VOC/VOC2012\JPEGImages\2009_001452.jpg F:\CODE\FusionGAN\PASCAL_VOC/VOC2012\JPEGImages\2009_001452.jpg 29,6,463,318,19                     </v>
      </c>
    </row>
    <row r="10102" spans="1:25" x14ac:dyDescent="0.2">
      <c r="A10102" t="s">
        <v>34864</v>
      </c>
      <c r="B10102" t="s">
        <v>34864</v>
      </c>
      <c r="C10102" t="s">
        <v>34865</v>
      </c>
      <c r="D10102" t="s">
        <v>34866</v>
      </c>
      <c r="E10102" t="s">
        <v>34867</v>
      </c>
      <c r="Y10102" t="str">
        <f t="shared" si="157"/>
        <v xml:space="preserve">F:\CODE\FusionGAN\PASCAL_VOC/VOC2012\JPEGImages\2009_001453.jpg F:\CODE\FusionGAN\PASCAL_VOC/VOC2012\JPEGImages\2009_001453.jpg 318,106,500,253,2 146,118,325,316,2 38,41,173,261,2                   </v>
      </c>
    </row>
    <row r="10103" spans="1:25" x14ac:dyDescent="0.2">
      <c r="A10103" t="s">
        <v>34868</v>
      </c>
      <c r="B10103" t="s">
        <v>34868</v>
      </c>
      <c r="C10103" t="s">
        <v>34869</v>
      </c>
      <c r="Y10103" t="str">
        <f t="shared" si="157"/>
        <v xml:space="preserve">F:\CODE\FusionGAN\PASCAL_VOC/VOC2012\JPEGImages\2009_001456.jpg F:\CODE\FusionGAN\PASCAL_VOC/VOC2012\JPEGImages\2009_001456.jpg 39,39,483,323,1                     </v>
      </c>
    </row>
    <row r="10104" spans="1:25" x14ac:dyDescent="0.2">
      <c r="A10104" t="s">
        <v>34870</v>
      </c>
      <c r="B10104" t="s">
        <v>34870</v>
      </c>
      <c r="C10104" t="s">
        <v>34871</v>
      </c>
      <c r="Y10104" t="str">
        <f t="shared" si="157"/>
        <v xml:space="preserve">F:\CODE\FusionGAN\PASCAL_VOC/VOC2012\JPEGImages\2009_001457.jpg F:\CODE\FusionGAN\PASCAL_VOC/VOC2012\JPEGImages\2009_001457.jpg 82,1,375,500,12                     </v>
      </c>
    </row>
    <row r="10105" spans="1:25" x14ac:dyDescent="0.2">
      <c r="A10105" t="s">
        <v>34872</v>
      </c>
      <c r="B10105" t="s">
        <v>34872</v>
      </c>
      <c r="C10105" t="s">
        <v>34873</v>
      </c>
      <c r="Y10105" t="str">
        <f t="shared" si="157"/>
        <v xml:space="preserve">F:\CODE\FusionGAN\PASCAL_VOC/VOC2012\JPEGImages\2009_001462.jpg F:\CODE\FusionGAN\PASCAL_VOC/VOC2012\JPEGImages\2009_001462.jpg 249,230,500,375,8                     </v>
      </c>
    </row>
    <row r="10106" spans="1:25" x14ac:dyDescent="0.2">
      <c r="A10106" t="s">
        <v>34874</v>
      </c>
      <c r="B10106" t="s">
        <v>34874</v>
      </c>
      <c r="C10106" t="s">
        <v>34875</v>
      </c>
      <c r="D10106" t="s">
        <v>34876</v>
      </c>
      <c r="E10106" t="s">
        <v>34877</v>
      </c>
      <c r="Y10106" t="str">
        <f t="shared" si="157"/>
        <v xml:space="preserve">F:\CODE\FusionGAN\PASCAL_VOC/VOC2012\JPEGImages\2009_001463.jpg F:\CODE\FusionGAN\PASCAL_VOC/VOC2012\JPEGImages\2009_001463.jpg 333,157,500,333,6 15,85,89,324,14 153,78,228,307,14                   </v>
      </c>
    </row>
    <row r="10107" spans="1:25" x14ac:dyDescent="0.2">
      <c r="A10107" t="s">
        <v>34878</v>
      </c>
      <c r="B10107" t="s">
        <v>34878</v>
      </c>
      <c r="C10107" t="s">
        <v>34879</v>
      </c>
      <c r="Y10107" t="str">
        <f t="shared" si="157"/>
        <v xml:space="preserve">F:\CODE\FusionGAN\PASCAL_VOC/VOC2012\JPEGImages\2009_001466.jpg F:\CODE\FusionGAN\PASCAL_VOC/VOC2012\JPEGImages\2009_001466.jpg 132,59,226,234,2                     </v>
      </c>
    </row>
    <row r="10108" spans="1:25" x14ac:dyDescent="0.2">
      <c r="A10108" t="s">
        <v>34880</v>
      </c>
      <c r="B10108" t="s">
        <v>34880</v>
      </c>
      <c r="C10108" t="s">
        <v>34881</v>
      </c>
      <c r="D10108" t="s">
        <v>34882</v>
      </c>
      <c r="Y10108" t="str">
        <f t="shared" si="157"/>
        <v xml:space="preserve">F:\CODE\FusionGAN\PASCAL_VOC/VOC2012\JPEGImages\2009_001468.jpg F:\CODE\FusionGAN\PASCAL_VOC/VOC2012\JPEGImages\2009_001468.jpg 48,151,247,334,18 277,256,335,437,14                    </v>
      </c>
    </row>
    <row r="10109" spans="1:25" x14ac:dyDescent="0.2">
      <c r="A10109" t="s">
        <v>34883</v>
      </c>
      <c r="B10109" t="s">
        <v>34883</v>
      </c>
      <c r="C10109" t="s">
        <v>34884</v>
      </c>
      <c r="D10109" t="s">
        <v>34885</v>
      </c>
      <c r="Y10109" t="str">
        <f t="shared" si="157"/>
        <v xml:space="preserve">F:\CODE\FusionGAN\PASCAL_VOC/VOC2012\JPEGImages\2009_001470.jpg F:\CODE\FusionGAN\PASCAL_VOC/VOC2012\JPEGImages\2009_001470.jpg 1,70,500,375,17 168,135,336,225,11                    </v>
      </c>
    </row>
    <row r="10110" spans="1:25" x14ac:dyDescent="0.2">
      <c r="A10110" t="s">
        <v>34886</v>
      </c>
      <c r="B10110" t="s">
        <v>34886</v>
      </c>
      <c r="C10110" t="s">
        <v>34887</v>
      </c>
      <c r="D10110" t="s">
        <v>34888</v>
      </c>
      <c r="E10110" t="s">
        <v>34889</v>
      </c>
      <c r="Y10110" t="str">
        <f t="shared" si="157"/>
        <v xml:space="preserve">F:\CODE\FusionGAN\PASCAL_VOC/VOC2012\JPEGImages\2009_001472.jpg F:\CODE\FusionGAN\PASCAL_VOC/VOC2012\JPEGImages\2009_001472.jpg 30,48,460,331,5 448,208,496,240,6 1,162,37,221,5                   </v>
      </c>
    </row>
    <row r="10111" spans="1:25" x14ac:dyDescent="0.2">
      <c r="A10111" t="s">
        <v>34890</v>
      </c>
      <c r="B10111" t="s">
        <v>34890</v>
      </c>
      <c r="C10111" t="s">
        <v>34891</v>
      </c>
      <c r="Y10111" t="str">
        <f t="shared" si="157"/>
        <v xml:space="preserve">F:\CODE\FusionGAN\PASCAL_VOC/VOC2012\JPEGImages\2009_001474.jpg F:\CODE\FusionGAN\PASCAL_VOC/VOC2012\JPEGImages\2009_001474.jpg 84,53,352,446,14                     </v>
      </c>
    </row>
    <row r="10112" spans="1:25" x14ac:dyDescent="0.2">
      <c r="A10112" t="s">
        <v>34892</v>
      </c>
      <c r="B10112" t="s">
        <v>34892</v>
      </c>
      <c r="C10112" t="s">
        <v>34893</v>
      </c>
      <c r="Y10112" t="str">
        <f t="shared" si="157"/>
        <v xml:space="preserve">F:\CODE\FusionGAN\PASCAL_VOC/VOC2012\JPEGImages\2009_001475.jpg F:\CODE\FusionGAN\PASCAL_VOC/VOC2012\JPEGImages\2009_001475.jpg 33,25,497,332,9                     </v>
      </c>
    </row>
    <row r="10113" spans="1:25" x14ac:dyDescent="0.2">
      <c r="A10113" t="s">
        <v>34894</v>
      </c>
      <c r="B10113" t="s">
        <v>34894</v>
      </c>
      <c r="C10113" t="s">
        <v>34895</v>
      </c>
      <c r="Y10113" t="str">
        <f t="shared" si="157"/>
        <v xml:space="preserve">F:\CODE\FusionGAN\PASCAL_VOC/VOC2012\JPEGImages\2009_001476.jpg F:\CODE\FusionGAN\PASCAL_VOC/VOC2012\JPEGImages\2009_001476.jpg 169,48,371,218,11                     </v>
      </c>
    </row>
    <row r="10114" spans="1:25" x14ac:dyDescent="0.2">
      <c r="A10114" t="s">
        <v>34896</v>
      </c>
      <c r="B10114" t="s">
        <v>34896</v>
      </c>
      <c r="C10114" t="s">
        <v>34897</v>
      </c>
      <c r="Y10114" t="str">
        <f t="shared" si="157"/>
        <v xml:space="preserve">F:\CODE\FusionGAN\PASCAL_VOC/VOC2012\JPEGImages\2009_001479.jpg F:\CODE\FusionGAN\PASCAL_VOC/VOC2012\JPEGImages\2009_001479.jpg 31,80,324,432,14                     </v>
      </c>
    </row>
    <row r="10115" spans="1:25" x14ac:dyDescent="0.2">
      <c r="A10115" t="s">
        <v>34898</v>
      </c>
      <c r="B10115" t="s">
        <v>34898</v>
      </c>
      <c r="C10115" t="s">
        <v>34899</v>
      </c>
      <c r="D10115" t="s">
        <v>34900</v>
      </c>
      <c r="Y10115" t="str">
        <f t="shared" ref="Y10115:Y10178" si="158">A10115&amp;" "&amp;B10115&amp;" "&amp;C10115&amp;" "&amp;D10115&amp;" "&amp;E10115&amp;" "&amp;F10115&amp;" "&amp;G10115&amp;" "&amp;H10115&amp;" "&amp;I10115&amp;" "&amp;J10115&amp;" "&amp;K10115&amp;" "&amp;L10115&amp;" "&amp;M10115&amp;" "&amp;N10115&amp;" "&amp;O10115&amp;" "&amp;P10115&amp;" "&amp;Q10115&amp;" "&amp;R10115&amp;" "&amp;S10115&amp;" "&amp;T10115&amp;" "&amp;U10115&amp;" "&amp;V10115&amp;" "&amp;W10115&amp;" "&amp;X10115</f>
        <v xml:space="preserve">F:\CODE\FusionGAN\PASCAL_VOC/VOC2012\JPEGImages\2009_001480.jpg F:\CODE\FusionGAN\PASCAL_VOC/VOC2012\JPEGImages\2009_001480.jpg 1,261,362,500,1 213,369,259,456,4                    </v>
      </c>
    </row>
    <row r="10116" spans="1:25" x14ac:dyDescent="0.2">
      <c r="A10116" t="s">
        <v>34901</v>
      </c>
      <c r="B10116" t="s">
        <v>34901</v>
      </c>
      <c r="C10116" t="s">
        <v>34902</v>
      </c>
      <c r="D10116" t="s">
        <v>34903</v>
      </c>
      <c r="Y10116" t="str">
        <f t="shared" si="158"/>
        <v xml:space="preserve">F:\CODE\FusionGAN\PASCAL_VOC/VOC2012\JPEGImages\2009_001481.jpg F:\CODE\FusionGAN\PASCAL_VOC/VOC2012\JPEGImages\2009_001481.jpg 37,70,356,296,1 415,192,500,256,6                    </v>
      </c>
    </row>
    <row r="10117" spans="1:25" x14ac:dyDescent="0.2">
      <c r="A10117" t="s">
        <v>34904</v>
      </c>
      <c r="B10117" t="s">
        <v>34904</v>
      </c>
      <c r="C10117" t="s">
        <v>34905</v>
      </c>
      <c r="Y10117" t="str">
        <f t="shared" si="158"/>
        <v xml:space="preserve">F:\CODE\FusionGAN\PASCAL_VOC/VOC2012\JPEGImages\2009_001484.jpg F:\CODE\FusionGAN\PASCAL_VOC/VOC2012\JPEGImages\2009_001484.jpg 123,53,500,333,7                     </v>
      </c>
    </row>
    <row r="10118" spans="1:25" x14ac:dyDescent="0.2">
      <c r="A10118" t="s">
        <v>34906</v>
      </c>
      <c r="B10118" t="s">
        <v>34906</v>
      </c>
      <c r="C10118" t="s">
        <v>34907</v>
      </c>
      <c r="Y10118" t="str">
        <f t="shared" si="158"/>
        <v xml:space="preserve">F:\CODE\FusionGAN\PASCAL_VOC/VOC2012\JPEGImages\2009_001490.jpg F:\CODE\FusionGAN\PASCAL_VOC/VOC2012\JPEGImages\2009_001490.jpg 4,56,418,375,8                     </v>
      </c>
    </row>
    <row r="10119" spans="1:25" x14ac:dyDescent="0.2">
      <c r="A10119" t="s">
        <v>34908</v>
      </c>
      <c r="B10119" t="s">
        <v>34908</v>
      </c>
      <c r="C10119" t="s">
        <v>34909</v>
      </c>
      <c r="D10119" t="s">
        <v>34910</v>
      </c>
      <c r="Y10119" t="str">
        <f t="shared" si="158"/>
        <v xml:space="preserve">F:\CODE\FusionGAN\PASCAL_VOC/VOC2012\JPEGImages\2009_001493.jpg F:\CODE\FusionGAN\PASCAL_VOC/VOC2012\JPEGImages\2009_001493.jpg 136,61,474,229,18 1,143,75,333,8                    </v>
      </c>
    </row>
    <row r="10120" spans="1:25" x14ac:dyDescent="0.2">
      <c r="A10120" t="s">
        <v>34911</v>
      </c>
      <c r="B10120" t="s">
        <v>34911</v>
      </c>
      <c r="C10120" t="s">
        <v>34912</v>
      </c>
      <c r="Y10120" t="str">
        <f t="shared" si="158"/>
        <v xml:space="preserve">F:\CODE\FusionGAN\PASCAL_VOC/VOC2012\JPEGImages\2009_001494.jpg F:\CODE\FusionGAN\PASCAL_VOC/VOC2012\JPEGImages\2009_001494.jpg 73,7,347,500,4                     </v>
      </c>
    </row>
    <row r="10121" spans="1:25" x14ac:dyDescent="0.2">
      <c r="A10121" t="s">
        <v>34913</v>
      </c>
      <c r="B10121" t="s">
        <v>34913</v>
      </c>
      <c r="C10121" t="s">
        <v>34914</v>
      </c>
      <c r="Y10121" t="str">
        <f t="shared" si="158"/>
        <v xml:space="preserve">F:\CODE\FusionGAN\PASCAL_VOC/VOC2012\JPEGImages\2009_001498.jpg F:\CODE\FusionGAN\PASCAL_VOC/VOC2012\JPEGImages\2009_001498.jpg 95,1,500,317,11                     </v>
      </c>
    </row>
    <row r="10122" spans="1:25" x14ac:dyDescent="0.2">
      <c r="A10122" t="s">
        <v>34915</v>
      </c>
      <c r="B10122" t="s">
        <v>34915</v>
      </c>
      <c r="C10122" t="s">
        <v>34916</v>
      </c>
      <c r="D10122" t="s">
        <v>34917</v>
      </c>
      <c r="E10122" t="s">
        <v>34918</v>
      </c>
      <c r="F10122" t="s">
        <v>34919</v>
      </c>
      <c r="Y10122" t="str">
        <f t="shared" si="158"/>
        <v xml:space="preserve">F:\CODE\FusionGAN\PASCAL_VOC/VOC2012\JPEGImages\2009_001500.jpg F:\CODE\FusionGAN\PASCAL_VOC/VOC2012\JPEGImages\2009_001500.jpg 121,89,364,294,12 382,87,423,118,12 1,93,46,238,12 115,79,171,115,6                  </v>
      </c>
    </row>
    <row r="10123" spans="1:25" x14ac:dyDescent="0.2">
      <c r="A10123" t="s">
        <v>34920</v>
      </c>
      <c r="B10123" t="s">
        <v>34920</v>
      </c>
      <c r="C10123" t="s">
        <v>34921</v>
      </c>
      <c r="Y10123" t="str">
        <f t="shared" si="158"/>
        <v xml:space="preserve">F:\CODE\FusionGAN\PASCAL_VOC/VOC2012\JPEGImages\2009_001501.jpg F:\CODE\FusionGAN\PASCAL_VOC/VOC2012\JPEGImages\2009_001501.jpg 22,88,482,262,0                     </v>
      </c>
    </row>
    <row r="10124" spans="1:25" x14ac:dyDescent="0.2">
      <c r="A10124" t="s">
        <v>34922</v>
      </c>
      <c r="B10124" t="s">
        <v>34922</v>
      </c>
      <c r="C10124" t="s">
        <v>34923</v>
      </c>
      <c r="Y10124" t="str">
        <f t="shared" si="158"/>
        <v xml:space="preserve">F:\CODE\FusionGAN\PASCAL_VOC/VOC2012\JPEGImages\2009_001502.jpg F:\CODE\FusionGAN\PASCAL_VOC/VOC2012\JPEGImages\2009_001502.jpg 164,1,448,249,7                     </v>
      </c>
    </row>
    <row r="10125" spans="1:25" x14ac:dyDescent="0.2">
      <c r="A10125" t="s">
        <v>34924</v>
      </c>
      <c r="B10125" t="s">
        <v>34924</v>
      </c>
      <c r="C10125" t="s">
        <v>34925</v>
      </c>
      <c r="D10125" t="s">
        <v>34926</v>
      </c>
      <c r="E10125" t="s">
        <v>34927</v>
      </c>
      <c r="F10125" t="s">
        <v>34928</v>
      </c>
      <c r="Y10125" t="str">
        <f t="shared" si="158"/>
        <v xml:space="preserve">F:\CODE\FusionGAN\PASCAL_VOC/VOC2012\JPEGImages\2009_001505.jpg F:\CODE\FusionGAN\PASCAL_VOC/VOC2012\JPEGImages\2009_001505.jpg 1,45,41,161,16 170,168,344,368,16 297,92,500,351,16 466,230,500,310,16                  </v>
      </c>
    </row>
    <row r="10126" spans="1:25" x14ac:dyDescent="0.2">
      <c r="A10126" t="s">
        <v>34929</v>
      </c>
      <c r="B10126" t="s">
        <v>34929</v>
      </c>
      <c r="C10126" t="s">
        <v>34930</v>
      </c>
      <c r="D10126" t="s">
        <v>34931</v>
      </c>
      <c r="Y10126" t="str">
        <f t="shared" si="158"/>
        <v xml:space="preserve">F:\CODE\FusionGAN\PASCAL_VOC/VOC2012\JPEGImages\2009_001507.jpg F:\CODE\FusionGAN\PASCAL_VOC/VOC2012\JPEGImages\2009_001507.jpg 109,54,488,236,11 1,1,500,274,8                    </v>
      </c>
    </row>
    <row r="10127" spans="1:25" x14ac:dyDescent="0.2">
      <c r="A10127" t="s">
        <v>34932</v>
      </c>
      <c r="B10127" t="s">
        <v>34932</v>
      </c>
      <c r="C10127" t="s">
        <v>34933</v>
      </c>
      <c r="D10127" t="s">
        <v>34934</v>
      </c>
      <c r="E10127" t="s">
        <v>34935</v>
      </c>
      <c r="F10127" t="s">
        <v>34936</v>
      </c>
      <c r="Y10127" t="str">
        <f t="shared" si="158"/>
        <v xml:space="preserve">F:\CODE\FusionGAN\PASCAL_VOC/VOC2012\JPEGImages\2009_001508.jpg F:\CODE\FusionGAN\PASCAL_VOC/VOC2012\JPEGImages\2009_001508.jpg 31,37,151,203,14 142,45,252,203,14 351,51,486,204,14 251,48,337,153,14                  </v>
      </c>
    </row>
    <row r="10128" spans="1:25" x14ac:dyDescent="0.2">
      <c r="A10128" t="s">
        <v>34937</v>
      </c>
      <c r="B10128" t="s">
        <v>34937</v>
      </c>
      <c r="C10128" t="s">
        <v>34938</v>
      </c>
      <c r="D10128" t="s">
        <v>34939</v>
      </c>
      <c r="E10128" t="s">
        <v>34940</v>
      </c>
      <c r="F10128" t="s">
        <v>34941</v>
      </c>
      <c r="G10128" t="s">
        <v>34942</v>
      </c>
      <c r="H10128" t="s">
        <v>34943</v>
      </c>
      <c r="I10128" t="s">
        <v>34944</v>
      </c>
      <c r="J10128" t="s">
        <v>34945</v>
      </c>
      <c r="Y10128" t="str">
        <f t="shared" si="158"/>
        <v xml:space="preserve">F:\CODE\FusionGAN\PASCAL_VOC/VOC2012\JPEGImages\2009_001509.jpg F:\CODE\FusionGAN\PASCAL_VOC/VOC2012\JPEGImages\2009_001509.jpg 386,34,396,59,14 370,45,379,70,14 324,54,335,83,14 279,64,288,85,14 265,65,274,83,14 86,22,101,65,14 1,66,486,261,0 119,1,343,48,0              </v>
      </c>
    </row>
    <row r="10129" spans="1:25" x14ac:dyDescent="0.2">
      <c r="A10129" t="s">
        <v>34946</v>
      </c>
      <c r="B10129" t="s">
        <v>34946</v>
      </c>
      <c r="C10129" t="s">
        <v>34947</v>
      </c>
      <c r="D10129" t="s">
        <v>34948</v>
      </c>
      <c r="E10129" t="s">
        <v>34949</v>
      </c>
      <c r="F10129" t="s">
        <v>34950</v>
      </c>
      <c r="Y10129" t="str">
        <f t="shared" si="158"/>
        <v xml:space="preserve">F:\CODE\FusionGAN\PASCAL_VOC/VOC2012\JPEGImages\2009_001514.jpg F:\CODE\FusionGAN\PASCAL_VOC/VOC2012\JPEGImages\2009_001514.jpg 240,347,325,452,15 121,351,219,473,15 15,111,263,428,15 176,12,488,423,15                  </v>
      </c>
    </row>
    <row r="10130" spans="1:25" x14ac:dyDescent="0.2">
      <c r="A10130" t="s">
        <v>34951</v>
      </c>
      <c r="B10130" t="s">
        <v>34951</v>
      </c>
      <c r="C10130" t="s">
        <v>34952</v>
      </c>
      <c r="Y10130" t="str">
        <f t="shared" si="158"/>
        <v xml:space="preserve">F:\CODE\FusionGAN\PASCAL_VOC/VOC2012\JPEGImages\2009_001516.jpg F:\CODE\FusionGAN\PASCAL_VOC/VOC2012\JPEGImages\2009_001516.jpg 48,139,500,289,18                     </v>
      </c>
    </row>
    <row r="10131" spans="1:25" x14ac:dyDescent="0.2">
      <c r="A10131" t="s">
        <v>34953</v>
      </c>
      <c r="B10131" t="s">
        <v>34953</v>
      </c>
      <c r="C10131" t="s">
        <v>34954</v>
      </c>
      <c r="Y10131" t="str">
        <f t="shared" si="158"/>
        <v xml:space="preserve">F:\CODE\FusionGAN\PASCAL_VOC/VOC2012\JPEGImages\2009_001517.jpg F:\CODE\FusionGAN\PASCAL_VOC/VOC2012\JPEGImages\2009_001517.jpg 1,54,497,375,0                     </v>
      </c>
    </row>
    <row r="10132" spans="1:25" x14ac:dyDescent="0.2">
      <c r="A10132" t="s">
        <v>34955</v>
      </c>
      <c r="B10132" t="s">
        <v>34955</v>
      </c>
      <c r="C10132" t="s">
        <v>34956</v>
      </c>
      <c r="D10132" t="s">
        <v>34957</v>
      </c>
      <c r="E10132" t="s">
        <v>34958</v>
      </c>
      <c r="Y10132" t="str">
        <f t="shared" si="158"/>
        <v xml:space="preserve">F:\CODE\FusionGAN\PASCAL_VOC/VOC2012\JPEGImages\2009_001518.jpg F:\CODE\FusionGAN\PASCAL_VOC/VOC2012\JPEGImages\2009_001518.jpg 144,133,194,217,9 353,126,488,280,9 129,51,427,335,9                   </v>
      </c>
    </row>
    <row r="10133" spans="1:25" x14ac:dyDescent="0.2">
      <c r="A10133" t="s">
        <v>34959</v>
      </c>
      <c r="B10133" t="s">
        <v>34959</v>
      </c>
      <c r="C10133" t="s">
        <v>34960</v>
      </c>
      <c r="D10133" t="s">
        <v>34961</v>
      </c>
      <c r="E10133" t="s">
        <v>34962</v>
      </c>
      <c r="F10133" t="s">
        <v>34963</v>
      </c>
      <c r="Y10133" t="str">
        <f t="shared" si="158"/>
        <v xml:space="preserve">F:\CODE\FusionGAN\PASCAL_VOC/VOC2012\JPEGImages\2009_001519.jpg F:\CODE\FusionGAN\PASCAL_VOC/VOC2012\JPEGImages\2009_001519.jpg 366,231,394,245,6 403,220,411,244,6 1,189,132,333,6 1,90,345,262,18                  </v>
      </c>
    </row>
    <row r="10134" spans="1:25" x14ac:dyDescent="0.2">
      <c r="A10134" t="s">
        <v>34964</v>
      </c>
      <c r="B10134" t="s">
        <v>34964</v>
      </c>
      <c r="C10134" t="s">
        <v>34965</v>
      </c>
      <c r="D10134" t="s">
        <v>34966</v>
      </c>
      <c r="E10134" t="s">
        <v>34967</v>
      </c>
      <c r="Y10134" t="str">
        <f t="shared" si="158"/>
        <v xml:space="preserve">F:\CODE\FusionGAN\PASCAL_VOC/VOC2012\JPEGImages\2009_001521.jpg F:\CODE\FusionGAN\PASCAL_VOC/VOC2012\JPEGImages\2009_001521.jpg 270,169,374,428,14 125,123,284,475,14 1,47,207,500,14                   </v>
      </c>
    </row>
    <row r="10135" spans="1:25" x14ac:dyDescent="0.2">
      <c r="A10135" t="s">
        <v>34968</v>
      </c>
      <c r="B10135" t="s">
        <v>34968</v>
      </c>
      <c r="C10135" t="s">
        <v>34969</v>
      </c>
      <c r="Y10135" t="str">
        <f t="shared" si="158"/>
        <v xml:space="preserve">F:\CODE\FusionGAN\PASCAL_VOC/VOC2012\JPEGImages\2009_001522.jpg F:\CODE\FusionGAN\PASCAL_VOC/VOC2012\JPEGImages\2009_001522.jpg 135,31,444,302,7                     </v>
      </c>
    </row>
    <row r="10136" spans="1:25" x14ac:dyDescent="0.2">
      <c r="A10136" t="s">
        <v>34970</v>
      </c>
      <c r="B10136" t="s">
        <v>34970</v>
      </c>
      <c r="C10136" t="s">
        <v>34971</v>
      </c>
      <c r="Y10136" t="str">
        <f t="shared" si="158"/>
        <v xml:space="preserve">F:\CODE\FusionGAN\PASCAL_VOC/VOC2012\JPEGImages\2009_001526.jpg F:\CODE\FusionGAN\PASCAL_VOC/VOC2012\JPEGImages\2009_001526.jpg 122,2,478,203,19                     </v>
      </c>
    </row>
    <row r="10137" spans="1:25" x14ac:dyDescent="0.2">
      <c r="A10137" t="s">
        <v>34972</v>
      </c>
      <c r="B10137" t="s">
        <v>34972</v>
      </c>
      <c r="C10137" t="s">
        <v>34973</v>
      </c>
      <c r="Y10137" t="str">
        <f t="shared" si="158"/>
        <v xml:space="preserve">F:\CODE\FusionGAN\PASCAL_VOC/VOC2012\JPEGImages\2009_001534.jpg F:\CODE\FusionGAN\PASCAL_VOC/VOC2012\JPEGImages\2009_001534.jpg 16,157,497,241,18                     </v>
      </c>
    </row>
    <row r="10138" spans="1:25" x14ac:dyDescent="0.2">
      <c r="A10138" t="s">
        <v>34974</v>
      </c>
      <c r="B10138" t="s">
        <v>34974</v>
      </c>
      <c r="C10138" t="s">
        <v>34975</v>
      </c>
      <c r="Y10138" t="str">
        <f t="shared" si="158"/>
        <v xml:space="preserve">F:\CODE\FusionGAN\PASCAL_VOC/VOC2012\JPEGImages\2009_001535.jpg F:\CODE\FusionGAN\PASCAL_VOC/VOC2012\JPEGImages\2009_001535.jpg 190,45,500,334,11                     </v>
      </c>
    </row>
    <row r="10139" spans="1:25" x14ac:dyDescent="0.2">
      <c r="A10139" t="s">
        <v>34976</v>
      </c>
      <c r="B10139" t="s">
        <v>34976</v>
      </c>
      <c r="C10139" t="s">
        <v>34977</v>
      </c>
      <c r="Y10139" t="str">
        <f t="shared" si="158"/>
        <v xml:space="preserve">F:\CODE\FusionGAN\PASCAL_VOC/VOC2012\JPEGImages\2009_001536.jpg F:\CODE\FusionGAN\PASCAL_VOC/VOC2012\JPEGImages\2009_001536.jpg 61,55,397,261,6                     </v>
      </c>
    </row>
    <row r="10140" spans="1:25" x14ac:dyDescent="0.2">
      <c r="A10140" t="s">
        <v>34978</v>
      </c>
      <c r="B10140" t="s">
        <v>34978</v>
      </c>
      <c r="C10140" t="s">
        <v>34979</v>
      </c>
      <c r="Y10140" t="str">
        <f t="shared" si="158"/>
        <v xml:space="preserve">F:\CODE\FusionGAN\PASCAL_VOC/VOC2012\JPEGImages\2009_001537.jpg F:\CODE\FusionGAN\PASCAL_VOC/VOC2012\JPEGImages\2009_001537.jpg 90,190,215,282,16                     </v>
      </c>
    </row>
    <row r="10141" spans="1:25" x14ac:dyDescent="0.2">
      <c r="A10141" t="s">
        <v>34980</v>
      </c>
      <c r="B10141" t="s">
        <v>34980</v>
      </c>
      <c r="C10141" t="s">
        <v>34981</v>
      </c>
      <c r="Y10141" t="str">
        <f t="shared" si="158"/>
        <v xml:space="preserve">F:\CODE\FusionGAN\PASCAL_VOC/VOC2012\JPEGImages\2009_001538.jpg F:\CODE\FusionGAN\PASCAL_VOC/VOC2012\JPEGImages\2009_001538.jpg 74,73,375,500,11                     </v>
      </c>
    </row>
    <row r="10142" spans="1:25" x14ac:dyDescent="0.2">
      <c r="A10142" t="s">
        <v>34982</v>
      </c>
      <c r="B10142" t="s">
        <v>34982</v>
      </c>
      <c r="C10142" t="s">
        <v>34983</v>
      </c>
      <c r="D10142" t="s">
        <v>34984</v>
      </c>
      <c r="E10142" t="s">
        <v>34985</v>
      </c>
      <c r="F10142" t="s">
        <v>34986</v>
      </c>
      <c r="G10142" t="s">
        <v>34987</v>
      </c>
      <c r="Y10142" t="str">
        <f t="shared" si="158"/>
        <v xml:space="preserve">F:\CODE\FusionGAN\PASCAL_VOC/VOC2012\JPEGImages\2009_001539.jpg F:\CODE\FusionGAN\PASCAL_VOC/VOC2012\JPEGImages\2009_001539.jpg 223,73,300,285,14 389,85,441,255,14 129,95,184,155,14 73,152,405,375,12 301,137,495,300,12                 </v>
      </c>
    </row>
    <row r="10143" spans="1:25" x14ac:dyDescent="0.2">
      <c r="A10143" t="s">
        <v>34988</v>
      </c>
      <c r="B10143" t="s">
        <v>34988</v>
      </c>
      <c r="C10143" t="s">
        <v>34989</v>
      </c>
      <c r="D10143" t="s">
        <v>34990</v>
      </c>
      <c r="E10143" t="s">
        <v>34991</v>
      </c>
      <c r="Y10143" t="str">
        <f t="shared" si="158"/>
        <v xml:space="preserve">F:\CODE\FusionGAN\PASCAL_VOC/VOC2012\JPEGImages\2009_001541.jpg F:\CODE\FusionGAN\PASCAL_VOC/VOC2012\JPEGImages\2009_001541.jpg 1,82,154,110,0 1,142,156,223,0 55,57,500,283,0                   </v>
      </c>
    </row>
    <row r="10144" spans="1:25" x14ac:dyDescent="0.2">
      <c r="A10144" t="s">
        <v>34992</v>
      </c>
      <c r="B10144" t="s">
        <v>34992</v>
      </c>
      <c r="C10144" t="s">
        <v>34993</v>
      </c>
      <c r="D10144" t="s">
        <v>34994</v>
      </c>
      <c r="Y10144" t="str">
        <f t="shared" si="158"/>
        <v xml:space="preserve">F:\CODE\FusionGAN\PASCAL_VOC/VOC2012\JPEGImages\2009_001542.jpg F:\CODE\FusionGAN\PASCAL_VOC/VOC2012\JPEGImages\2009_001542.jpg 16,11,271,482,13 1,6,123,241,13                    </v>
      </c>
    </row>
    <row r="10145" spans="1:25" x14ac:dyDescent="0.2">
      <c r="A10145" t="s">
        <v>34995</v>
      </c>
      <c r="B10145" t="s">
        <v>34995</v>
      </c>
      <c r="C10145" t="s">
        <v>34996</v>
      </c>
      <c r="Y10145" t="str">
        <f t="shared" si="158"/>
        <v xml:space="preserve">F:\CODE\FusionGAN\PASCAL_VOC/VOC2012\JPEGImages\2009_001544.jpg F:\CODE\FusionGAN\PASCAL_VOC/VOC2012\JPEGImages\2009_001544.jpg 73,194,500,322,3                     </v>
      </c>
    </row>
    <row r="10146" spans="1:25" x14ac:dyDescent="0.2">
      <c r="A10146" t="s">
        <v>34997</v>
      </c>
      <c r="B10146" t="s">
        <v>34997</v>
      </c>
      <c r="C10146" t="s">
        <v>34998</v>
      </c>
      <c r="D10146" t="s">
        <v>34999</v>
      </c>
      <c r="E10146" t="s">
        <v>35000</v>
      </c>
      <c r="F10146" t="s">
        <v>35001</v>
      </c>
      <c r="Y10146" t="str">
        <f t="shared" si="158"/>
        <v xml:space="preserve">F:\CODE\FusionGAN\PASCAL_VOC/VOC2012\JPEGImages\2009_001546.jpg F:\CODE\FusionGAN\PASCAL_VOC/VOC2012\JPEGImages\2009_001546.jpg 414,283,500,361,6 430,293,449,311,14 304,296,437,357,6 1,216,343,375,6                  </v>
      </c>
    </row>
    <row r="10147" spans="1:25" x14ac:dyDescent="0.2">
      <c r="A10147" t="s">
        <v>35002</v>
      </c>
      <c r="B10147" t="s">
        <v>35002</v>
      </c>
      <c r="C10147" t="s">
        <v>35003</v>
      </c>
      <c r="Y10147" t="str">
        <f t="shared" si="158"/>
        <v xml:space="preserve">F:\CODE\FusionGAN\PASCAL_VOC/VOC2012\JPEGImages\2009_001549.jpg F:\CODE\FusionGAN\PASCAL_VOC/VOC2012\JPEGImages\2009_001549.jpg 1,86,489,245,0                     </v>
      </c>
    </row>
    <row r="10148" spans="1:25" x14ac:dyDescent="0.2">
      <c r="A10148" t="s">
        <v>35004</v>
      </c>
      <c r="B10148" t="s">
        <v>35004</v>
      </c>
      <c r="C10148" t="s">
        <v>35005</v>
      </c>
      <c r="Y10148" t="str">
        <f t="shared" si="158"/>
        <v xml:space="preserve">F:\CODE\FusionGAN\PASCAL_VOC/VOC2012\JPEGImages\2009_001550.jpg F:\CODE\FusionGAN\PASCAL_VOC/VOC2012\JPEGImages\2009_001550.jpg 32,28,485,374,7                     </v>
      </c>
    </row>
    <row r="10149" spans="1:25" x14ac:dyDescent="0.2">
      <c r="A10149" t="s">
        <v>35006</v>
      </c>
      <c r="B10149" t="s">
        <v>35006</v>
      </c>
      <c r="C10149" t="s">
        <v>35007</v>
      </c>
      <c r="D10149" t="s">
        <v>35008</v>
      </c>
      <c r="E10149" t="s">
        <v>35009</v>
      </c>
      <c r="Y10149" t="str">
        <f t="shared" si="158"/>
        <v xml:space="preserve">F:\CODE\FusionGAN\PASCAL_VOC/VOC2012\JPEGImages\2009_001553.jpg F:\CODE\FusionGAN\PASCAL_VOC/VOC2012\JPEGImages\2009_001553.jpg 435,192,500,268,19 137,100,325,333,14 44,152,236,333,11                   </v>
      </c>
    </row>
    <row r="10150" spans="1:25" x14ac:dyDescent="0.2">
      <c r="A10150" t="s">
        <v>35010</v>
      </c>
      <c r="B10150" t="s">
        <v>35010</v>
      </c>
      <c r="C10150" t="s">
        <v>35011</v>
      </c>
      <c r="Y10150" t="str">
        <f t="shared" si="158"/>
        <v xml:space="preserve">F:\CODE\FusionGAN\PASCAL_VOC/VOC2012\JPEGImages\2009_001554.jpg F:\CODE\FusionGAN\PASCAL_VOC/VOC2012\JPEGImages\2009_001554.jpg 213,132,347,230,2                     </v>
      </c>
    </row>
    <row r="10151" spans="1:25" x14ac:dyDescent="0.2">
      <c r="A10151" t="s">
        <v>35012</v>
      </c>
      <c r="B10151" t="s">
        <v>35012</v>
      </c>
      <c r="C10151" t="s">
        <v>35013</v>
      </c>
      <c r="Y10151" t="str">
        <f t="shared" si="158"/>
        <v xml:space="preserve">F:\CODE\FusionGAN\PASCAL_VOC/VOC2012\JPEGImages\2009_001555.jpg F:\CODE\FusionGAN\PASCAL_VOC/VOC2012\JPEGImages\2009_001555.jpg 300,88,500,241,19                     </v>
      </c>
    </row>
    <row r="10152" spans="1:25" x14ac:dyDescent="0.2">
      <c r="A10152" t="s">
        <v>35014</v>
      </c>
      <c r="B10152" t="s">
        <v>35014</v>
      </c>
      <c r="C10152" t="s">
        <v>35015</v>
      </c>
      <c r="Y10152" t="str">
        <f t="shared" si="158"/>
        <v xml:space="preserve">F:\CODE\FusionGAN\PASCAL_VOC/VOC2012\JPEGImages\2009_001558.jpg F:\CODE\FusionGAN\PASCAL_VOC/VOC2012\JPEGImages\2009_001558.jpg 96,1,311,500,1                     </v>
      </c>
    </row>
    <row r="10153" spans="1:25" x14ac:dyDescent="0.2">
      <c r="A10153" t="s">
        <v>35016</v>
      </c>
      <c r="B10153" t="s">
        <v>35016</v>
      </c>
      <c r="C10153" t="s">
        <v>35017</v>
      </c>
      <c r="Y10153" t="str">
        <f t="shared" si="158"/>
        <v xml:space="preserve">F:\CODE\FusionGAN\PASCAL_VOC/VOC2012\JPEGImages\2009_001562.jpg F:\CODE\FusionGAN\PASCAL_VOC/VOC2012\JPEGImages\2009_001562.jpg 119,47,359,318,7                     </v>
      </c>
    </row>
    <row r="10154" spans="1:25" x14ac:dyDescent="0.2">
      <c r="A10154" t="s">
        <v>35018</v>
      </c>
      <c r="B10154" t="s">
        <v>35018</v>
      </c>
      <c r="C10154" t="s">
        <v>35019</v>
      </c>
      <c r="Y10154" t="str">
        <f t="shared" si="158"/>
        <v xml:space="preserve">F:\CODE\FusionGAN\PASCAL_VOC/VOC2012\JPEGImages\2009_001565.jpg F:\CODE\FusionGAN\PASCAL_VOC/VOC2012\JPEGImages\2009_001565.jpg 58,70,451,233,2                     </v>
      </c>
    </row>
    <row r="10155" spans="1:25" x14ac:dyDescent="0.2">
      <c r="A10155" t="s">
        <v>35020</v>
      </c>
      <c r="B10155" t="s">
        <v>35020</v>
      </c>
      <c r="C10155" t="s">
        <v>35021</v>
      </c>
      <c r="D10155" t="s">
        <v>35022</v>
      </c>
      <c r="E10155" t="s">
        <v>35023</v>
      </c>
      <c r="F10155" t="s">
        <v>35024</v>
      </c>
      <c r="G10155" t="s">
        <v>35025</v>
      </c>
      <c r="Y10155" t="str">
        <f t="shared" si="158"/>
        <v xml:space="preserve">F:\CODE\FusionGAN\PASCAL_VOC/VOC2012\JPEGImages\2009_001566.jpg F:\CODE\FusionGAN\PASCAL_VOC/VOC2012\JPEGImages\2009_001566.jpg 246,173,308,264,13 248,146,307,244,14 236,126,255,187,14 227,130,243,187,14 130,135,144,165,14                 </v>
      </c>
    </row>
    <row r="10156" spans="1:25" x14ac:dyDescent="0.2">
      <c r="A10156" t="s">
        <v>35026</v>
      </c>
      <c r="B10156" t="s">
        <v>35026</v>
      </c>
      <c r="C10156" t="s">
        <v>35027</v>
      </c>
      <c r="Y10156" t="str">
        <f t="shared" si="158"/>
        <v xml:space="preserve">F:\CODE\FusionGAN\PASCAL_VOC/VOC2012\JPEGImages\2009_001567.jpg F:\CODE\FusionGAN\PASCAL_VOC/VOC2012\JPEGImages\2009_001567.jpg 18,1,286,284,3                     </v>
      </c>
    </row>
    <row r="10157" spans="1:25" x14ac:dyDescent="0.2">
      <c r="A10157" t="s">
        <v>35028</v>
      </c>
      <c r="B10157" t="s">
        <v>35028</v>
      </c>
      <c r="C10157" t="s">
        <v>35029</v>
      </c>
      <c r="Y10157" t="str">
        <f t="shared" si="158"/>
        <v xml:space="preserve">F:\CODE\FusionGAN\PASCAL_VOC/VOC2012\JPEGImages\2009_001568.jpg F:\CODE\FusionGAN\PASCAL_VOC/VOC2012\JPEGImages\2009_001568.jpg 21,32,389,276,11                     </v>
      </c>
    </row>
    <row r="10158" spans="1:25" x14ac:dyDescent="0.2">
      <c r="A10158" t="s">
        <v>35030</v>
      </c>
      <c r="B10158" t="s">
        <v>35030</v>
      </c>
      <c r="C10158" t="s">
        <v>35031</v>
      </c>
      <c r="Y10158" t="str">
        <f t="shared" si="158"/>
        <v xml:space="preserve">F:\CODE\FusionGAN\PASCAL_VOC/VOC2012\JPEGImages\2009_001570.jpg F:\CODE\FusionGAN\PASCAL_VOC/VOC2012\JPEGImages\2009_001570.jpg 90,96,358,423,2                     </v>
      </c>
    </row>
    <row r="10159" spans="1:25" x14ac:dyDescent="0.2">
      <c r="A10159" t="s">
        <v>35032</v>
      </c>
      <c r="B10159" t="s">
        <v>35032</v>
      </c>
      <c r="C10159" t="s">
        <v>35033</v>
      </c>
      <c r="D10159" t="s">
        <v>35034</v>
      </c>
      <c r="E10159" t="s">
        <v>35035</v>
      </c>
      <c r="F10159" t="s">
        <v>35036</v>
      </c>
      <c r="G10159" t="s">
        <v>35037</v>
      </c>
      <c r="H10159" t="s">
        <v>35038</v>
      </c>
      <c r="I10159" t="s">
        <v>35039</v>
      </c>
      <c r="J10159" t="s">
        <v>35040</v>
      </c>
      <c r="K10159" t="s">
        <v>35041</v>
      </c>
      <c r="L10159" t="s">
        <v>35042</v>
      </c>
      <c r="Y10159" t="str">
        <f t="shared" si="158"/>
        <v xml:space="preserve">F:\CODE\FusionGAN\PASCAL_VOC/VOC2012\JPEGImages\2009_001575.jpg F:\CODE\FusionGAN\PASCAL_VOC/VOC2012\JPEGImages\2009_001575.jpg 1,231,375,500,10 21,163,276,380,14 242,271,368,397,8 296,94,375,123,10 244,78,275,93,10 291,15,338,58,14 232,37,251,49,14 248,32,271,51,14 91,21,116,100,14 127,19,154,97,14            </v>
      </c>
    </row>
    <row r="10160" spans="1:25" x14ac:dyDescent="0.2">
      <c r="A10160" t="s">
        <v>35043</v>
      </c>
      <c r="B10160" t="s">
        <v>35043</v>
      </c>
      <c r="C10160" t="s">
        <v>35044</v>
      </c>
      <c r="D10160" t="s">
        <v>35045</v>
      </c>
      <c r="E10160" t="s">
        <v>35046</v>
      </c>
      <c r="F10160" t="s">
        <v>35047</v>
      </c>
      <c r="Y10160" t="str">
        <f t="shared" si="158"/>
        <v xml:space="preserve">F:\CODE\FusionGAN\PASCAL_VOC/VOC2012\JPEGImages\2009_001577.jpg F:\CODE\FusionGAN\PASCAL_VOC/VOC2012\JPEGImages\2009_001577.jpg 1,1,445,332,17 1,51,249,332,11 184,2,477,133,11 116,19,500,332,14                  </v>
      </c>
    </row>
    <row r="10161" spans="1:25" x14ac:dyDescent="0.2">
      <c r="A10161" t="s">
        <v>35048</v>
      </c>
      <c r="B10161" t="s">
        <v>35048</v>
      </c>
      <c r="C10161" t="s">
        <v>35049</v>
      </c>
      <c r="D10161" t="s">
        <v>35050</v>
      </c>
      <c r="Y10161" t="str">
        <f t="shared" si="158"/>
        <v xml:space="preserve">F:\CODE\FusionGAN\PASCAL_VOC/VOC2012\JPEGImages\2009_001581.jpg F:\CODE\FusionGAN\PASCAL_VOC/VOC2012\JPEGImages\2009_001581.jpg 1,1,404,300,17 69,1,354,330,14                    </v>
      </c>
    </row>
    <row r="10162" spans="1:25" x14ac:dyDescent="0.2">
      <c r="A10162" t="s">
        <v>35051</v>
      </c>
      <c r="B10162" t="s">
        <v>35051</v>
      </c>
      <c r="C10162" t="s">
        <v>35052</v>
      </c>
      <c r="D10162" t="s">
        <v>35053</v>
      </c>
      <c r="Y10162" t="str">
        <f t="shared" si="158"/>
        <v xml:space="preserve">F:\CODE\FusionGAN\PASCAL_VOC/VOC2012\JPEGImages\2009_001585.jpg F:\CODE\FusionGAN\PASCAL_VOC/VOC2012\JPEGImages\2009_001585.jpg 4,103,329,497,14 4,127,330,497,6                    </v>
      </c>
    </row>
    <row r="10163" spans="1:25" x14ac:dyDescent="0.2">
      <c r="A10163" t="s">
        <v>35054</v>
      </c>
      <c r="B10163" t="s">
        <v>35054</v>
      </c>
      <c r="C10163" t="s">
        <v>35055</v>
      </c>
      <c r="Y10163" t="str">
        <f t="shared" si="158"/>
        <v xml:space="preserve">F:\CODE\FusionGAN\PASCAL_VOC/VOC2012\JPEGImages\2009_001587.jpg F:\CODE\FusionGAN\PASCAL_VOC/VOC2012\JPEGImages\2009_001587.jpg 176,91,346,191,2                     </v>
      </c>
    </row>
    <row r="10164" spans="1:25" x14ac:dyDescent="0.2">
      <c r="A10164" t="s">
        <v>35056</v>
      </c>
      <c r="B10164" t="s">
        <v>35056</v>
      </c>
      <c r="C10164" t="s">
        <v>35057</v>
      </c>
      <c r="Y10164" t="str">
        <f t="shared" si="158"/>
        <v xml:space="preserve">F:\CODE\FusionGAN\PASCAL_VOC/VOC2012\JPEGImages\2009_001589.jpg F:\CODE\FusionGAN\PASCAL_VOC/VOC2012\JPEGImages\2009_001589.jpg 163,24,500,250,11                     </v>
      </c>
    </row>
    <row r="10165" spans="1:25" x14ac:dyDescent="0.2">
      <c r="A10165" t="s">
        <v>35058</v>
      </c>
      <c r="B10165" t="s">
        <v>35058</v>
      </c>
      <c r="C10165" t="s">
        <v>35059</v>
      </c>
      <c r="D10165" t="s">
        <v>35060</v>
      </c>
      <c r="E10165" t="s">
        <v>35061</v>
      </c>
      <c r="F10165" t="s">
        <v>35062</v>
      </c>
      <c r="G10165" t="s">
        <v>35063</v>
      </c>
      <c r="H10165" t="s">
        <v>35064</v>
      </c>
      <c r="I10165" t="s">
        <v>35065</v>
      </c>
      <c r="J10165" t="s">
        <v>35066</v>
      </c>
      <c r="K10165" t="s">
        <v>35067</v>
      </c>
      <c r="Y10165" t="str">
        <f t="shared" si="158"/>
        <v xml:space="preserve">F:\CODE\FusionGAN\PASCAL_VOC/VOC2012\JPEGImages\2009_001590.jpg F:\CODE\FusionGAN\PASCAL_VOC/VOC2012\JPEGImages\2009_001590.jpg 43,107,428,274,5 446,182,476,250,14 428,186,460,249,14 363,168,378,201,14 311,174,353,208,14 425,185,439,203,14 34,200,40,220,14 150,164,169,200,14 234,177,260,207,14             </v>
      </c>
    </row>
    <row r="10166" spans="1:25" x14ac:dyDescent="0.2">
      <c r="A10166" t="s">
        <v>35068</v>
      </c>
      <c r="B10166" t="s">
        <v>35068</v>
      </c>
      <c r="C10166" t="s">
        <v>35069</v>
      </c>
      <c r="Y10166" t="str">
        <f t="shared" si="158"/>
        <v xml:space="preserve">F:\CODE\FusionGAN\PASCAL_VOC/VOC2012\JPEGImages\2009_001591.jpg F:\CODE\FusionGAN\PASCAL_VOC/VOC2012\JPEGImages\2009_001591.jpg 14,285,327,446,6                     </v>
      </c>
    </row>
    <row r="10167" spans="1:25" x14ac:dyDescent="0.2">
      <c r="A10167" t="s">
        <v>35070</v>
      </c>
      <c r="B10167" t="s">
        <v>35070</v>
      </c>
      <c r="C10167" t="s">
        <v>35071</v>
      </c>
      <c r="Y10167" t="str">
        <f t="shared" si="158"/>
        <v xml:space="preserve">F:\CODE\FusionGAN\PASCAL_VOC/VOC2012\JPEGImages\2009_001593.jpg F:\CODE\FusionGAN\PASCAL_VOC/VOC2012\JPEGImages\2009_001593.jpg 103,39,250,461,4                     </v>
      </c>
    </row>
    <row r="10168" spans="1:25" x14ac:dyDescent="0.2">
      <c r="A10168" t="s">
        <v>35072</v>
      </c>
      <c r="B10168" t="s">
        <v>35072</v>
      </c>
      <c r="C10168" t="s">
        <v>35073</v>
      </c>
      <c r="Y10168" t="str">
        <f t="shared" si="158"/>
        <v xml:space="preserve">F:\CODE\FusionGAN\PASCAL_VOC/VOC2012\JPEGImages\2009_001594.jpg F:\CODE\FusionGAN\PASCAL_VOC/VOC2012\JPEGImages\2009_001594.jpg 213,173,260,209,9                     </v>
      </c>
    </row>
    <row r="10169" spans="1:25" x14ac:dyDescent="0.2">
      <c r="A10169" t="s">
        <v>35074</v>
      </c>
      <c r="B10169" t="s">
        <v>35074</v>
      </c>
      <c r="C10169" t="s">
        <v>35075</v>
      </c>
      <c r="Y10169" t="str">
        <f t="shared" si="158"/>
        <v xml:space="preserve">F:\CODE\FusionGAN\PASCAL_VOC/VOC2012\JPEGImages\2009_001595.jpg F:\CODE\FusionGAN\PASCAL_VOC/VOC2012\JPEGImages\2009_001595.jpg 18,11,480,167,0                     </v>
      </c>
    </row>
    <row r="10170" spans="1:25" x14ac:dyDescent="0.2">
      <c r="A10170" t="s">
        <v>35076</v>
      </c>
      <c r="B10170" t="s">
        <v>35076</v>
      </c>
      <c r="C10170" t="s">
        <v>35077</v>
      </c>
      <c r="Y10170" t="str">
        <f t="shared" si="158"/>
        <v xml:space="preserve">F:\CODE\FusionGAN\PASCAL_VOC/VOC2012\JPEGImages\2009_001598.jpg F:\CODE\FusionGAN\PASCAL_VOC/VOC2012\JPEGImages\2009_001598.jpg 46,313,177,461,8                     </v>
      </c>
    </row>
    <row r="10171" spans="1:25" x14ac:dyDescent="0.2">
      <c r="A10171" t="s">
        <v>35078</v>
      </c>
      <c r="B10171" t="s">
        <v>35078</v>
      </c>
      <c r="C10171" t="s">
        <v>35079</v>
      </c>
      <c r="Y10171" t="str">
        <f t="shared" si="158"/>
        <v xml:space="preserve">F:\CODE\FusionGAN\PASCAL_VOC/VOC2012\JPEGImages\2009_001602.jpg F:\CODE\FusionGAN\PASCAL_VOC/VOC2012\JPEGImages\2009_001602.jpg 1,1,359,375,14                     </v>
      </c>
    </row>
    <row r="10172" spans="1:25" x14ac:dyDescent="0.2">
      <c r="A10172" t="s">
        <v>35080</v>
      </c>
      <c r="B10172" t="s">
        <v>35080</v>
      </c>
      <c r="C10172" t="s">
        <v>35081</v>
      </c>
      <c r="D10172" t="s">
        <v>35082</v>
      </c>
      <c r="E10172" t="s">
        <v>35083</v>
      </c>
      <c r="F10172" t="s">
        <v>35084</v>
      </c>
      <c r="G10172" t="s">
        <v>35085</v>
      </c>
      <c r="H10172" t="s">
        <v>35086</v>
      </c>
      <c r="I10172" t="s">
        <v>35087</v>
      </c>
      <c r="Y10172" t="str">
        <f t="shared" si="158"/>
        <v xml:space="preserve">F:\CODE\FusionGAN\PASCAL_VOC/VOC2012\JPEGImages\2009_001605.jpg F:\CODE\FusionGAN\PASCAL_VOC/VOC2012\JPEGImages\2009_001605.jpg 68,59,500,269,17 153,140,270,267,11 27,1,152,259,14 84,42,487,154,14 1,133,94,359,14 1,1,34,68,19 369,279,423,324,4               </v>
      </c>
    </row>
    <row r="10173" spans="1:25" x14ac:dyDescent="0.2">
      <c r="A10173" t="s">
        <v>35088</v>
      </c>
      <c r="B10173" t="s">
        <v>35088</v>
      </c>
      <c r="C10173" t="s">
        <v>35089</v>
      </c>
      <c r="Y10173" t="str">
        <f t="shared" si="158"/>
        <v xml:space="preserve">F:\CODE\FusionGAN\PASCAL_VOC/VOC2012\JPEGImages\2009_001606.jpg F:\CODE\FusionGAN\PASCAL_VOC/VOC2012\JPEGImages\2009_001606.jpg 1,64,500,336,11                     </v>
      </c>
    </row>
    <row r="10174" spans="1:25" x14ac:dyDescent="0.2">
      <c r="A10174" t="s">
        <v>35090</v>
      </c>
      <c r="B10174" t="s">
        <v>35090</v>
      </c>
      <c r="C10174" t="s">
        <v>35091</v>
      </c>
      <c r="Y10174" t="str">
        <f t="shared" si="158"/>
        <v xml:space="preserve">F:\CODE\FusionGAN\PASCAL_VOC/VOC2012\JPEGImages\2009_001607.jpg F:\CODE\FusionGAN\PASCAL_VOC/VOC2012\JPEGImages\2009_001607.jpg 53,58,230,350,2                     </v>
      </c>
    </row>
    <row r="10175" spans="1:25" x14ac:dyDescent="0.2">
      <c r="A10175" t="s">
        <v>35092</v>
      </c>
      <c r="B10175" t="s">
        <v>35092</v>
      </c>
      <c r="C10175" t="s">
        <v>35093</v>
      </c>
      <c r="D10175" t="s">
        <v>35094</v>
      </c>
      <c r="E10175" t="s">
        <v>35095</v>
      </c>
      <c r="F10175" t="s">
        <v>35096</v>
      </c>
      <c r="G10175" t="s">
        <v>35097</v>
      </c>
      <c r="H10175" t="s">
        <v>35098</v>
      </c>
      <c r="I10175" t="s">
        <v>35099</v>
      </c>
      <c r="J10175" t="s">
        <v>35100</v>
      </c>
      <c r="K10175" t="s">
        <v>35101</v>
      </c>
      <c r="Y10175" t="str">
        <f t="shared" si="158"/>
        <v xml:space="preserve">F:\CODE\FusionGAN\PASCAL_VOC/VOC2012\JPEGImages\2009_001608.jpg F:\CODE\FusionGAN\PASCAL_VOC/VOC2012\JPEGImages\2009_001608.jpg 6,151,198,243,10 239,147,285,221,8 42,163,104,254,8 106,163,156,253,8 161,147,217,239,8 1,157,51,241,8 1,360,274,500,17 285,148,330,229,19 89,77,121,104,14             </v>
      </c>
    </row>
    <row r="10176" spans="1:25" x14ac:dyDescent="0.2">
      <c r="A10176" t="s">
        <v>35102</v>
      </c>
      <c r="B10176" t="s">
        <v>35102</v>
      </c>
      <c r="C10176" t="s">
        <v>35103</v>
      </c>
      <c r="D10176" t="s">
        <v>35104</v>
      </c>
      <c r="E10176" t="s">
        <v>35105</v>
      </c>
      <c r="F10176" t="s">
        <v>35106</v>
      </c>
      <c r="Y10176" t="str">
        <f t="shared" si="158"/>
        <v xml:space="preserve">F:\CODE\FusionGAN\PASCAL_VOC/VOC2012\JPEGImages\2009_001611.jpg F:\CODE\FusionGAN\PASCAL_VOC/VOC2012\JPEGImages\2009_001611.jpg 64,188,270,375,8 24,86,236,375,14 277,76,500,375,14 297,154,498,375,11                  </v>
      </c>
    </row>
    <row r="10177" spans="1:25" x14ac:dyDescent="0.2">
      <c r="A10177" t="s">
        <v>35107</v>
      </c>
      <c r="B10177" t="s">
        <v>35107</v>
      </c>
      <c r="C10177" t="s">
        <v>35108</v>
      </c>
      <c r="D10177" t="s">
        <v>35109</v>
      </c>
      <c r="E10177" t="s">
        <v>35110</v>
      </c>
      <c r="Y10177" t="str">
        <f t="shared" si="158"/>
        <v xml:space="preserve">F:\CODE\FusionGAN\PASCAL_VOC/VOC2012\JPEGImages\2009_001612.jpg F:\CODE\FusionGAN\PASCAL_VOC/VOC2012\JPEGImages\2009_001612.jpg 51,81,461,308,6 1,64,231,127,6 1,71,231,244,6                   </v>
      </c>
    </row>
    <row r="10178" spans="1:25" x14ac:dyDescent="0.2">
      <c r="A10178" t="s">
        <v>35111</v>
      </c>
      <c r="B10178" t="s">
        <v>35111</v>
      </c>
      <c r="C10178" t="s">
        <v>35112</v>
      </c>
      <c r="D10178" t="s">
        <v>35113</v>
      </c>
      <c r="Y10178" t="str">
        <f t="shared" si="158"/>
        <v xml:space="preserve">F:\CODE\FusionGAN\PASCAL_VOC/VOC2012\JPEGImages\2009_001614.jpg F:\CODE\FusionGAN\PASCAL_VOC/VOC2012\JPEGImages\2009_001614.jpg 106,85,345,275,5 413,194,433,249,14                    </v>
      </c>
    </row>
    <row r="10179" spans="1:25" x14ac:dyDescent="0.2">
      <c r="A10179" t="s">
        <v>35114</v>
      </c>
      <c r="B10179" t="s">
        <v>35114</v>
      </c>
      <c r="C10179" t="s">
        <v>35115</v>
      </c>
      <c r="D10179" t="s">
        <v>35116</v>
      </c>
      <c r="Y10179" t="str">
        <f t="shared" ref="Y10179:Y10242" si="159">A10179&amp;" "&amp;B10179&amp;" "&amp;C10179&amp;" "&amp;D10179&amp;" "&amp;E10179&amp;" "&amp;F10179&amp;" "&amp;G10179&amp;" "&amp;H10179&amp;" "&amp;I10179&amp;" "&amp;J10179&amp;" "&amp;K10179&amp;" "&amp;L10179&amp;" "&amp;M10179&amp;" "&amp;N10179&amp;" "&amp;O10179&amp;" "&amp;P10179&amp;" "&amp;Q10179&amp;" "&amp;R10179&amp;" "&amp;S10179&amp;" "&amp;T10179&amp;" "&amp;U10179&amp;" "&amp;V10179&amp;" "&amp;W10179&amp;" "&amp;X10179</f>
        <v xml:space="preserve">F:\CODE\FusionGAN\PASCAL_VOC/VOC2012\JPEGImages\2009_001615.jpg F:\CODE\FusionGAN\PASCAL_VOC/VOC2012\JPEGImages\2009_001615.jpg 27,200,180,336,19 200,100,338,347,14                    </v>
      </c>
    </row>
    <row r="10180" spans="1:25" x14ac:dyDescent="0.2">
      <c r="A10180" t="s">
        <v>35117</v>
      </c>
      <c r="B10180" t="s">
        <v>35117</v>
      </c>
      <c r="C10180" t="s">
        <v>35118</v>
      </c>
      <c r="D10180" t="s">
        <v>35119</v>
      </c>
      <c r="Y10180" t="str">
        <f t="shared" si="159"/>
        <v xml:space="preserve">F:\CODE\FusionGAN\PASCAL_VOC/VOC2012\JPEGImages\2009_001617.jpg F:\CODE\FusionGAN\PASCAL_VOC/VOC2012\JPEGImages\2009_001617.jpg 359,75,468,330,14 38,95,114,224,14                    </v>
      </c>
    </row>
    <row r="10181" spans="1:25" x14ac:dyDescent="0.2">
      <c r="A10181" t="s">
        <v>35120</v>
      </c>
      <c r="B10181" t="s">
        <v>35120</v>
      </c>
      <c r="C10181" t="s">
        <v>35121</v>
      </c>
      <c r="D10181" t="s">
        <v>35122</v>
      </c>
      <c r="E10181" t="s">
        <v>35123</v>
      </c>
      <c r="F10181" t="s">
        <v>35124</v>
      </c>
      <c r="G10181" t="s">
        <v>35125</v>
      </c>
      <c r="H10181" t="s">
        <v>35126</v>
      </c>
      <c r="Y10181" t="str">
        <f t="shared" si="159"/>
        <v xml:space="preserve">F:\CODE\FusionGAN\PASCAL_VOC/VOC2012\JPEGImages\2009_001618.jpg F:\CODE\FusionGAN\PASCAL_VOC/VOC2012\JPEGImages\2009_001618.jpg 406,103,467,146,16 12,70,45,87,16 89,66,125,82,16 92,87,144,124,16 126,106,183,149,16 143,97,208,130,16                </v>
      </c>
    </row>
    <row r="10182" spans="1:25" x14ac:dyDescent="0.2">
      <c r="A10182" t="s">
        <v>35127</v>
      </c>
      <c r="B10182" t="s">
        <v>35127</v>
      </c>
      <c r="C10182" t="s">
        <v>35128</v>
      </c>
      <c r="Y10182" t="str">
        <f t="shared" si="159"/>
        <v xml:space="preserve">F:\CODE\FusionGAN\PASCAL_VOC/VOC2012\JPEGImages\2009_001621.jpg F:\CODE\FusionGAN\PASCAL_VOC/VOC2012\JPEGImages\2009_001621.jpg 111,122,240,262,8                     </v>
      </c>
    </row>
    <row r="10183" spans="1:25" x14ac:dyDescent="0.2">
      <c r="A10183" t="s">
        <v>35129</v>
      </c>
      <c r="B10183" t="s">
        <v>35129</v>
      </c>
      <c r="C10183" t="s">
        <v>35130</v>
      </c>
      <c r="D10183" t="s">
        <v>35131</v>
      </c>
      <c r="E10183" t="s">
        <v>35132</v>
      </c>
      <c r="F10183" t="s">
        <v>35133</v>
      </c>
      <c r="Y10183" t="str">
        <f t="shared" si="159"/>
        <v xml:space="preserve">F:\CODE\FusionGAN\PASCAL_VOC/VOC2012\JPEGImages\2009_001623.jpg F:\CODE\FusionGAN\PASCAL_VOC/VOC2012\JPEGImages\2009_001623.jpg 324,122,387,267,7 298,138,424,207,7 159,1,222,158,8 49,1,175,226,8                  </v>
      </c>
    </row>
    <row r="10184" spans="1:25" x14ac:dyDescent="0.2">
      <c r="A10184" t="s">
        <v>35134</v>
      </c>
      <c r="B10184" t="s">
        <v>35134</v>
      </c>
      <c r="C10184" t="s">
        <v>35135</v>
      </c>
      <c r="Y10184" t="str">
        <f t="shared" si="159"/>
        <v xml:space="preserve">F:\CODE\FusionGAN\PASCAL_VOC/VOC2012\JPEGImages\2009_001625.jpg F:\CODE\FusionGAN\PASCAL_VOC/VOC2012\JPEGImages\2009_001625.jpg 120,95,238,463,4                     </v>
      </c>
    </row>
    <row r="10185" spans="1:25" x14ac:dyDescent="0.2">
      <c r="A10185" t="s">
        <v>35136</v>
      </c>
      <c r="B10185" t="s">
        <v>35136</v>
      </c>
      <c r="C10185" t="s">
        <v>35137</v>
      </c>
      <c r="Y10185" t="str">
        <f t="shared" si="159"/>
        <v xml:space="preserve">F:\CODE\FusionGAN\PASCAL_VOC/VOC2012\JPEGImages\2009_001627.jpg F:\CODE\FusionGAN\PASCAL_VOC/VOC2012\JPEGImages\2009_001627.jpg 1,49,375,500,15                     </v>
      </c>
    </row>
    <row r="10186" spans="1:25" x14ac:dyDescent="0.2">
      <c r="A10186" t="s">
        <v>35138</v>
      </c>
      <c r="B10186" t="s">
        <v>35138</v>
      </c>
      <c r="C10186" t="s">
        <v>35139</v>
      </c>
      <c r="Y10186" t="str">
        <f t="shared" si="159"/>
        <v xml:space="preserve">F:\CODE\FusionGAN\PASCAL_VOC/VOC2012\JPEGImages\2009_001631.jpg F:\CODE\FusionGAN\PASCAL_VOC/VOC2012\JPEGImages\2009_001631.jpg 1,152,176,269,17                     </v>
      </c>
    </row>
    <row r="10187" spans="1:25" x14ac:dyDescent="0.2">
      <c r="A10187" t="s">
        <v>35140</v>
      </c>
      <c r="B10187" t="s">
        <v>35140</v>
      </c>
      <c r="C10187" t="s">
        <v>35141</v>
      </c>
      <c r="D10187" t="s">
        <v>35142</v>
      </c>
      <c r="Y10187" t="str">
        <f t="shared" si="159"/>
        <v xml:space="preserve">F:\CODE\FusionGAN\PASCAL_VOC/VOC2012\JPEGImages\2009_001633.jpg F:\CODE\FusionGAN\PASCAL_VOC/VOC2012\JPEGImages\2009_001633.jpg 20,16,346,497,5 304,153,375,386,5                    </v>
      </c>
    </row>
    <row r="10188" spans="1:25" x14ac:dyDescent="0.2">
      <c r="A10188" t="s">
        <v>35143</v>
      </c>
      <c r="B10188" t="s">
        <v>35143</v>
      </c>
      <c r="C10188" t="s">
        <v>35144</v>
      </c>
      <c r="D10188" t="s">
        <v>35145</v>
      </c>
      <c r="E10188" t="s">
        <v>35146</v>
      </c>
      <c r="F10188" t="s">
        <v>35147</v>
      </c>
      <c r="Y10188" t="str">
        <f t="shared" si="159"/>
        <v xml:space="preserve">F:\CODE\FusionGAN\PASCAL_VOC/VOC2012\JPEGImages\2009_001635.jpg F:\CODE\FusionGAN\PASCAL_VOC/VOC2012\JPEGImages\2009_001635.jpg 1,135,294,500,12 168,64,231,172,14 56,23,282,428,14 107,151,333,478,12                  </v>
      </c>
    </row>
    <row r="10189" spans="1:25" x14ac:dyDescent="0.2">
      <c r="A10189" t="s">
        <v>35148</v>
      </c>
      <c r="B10189" t="s">
        <v>35148</v>
      </c>
      <c r="C10189" t="s">
        <v>35149</v>
      </c>
      <c r="D10189" t="s">
        <v>35150</v>
      </c>
      <c r="Y10189" t="str">
        <f t="shared" si="159"/>
        <v xml:space="preserve">F:\CODE\FusionGAN\PASCAL_VOC/VOC2012\JPEGImages\2009_001636.jpg F:\CODE\FusionGAN\PASCAL_VOC/VOC2012\JPEGImages\2009_001636.jpg 85,52,341,333,12 258,13,463,333,12                    </v>
      </c>
    </row>
    <row r="10190" spans="1:25" x14ac:dyDescent="0.2">
      <c r="A10190" t="s">
        <v>35151</v>
      </c>
      <c r="B10190" t="s">
        <v>35151</v>
      </c>
      <c r="C10190" t="s">
        <v>35152</v>
      </c>
      <c r="Y10190" t="str">
        <f t="shared" si="159"/>
        <v xml:space="preserve">F:\CODE\FusionGAN\PASCAL_VOC/VOC2012\JPEGImages\2009_001638.jpg F:\CODE\FusionGAN\PASCAL_VOC/VOC2012\JPEGImages\2009_001638.jpg 21,1,500,297,13                     </v>
      </c>
    </row>
    <row r="10191" spans="1:25" x14ac:dyDescent="0.2">
      <c r="A10191" t="s">
        <v>35153</v>
      </c>
      <c r="B10191" t="s">
        <v>35153</v>
      </c>
      <c r="C10191" t="s">
        <v>35154</v>
      </c>
      <c r="Y10191" t="str">
        <f t="shared" si="159"/>
        <v xml:space="preserve">F:\CODE\FusionGAN\PASCAL_VOC/VOC2012\JPEGImages\2009_001640.jpg F:\CODE\FusionGAN\PASCAL_VOC/VOC2012\JPEGImages\2009_001640.jpg 122,1,261,500,4                     </v>
      </c>
    </row>
    <row r="10192" spans="1:25" x14ac:dyDescent="0.2">
      <c r="A10192" t="s">
        <v>35155</v>
      </c>
      <c r="B10192" t="s">
        <v>35155</v>
      </c>
      <c r="C10192" t="s">
        <v>35156</v>
      </c>
      <c r="D10192" t="s">
        <v>35157</v>
      </c>
      <c r="E10192" t="s">
        <v>35158</v>
      </c>
      <c r="F10192" t="s">
        <v>35159</v>
      </c>
      <c r="Y10192" t="str">
        <f t="shared" si="159"/>
        <v xml:space="preserve">F:\CODE\FusionGAN\PASCAL_VOC/VOC2012\JPEGImages\2009_001642.jpg F:\CODE\FusionGAN\PASCAL_VOC/VOC2012\JPEGImages\2009_001642.jpg 7,134,417,378,1 160,11,308,359,14 277,146,455,280,1 348,61,432,273,14                  </v>
      </c>
    </row>
    <row r="10193" spans="1:25" x14ac:dyDescent="0.2">
      <c r="A10193" t="s">
        <v>35160</v>
      </c>
      <c r="B10193" t="s">
        <v>35160</v>
      </c>
      <c r="C10193" t="s">
        <v>35161</v>
      </c>
      <c r="D10193" t="s">
        <v>35162</v>
      </c>
      <c r="E10193" t="s">
        <v>35163</v>
      </c>
      <c r="Y10193" t="str">
        <f t="shared" si="159"/>
        <v xml:space="preserve">F:\CODE\FusionGAN\PASCAL_VOC/VOC2012\JPEGImages\2009_001643.jpg F:\CODE\FusionGAN\PASCAL_VOC/VOC2012\JPEGImages\2009_001643.jpg 318,100,391,157,16 182,194,249,239,16 80,201,191,241,16                   </v>
      </c>
    </row>
    <row r="10194" spans="1:25" x14ac:dyDescent="0.2">
      <c r="A10194" t="s">
        <v>35164</v>
      </c>
      <c r="B10194" t="s">
        <v>35164</v>
      </c>
      <c r="C10194" t="s">
        <v>35165</v>
      </c>
      <c r="D10194" t="s">
        <v>35166</v>
      </c>
      <c r="E10194" t="s">
        <v>35167</v>
      </c>
      <c r="F10194" t="s">
        <v>35168</v>
      </c>
      <c r="G10194" t="s">
        <v>35169</v>
      </c>
      <c r="Y10194" t="str">
        <f t="shared" si="159"/>
        <v xml:space="preserve">F:\CODE\FusionGAN\PASCAL_VOC/VOC2012\JPEGImages\2009_001644.jpg F:\CODE\FusionGAN\PASCAL_VOC/VOC2012\JPEGImages\2009_001644.jpg 288,131,386,193,19 459,109,500,202,15 112,153,288,220,17 1,158,68,255,17 4,80,89,182,15                 </v>
      </c>
    </row>
    <row r="10195" spans="1:25" x14ac:dyDescent="0.2">
      <c r="A10195" t="s">
        <v>35170</v>
      </c>
      <c r="B10195" t="s">
        <v>35170</v>
      </c>
      <c r="C10195" t="s">
        <v>35171</v>
      </c>
      <c r="D10195" t="s">
        <v>35172</v>
      </c>
      <c r="Y10195" t="str">
        <f t="shared" si="159"/>
        <v xml:space="preserve">F:\CODE\FusionGAN\PASCAL_VOC/VOC2012\JPEGImages\2009_001645.jpg F:\CODE\FusionGAN\PASCAL_VOC/VOC2012\JPEGImages\2009_001645.jpg 7,28,269,497,13 1,45,95,258,13                    </v>
      </c>
    </row>
    <row r="10196" spans="1:25" x14ac:dyDescent="0.2">
      <c r="A10196" t="s">
        <v>35173</v>
      </c>
      <c r="B10196" t="s">
        <v>35173</v>
      </c>
      <c r="C10196" t="s">
        <v>35174</v>
      </c>
      <c r="D10196" t="s">
        <v>35175</v>
      </c>
      <c r="E10196" t="s">
        <v>35176</v>
      </c>
      <c r="F10196" t="s">
        <v>35177</v>
      </c>
      <c r="Y10196" t="str">
        <f t="shared" si="159"/>
        <v xml:space="preserve">F:\CODE\FusionGAN\PASCAL_VOC/VOC2012\JPEGImages\2009_001646.jpg F:\CODE\FusionGAN\PASCAL_VOC/VOC2012\JPEGImages\2009_001646.jpg 57,35,488,296,13 321,1,398,125,14 1,2,211,125,13 425,1,500,48,1                  </v>
      </c>
    </row>
    <row r="10197" spans="1:25" x14ac:dyDescent="0.2">
      <c r="A10197" t="s">
        <v>35178</v>
      </c>
      <c r="B10197" t="s">
        <v>35178</v>
      </c>
      <c r="C10197" t="s">
        <v>35179</v>
      </c>
      <c r="D10197" t="s">
        <v>35180</v>
      </c>
      <c r="E10197" t="s">
        <v>35181</v>
      </c>
      <c r="Y10197" t="str">
        <f t="shared" si="159"/>
        <v xml:space="preserve">F:\CODE\FusionGAN\PASCAL_VOC/VOC2012\JPEGImages\2009_001648.jpg F:\CODE\FusionGAN\PASCAL_VOC/VOC2012\JPEGImages\2009_001648.jpg 237,100,404,221,18 473,134,500,194,18 2,44,189,269,18                   </v>
      </c>
    </row>
    <row r="10198" spans="1:25" x14ac:dyDescent="0.2">
      <c r="A10198" t="s">
        <v>35182</v>
      </c>
      <c r="B10198" t="s">
        <v>35182</v>
      </c>
      <c r="C10198" t="s">
        <v>35183</v>
      </c>
      <c r="D10198" t="s">
        <v>35184</v>
      </c>
      <c r="Y10198" t="str">
        <f t="shared" si="159"/>
        <v xml:space="preserve">F:\CODE\FusionGAN\PASCAL_VOC/VOC2012\JPEGImages\2009_001651.jpg F:\CODE\FusionGAN\PASCAL_VOC/VOC2012\JPEGImages\2009_001651.jpg 1,1,264,206,18 408,119,500,184,18                    </v>
      </c>
    </row>
    <row r="10199" spans="1:25" x14ac:dyDescent="0.2">
      <c r="A10199" t="s">
        <v>35185</v>
      </c>
      <c r="B10199" t="s">
        <v>35185</v>
      </c>
      <c r="C10199" t="s">
        <v>35186</v>
      </c>
      <c r="Y10199" t="str">
        <f t="shared" si="159"/>
        <v xml:space="preserve">F:\CODE\FusionGAN\PASCAL_VOC/VOC2012\JPEGImages\2009_001653.jpg F:\CODE\FusionGAN\PASCAL_VOC/VOC2012\JPEGImages\2009_001653.jpg 1,1,333,500,12                     </v>
      </c>
    </row>
    <row r="10200" spans="1:25" x14ac:dyDescent="0.2">
      <c r="A10200" t="s">
        <v>35187</v>
      </c>
      <c r="B10200" t="s">
        <v>35187</v>
      </c>
      <c r="C10200" t="s">
        <v>35188</v>
      </c>
      <c r="D10200" t="s">
        <v>35189</v>
      </c>
      <c r="E10200" t="s">
        <v>35190</v>
      </c>
      <c r="F10200" t="s">
        <v>35191</v>
      </c>
      <c r="G10200" t="s">
        <v>35192</v>
      </c>
      <c r="H10200" t="s">
        <v>35193</v>
      </c>
      <c r="I10200" t="s">
        <v>35194</v>
      </c>
      <c r="J10200" t="s">
        <v>35195</v>
      </c>
      <c r="Y10200" t="str">
        <f t="shared" si="159"/>
        <v xml:space="preserve">F:\CODE\FusionGAN\PASCAL_VOC/VOC2012\JPEGImages\2009_001657.jpg F:\CODE\FusionGAN\PASCAL_VOC/VOC2012\JPEGImages\2009_001657.jpg 366,158,500,328,14 410,220,500,333,13 1,47,98,176,14 96,39,124,88,14 118,41,182,92,14 167,39,218,99,14 268,63,321,102,14 437,71,492,130,14              </v>
      </c>
    </row>
    <row r="10201" spans="1:25" x14ac:dyDescent="0.2">
      <c r="A10201" t="s">
        <v>35196</v>
      </c>
      <c r="B10201" t="s">
        <v>35196</v>
      </c>
      <c r="C10201" t="s">
        <v>35197</v>
      </c>
      <c r="Y10201" t="str">
        <f t="shared" si="159"/>
        <v xml:space="preserve">F:\CODE\FusionGAN\PASCAL_VOC/VOC2012\JPEGImages\2009_001660.jpg F:\CODE\FusionGAN\PASCAL_VOC/VOC2012\JPEGImages\2009_001660.jpg 190,40,308,191,2                     </v>
      </c>
    </row>
    <row r="10202" spans="1:25" x14ac:dyDescent="0.2">
      <c r="A10202" t="s">
        <v>35198</v>
      </c>
      <c r="B10202" t="s">
        <v>35198</v>
      </c>
      <c r="C10202" t="s">
        <v>35199</v>
      </c>
      <c r="D10202" t="s">
        <v>35200</v>
      </c>
      <c r="Y10202" t="str">
        <f t="shared" si="159"/>
        <v xml:space="preserve">F:\CODE\FusionGAN\PASCAL_VOC/VOC2012\JPEGImages\2009_001663.jpg F:\CODE\FusionGAN\PASCAL_VOC/VOC2012\JPEGImages\2009_001663.jpg 134,107,226,233,14 109,205,223,330,1                    </v>
      </c>
    </row>
    <row r="10203" spans="1:25" x14ac:dyDescent="0.2">
      <c r="A10203" t="s">
        <v>35201</v>
      </c>
      <c r="B10203" t="s">
        <v>35201</v>
      </c>
      <c r="C10203" t="s">
        <v>35202</v>
      </c>
      <c r="Y10203" t="str">
        <f t="shared" si="159"/>
        <v xml:space="preserve">F:\CODE\FusionGAN\PASCAL_VOC/VOC2012\JPEGImages\2009_001664.jpg F:\CODE\FusionGAN\PASCAL_VOC/VOC2012\JPEGImages\2009_001664.jpg 129,1,455,301,12                     </v>
      </c>
    </row>
    <row r="10204" spans="1:25" x14ac:dyDescent="0.2">
      <c r="A10204" t="s">
        <v>35203</v>
      </c>
      <c r="B10204" t="s">
        <v>35203</v>
      </c>
      <c r="C10204" t="s">
        <v>35204</v>
      </c>
      <c r="D10204" t="s">
        <v>35205</v>
      </c>
      <c r="Y10204" t="str">
        <f t="shared" si="159"/>
        <v xml:space="preserve">F:\CODE\FusionGAN\PASCAL_VOC/VOC2012\JPEGImages\2009_001667.jpg F:\CODE\FusionGAN\PASCAL_VOC/VOC2012\JPEGImages\2009_001667.jpg 98,48,500,375,15 1,1,228,311,15                    </v>
      </c>
    </row>
    <row r="10205" spans="1:25" x14ac:dyDescent="0.2">
      <c r="A10205" t="s">
        <v>35206</v>
      </c>
      <c r="B10205" t="s">
        <v>35206</v>
      </c>
      <c r="C10205" t="s">
        <v>35207</v>
      </c>
      <c r="D10205" t="s">
        <v>35208</v>
      </c>
      <c r="E10205" t="s">
        <v>35209</v>
      </c>
      <c r="F10205" t="s">
        <v>35210</v>
      </c>
      <c r="G10205" t="s">
        <v>35211</v>
      </c>
      <c r="H10205" t="s">
        <v>35212</v>
      </c>
      <c r="Y10205" t="str">
        <f t="shared" si="159"/>
        <v xml:space="preserve">F:\CODE\FusionGAN\PASCAL_VOC/VOC2012\JPEGImages\2009_001670.jpg F:\CODE\FusionGAN\PASCAL_VOC/VOC2012\JPEGImages\2009_001670.jpg 17,105,458,375,10 322,32,426,128,8 58,38,155,153,8 361,121,500,375,8 1,229,140,375,8 26,43,72,102,15                </v>
      </c>
    </row>
    <row r="10206" spans="1:25" x14ac:dyDescent="0.2">
      <c r="A10206" t="s">
        <v>35213</v>
      </c>
      <c r="B10206" t="s">
        <v>35213</v>
      </c>
      <c r="C10206" t="s">
        <v>35214</v>
      </c>
      <c r="Y10206" t="str">
        <f t="shared" si="159"/>
        <v xml:space="preserve">F:\CODE\FusionGAN\PASCAL_VOC/VOC2012\JPEGImages\2009_001671.jpg F:\CODE\FusionGAN\PASCAL_VOC/VOC2012\JPEGImages\2009_001671.jpg 1,12,423,375,18                     </v>
      </c>
    </row>
    <row r="10207" spans="1:25" x14ac:dyDescent="0.2">
      <c r="A10207" t="s">
        <v>35215</v>
      </c>
      <c r="B10207" t="s">
        <v>35215</v>
      </c>
      <c r="C10207" t="s">
        <v>35216</v>
      </c>
      <c r="D10207" t="s">
        <v>35217</v>
      </c>
      <c r="E10207" t="s">
        <v>35218</v>
      </c>
      <c r="F10207" t="s">
        <v>35219</v>
      </c>
      <c r="G10207" t="s">
        <v>35220</v>
      </c>
      <c r="Y10207" t="str">
        <f t="shared" si="159"/>
        <v xml:space="preserve">F:\CODE\FusionGAN\PASCAL_VOC/VOC2012\JPEGImages\2009_001673.jpg F:\CODE\FusionGAN\PASCAL_VOC/VOC2012\JPEGImages\2009_001673.jpg 23,84,148,263,9 381,100,489,237,9 315,94,438,251,9 181,96,319,277,9 127,94,245,269,9                 </v>
      </c>
    </row>
    <row r="10208" spans="1:25" x14ac:dyDescent="0.2">
      <c r="A10208" t="s">
        <v>35221</v>
      </c>
      <c r="B10208" t="s">
        <v>35221</v>
      </c>
      <c r="C10208" t="s">
        <v>35222</v>
      </c>
      <c r="Y10208" t="str">
        <f t="shared" si="159"/>
        <v xml:space="preserve">F:\CODE\FusionGAN\PASCAL_VOC/VOC2012\JPEGImages\2009_001674.jpg F:\CODE\FusionGAN\PASCAL_VOC/VOC2012\JPEGImages\2009_001674.jpg 60,87,432,292,5                     </v>
      </c>
    </row>
    <row r="10209" spans="1:25" x14ac:dyDescent="0.2">
      <c r="A10209" t="s">
        <v>35223</v>
      </c>
      <c r="B10209" t="s">
        <v>35223</v>
      </c>
      <c r="C10209" t="s">
        <v>35224</v>
      </c>
      <c r="D10209" t="s">
        <v>35225</v>
      </c>
      <c r="Y10209" t="str">
        <f t="shared" si="159"/>
        <v xml:space="preserve">F:\CODE\FusionGAN\PASCAL_VOC/VOC2012\JPEGImages\2009_001675.jpg F:\CODE\FusionGAN\PASCAL_VOC/VOC2012\JPEGImages\2009_001675.jpg 63,27,456,374,5 1,165,74,331,6                    </v>
      </c>
    </row>
    <row r="10210" spans="1:25" x14ac:dyDescent="0.2">
      <c r="A10210" t="s">
        <v>35226</v>
      </c>
      <c r="B10210" t="s">
        <v>35226</v>
      </c>
      <c r="C10210" t="s">
        <v>35227</v>
      </c>
      <c r="Y10210" t="str">
        <f t="shared" si="159"/>
        <v xml:space="preserve">F:\CODE\FusionGAN\PASCAL_VOC/VOC2012\JPEGImages\2009_001676.jpg F:\CODE\FusionGAN\PASCAL_VOC/VOC2012\JPEGImages\2009_001676.jpg 22,55,307,469,8                     </v>
      </c>
    </row>
    <row r="10211" spans="1:25" x14ac:dyDescent="0.2">
      <c r="A10211" t="s">
        <v>35228</v>
      </c>
      <c r="B10211" t="s">
        <v>35228</v>
      </c>
      <c r="C10211" t="s">
        <v>35229</v>
      </c>
      <c r="D10211" t="s">
        <v>35230</v>
      </c>
      <c r="E10211" t="s">
        <v>35231</v>
      </c>
      <c r="F10211" t="s">
        <v>35232</v>
      </c>
      <c r="G10211" t="s">
        <v>35233</v>
      </c>
      <c r="H10211" t="s">
        <v>35234</v>
      </c>
      <c r="I10211" t="s">
        <v>35235</v>
      </c>
      <c r="J10211" t="s">
        <v>35236</v>
      </c>
      <c r="K10211" t="s">
        <v>35237</v>
      </c>
      <c r="L10211" t="s">
        <v>35238</v>
      </c>
      <c r="M10211" t="s">
        <v>35239</v>
      </c>
      <c r="N10211" t="s">
        <v>35240</v>
      </c>
      <c r="O10211" t="s">
        <v>35241</v>
      </c>
      <c r="P10211" t="s">
        <v>35242</v>
      </c>
      <c r="Y10211" t="str">
        <f t="shared" si="159"/>
        <v xml:space="preserve">F:\CODE\FusionGAN\PASCAL_VOC/VOC2012\JPEGImages\2009_001677.jpg F:\CODE\FusionGAN\PASCAL_VOC/VOC2012\JPEGImages\2009_001677.jpg 1,52,28,84,6 15,51,69,85,6 59,45,132,89,6 114,30,169,77,6 123,36,136,85,14 134,37,153,85,14 164,36,208,63,6 207,36,229,59,6 222,29,255,61,6 291,37,349,71,6 339,38,426,76,6 416,29,500,79,6 80,103,390,358,13 180,16,335,348,14        </v>
      </c>
    </row>
    <row r="10212" spans="1:25" x14ac:dyDescent="0.2">
      <c r="A10212" t="s">
        <v>35243</v>
      </c>
      <c r="B10212" t="s">
        <v>35243</v>
      </c>
      <c r="C10212" t="s">
        <v>35244</v>
      </c>
      <c r="Y10212" t="str">
        <f t="shared" si="159"/>
        <v xml:space="preserve">F:\CODE\FusionGAN\PASCAL_VOC/VOC2012\JPEGImages\2009_001678.jpg F:\CODE\FusionGAN\PASCAL_VOC/VOC2012\JPEGImages\2009_001678.jpg 117,43,500,334,6                     </v>
      </c>
    </row>
    <row r="10213" spans="1:25" x14ac:dyDescent="0.2">
      <c r="A10213" t="s">
        <v>35245</v>
      </c>
      <c r="B10213" t="s">
        <v>35245</v>
      </c>
      <c r="C10213" t="s">
        <v>35246</v>
      </c>
      <c r="Y10213" t="str">
        <f t="shared" si="159"/>
        <v xml:space="preserve">F:\CODE\FusionGAN\PASCAL_VOC/VOC2012\JPEGImages\2009_001682.jpg F:\CODE\FusionGAN\PASCAL_VOC/VOC2012\JPEGImages\2009_001682.jpg 165,126,352,250,19                     </v>
      </c>
    </row>
    <row r="10214" spans="1:25" x14ac:dyDescent="0.2">
      <c r="A10214" t="s">
        <v>35247</v>
      </c>
      <c r="B10214" t="s">
        <v>35247</v>
      </c>
      <c r="C10214" t="s">
        <v>35248</v>
      </c>
      <c r="Y10214" t="str">
        <f t="shared" si="159"/>
        <v xml:space="preserve">F:\CODE\FusionGAN\PASCAL_VOC/VOC2012\JPEGImages\2009_001683.jpg F:\CODE\FusionGAN\PASCAL_VOC/VOC2012\JPEGImages\2009_001683.jpg 136,68,343,416,2                     </v>
      </c>
    </row>
    <row r="10215" spans="1:25" x14ac:dyDescent="0.2">
      <c r="A10215" t="s">
        <v>35249</v>
      </c>
      <c r="B10215" t="s">
        <v>35249</v>
      </c>
      <c r="C10215" t="s">
        <v>35250</v>
      </c>
      <c r="Y10215" t="str">
        <f t="shared" si="159"/>
        <v xml:space="preserve">F:\CODE\FusionGAN\PASCAL_VOC/VOC2012\JPEGImages\2009_001684.jpg F:\CODE\FusionGAN\PASCAL_VOC/VOC2012\JPEGImages\2009_001684.jpg 150,61,454,268,15                     </v>
      </c>
    </row>
    <row r="10216" spans="1:25" x14ac:dyDescent="0.2">
      <c r="A10216" t="s">
        <v>35251</v>
      </c>
      <c r="B10216" t="s">
        <v>35251</v>
      </c>
      <c r="C10216" t="s">
        <v>35252</v>
      </c>
      <c r="D10216" t="s">
        <v>35253</v>
      </c>
      <c r="Y10216" t="str">
        <f t="shared" si="159"/>
        <v xml:space="preserve">F:\CODE\FusionGAN\PASCAL_VOC/VOC2012\JPEGImages\2009_001687.jpg F:\CODE\FusionGAN\PASCAL_VOC/VOC2012\JPEGImages\2009_001687.jpg 44,95,318,375,11 207,193,375,463,14                    </v>
      </c>
    </row>
    <row r="10217" spans="1:25" x14ac:dyDescent="0.2">
      <c r="A10217" t="s">
        <v>35254</v>
      </c>
      <c r="B10217" t="s">
        <v>35254</v>
      </c>
      <c r="C10217" t="s">
        <v>35255</v>
      </c>
      <c r="Y10217" t="str">
        <f t="shared" si="159"/>
        <v xml:space="preserve">F:\CODE\FusionGAN\PASCAL_VOC/VOC2012\JPEGImages\2009_001689.jpg F:\CODE\FusionGAN\PASCAL_VOC/VOC2012\JPEGImages\2009_001689.jpg 55,1,362,300,7                     </v>
      </c>
    </row>
    <row r="10218" spans="1:25" x14ac:dyDescent="0.2">
      <c r="A10218" t="s">
        <v>35256</v>
      </c>
      <c r="B10218" t="s">
        <v>35256</v>
      </c>
      <c r="C10218" t="s">
        <v>35257</v>
      </c>
      <c r="D10218" t="s">
        <v>35258</v>
      </c>
      <c r="Y10218" t="str">
        <f t="shared" si="159"/>
        <v xml:space="preserve">F:\CODE\FusionGAN\PASCAL_VOC/VOC2012\JPEGImages\2009_001690.jpg F:\CODE\FusionGAN\PASCAL_VOC/VOC2012\JPEGImages\2009_001690.jpg 223,1,500,281,14 1,15,226,281,14                    </v>
      </c>
    </row>
    <row r="10219" spans="1:25" x14ac:dyDescent="0.2">
      <c r="A10219" t="s">
        <v>35259</v>
      </c>
      <c r="B10219" t="s">
        <v>35259</v>
      </c>
      <c r="C10219" t="s">
        <v>35260</v>
      </c>
      <c r="Y10219" t="str">
        <f t="shared" si="159"/>
        <v xml:space="preserve">F:\CODE\FusionGAN\PASCAL_VOC/VOC2012\JPEGImages\2009_001693.jpg F:\CODE\FusionGAN\PASCAL_VOC/VOC2012\JPEGImages\2009_001693.jpg 78,1,261,161,2                     </v>
      </c>
    </row>
    <row r="10220" spans="1:25" x14ac:dyDescent="0.2">
      <c r="A10220" t="s">
        <v>35261</v>
      </c>
      <c r="B10220" t="s">
        <v>35261</v>
      </c>
      <c r="C10220" t="s">
        <v>35262</v>
      </c>
      <c r="D10220" t="s">
        <v>35263</v>
      </c>
      <c r="E10220" t="s">
        <v>35264</v>
      </c>
      <c r="F10220" t="s">
        <v>35265</v>
      </c>
      <c r="G10220" t="s">
        <v>35266</v>
      </c>
      <c r="Y10220" t="str">
        <f t="shared" si="159"/>
        <v xml:space="preserve">F:\CODE\FusionGAN\PASCAL_VOC/VOC2012\JPEGImages\2009_001695.jpg F:\CODE\FusionGAN\PASCAL_VOC/VOC2012\JPEGImages\2009_001695.jpg 1,295,331,500,1 257,196,273,258,4 274,197,282,245,4 286,200,301,261,4 228,222,248,260,4                 </v>
      </c>
    </row>
    <row r="10221" spans="1:25" x14ac:dyDescent="0.2">
      <c r="A10221" t="s">
        <v>35267</v>
      </c>
      <c r="B10221" t="s">
        <v>35267</v>
      </c>
      <c r="C10221" t="s">
        <v>35268</v>
      </c>
      <c r="D10221" t="s">
        <v>35269</v>
      </c>
      <c r="E10221" t="s">
        <v>35270</v>
      </c>
      <c r="F10221" t="s">
        <v>35271</v>
      </c>
      <c r="G10221" t="s">
        <v>35272</v>
      </c>
      <c r="Y10221" t="str">
        <f t="shared" si="159"/>
        <v xml:space="preserve">F:\CODE\FusionGAN\PASCAL_VOC/VOC2012\JPEGImages\2009_001696.jpg F:\CODE\FusionGAN\PASCAL_VOC/VOC2012\JPEGImages\2009_001696.jpg 407,130,418,141,14 190,128,202,148,14 1,42,483,146,0 151,42,409,84,0 1,92,36,112,0                 </v>
      </c>
    </row>
    <row r="10222" spans="1:25" x14ac:dyDescent="0.2">
      <c r="A10222" t="s">
        <v>35273</v>
      </c>
      <c r="B10222" t="s">
        <v>35273</v>
      </c>
      <c r="C10222" t="s">
        <v>35274</v>
      </c>
      <c r="Y10222" t="str">
        <f t="shared" si="159"/>
        <v xml:space="preserve">F:\CODE\FusionGAN\PASCAL_VOC/VOC2012\JPEGImages\2009_001699.jpg F:\CODE\FusionGAN\PASCAL_VOC/VOC2012\JPEGImages\2009_001699.jpg 211,124,293,198,16                     </v>
      </c>
    </row>
    <row r="10223" spans="1:25" x14ac:dyDescent="0.2">
      <c r="A10223" t="s">
        <v>35275</v>
      </c>
      <c r="B10223" t="s">
        <v>35275</v>
      </c>
      <c r="C10223" t="s">
        <v>35276</v>
      </c>
      <c r="D10223" t="s">
        <v>35277</v>
      </c>
      <c r="Y10223" t="str">
        <f t="shared" si="159"/>
        <v xml:space="preserve">F:\CODE\FusionGAN\PASCAL_VOC/VOC2012\JPEGImages\2009_001704.jpg F:\CODE\FusionGAN\PASCAL_VOC/VOC2012\JPEGImages\2009_001704.jpg 13,51,89,193,15 38,45,500,367,1                    </v>
      </c>
    </row>
    <row r="10224" spans="1:25" x14ac:dyDescent="0.2">
      <c r="A10224" t="s">
        <v>35278</v>
      </c>
      <c r="B10224" t="s">
        <v>35278</v>
      </c>
      <c r="C10224" t="s">
        <v>35279</v>
      </c>
      <c r="D10224" t="s">
        <v>35280</v>
      </c>
      <c r="E10224" t="s">
        <v>35281</v>
      </c>
      <c r="Y10224" t="str">
        <f t="shared" si="159"/>
        <v xml:space="preserve">F:\CODE\FusionGAN\PASCAL_VOC/VOC2012\JPEGImages\2009_001705.jpg F:\CODE\FusionGAN\PASCAL_VOC/VOC2012\JPEGImages\2009_001705.jpg 179,178,281,324,4 1,10,415,375,14 451,92,500,211,14                   </v>
      </c>
    </row>
    <row r="10225" spans="1:25" x14ac:dyDescent="0.2">
      <c r="A10225" t="s">
        <v>35282</v>
      </c>
      <c r="B10225" t="s">
        <v>35282</v>
      </c>
      <c r="C10225" t="s">
        <v>35283</v>
      </c>
      <c r="Y10225" t="str">
        <f t="shared" si="159"/>
        <v xml:space="preserve">F:\CODE\FusionGAN\PASCAL_VOC/VOC2012\JPEGImages\2009_001706.jpg F:\CODE\FusionGAN\PASCAL_VOC/VOC2012\JPEGImages\2009_001706.jpg 97,1,450,350,11                     </v>
      </c>
    </row>
    <row r="10226" spans="1:25" x14ac:dyDescent="0.2">
      <c r="A10226" t="s">
        <v>35284</v>
      </c>
      <c r="B10226" t="s">
        <v>35284</v>
      </c>
      <c r="C10226" t="s">
        <v>35285</v>
      </c>
      <c r="D10226" t="s">
        <v>35286</v>
      </c>
      <c r="Y10226" t="str">
        <f t="shared" si="159"/>
        <v xml:space="preserve">F:\CODE\FusionGAN\PASCAL_VOC/VOC2012\JPEGImages\2009_001707.jpg F:\CODE\FusionGAN\PASCAL_VOC/VOC2012\JPEGImages\2009_001707.jpg 116,30,472,352,5 184,120,255,193,14                    </v>
      </c>
    </row>
    <row r="10227" spans="1:25" x14ac:dyDescent="0.2">
      <c r="A10227" t="s">
        <v>35287</v>
      </c>
      <c r="B10227" t="s">
        <v>35287</v>
      </c>
      <c r="C10227" t="s">
        <v>35288</v>
      </c>
      <c r="Y10227" t="str">
        <f t="shared" si="159"/>
        <v xml:space="preserve">F:\CODE\FusionGAN\PASCAL_VOC/VOC2012\JPEGImages\2009_001709.jpg F:\CODE\FusionGAN\PASCAL_VOC/VOC2012\JPEGImages\2009_001709.jpg 183,182,348,375,14                     </v>
      </c>
    </row>
    <row r="10228" spans="1:25" x14ac:dyDescent="0.2">
      <c r="A10228" t="s">
        <v>35289</v>
      </c>
      <c r="B10228" t="s">
        <v>35289</v>
      </c>
      <c r="C10228" t="s">
        <v>35290</v>
      </c>
      <c r="Y10228" t="str">
        <f t="shared" si="159"/>
        <v xml:space="preserve">F:\CODE\FusionGAN\PASCAL_VOC/VOC2012\JPEGImages\2009_001713.jpg F:\CODE\FusionGAN\PASCAL_VOC/VOC2012\JPEGImages\2009_001713.jpg 38,91,380,216,0                     </v>
      </c>
    </row>
    <row r="10229" spans="1:25" x14ac:dyDescent="0.2">
      <c r="A10229" t="s">
        <v>35291</v>
      </c>
      <c r="B10229" t="s">
        <v>35291</v>
      </c>
      <c r="C10229" t="s">
        <v>35292</v>
      </c>
      <c r="D10229" t="s">
        <v>35293</v>
      </c>
      <c r="E10229" t="s">
        <v>35294</v>
      </c>
      <c r="Y10229" t="str">
        <f t="shared" si="159"/>
        <v xml:space="preserve">F:\CODE\FusionGAN\PASCAL_VOC/VOC2012\JPEGImages\2009_001715.jpg F:\CODE\FusionGAN\PASCAL_VOC/VOC2012\JPEGImages\2009_001715.jpg 163,48,374,191,3 1,114,489,375,3 381,185,440,233,3                   </v>
      </c>
    </row>
    <row r="10230" spans="1:25" x14ac:dyDescent="0.2">
      <c r="A10230" t="s">
        <v>35295</v>
      </c>
      <c r="B10230" t="s">
        <v>35295</v>
      </c>
      <c r="C10230" t="s">
        <v>35296</v>
      </c>
      <c r="D10230" t="s">
        <v>35297</v>
      </c>
      <c r="Y10230" t="str">
        <f t="shared" si="159"/>
        <v xml:space="preserve">F:\CODE\FusionGAN\PASCAL_VOC/VOC2012\JPEGImages\2009_001718.jpg F:\CODE\FusionGAN\PASCAL_VOC/VOC2012\JPEGImages\2009_001718.jpg 41,140,286,500,14 40,310,264,500,1                    </v>
      </c>
    </row>
    <row r="10231" spans="1:25" x14ac:dyDescent="0.2">
      <c r="A10231" t="s">
        <v>35298</v>
      </c>
      <c r="B10231" t="s">
        <v>35298</v>
      </c>
      <c r="C10231" t="s">
        <v>35299</v>
      </c>
      <c r="D10231" t="s">
        <v>35300</v>
      </c>
      <c r="Y10231" t="str">
        <f t="shared" si="159"/>
        <v xml:space="preserve">F:\CODE\FusionGAN\PASCAL_VOC/VOC2012\JPEGImages\2009_001719.jpg F:\CODE\FusionGAN\PASCAL_VOC/VOC2012\JPEGImages\2009_001719.jpg 318,10,469,75,7 1,39,500,317,17                    </v>
      </c>
    </row>
    <row r="10232" spans="1:25" x14ac:dyDescent="0.2">
      <c r="A10232" t="s">
        <v>35301</v>
      </c>
      <c r="B10232" t="s">
        <v>35301</v>
      </c>
      <c r="C10232" t="s">
        <v>35302</v>
      </c>
      <c r="Y10232" t="str">
        <f t="shared" si="159"/>
        <v xml:space="preserve">F:\CODE\FusionGAN\PASCAL_VOC/VOC2012\JPEGImages\2009_001720.jpg F:\CODE\FusionGAN\PASCAL_VOC/VOC2012\JPEGImages\2009_001720.jpg 263,1,387,115,4                     </v>
      </c>
    </row>
    <row r="10233" spans="1:25" x14ac:dyDescent="0.2">
      <c r="A10233" t="s">
        <v>35303</v>
      </c>
      <c r="B10233" t="s">
        <v>35303</v>
      </c>
      <c r="C10233" t="s">
        <v>35304</v>
      </c>
      <c r="Y10233" t="str">
        <f t="shared" si="159"/>
        <v xml:space="preserve">F:\CODE\FusionGAN\PASCAL_VOC/VOC2012\JPEGImages\2009_001723.jpg F:\CODE\FusionGAN\PASCAL_VOC/VOC2012\JPEGImages\2009_001723.jpg 146,171,215,214,3                     </v>
      </c>
    </row>
    <row r="10234" spans="1:25" x14ac:dyDescent="0.2">
      <c r="A10234" t="s">
        <v>35305</v>
      </c>
      <c r="B10234" t="s">
        <v>35305</v>
      </c>
      <c r="C10234" t="s">
        <v>35306</v>
      </c>
      <c r="D10234" t="s">
        <v>35307</v>
      </c>
      <c r="Y10234" t="str">
        <f t="shared" si="159"/>
        <v xml:space="preserve">F:\CODE\FusionGAN\PASCAL_VOC/VOC2012\JPEGImages\2009_001724.jpg F:\CODE\FusionGAN\PASCAL_VOC/VOC2012\JPEGImages\2009_001724.jpg 74,76,231,321,12 181,82,438,311,12                    </v>
      </c>
    </row>
    <row r="10235" spans="1:25" x14ac:dyDescent="0.2">
      <c r="A10235" t="s">
        <v>35308</v>
      </c>
      <c r="B10235" t="s">
        <v>35308</v>
      </c>
      <c r="C10235" t="s">
        <v>35309</v>
      </c>
      <c r="Y10235" t="str">
        <f t="shared" si="159"/>
        <v xml:space="preserve">F:\CODE\FusionGAN\PASCAL_VOC/VOC2012\JPEGImages\2009_001731.jpg F:\CODE\FusionGAN\PASCAL_VOC/VOC2012\JPEGImages\2009_001731.jpg 190,199,347,265,17                     </v>
      </c>
    </row>
    <row r="10236" spans="1:25" x14ac:dyDescent="0.2">
      <c r="A10236" t="s">
        <v>35310</v>
      </c>
      <c r="B10236" t="s">
        <v>35310</v>
      </c>
      <c r="C10236" t="s">
        <v>35311</v>
      </c>
      <c r="D10236" t="s">
        <v>35312</v>
      </c>
      <c r="E10236" t="s">
        <v>35313</v>
      </c>
      <c r="F10236" t="s">
        <v>35314</v>
      </c>
      <c r="G10236" t="s">
        <v>35315</v>
      </c>
      <c r="H10236" t="s">
        <v>35316</v>
      </c>
      <c r="I10236" t="s">
        <v>35317</v>
      </c>
      <c r="J10236" t="s">
        <v>35318</v>
      </c>
      <c r="Y10236" t="str">
        <f t="shared" si="159"/>
        <v xml:space="preserve">F:\CODE\FusionGAN\PASCAL_VOC/VOC2012\JPEGImages\2009_001732.jpg F:\CODE\FusionGAN\PASCAL_VOC/VOC2012\JPEGImages\2009_001732.jpg 163,147,249,292,16 229,135,297,270,16 407,118,458,198,16 323,105,369,179,16 286,122,336,222,16 179,94,233,148,16 134,118,195,213,16 246,115,286,150,16              </v>
      </c>
    </row>
    <row r="10237" spans="1:25" x14ac:dyDescent="0.2">
      <c r="A10237" t="s">
        <v>35319</v>
      </c>
      <c r="B10237" t="s">
        <v>35319</v>
      </c>
      <c r="C10237" t="s">
        <v>35320</v>
      </c>
      <c r="Y10237" t="str">
        <f t="shared" si="159"/>
        <v xml:space="preserve">F:\CODE\FusionGAN\PASCAL_VOC/VOC2012\JPEGImages\2009_001733.jpg F:\CODE\FusionGAN\PASCAL_VOC/VOC2012\JPEGImages\2009_001733.jpg 61,81,280,402,11                     </v>
      </c>
    </row>
    <row r="10238" spans="1:25" x14ac:dyDescent="0.2">
      <c r="A10238" t="s">
        <v>35321</v>
      </c>
      <c r="B10238" t="s">
        <v>35321</v>
      </c>
      <c r="C10238" t="s">
        <v>35322</v>
      </c>
      <c r="D10238" t="s">
        <v>35323</v>
      </c>
      <c r="Y10238" t="str">
        <f t="shared" si="159"/>
        <v xml:space="preserve">F:\CODE\FusionGAN\PASCAL_VOC/VOC2012\JPEGImages\2009_001734.jpg F:\CODE\FusionGAN\PASCAL_VOC/VOC2012\JPEGImages\2009_001734.jpg 100,154,419,269,5 52,196,79,271,14                    </v>
      </c>
    </row>
    <row r="10239" spans="1:25" x14ac:dyDescent="0.2">
      <c r="A10239" t="s">
        <v>35324</v>
      </c>
      <c r="B10239" t="s">
        <v>35324</v>
      </c>
      <c r="C10239" t="s">
        <v>35325</v>
      </c>
      <c r="Y10239" t="str">
        <f t="shared" si="159"/>
        <v xml:space="preserve">F:\CODE\FusionGAN\PASCAL_VOC/VOC2012\JPEGImages\2009_001735.jpg F:\CODE\FusionGAN\PASCAL_VOC/VOC2012\JPEGImages\2009_001735.jpg 112,179,326,357,18                     </v>
      </c>
    </row>
    <row r="10240" spans="1:25" x14ac:dyDescent="0.2">
      <c r="A10240" t="s">
        <v>35326</v>
      </c>
      <c r="B10240" t="s">
        <v>35326</v>
      </c>
      <c r="C10240" t="s">
        <v>35327</v>
      </c>
      <c r="D10240" t="s">
        <v>35328</v>
      </c>
      <c r="Y10240" t="str">
        <f t="shared" si="159"/>
        <v xml:space="preserve">F:\CODE\FusionGAN\PASCAL_VOC/VOC2012\JPEGImages\2009_001738.jpg F:\CODE\FusionGAN\PASCAL_VOC/VOC2012\JPEGImages\2009_001738.jpg 137,1,199,39,16 82,21,429,301,16                    </v>
      </c>
    </row>
    <row r="10241" spans="1:25" x14ac:dyDescent="0.2">
      <c r="A10241" t="s">
        <v>35329</v>
      </c>
      <c r="B10241" t="s">
        <v>35329</v>
      </c>
      <c r="C10241" t="s">
        <v>35330</v>
      </c>
      <c r="Y10241" t="str">
        <f t="shared" si="159"/>
        <v xml:space="preserve">F:\CODE\FusionGAN\PASCAL_VOC/VOC2012\JPEGImages\2009_001740.jpg F:\CODE\FusionGAN\PASCAL_VOC/VOC2012\JPEGImages\2009_001740.jpg 1,1,331,329,14                     </v>
      </c>
    </row>
    <row r="10242" spans="1:25" x14ac:dyDescent="0.2">
      <c r="A10242" t="s">
        <v>35331</v>
      </c>
      <c r="B10242" t="s">
        <v>35331</v>
      </c>
      <c r="C10242" t="s">
        <v>35332</v>
      </c>
      <c r="Y10242" t="str">
        <f t="shared" si="159"/>
        <v xml:space="preserve">F:\CODE\FusionGAN\PASCAL_VOC/VOC2012\JPEGImages\2009_001741.jpg F:\CODE\FusionGAN\PASCAL_VOC/VOC2012\JPEGImages\2009_001741.jpg 161,151,213,184,2                     </v>
      </c>
    </row>
    <row r="10243" spans="1:25" x14ac:dyDescent="0.2">
      <c r="A10243" t="s">
        <v>35333</v>
      </c>
      <c r="B10243" t="s">
        <v>35333</v>
      </c>
      <c r="C10243" t="s">
        <v>35334</v>
      </c>
      <c r="D10243" t="s">
        <v>35335</v>
      </c>
      <c r="E10243" t="s">
        <v>35336</v>
      </c>
      <c r="F10243" t="s">
        <v>35337</v>
      </c>
      <c r="Y10243" t="str">
        <f t="shared" ref="Y10243:Y10306" si="160">A10243&amp;" "&amp;B10243&amp;" "&amp;C10243&amp;" "&amp;D10243&amp;" "&amp;E10243&amp;" "&amp;F10243&amp;" "&amp;G10243&amp;" "&amp;H10243&amp;" "&amp;I10243&amp;" "&amp;J10243&amp;" "&amp;K10243&amp;" "&amp;L10243&amp;" "&amp;M10243&amp;" "&amp;N10243&amp;" "&amp;O10243&amp;" "&amp;P10243&amp;" "&amp;Q10243&amp;" "&amp;R10243&amp;" "&amp;S10243&amp;" "&amp;T10243&amp;" "&amp;U10243&amp;" "&amp;V10243&amp;" "&amp;W10243&amp;" "&amp;X10243</f>
        <v xml:space="preserve">F:\CODE\FusionGAN\PASCAL_VOC/VOC2012\JPEGImages\2009_001743.jpg F:\CODE\FusionGAN\PASCAL_VOC/VOC2012\JPEGImages\2009_001743.jpg 57,2,455,375,14 73,173,268,375,14 1,12,500,375,17 156,227,255,289,4                  </v>
      </c>
    </row>
    <row r="10244" spans="1:25" x14ac:dyDescent="0.2">
      <c r="A10244" t="s">
        <v>35338</v>
      </c>
      <c r="B10244" t="s">
        <v>35338</v>
      </c>
      <c r="C10244" t="s">
        <v>35339</v>
      </c>
      <c r="Y10244" t="str">
        <f t="shared" si="160"/>
        <v xml:space="preserve">F:\CODE\FusionGAN\PASCAL_VOC/VOC2012\JPEGImages\2009_001744.jpg F:\CODE\FusionGAN\PASCAL_VOC/VOC2012\JPEGImages\2009_001744.jpg 79,80,423,276,6                     </v>
      </c>
    </row>
    <row r="10245" spans="1:25" x14ac:dyDescent="0.2">
      <c r="A10245" t="s">
        <v>35340</v>
      </c>
      <c r="B10245" t="s">
        <v>35340</v>
      </c>
      <c r="C10245" t="s">
        <v>35341</v>
      </c>
      <c r="Y10245" t="str">
        <f t="shared" si="160"/>
        <v xml:space="preserve">F:\CODE\FusionGAN\PASCAL_VOC/VOC2012\JPEGImages\2009_001746.jpg F:\CODE\FusionGAN\PASCAL_VOC/VOC2012\JPEGImages\2009_001746.jpg 17,200,500,375,17                     </v>
      </c>
    </row>
    <row r="10246" spans="1:25" x14ac:dyDescent="0.2">
      <c r="A10246" t="s">
        <v>35342</v>
      </c>
      <c r="B10246" t="s">
        <v>35342</v>
      </c>
      <c r="C10246" t="s">
        <v>35343</v>
      </c>
      <c r="D10246" t="s">
        <v>35344</v>
      </c>
      <c r="Y10246" t="str">
        <f t="shared" si="160"/>
        <v xml:space="preserve">F:\CODE\FusionGAN\PASCAL_VOC/VOC2012\JPEGImages\2009_001747.jpg F:\CODE\FusionGAN\PASCAL_VOC/VOC2012\JPEGImages\2009_001747.jpg 1,3,500,223,18 255,46,399,130,18                    </v>
      </c>
    </row>
    <row r="10247" spans="1:25" x14ac:dyDescent="0.2">
      <c r="A10247" t="s">
        <v>35345</v>
      </c>
      <c r="B10247" t="s">
        <v>35345</v>
      </c>
      <c r="C10247" t="s">
        <v>35346</v>
      </c>
      <c r="D10247" t="s">
        <v>35347</v>
      </c>
      <c r="E10247" t="s">
        <v>35348</v>
      </c>
      <c r="F10247" t="s">
        <v>35349</v>
      </c>
      <c r="G10247" t="s">
        <v>35350</v>
      </c>
      <c r="H10247" t="s">
        <v>35351</v>
      </c>
      <c r="I10247" t="s">
        <v>35352</v>
      </c>
      <c r="Y10247" t="str">
        <f t="shared" si="160"/>
        <v xml:space="preserve">F:\CODE\FusionGAN\PASCAL_VOC/VOC2012\JPEGImages\2009_001749.jpg F:\CODE\FusionGAN\PASCAL_VOC/VOC2012\JPEGImages\2009_001749.jpg 337,104,443,375,12 422,128,478,233,12 150,104,353,375,12 81,104,189,375,12 225,99,316,181,12 1,158,132,357,12 441,159,500,374,12               </v>
      </c>
    </row>
    <row r="10248" spans="1:25" x14ac:dyDescent="0.2">
      <c r="A10248" t="s">
        <v>35353</v>
      </c>
      <c r="B10248" t="s">
        <v>35353</v>
      </c>
      <c r="C10248" t="s">
        <v>35354</v>
      </c>
      <c r="D10248" t="s">
        <v>35355</v>
      </c>
      <c r="E10248" t="s">
        <v>35356</v>
      </c>
      <c r="F10248" t="s">
        <v>35357</v>
      </c>
      <c r="Y10248" t="str">
        <f t="shared" si="160"/>
        <v xml:space="preserve">F:\CODE\FusionGAN\PASCAL_VOC/VOC2012\JPEGImages\2009_001750.jpg F:\CODE\FusionGAN\PASCAL_VOC/VOC2012\JPEGImages\2009_001750.jpg 89,161,386,357,13 120,72,235,323,14 51,168,79,193,13 54,154,73,184,14                  </v>
      </c>
    </row>
    <row r="10249" spans="1:25" x14ac:dyDescent="0.2">
      <c r="A10249" t="s">
        <v>35358</v>
      </c>
      <c r="B10249" t="s">
        <v>35358</v>
      </c>
      <c r="C10249" t="s">
        <v>35359</v>
      </c>
      <c r="Y10249" t="str">
        <f t="shared" si="160"/>
        <v xml:space="preserve">F:\CODE\FusionGAN\PASCAL_VOC/VOC2012\JPEGImages\2009_001751.jpg F:\CODE\FusionGAN\PASCAL_VOC/VOC2012\JPEGImages\2009_001751.jpg 136,168,279,284,2                     </v>
      </c>
    </row>
    <row r="10250" spans="1:25" x14ac:dyDescent="0.2">
      <c r="A10250" t="s">
        <v>35360</v>
      </c>
      <c r="B10250" t="s">
        <v>35360</v>
      </c>
      <c r="C10250" t="s">
        <v>35361</v>
      </c>
      <c r="Y10250" t="str">
        <f t="shared" si="160"/>
        <v xml:space="preserve">F:\CODE\FusionGAN\PASCAL_VOC/VOC2012\JPEGImages\2009_001752.jpg F:\CODE\FusionGAN\PASCAL_VOC/VOC2012\JPEGImages\2009_001752.jpg 77,70,382,223,5                     </v>
      </c>
    </row>
    <row r="10251" spans="1:25" x14ac:dyDescent="0.2">
      <c r="A10251" t="s">
        <v>35362</v>
      </c>
      <c r="B10251" t="s">
        <v>35362</v>
      </c>
      <c r="C10251" t="s">
        <v>35363</v>
      </c>
      <c r="D10251" t="s">
        <v>35364</v>
      </c>
      <c r="E10251" t="s">
        <v>35365</v>
      </c>
      <c r="F10251" t="s">
        <v>35366</v>
      </c>
      <c r="G10251" t="s">
        <v>35367</v>
      </c>
      <c r="H10251" t="s">
        <v>35368</v>
      </c>
      <c r="I10251" t="s">
        <v>35369</v>
      </c>
      <c r="J10251" t="s">
        <v>35370</v>
      </c>
      <c r="Y10251" t="str">
        <f t="shared" si="160"/>
        <v xml:space="preserve">F:\CODE\FusionGAN\PASCAL_VOC/VOC2012\JPEGImages\2009_001754.jpg F:\CODE\FusionGAN\PASCAL_VOC/VOC2012\JPEGImages\2009_001754.jpg 115,218,383,375,10 262,259,412,375,8 304,216,407,321,8 259,204,294,236,8 122,233,243,375,8 94,215,192,361,8 145,194,198,224,8 1,207,81,303,8              </v>
      </c>
    </row>
    <row r="10252" spans="1:25" x14ac:dyDescent="0.2">
      <c r="A10252" t="s">
        <v>35371</v>
      </c>
      <c r="B10252" t="s">
        <v>35371</v>
      </c>
      <c r="C10252" t="s">
        <v>35372</v>
      </c>
      <c r="Y10252" t="str">
        <f t="shared" si="160"/>
        <v xml:space="preserve">F:\CODE\FusionGAN\PASCAL_VOC/VOC2012\JPEGImages\2009_001755.jpg F:\CODE\FusionGAN\PASCAL_VOC/VOC2012\JPEGImages\2009_001755.jpg 344,123,485,265,13                     </v>
      </c>
    </row>
    <row r="10253" spans="1:25" x14ac:dyDescent="0.2">
      <c r="A10253" t="s">
        <v>35373</v>
      </c>
      <c r="B10253" t="s">
        <v>35373</v>
      </c>
      <c r="C10253" t="s">
        <v>35374</v>
      </c>
      <c r="D10253" t="s">
        <v>35375</v>
      </c>
      <c r="E10253" t="s">
        <v>35376</v>
      </c>
      <c r="F10253" t="s">
        <v>35377</v>
      </c>
      <c r="G10253" t="s">
        <v>35378</v>
      </c>
      <c r="H10253" t="s">
        <v>35379</v>
      </c>
      <c r="I10253" t="s">
        <v>35380</v>
      </c>
      <c r="Y10253" t="str">
        <f t="shared" si="160"/>
        <v xml:space="preserve">F:\CODE\FusionGAN\PASCAL_VOC/VOC2012\JPEGImages\2009_001758.jpg F:\CODE\FusionGAN\PASCAL_VOC/VOC2012\JPEGImages\2009_001758.jpg 153,103,286,249,1 53,140,254,381,1 76,142,286,476,1 118,24,172,174,14 217,3,276,234,14 280,1,375,270,14 339,36,375,353,14               </v>
      </c>
    </row>
    <row r="10254" spans="1:25" x14ac:dyDescent="0.2">
      <c r="A10254" t="s">
        <v>35381</v>
      </c>
      <c r="B10254" t="s">
        <v>35381</v>
      </c>
      <c r="C10254" t="s">
        <v>35382</v>
      </c>
      <c r="D10254" t="s">
        <v>35383</v>
      </c>
      <c r="E10254" t="s">
        <v>35384</v>
      </c>
      <c r="F10254" t="s">
        <v>35385</v>
      </c>
      <c r="G10254" t="s">
        <v>35386</v>
      </c>
      <c r="H10254" t="s">
        <v>35387</v>
      </c>
      <c r="I10254" t="s">
        <v>35388</v>
      </c>
      <c r="J10254" t="s">
        <v>35389</v>
      </c>
      <c r="K10254" t="s">
        <v>35390</v>
      </c>
      <c r="L10254" t="s">
        <v>35391</v>
      </c>
      <c r="Y10254" t="str">
        <f t="shared" si="160"/>
        <v xml:space="preserve">F:\CODE\FusionGAN\PASCAL_VOC/VOC2012\JPEGImages\2009_001759.jpg F:\CODE\FusionGAN\PASCAL_VOC/VOC2012\JPEGImages\2009_001759.jpg 367,111,500,235,14 308,106,347,221,14 41,91,212,338,14 246,104,274,203,14 219,101,237,128,14 190,98,216,137,14 25,134,212,375,13 371,117,500,273,13 263,129,370,229,13 206,119,282,201,13            </v>
      </c>
    </row>
    <row r="10255" spans="1:25" x14ac:dyDescent="0.2">
      <c r="A10255" t="s">
        <v>35392</v>
      </c>
      <c r="B10255" t="s">
        <v>35392</v>
      </c>
      <c r="C10255" t="s">
        <v>35393</v>
      </c>
      <c r="D10255" t="s">
        <v>35394</v>
      </c>
      <c r="E10255" t="s">
        <v>35395</v>
      </c>
      <c r="Y10255" t="str">
        <f t="shared" si="160"/>
        <v xml:space="preserve">F:\CODE\FusionGAN\PASCAL_VOC/VOC2012\JPEGImages\2009_001764.jpg F:\CODE\FusionGAN\PASCAL_VOC/VOC2012\JPEGImages\2009_001764.jpg 129,164,265,385,13 118,81,283,348,14 173,58,200,135,13                   </v>
      </c>
    </row>
    <row r="10256" spans="1:25" x14ac:dyDescent="0.2">
      <c r="A10256" t="s">
        <v>35396</v>
      </c>
      <c r="B10256" t="s">
        <v>35396</v>
      </c>
      <c r="C10256" t="s">
        <v>35397</v>
      </c>
      <c r="Y10256" t="str">
        <f t="shared" si="160"/>
        <v xml:space="preserve">F:\CODE\FusionGAN\PASCAL_VOC/VOC2012\JPEGImages\2009_001765.jpg F:\CODE\FusionGAN\PASCAL_VOC/VOC2012\JPEGImages\2009_001765.jpg 178,93,344,246,2                     </v>
      </c>
    </row>
    <row r="10257" spans="1:25" x14ac:dyDescent="0.2">
      <c r="A10257" t="s">
        <v>35398</v>
      </c>
      <c r="B10257" t="s">
        <v>35398</v>
      </c>
      <c r="C10257" t="s">
        <v>35399</v>
      </c>
      <c r="D10257" t="s">
        <v>35400</v>
      </c>
      <c r="Y10257" t="str">
        <f t="shared" si="160"/>
        <v xml:space="preserve">F:\CODE\FusionGAN\PASCAL_VOC/VOC2012\JPEGImages\2009_001767.jpg F:\CODE\FusionGAN\PASCAL_VOC/VOC2012\JPEGImages\2009_001767.jpg 143,112,322,213,6 342,109,406,280,14                    </v>
      </c>
    </row>
    <row r="10258" spans="1:25" x14ac:dyDescent="0.2">
      <c r="A10258" t="s">
        <v>35401</v>
      </c>
      <c r="B10258" t="s">
        <v>35401</v>
      </c>
      <c r="C10258" t="s">
        <v>35402</v>
      </c>
      <c r="D10258" t="s">
        <v>35403</v>
      </c>
      <c r="E10258" t="s">
        <v>35404</v>
      </c>
      <c r="F10258" t="s">
        <v>35405</v>
      </c>
      <c r="Y10258" t="str">
        <f t="shared" si="160"/>
        <v xml:space="preserve">F:\CODE\FusionGAN\PASCAL_VOC/VOC2012\JPEGImages\2009_001768.jpg F:\CODE\FusionGAN\PASCAL_VOC/VOC2012\JPEGImages\2009_001768.jpg 166,1,316,70,14 71,42,197,384,16 155,31,281,373,16 244,58,458,326,16                  </v>
      </c>
    </row>
    <row r="10259" spans="1:25" x14ac:dyDescent="0.2">
      <c r="A10259" t="s">
        <v>35406</v>
      </c>
      <c r="B10259" t="s">
        <v>35406</v>
      </c>
      <c r="C10259" t="s">
        <v>35407</v>
      </c>
      <c r="D10259" t="s">
        <v>35408</v>
      </c>
      <c r="Y10259" t="str">
        <f t="shared" si="160"/>
        <v xml:space="preserve">F:\CODE\FusionGAN\PASCAL_VOC/VOC2012\JPEGImages\2009_001770.jpg F:\CODE\FusionGAN\PASCAL_VOC/VOC2012\JPEGImages\2009_001770.jpg 161,171,250,237,3 441,126,500,301,3                    </v>
      </c>
    </row>
    <row r="10260" spans="1:25" x14ac:dyDescent="0.2">
      <c r="A10260" t="s">
        <v>35409</v>
      </c>
      <c r="B10260" t="s">
        <v>35409</v>
      </c>
      <c r="C10260" t="s">
        <v>35410</v>
      </c>
      <c r="D10260" t="s">
        <v>35411</v>
      </c>
      <c r="Y10260" t="str">
        <f t="shared" si="160"/>
        <v xml:space="preserve">F:\CODE\FusionGAN\PASCAL_VOC/VOC2012\JPEGImages\2009_001774.jpg F:\CODE\FusionGAN\PASCAL_VOC/VOC2012\JPEGImages\2009_001774.jpg 198,43,349,315,11 1,1,500,333,17                    </v>
      </c>
    </row>
    <row r="10261" spans="1:25" x14ac:dyDescent="0.2">
      <c r="A10261" t="s">
        <v>35412</v>
      </c>
      <c r="B10261" t="s">
        <v>35412</v>
      </c>
      <c r="C10261" t="s">
        <v>35413</v>
      </c>
      <c r="D10261" t="s">
        <v>35414</v>
      </c>
      <c r="E10261" t="s">
        <v>35415</v>
      </c>
      <c r="F10261" t="s">
        <v>35416</v>
      </c>
      <c r="Y10261" t="str">
        <f t="shared" si="160"/>
        <v xml:space="preserve">F:\CODE\FusionGAN\PASCAL_VOC/VOC2012\JPEGImages\2009_001775.jpg F:\CODE\FusionGAN\PASCAL_VOC/VOC2012\JPEGImages\2009_001775.jpg 1,170,193,415,8 218,193,500,372,17 150,81,261,228,15 40,294,150,401,15                  </v>
      </c>
    </row>
    <row r="10262" spans="1:25" x14ac:dyDescent="0.2">
      <c r="A10262" t="s">
        <v>35417</v>
      </c>
      <c r="B10262" t="s">
        <v>35417</v>
      </c>
      <c r="C10262" t="s">
        <v>35418</v>
      </c>
      <c r="D10262" t="s">
        <v>35419</v>
      </c>
      <c r="E10262" t="s">
        <v>35420</v>
      </c>
      <c r="F10262" t="s">
        <v>35421</v>
      </c>
      <c r="Y10262" t="str">
        <f t="shared" si="160"/>
        <v xml:space="preserve">F:\CODE\FusionGAN\PASCAL_VOC/VOC2012\JPEGImages\2009_001778.jpg F:\CODE\FusionGAN\PASCAL_VOC/VOC2012\JPEGImages\2009_001778.jpg 1,151,285,355,11 286,1,369,188,14 357,4,424,183,14 440,113,488,139,5                  </v>
      </c>
    </row>
    <row r="10263" spans="1:25" x14ac:dyDescent="0.2">
      <c r="A10263" t="s">
        <v>35422</v>
      </c>
      <c r="B10263" t="s">
        <v>35422</v>
      </c>
      <c r="C10263" t="s">
        <v>35423</v>
      </c>
      <c r="D10263" t="s">
        <v>35424</v>
      </c>
      <c r="Y10263" t="str">
        <f t="shared" si="160"/>
        <v xml:space="preserve">F:\CODE\FusionGAN\PASCAL_VOC/VOC2012\JPEGImages\2009_001779.jpg F:\CODE\FusionGAN\PASCAL_VOC/VOC2012\JPEGImages\2009_001779.jpg 79,86,200,233,19 185,90,313,219,19                    </v>
      </c>
    </row>
    <row r="10264" spans="1:25" x14ac:dyDescent="0.2">
      <c r="A10264" t="s">
        <v>35425</v>
      </c>
      <c r="B10264" t="s">
        <v>35425</v>
      </c>
      <c r="C10264" t="s">
        <v>35426</v>
      </c>
      <c r="Y10264" t="str">
        <f t="shared" si="160"/>
        <v xml:space="preserve">F:\CODE\FusionGAN\PASCAL_VOC/VOC2012\JPEGImages\2009_001780.jpg F:\CODE\FusionGAN\PASCAL_VOC/VOC2012\JPEGImages\2009_001780.jpg 28,17,437,342,1                     </v>
      </c>
    </row>
    <row r="10265" spans="1:25" x14ac:dyDescent="0.2">
      <c r="A10265" t="s">
        <v>35427</v>
      </c>
      <c r="B10265" t="s">
        <v>35427</v>
      </c>
      <c r="C10265" t="s">
        <v>35428</v>
      </c>
      <c r="Y10265" t="str">
        <f t="shared" si="160"/>
        <v xml:space="preserve">F:\CODE\FusionGAN\PASCAL_VOC/VOC2012\JPEGImages\2009_001781.jpg F:\CODE\FusionGAN\PASCAL_VOC/VOC2012\JPEGImages\2009_001781.jpg 14,88,488,311,0                     </v>
      </c>
    </row>
    <row r="10266" spans="1:25" x14ac:dyDescent="0.2">
      <c r="A10266" t="s">
        <v>35429</v>
      </c>
      <c r="B10266" t="s">
        <v>35429</v>
      </c>
      <c r="C10266" t="s">
        <v>35430</v>
      </c>
      <c r="Y10266" t="str">
        <f t="shared" si="160"/>
        <v xml:space="preserve">F:\CODE\FusionGAN\PASCAL_VOC/VOC2012\JPEGImages\2009_001782.jpg F:\CODE\FusionGAN\PASCAL_VOC/VOC2012\JPEGImages\2009_001782.jpg 19,80,448,275,6                     </v>
      </c>
    </row>
    <row r="10267" spans="1:25" x14ac:dyDescent="0.2">
      <c r="A10267" t="s">
        <v>35431</v>
      </c>
      <c r="B10267" t="s">
        <v>35431</v>
      </c>
      <c r="C10267" t="s">
        <v>35432</v>
      </c>
      <c r="D10267" t="s">
        <v>35433</v>
      </c>
      <c r="Y10267" t="str">
        <f t="shared" si="160"/>
        <v xml:space="preserve">F:\CODE\FusionGAN\PASCAL_VOC/VOC2012\JPEGImages\2009_001783.jpg F:\CODE\FusionGAN\PASCAL_VOC/VOC2012\JPEGImages\2009_001783.jpg 207,120,444,294,16 152,49,449,292,16                    </v>
      </c>
    </row>
    <row r="10268" spans="1:25" x14ac:dyDescent="0.2">
      <c r="A10268" t="s">
        <v>35434</v>
      </c>
      <c r="B10268" t="s">
        <v>35434</v>
      </c>
      <c r="C10268" t="s">
        <v>35435</v>
      </c>
      <c r="Y10268" t="str">
        <f t="shared" si="160"/>
        <v xml:space="preserve">F:\CODE\FusionGAN\PASCAL_VOC/VOC2012\JPEGImages\2009_001784.jpg F:\CODE\FusionGAN\PASCAL_VOC/VOC2012\JPEGImages\2009_001784.jpg 20,1,375,500,8                     </v>
      </c>
    </row>
    <row r="10269" spans="1:25" x14ac:dyDescent="0.2">
      <c r="A10269" t="s">
        <v>35436</v>
      </c>
      <c r="B10269" t="s">
        <v>35436</v>
      </c>
      <c r="C10269" t="s">
        <v>35437</v>
      </c>
      <c r="Y10269" t="str">
        <f t="shared" si="160"/>
        <v xml:space="preserve">F:\CODE\FusionGAN\PASCAL_VOC/VOC2012\JPEGImages\2009_001792.jpg F:\CODE\FusionGAN\PASCAL_VOC/VOC2012\JPEGImages\2009_001792.jpg 3,62,334,500,11                     </v>
      </c>
    </row>
    <row r="10270" spans="1:25" x14ac:dyDescent="0.2">
      <c r="A10270" t="s">
        <v>35438</v>
      </c>
      <c r="B10270" t="s">
        <v>35438</v>
      </c>
      <c r="C10270" t="s">
        <v>35439</v>
      </c>
      <c r="D10270" t="s">
        <v>35440</v>
      </c>
      <c r="E10270" t="s">
        <v>35441</v>
      </c>
      <c r="F10270" t="s">
        <v>35442</v>
      </c>
      <c r="G10270" t="s">
        <v>35443</v>
      </c>
      <c r="H10270" t="s">
        <v>35444</v>
      </c>
      <c r="I10270" t="s">
        <v>35445</v>
      </c>
      <c r="J10270" t="s">
        <v>35446</v>
      </c>
      <c r="K10270" t="s">
        <v>35447</v>
      </c>
      <c r="L10270" t="s">
        <v>35448</v>
      </c>
      <c r="M10270" t="s">
        <v>35449</v>
      </c>
      <c r="N10270" t="s">
        <v>35450</v>
      </c>
      <c r="O10270" t="s">
        <v>35451</v>
      </c>
      <c r="P10270" t="s">
        <v>35452</v>
      </c>
      <c r="Y10270" t="str">
        <f t="shared" si="160"/>
        <v xml:space="preserve">F:\CODE\FusionGAN\PASCAL_VOC/VOC2012\JPEGImages\2009_001794.jpg F:\CODE\FusionGAN\PASCAL_VOC/VOC2012\JPEGImages\2009_001794.jpg 23,104,171,307,3 234,109,368,331,3 232,59,392,100,3 355,49,375,87,14 1,135,40,209,3 461,120,500,254,3 464,118,487,144,14 368,120,483,360,3 366,192,412,258,14 439,205,487,268,14 435,155,470,205,14 440,181,479,229,14 364,179,405,228,14 363,168,395,212,14        </v>
      </c>
    </row>
    <row r="10271" spans="1:25" x14ac:dyDescent="0.2">
      <c r="A10271" t="s">
        <v>35453</v>
      </c>
      <c r="B10271" t="s">
        <v>35453</v>
      </c>
      <c r="C10271" t="s">
        <v>35454</v>
      </c>
      <c r="Y10271" t="str">
        <f t="shared" si="160"/>
        <v xml:space="preserve">F:\CODE\FusionGAN\PASCAL_VOC/VOC2012\JPEGImages\2009_001798.jpg F:\CODE\FusionGAN\PASCAL_VOC/VOC2012\JPEGImages\2009_001798.jpg 113,122,343,277,9                     </v>
      </c>
    </row>
    <row r="10272" spans="1:25" x14ac:dyDescent="0.2">
      <c r="A10272" t="s">
        <v>35455</v>
      </c>
      <c r="B10272" t="s">
        <v>35455</v>
      </c>
      <c r="C10272" t="s">
        <v>35456</v>
      </c>
      <c r="D10272" t="s">
        <v>35457</v>
      </c>
      <c r="E10272" t="s">
        <v>35458</v>
      </c>
      <c r="F10272" t="s">
        <v>35459</v>
      </c>
      <c r="G10272" t="s">
        <v>35460</v>
      </c>
      <c r="H10272" t="s">
        <v>35461</v>
      </c>
      <c r="I10272" t="s">
        <v>35462</v>
      </c>
      <c r="J10272" t="s">
        <v>35463</v>
      </c>
      <c r="K10272" t="s">
        <v>35464</v>
      </c>
      <c r="L10272" t="s">
        <v>35465</v>
      </c>
      <c r="Y10272" t="str">
        <f t="shared" si="160"/>
        <v xml:space="preserve">F:\CODE\FusionGAN\PASCAL_VOC/VOC2012\JPEGImages\2009_001799.jpg F:\CODE\FusionGAN\PASCAL_VOC/VOC2012\JPEGImages\2009_001799.jpg 377,55,500,358,14 376,234,456,375,4 272,238,353,375,4 255,238,300,375,4 181,180,221,375,4 133,234,210,375,4 9,227,127,375,4 198,107,396,331,14 17,111,143,266,14 1,193,29,324,4            </v>
      </c>
    </row>
    <row r="10273" spans="1:25" x14ac:dyDescent="0.2">
      <c r="A10273" t="s">
        <v>35466</v>
      </c>
      <c r="B10273" t="s">
        <v>35466</v>
      </c>
      <c r="C10273" t="s">
        <v>35467</v>
      </c>
      <c r="D10273" t="s">
        <v>35468</v>
      </c>
      <c r="E10273" t="s">
        <v>35469</v>
      </c>
      <c r="F10273" t="s">
        <v>35470</v>
      </c>
      <c r="Y10273" t="str">
        <f t="shared" si="160"/>
        <v xml:space="preserve">F:\CODE\FusionGAN\PASCAL_VOC/VOC2012\JPEGImages\2009_001800.jpg F:\CODE\FusionGAN\PASCAL_VOC/VOC2012\JPEGImages\2009_001800.jpg 1,1,500,333,10 20,1,164,168,8 214,1,310,30,8 17,1,130,95,8                  </v>
      </c>
    </row>
    <row r="10274" spans="1:25" x14ac:dyDescent="0.2">
      <c r="A10274" t="s">
        <v>35471</v>
      </c>
      <c r="B10274" t="s">
        <v>35471</v>
      </c>
      <c r="C10274" t="s">
        <v>35472</v>
      </c>
      <c r="D10274" t="s">
        <v>35473</v>
      </c>
      <c r="E10274" t="s">
        <v>35474</v>
      </c>
      <c r="F10274" t="s">
        <v>35475</v>
      </c>
      <c r="Y10274" t="str">
        <f t="shared" si="160"/>
        <v xml:space="preserve">F:\CODE\FusionGAN\PASCAL_VOC/VOC2012\JPEGImages\2009_001801.jpg F:\CODE\FusionGAN\PASCAL_VOC/VOC2012\JPEGImages\2009_001801.jpg 171,60,321,375,14 222,51,325,186,2 146,104,173,192,14 4,98,25,162,14                  </v>
      </c>
    </row>
    <row r="10275" spans="1:25" x14ac:dyDescent="0.2">
      <c r="A10275" t="s">
        <v>35476</v>
      </c>
      <c r="B10275" t="s">
        <v>35476</v>
      </c>
      <c r="C10275" t="s">
        <v>35477</v>
      </c>
      <c r="Y10275" t="str">
        <f t="shared" si="160"/>
        <v xml:space="preserve">F:\CODE\FusionGAN\PASCAL_VOC/VOC2012\JPEGImages\2009_001802.jpg F:\CODE\FusionGAN\PASCAL_VOC/VOC2012\JPEGImages\2009_001802.jpg 196,173,306,320,18                     </v>
      </c>
    </row>
    <row r="10276" spans="1:25" x14ac:dyDescent="0.2">
      <c r="A10276" t="s">
        <v>35478</v>
      </c>
      <c r="B10276" t="s">
        <v>35478</v>
      </c>
      <c r="C10276" t="s">
        <v>35479</v>
      </c>
      <c r="D10276" t="s">
        <v>35480</v>
      </c>
      <c r="E10276" t="s">
        <v>35481</v>
      </c>
      <c r="Y10276" t="str">
        <f t="shared" si="160"/>
        <v xml:space="preserve">F:\CODE\FusionGAN\PASCAL_VOC/VOC2012\JPEGImages\2009_001804.jpg F:\CODE\FusionGAN\PASCAL_VOC/VOC2012\JPEGImages\2009_001804.jpg 84,98,454,312,5 37,159,63,200,5 155,161,188,191,14                   </v>
      </c>
    </row>
    <row r="10277" spans="1:25" x14ac:dyDescent="0.2">
      <c r="A10277" t="s">
        <v>35482</v>
      </c>
      <c r="B10277" t="s">
        <v>35482</v>
      </c>
      <c r="C10277" t="s">
        <v>35483</v>
      </c>
      <c r="D10277" t="s">
        <v>35484</v>
      </c>
      <c r="E10277" t="s">
        <v>35485</v>
      </c>
      <c r="F10277" t="s">
        <v>35486</v>
      </c>
      <c r="G10277" t="s">
        <v>35487</v>
      </c>
      <c r="Y10277" t="str">
        <f t="shared" si="160"/>
        <v xml:space="preserve">F:\CODE\FusionGAN\PASCAL_VOC/VOC2012\JPEGImages\2009_001805.jpg F:\CODE\FusionGAN\PASCAL_VOC/VOC2012\JPEGImages\2009_001805.jpg 1,188,412,336,13 460,86,500,231,14 270,65,442,336,14 196,77,290,233,14 209,149,278,241,14                 </v>
      </c>
    </row>
    <row r="10278" spans="1:25" x14ac:dyDescent="0.2">
      <c r="A10278" t="s">
        <v>35488</v>
      </c>
      <c r="B10278" t="s">
        <v>35488</v>
      </c>
      <c r="C10278" t="s">
        <v>35489</v>
      </c>
      <c r="D10278" t="s">
        <v>35490</v>
      </c>
      <c r="Y10278" t="str">
        <f t="shared" si="160"/>
        <v xml:space="preserve">F:\CODE\FusionGAN\PASCAL_VOC/VOC2012\JPEGImages\2009_001806.jpg F:\CODE\FusionGAN\PASCAL_VOC/VOC2012\JPEGImages\2009_001806.jpg 1,71,229,375,8 273,1,500,375,15                    </v>
      </c>
    </row>
    <row r="10279" spans="1:25" x14ac:dyDescent="0.2">
      <c r="A10279" t="s">
        <v>35491</v>
      </c>
      <c r="B10279" t="s">
        <v>35491</v>
      </c>
      <c r="C10279" t="s">
        <v>35492</v>
      </c>
      <c r="Y10279" t="str">
        <f t="shared" si="160"/>
        <v xml:space="preserve">F:\CODE\FusionGAN\PASCAL_VOC/VOC2012\JPEGImages\2009_001807.jpg F:\CODE\FusionGAN\PASCAL_VOC/VOC2012\JPEGImages\2009_001807.jpg 1,85,334,500,2                     </v>
      </c>
    </row>
    <row r="10280" spans="1:25" x14ac:dyDescent="0.2">
      <c r="A10280" t="s">
        <v>35493</v>
      </c>
      <c r="B10280" t="s">
        <v>35493</v>
      </c>
      <c r="C10280" t="s">
        <v>35494</v>
      </c>
      <c r="D10280" t="s">
        <v>35495</v>
      </c>
      <c r="E10280" t="s">
        <v>35496</v>
      </c>
      <c r="F10280" t="s">
        <v>35497</v>
      </c>
      <c r="G10280" t="s">
        <v>35498</v>
      </c>
      <c r="Y10280" t="str">
        <f t="shared" si="160"/>
        <v xml:space="preserve">F:\CODE\FusionGAN\PASCAL_VOC/VOC2012\JPEGImages\2009_001809.jpg F:\CODE\FusionGAN\PASCAL_VOC/VOC2012\JPEGImages\2009_001809.jpg 337,11,412,87,19 440,164,500,375,14 257,180,422,375,14 99,178,276,375,14 40,34,151,375,14                 </v>
      </c>
    </row>
    <row r="10281" spans="1:25" x14ac:dyDescent="0.2">
      <c r="A10281" t="s">
        <v>35499</v>
      </c>
      <c r="B10281" t="s">
        <v>35499</v>
      </c>
      <c r="C10281" t="s">
        <v>35500</v>
      </c>
      <c r="D10281" t="s">
        <v>35501</v>
      </c>
      <c r="Y10281" t="str">
        <f t="shared" si="160"/>
        <v xml:space="preserve">F:\CODE\FusionGAN\PASCAL_VOC/VOC2012\JPEGImages\2009_001810.jpg F:\CODE\FusionGAN\PASCAL_VOC/VOC2012\JPEGImages\2009_001810.jpg 1,46,375,500,14 50,245,238,485,4                    </v>
      </c>
    </row>
    <row r="10282" spans="1:25" x14ac:dyDescent="0.2">
      <c r="A10282" t="s">
        <v>35502</v>
      </c>
      <c r="B10282" t="s">
        <v>35502</v>
      </c>
      <c r="C10282" t="s">
        <v>35503</v>
      </c>
      <c r="D10282" t="s">
        <v>35504</v>
      </c>
      <c r="E10282" t="s">
        <v>35505</v>
      </c>
      <c r="F10282" t="s">
        <v>35506</v>
      </c>
      <c r="G10282" t="s">
        <v>35507</v>
      </c>
      <c r="Y10282" t="str">
        <f t="shared" si="160"/>
        <v xml:space="preserve">F:\CODE\FusionGAN\PASCAL_VOC/VOC2012\JPEGImages\2009_001811.jpg F:\CODE\FusionGAN\PASCAL_VOC/VOC2012\JPEGImages\2009_001811.jpg 152,122,394,268,5 1,271,42,364,6 1,187,102,282,6 1,172,97,231,6 94,178,120,195,6                 </v>
      </c>
    </row>
    <row r="10283" spans="1:25" x14ac:dyDescent="0.2">
      <c r="A10283" t="s">
        <v>35508</v>
      </c>
      <c r="B10283" t="s">
        <v>35508</v>
      </c>
      <c r="C10283" t="s">
        <v>35509</v>
      </c>
      <c r="Y10283" t="str">
        <f t="shared" si="160"/>
        <v xml:space="preserve">F:\CODE\FusionGAN\PASCAL_VOC/VOC2012\JPEGImages\2009_001812.jpg F:\CODE\FusionGAN\PASCAL_VOC/VOC2012\JPEGImages\2009_001812.jpg 66,63,356,340,19                     </v>
      </c>
    </row>
    <row r="10284" spans="1:25" x14ac:dyDescent="0.2">
      <c r="A10284" t="s">
        <v>35510</v>
      </c>
      <c r="B10284" t="s">
        <v>35510</v>
      </c>
      <c r="C10284" t="s">
        <v>35511</v>
      </c>
      <c r="Y10284" t="str">
        <f t="shared" si="160"/>
        <v xml:space="preserve">F:\CODE\FusionGAN\PASCAL_VOC/VOC2012\JPEGImages\2009_001816.jpg F:\CODE\FusionGAN\PASCAL_VOC/VOC2012\JPEGImages\2009_001816.jpg 16,66,411,295,5                     </v>
      </c>
    </row>
    <row r="10285" spans="1:25" x14ac:dyDescent="0.2">
      <c r="A10285" t="s">
        <v>35512</v>
      </c>
      <c r="B10285" t="s">
        <v>35512</v>
      </c>
      <c r="C10285" t="s">
        <v>35513</v>
      </c>
      <c r="Y10285" t="str">
        <f t="shared" si="160"/>
        <v xml:space="preserve">F:\CODE\FusionGAN\PASCAL_VOC/VOC2012\JPEGImages\2009_001817.jpg F:\CODE\FusionGAN\PASCAL_VOC/VOC2012\JPEGImages\2009_001817.jpg 121,298,181,411,8                     </v>
      </c>
    </row>
    <row r="10286" spans="1:25" x14ac:dyDescent="0.2">
      <c r="A10286" t="s">
        <v>35514</v>
      </c>
      <c r="B10286" t="s">
        <v>35514</v>
      </c>
      <c r="C10286" t="s">
        <v>35515</v>
      </c>
      <c r="Y10286" t="str">
        <f t="shared" si="160"/>
        <v xml:space="preserve">F:\CODE\FusionGAN\PASCAL_VOC/VOC2012\JPEGImages\2009_001818.jpg F:\CODE\FusionGAN\PASCAL_VOC/VOC2012\JPEGImages\2009_001818.jpg 144,13,265,455,4                     </v>
      </c>
    </row>
    <row r="10287" spans="1:25" x14ac:dyDescent="0.2">
      <c r="A10287" t="s">
        <v>35516</v>
      </c>
      <c r="B10287" t="s">
        <v>35516</v>
      </c>
      <c r="C10287" t="s">
        <v>35517</v>
      </c>
      <c r="Y10287" t="str">
        <f t="shared" si="160"/>
        <v xml:space="preserve">F:\CODE\FusionGAN\PASCAL_VOC/VOC2012\JPEGImages\2009_001820.jpg F:\CODE\FusionGAN\PASCAL_VOC/VOC2012\JPEGImages\2009_001820.jpg 199,160,303,189,6                     </v>
      </c>
    </row>
    <row r="10288" spans="1:25" x14ac:dyDescent="0.2">
      <c r="A10288" t="s">
        <v>35518</v>
      </c>
      <c r="B10288" t="s">
        <v>35518</v>
      </c>
      <c r="C10288" t="s">
        <v>35519</v>
      </c>
      <c r="D10288" t="s">
        <v>35520</v>
      </c>
      <c r="E10288" t="s">
        <v>35521</v>
      </c>
      <c r="Y10288" t="str">
        <f t="shared" si="160"/>
        <v xml:space="preserve">F:\CODE\FusionGAN\PASCAL_VOC/VOC2012\JPEGImages\2009_001822.jpg F:\CODE\FusionGAN\PASCAL_VOC/VOC2012\JPEGImages\2009_001822.jpg 93,180,133,224,14 180,182,230,375,14 32,1,444,333,5                   </v>
      </c>
    </row>
    <row r="10289" spans="1:25" x14ac:dyDescent="0.2">
      <c r="A10289" t="s">
        <v>35522</v>
      </c>
      <c r="B10289" t="s">
        <v>35522</v>
      </c>
      <c r="C10289" t="s">
        <v>35523</v>
      </c>
      <c r="Y10289" t="str">
        <f t="shared" si="160"/>
        <v xml:space="preserve">F:\CODE\FusionGAN\PASCAL_VOC/VOC2012\JPEGImages\2009_001823.jpg F:\CODE\FusionGAN\PASCAL_VOC/VOC2012\JPEGImages\2009_001823.jpg 116,16,369,309,18                     </v>
      </c>
    </row>
    <row r="10290" spans="1:25" x14ac:dyDescent="0.2">
      <c r="A10290" t="s">
        <v>35524</v>
      </c>
      <c r="B10290" t="s">
        <v>35524</v>
      </c>
      <c r="C10290" t="s">
        <v>35525</v>
      </c>
      <c r="D10290" t="s">
        <v>35526</v>
      </c>
      <c r="E10290" t="s">
        <v>35527</v>
      </c>
      <c r="F10290" t="s">
        <v>35528</v>
      </c>
      <c r="G10290" t="s">
        <v>35529</v>
      </c>
      <c r="H10290" t="s">
        <v>35530</v>
      </c>
      <c r="Y10290" t="str">
        <f t="shared" si="160"/>
        <v xml:space="preserve">F:\CODE\FusionGAN\PASCAL_VOC/VOC2012\JPEGImages\2009_001825.jpg F:\CODE\FusionGAN\PASCAL_VOC/VOC2012\JPEGImages\2009_001825.jpg 211,112,265,145,8 208,329,332,500,8 9,159,209,473,8 84,134,131,242,8 116,116,151,205,8 104,143,332,460,10                </v>
      </c>
    </row>
    <row r="10291" spans="1:25" x14ac:dyDescent="0.2">
      <c r="A10291" t="s">
        <v>35531</v>
      </c>
      <c r="B10291" t="s">
        <v>35531</v>
      </c>
      <c r="C10291" t="s">
        <v>35532</v>
      </c>
      <c r="Y10291" t="str">
        <f t="shared" si="160"/>
        <v xml:space="preserve">F:\CODE\FusionGAN\PASCAL_VOC/VOC2012\JPEGImages\2009_001826.jpg F:\CODE\FusionGAN\PASCAL_VOC/VOC2012\JPEGImages\2009_001826.jpg 221,200,251,220,3                     </v>
      </c>
    </row>
    <row r="10292" spans="1:25" x14ac:dyDescent="0.2">
      <c r="A10292" t="s">
        <v>35533</v>
      </c>
      <c r="B10292" t="s">
        <v>35533</v>
      </c>
      <c r="C10292" t="s">
        <v>35534</v>
      </c>
      <c r="D10292" t="s">
        <v>35535</v>
      </c>
      <c r="Y10292" t="str">
        <f t="shared" si="160"/>
        <v xml:space="preserve">F:\CODE\FusionGAN\PASCAL_VOC/VOC2012\JPEGImages\2009_001827.jpg F:\CODE\FusionGAN\PASCAL_VOC/VOC2012\JPEGImages\2009_001827.jpg 13,109,288,261,13 83,36,210,201,14                    </v>
      </c>
    </row>
    <row r="10293" spans="1:25" x14ac:dyDescent="0.2">
      <c r="A10293" t="s">
        <v>35536</v>
      </c>
      <c r="B10293" t="s">
        <v>35536</v>
      </c>
      <c r="C10293" t="s">
        <v>35537</v>
      </c>
      <c r="Y10293" t="str">
        <f t="shared" si="160"/>
        <v xml:space="preserve">F:\CODE\FusionGAN\PASCAL_VOC/VOC2012\JPEGImages\2009_001828.jpg F:\CODE\FusionGAN\PASCAL_VOC/VOC2012\JPEGImages\2009_001828.jpg 146,172,248,441,11                     </v>
      </c>
    </row>
    <row r="10294" spans="1:25" x14ac:dyDescent="0.2">
      <c r="A10294" t="s">
        <v>35538</v>
      </c>
      <c r="B10294" t="s">
        <v>35538</v>
      </c>
      <c r="C10294" t="s">
        <v>35539</v>
      </c>
      <c r="D10294" t="s">
        <v>35540</v>
      </c>
      <c r="Y10294" t="str">
        <f t="shared" si="160"/>
        <v xml:space="preserve">F:\CODE\FusionGAN\PASCAL_VOC/VOC2012\JPEGImages\2009_001830.jpg F:\CODE\FusionGAN\PASCAL_VOC/VOC2012\JPEGImages\2009_001830.jpg 239,118,369,385,1 197,153,243,299,1                    </v>
      </c>
    </row>
    <row r="10295" spans="1:25" x14ac:dyDescent="0.2">
      <c r="A10295" t="s">
        <v>35541</v>
      </c>
      <c r="B10295" t="s">
        <v>35541</v>
      </c>
      <c r="C10295" t="s">
        <v>35542</v>
      </c>
      <c r="Y10295" t="str">
        <f t="shared" si="160"/>
        <v xml:space="preserve">F:\CODE\FusionGAN\PASCAL_VOC/VOC2012\JPEGImages\2009_001831.jpg F:\CODE\FusionGAN\PASCAL_VOC/VOC2012\JPEGImages\2009_001831.jpg 36,188,483,295,18                     </v>
      </c>
    </row>
    <row r="10296" spans="1:25" x14ac:dyDescent="0.2">
      <c r="A10296" t="s">
        <v>35543</v>
      </c>
      <c r="B10296" t="s">
        <v>35543</v>
      </c>
      <c r="C10296" t="s">
        <v>35544</v>
      </c>
      <c r="Y10296" t="str">
        <f t="shared" si="160"/>
        <v xml:space="preserve">F:\CODE\FusionGAN\PASCAL_VOC/VOC2012\JPEGImages\2009_001833.jpg F:\CODE\FusionGAN\PASCAL_VOC/VOC2012\JPEGImages\2009_001833.jpg 104,115,325,264,11                     </v>
      </c>
    </row>
    <row r="10297" spans="1:25" x14ac:dyDescent="0.2">
      <c r="A10297" t="s">
        <v>35545</v>
      </c>
      <c r="B10297" t="s">
        <v>35545</v>
      </c>
      <c r="C10297" t="s">
        <v>35546</v>
      </c>
      <c r="Y10297" t="str">
        <f t="shared" si="160"/>
        <v xml:space="preserve">F:\CODE\FusionGAN\PASCAL_VOC/VOC2012\JPEGImages\2009_001835.jpg F:\CODE\FusionGAN\PASCAL_VOC/VOC2012\JPEGImages\2009_001835.jpg 92,1,375,500,7                     </v>
      </c>
    </row>
    <row r="10298" spans="1:25" x14ac:dyDescent="0.2">
      <c r="A10298" t="s">
        <v>35547</v>
      </c>
      <c r="B10298" t="s">
        <v>35547</v>
      </c>
      <c r="C10298" t="s">
        <v>35548</v>
      </c>
      <c r="Y10298" t="str">
        <f t="shared" si="160"/>
        <v xml:space="preserve">F:\CODE\FusionGAN\PASCAL_VOC/VOC2012\JPEGImages\2009_001837.jpg F:\CODE\FusionGAN\PASCAL_VOC/VOC2012\JPEGImages\2009_001837.jpg 47,82,461,365,12                     </v>
      </c>
    </row>
    <row r="10299" spans="1:25" x14ac:dyDescent="0.2">
      <c r="A10299" t="s">
        <v>35549</v>
      </c>
      <c r="B10299" t="s">
        <v>35549</v>
      </c>
      <c r="C10299" t="s">
        <v>35550</v>
      </c>
      <c r="D10299" t="s">
        <v>35551</v>
      </c>
      <c r="E10299" t="s">
        <v>35552</v>
      </c>
      <c r="Y10299" t="str">
        <f t="shared" si="160"/>
        <v xml:space="preserve">F:\CODE\FusionGAN\PASCAL_VOC/VOC2012\JPEGImages\2009_001839.jpg F:\CODE\FusionGAN\PASCAL_VOC/VOC2012\JPEGImages\2009_001839.jpg 90,105,245,231,19 368,102,461,222,19 482,102,500,215,19                   </v>
      </c>
    </row>
    <row r="10300" spans="1:25" x14ac:dyDescent="0.2">
      <c r="A10300" t="s">
        <v>35553</v>
      </c>
      <c r="B10300" t="s">
        <v>35553</v>
      </c>
      <c r="C10300" t="s">
        <v>35554</v>
      </c>
      <c r="Y10300" t="str">
        <f t="shared" si="160"/>
        <v xml:space="preserve">F:\CODE\FusionGAN\PASCAL_VOC/VOC2012\JPEGImages\2009_001840.jpg F:\CODE\FusionGAN\PASCAL_VOC/VOC2012\JPEGImages\2009_001840.jpg 53,33,485,342,1                     </v>
      </c>
    </row>
    <row r="10301" spans="1:25" x14ac:dyDescent="0.2">
      <c r="A10301" t="s">
        <v>35555</v>
      </c>
      <c r="B10301" t="s">
        <v>35555</v>
      </c>
      <c r="C10301" t="s">
        <v>35556</v>
      </c>
      <c r="D10301" t="s">
        <v>35557</v>
      </c>
      <c r="E10301" t="s">
        <v>35558</v>
      </c>
      <c r="F10301" t="s">
        <v>35559</v>
      </c>
      <c r="G10301" t="s">
        <v>35560</v>
      </c>
      <c r="Y10301" t="str">
        <f t="shared" si="160"/>
        <v xml:space="preserve">F:\CODE\FusionGAN\PASCAL_VOC/VOC2012\JPEGImages\2009_001846.jpg F:\CODE\FusionGAN\PASCAL_VOC/VOC2012\JPEGImages\2009_001846.jpg 26,35,467,375,8 61,105,232,375,14 78,43,421,375,14 237,97,411,348,14 196,138,323,347,14                 </v>
      </c>
    </row>
    <row r="10302" spans="1:25" x14ac:dyDescent="0.2">
      <c r="A10302" t="s">
        <v>35561</v>
      </c>
      <c r="B10302" t="s">
        <v>35561</v>
      </c>
      <c r="C10302" t="s">
        <v>35562</v>
      </c>
      <c r="D10302" t="s">
        <v>35563</v>
      </c>
      <c r="Y10302" t="str">
        <f t="shared" si="160"/>
        <v xml:space="preserve">F:\CODE\FusionGAN\PASCAL_VOC/VOC2012\JPEGImages\2009_001847.jpg F:\CODE\FusionGAN\PASCAL_VOC/VOC2012\JPEGImages\2009_001847.jpg 49,95,445,288,5 461,172,487,249,14                    </v>
      </c>
    </row>
    <row r="10303" spans="1:25" x14ac:dyDescent="0.2">
      <c r="A10303" t="s">
        <v>35564</v>
      </c>
      <c r="B10303" t="s">
        <v>35564</v>
      </c>
      <c r="C10303" t="s">
        <v>35565</v>
      </c>
      <c r="D10303" t="s">
        <v>35566</v>
      </c>
      <c r="Y10303" t="str">
        <f t="shared" si="160"/>
        <v xml:space="preserve">F:\CODE\FusionGAN\PASCAL_VOC/VOC2012\JPEGImages\2009_001848.jpg F:\CODE\FusionGAN\PASCAL_VOC/VOC2012\JPEGImages\2009_001848.jpg 132,8,250,479,4 316,216,375,315,8                    </v>
      </c>
    </row>
    <row r="10304" spans="1:25" x14ac:dyDescent="0.2">
      <c r="A10304" t="s">
        <v>35567</v>
      </c>
      <c r="B10304" t="s">
        <v>35567</v>
      </c>
      <c r="C10304" t="s">
        <v>35568</v>
      </c>
      <c r="Y10304" t="str">
        <f t="shared" si="160"/>
        <v xml:space="preserve">F:\CODE\FusionGAN\PASCAL_VOC/VOC2012\JPEGImages\2009_001850.jpg F:\CODE\FusionGAN\PASCAL_VOC/VOC2012\JPEGImages\2009_001850.jpg 50,73,493,170,0                     </v>
      </c>
    </row>
    <row r="10305" spans="1:25" x14ac:dyDescent="0.2">
      <c r="A10305" t="s">
        <v>35569</v>
      </c>
      <c r="B10305" t="s">
        <v>35569</v>
      </c>
      <c r="C10305" t="s">
        <v>35570</v>
      </c>
      <c r="Y10305" t="str">
        <f t="shared" si="160"/>
        <v xml:space="preserve">F:\CODE\FusionGAN\PASCAL_VOC/VOC2012\JPEGImages\2009_001851.jpg F:\CODE\FusionGAN\PASCAL_VOC/VOC2012\JPEGImages\2009_001851.jpg 38,107,465,264,0                     </v>
      </c>
    </row>
    <row r="10306" spans="1:25" x14ac:dyDescent="0.2">
      <c r="A10306" t="s">
        <v>35571</v>
      </c>
      <c r="B10306" t="s">
        <v>35571</v>
      </c>
      <c r="C10306" t="s">
        <v>35572</v>
      </c>
      <c r="D10306" t="s">
        <v>35573</v>
      </c>
      <c r="Y10306" t="str">
        <f t="shared" si="160"/>
        <v xml:space="preserve">F:\CODE\FusionGAN\PASCAL_VOC/VOC2012\JPEGImages\2009_001852.jpg F:\CODE\FusionGAN\PASCAL_VOC/VOC2012\JPEGImages\2009_001852.jpg 100,100,262,258,14 12,58,450,350,19                    </v>
      </c>
    </row>
    <row r="10307" spans="1:25" x14ac:dyDescent="0.2">
      <c r="A10307" t="s">
        <v>35574</v>
      </c>
      <c r="B10307" t="s">
        <v>35574</v>
      </c>
      <c r="C10307" t="s">
        <v>35575</v>
      </c>
      <c r="Y10307" t="str">
        <f t="shared" ref="Y10307:Y10370" si="161">A10307&amp;" "&amp;B10307&amp;" "&amp;C10307&amp;" "&amp;D10307&amp;" "&amp;E10307&amp;" "&amp;F10307&amp;" "&amp;G10307&amp;" "&amp;H10307&amp;" "&amp;I10307&amp;" "&amp;J10307&amp;" "&amp;K10307&amp;" "&amp;L10307&amp;" "&amp;M10307&amp;" "&amp;N10307&amp;" "&amp;O10307&amp;" "&amp;P10307&amp;" "&amp;Q10307&amp;" "&amp;R10307&amp;" "&amp;S10307&amp;" "&amp;T10307&amp;" "&amp;U10307&amp;" "&amp;V10307&amp;" "&amp;W10307&amp;" "&amp;X10307</f>
        <v xml:space="preserve">F:\CODE\FusionGAN\PASCAL_VOC/VOC2012\JPEGImages\2009_001853.jpg F:\CODE\FusionGAN\PASCAL_VOC/VOC2012\JPEGImages\2009_001853.jpg 242,127,408,232,18                     </v>
      </c>
    </row>
    <row r="10308" spans="1:25" x14ac:dyDescent="0.2">
      <c r="A10308" t="s">
        <v>35576</v>
      </c>
      <c r="B10308" t="s">
        <v>35576</v>
      </c>
      <c r="C10308" t="s">
        <v>35577</v>
      </c>
      <c r="D10308" t="s">
        <v>35578</v>
      </c>
      <c r="E10308" t="s">
        <v>35579</v>
      </c>
      <c r="Y10308" t="str">
        <f t="shared" si="161"/>
        <v xml:space="preserve">F:\CODE\FusionGAN\PASCAL_VOC/VOC2012\JPEGImages\2009_001854.jpg F:\CODE\FusionGAN\PASCAL_VOC/VOC2012\JPEGImages\2009_001854.jpg 83,20,386,310,5 1,68,92,275,5 1,189,34,302,14                   </v>
      </c>
    </row>
    <row r="10309" spans="1:25" x14ac:dyDescent="0.2">
      <c r="A10309" t="s">
        <v>35580</v>
      </c>
      <c r="B10309" t="s">
        <v>35580</v>
      </c>
      <c r="C10309" t="s">
        <v>35581</v>
      </c>
      <c r="D10309" t="s">
        <v>35582</v>
      </c>
      <c r="E10309" t="s">
        <v>35583</v>
      </c>
      <c r="F10309" t="s">
        <v>35584</v>
      </c>
      <c r="G10309" t="s">
        <v>35585</v>
      </c>
      <c r="Y10309" t="str">
        <f t="shared" si="161"/>
        <v xml:space="preserve">F:\CODE\FusionGAN\PASCAL_VOC/VOC2012\JPEGImages\2009_001856.jpg F:\CODE\FusionGAN\PASCAL_VOC/VOC2012\JPEGImages\2009_001856.jpg 161,339,247,468,14 34,375,112,485,8 146,378,214,459,8 83,392,171,474,8 1,380,67,500,8                 </v>
      </c>
    </row>
    <row r="10310" spans="1:25" x14ac:dyDescent="0.2">
      <c r="A10310" t="s">
        <v>35586</v>
      </c>
      <c r="B10310" t="s">
        <v>35586</v>
      </c>
      <c r="C10310" t="s">
        <v>35587</v>
      </c>
      <c r="Y10310" t="str">
        <f t="shared" si="161"/>
        <v xml:space="preserve">F:\CODE\FusionGAN\PASCAL_VOC/VOC2012\JPEGImages\2009_001858.jpg F:\CODE\FusionGAN\PASCAL_VOC/VOC2012\JPEGImages\2009_001858.jpg 171,95,227,181,0                     </v>
      </c>
    </row>
    <row r="10311" spans="1:25" x14ac:dyDescent="0.2">
      <c r="A10311" t="s">
        <v>35588</v>
      </c>
      <c r="B10311" t="s">
        <v>35588</v>
      </c>
      <c r="C10311" t="s">
        <v>35589</v>
      </c>
      <c r="D10311" t="s">
        <v>35590</v>
      </c>
      <c r="Y10311" t="str">
        <f t="shared" si="161"/>
        <v xml:space="preserve">F:\CODE\FusionGAN\PASCAL_VOC/VOC2012\JPEGImages\2009_001861.jpg F:\CODE\FusionGAN\PASCAL_VOC/VOC2012\JPEGImages\2009_001861.jpg 37,32,474,288,6 216,80,298,152,14                    </v>
      </c>
    </row>
    <row r="10312" spans="1:25" x14ac:dyDescent="0.2">
      <c r="A10312" t="s">
        <v>35591</v>
      </c>
      <c r="B10312" t="s">
        <v>35591</v>
      </c>
      <c r="C10312" t="s">
        <v>35592</v>
      </c>
      <c r="D10312" t="s">
        <v>35593</v>
      </c>
      <c r="E10312" t="s">
        <v>35594</v>
      </c>
      <c r="F10312" t="s">
        <v>35595</v>
      </c>
      <c r="Y10312" t="str">
        <f t="shared" si="161"/>
        <v xml:space="preserve">F:\CODE\FusionGAN\PASCAL_VOC/VOC2012\JPEGImages\2009_001864.jpg F:\CODE\FusionGAN\PASCAL_VOC/VOC2012\JPEGImages\2009_001864.jpg 89,122,211,213,19 1,93,55,314,15 294,216,353,326,8 293,187,344,317,14                  </v>
      </c>
    </row>
    <row r="10313" spans="1:25" x14ac:dyDescent="0.2">
      <c r="A10313" t="s">
        <v>35596</v>
      </c>
      <c r="B10313" t="s">
        <v>35596</v>
      </c>
      <c r="C10313" t="s">
        <v>35597</v>
      </c>
      <c r="D10313" t="s">
        <v>35598</v>
      </c>
      <c r="E10313" t="s">
        <v>35599</v>
      </c>
      <c r="Y10313" t="str">
        <f t="shared" si="161"/>
        <v xml:space="preserve">F:\CODE\FusionGAN\PASCAL_VOC/VOC2012\JPEGImages\2009_001865.jpg F:\CODE\FusionGAN\PASCAL_VOC/VOC2012\JPEGImages\2009_001865.jpg 391,207,423,291,14 370,224,390,296,14 1,150,500,255,18                   </v>
      </c>
    </row>
    <row r="10314" spans="1:25" x14ac:dyDescent="0.2">
      <c r="A10314" t="s">
        <v>35600</v>
      </c>
      <c r="B10314" t="s">
        <v>35600</v>
      </c>
      <c r="C10314" t="s">
        <v>35601</v>
      </c>
      <c r="Y10314" t="str">
        <f t="shared" si="161"/>
        <v xml:space="preserve">F:\CODE\FusionGAN\PASCAL_VOC/VOC2012\JPEGImages\2009_001867.jpg F:\CODE\FusionGAN\PASCAL_VOC/VOC2012\JPEGImages\2009_001867.jpg 1,1,500,369,10                     </v>
      </c>
    </row>
    <row r="10315" spans="1:25" x14ac:dyDescent="0.2">
      <c r="A10315" t="s">
        <v>35602</v>
      </c>
      <c r="B10315" t="s">
        <v>35602</v>
      </c>
      <c r="C10315" t="s">
        <v>35603</v>
      </c>
      <c r="Y10315" t="str">
        <f t="shared" si="161"/>
        <v xml:space="preserve">F:\CODE\FusionGAN\PASCAL_VOC/VOC2012\JPEGImages\2009_001868.jpg F:\CODE\FusionGAN\PASCAL_VOC/VOC2012\JPEGImages\2009_001868.jpg 264,110,404,201,18                     </v>
      </c>
    </row>
    <row r="10316" spans="1:25" x14ac:dyDescent="0.2">
      <c r="A10316" t="s">
        <v>35604</v>
      </c>
      <c r="B10316" t="s">
        <v>35604</v>
      </c>
      <c r="C10316" t="s">
        <v>35605</v>
      </c>
      <c r="Y10316" t="str">
        <f t="shared" si="161"/>
        <v xml:space="preserve">F:\CODE\FusionGAN\PASCAL_VOC/VOC2012\JPEGImages\2009_001869.jpg F:\CODE\FusionGAN\PASCAL_VOC/VOC2012\JPEGImages\2009_001869.jpg 1,1,365,500,11                     </v>
      </c>
    </row>
    <row r="10317" spans="1:25" x14ac:dyDescent="0.2">
      <c r="A10317" t="s">
        <v>35606</v>
      </c>
      <c r="B10317" t="s">
        <v>35606</v>
      </c>
      <c r="C10317" t="s">
        <v>35607</v>
      </c>
      <c r="D10317" t="s">
        <v>35608</v>
      </c>
      <c r="E10317" t="s">
        <v>35609</v>
      </c>
      <c r="F10317" t="s">
        <v>35610</v>
      </c>
      <c r="G10317" t="s">
        <v>35611</v>
      </c>
      <c r="H10317" t="s">
        <v>35612</v>
      </c>
      <c r="Y10317" t="str">
        <f t="shared" si="161"/>
        <v xml:space="preserve">F:\CODE\FusionGAN\PASCAL_VOC/VOC2012\JPEGImages\2009_001871.jpg F:\CODE\FusionGAN\PASCAL_VOC/VOC2012\JPEGImages\2009_001871.jpg 1,65,292,263,17 371,176,500,373,8 118,98,288,342,8 369,45,454,114,8 144,83,500,350,10 411,146,500,305,8                </v>
      </c>
    </row>
    <row r="10318" spans="1:25" x14ac:dyDescent="0.2">
      <c r="A10318" t="s">
        <v>35613</v>
      </c>
      <c r="B10318" t="s">
        <v>35613</v>
      </c>
      <c r="C10318" t="s">
        <v>35614</v>
      </c>
      <c r="D10318" t="s">
        <v>35615</v>
      </c>
      <c r="Y10318" t="str">
        <f t="shared" si="161"/>
        <v xml:space="preserve">F:\CODE\FusionGAN\PASCAL_VOC/VOC2012\JPEGImages\2009_001873.jpg F:\CODE\FusionGAN\PASCAL_VOC/VOC2012\JPEGImages\2009_001873.jpg 60,22,500,396,9 52,120,224,396,9                    </v>
      </c>
    </row>
    <row r="10319" spans="1:25" x14ac:dyDescent="0.2">
      <c r="A10319" t="s">
        <v>35616</v>
      </c>
      <c r="B10319" t="s">
        <v>35616</v>
      </c>
      <c r="C10319" t="s">
        <v>35617</v>
      </c>
      <c r="D10319" t="s">
        <v>35618</v>
      </c>
      <c r="E10319" t="s">
        <v>35619</v>
      </c>
      <c r="Y10319" t="str">
        <f t="shared" si="161"/>
        <v xml:space="preserve">F:\CODE\FusionGAN\PASCAL_VOC/VOC2012\JPEGImages\2009_001874.jpg F:\CODE\FusionGAN\PASCAL_VOC/VOC2012\JPEGImages\2009_001874.jpg 1,158,75,319,8 158,251,500,375,17 400,89,497,165,19                   </v>
      </c>
    </row>
    <row r="10320" spans="1:25" x14ac:dyDescent="0.2">
      <c r="A10320" t="s">
        <v>35620</v>
      </c>
      <c r="B10320" t="s">
        <v>35620</v>
      </c>
      <c r="C10320" t="s">
        <v>35621</v>
      </c>
      <c r="D10320" t="s">
        <v>35622</v>
      </c>
      <c r="E10320" t="s">
        <v>35623</v>
      </c>
      <c r="Y10320" t="str">
        <f t="shared" si="161"/>
        <v xml:space="preserve">F:\CODE\FusionGAN\PASCAL_VOC/VOC2012\JPEGImages\2009_001875.jpg F:\CODE\FusionGAN\PASCAL_VOC/VOC2012\JPEGImages\2009_001875.jpg 197,9,378,165,19 1,120,500,333,14 396,23,500,139,8                   </v>
      </c>
    </row>
    <row r="10321" spans="1:25" x14ac:dyDescent="0.2">
      <c r="A10321" t="s">
        <v>35624</v>
      </c>
      <c r="B10321" t="s">
        <v>35624</v>
      </c>
      <c r="C10321" t="s">
        <v>35625</v>
      </c>
      <c r="Y10321" t="str">
        <f t="shared" si="161"/>
        <v xml:space="preserve">F:\CODE\FusionGAN\PASCAL_VOC/VOC2012\JPEGImages\2009_001881.jpg F:\CODE\FusionGAN\PASCAL_VOC/VOC2012\JPEGImages\2009_001881.jpg 25,118,375,450,11                     </v>
      </c>
    </row>
    <row r="10322" spans="1:25" x14ac:dyDescent="0.2">
      <c r="A10322" t="s">
        <v>35626</v>
      </c>
      <c r="B10322" t="s">
        <v>35626</v>
      </c>
      <c r="C10322" t="s">
        <v>35627</v>
      </c>
      <c r="Y10322" t="str">
        <f t="shared" si="161"/>
        <v xml:space="preserve">F:\CODE\FusionGAN\PASCAL_VOC/VOC2012\JPEGImages\2009_001884.jpg F:\CODE\FusionGAN\PASCAL_VOC/VOC2012\JPEGImages\2009_001884.jpg 115,95,332,186,0                     </v>
      </c>
    </row>
    <row r="10323" spans="1:25" x14ac:dyDescent="0.2">
      <c r="A10323" t="s">
        <v>35628</v>
      </c>
      <c r="B10323" t="s">
        <v>35628</v>
      </c>
      <c r="C10323" t="s">
        <v>35629</v>
      </c>
      <c r="D10323" t="s">
        <v>35630</v>
      </c>
      <c r="Y10323" t="str">
        <f t="shared" si="161"/>
        <v xml:space="preserve">F:\CODE\FusionGAN\PASCAL_VOC/VOC2012\JPEGImages\2009_001885.jpg F:\CODE\FusionGAN\PASCAL_VOC/VOC2012\JPEGImages\2009_001885.jpg 247,26,500,333,11 6,3,264,333,12                    </v>
      </c>
    </row>
    <row r="10324" spans="1:25" x14ac:dyDescent="0.2">
      <c r="A10324" t="s">
        <v>35631</v>
      </c>
      <c r="B10324" t="s">
        <v>35631</v>
      </c>
      <c r="C10324" t="s">
        <v>35632</v>
      </c>
      <c r="D10324" t="s">
        <v>35633</v>
      </c>
      <c r="E10324" t="s">
        <v>35634</v>
      </c>
      <c r="Y10324" t="str">
        <f t="shared" si="161"/>
        <v xml:space="preserve">F:\CODE\FusionGAN\PASCAL_VOC/VOC2012\JPEGImages\2009_001888.jpg F:\CODE\FusionGAN\PASCAL_VOC/VOC2012\JPEGImages\2009_001888.jpg 1,251,164,384,17 253,281,500,384,17 298,124,460,327,15                   </v>
      </c>
    </row>
    <row r="10325" spans="1:25" x14ac:dyDescent="0.2">
      <c r="A10325" t="s">
        <v>35635</v>
      </c>
      <c r="B10325" t="s">
        <v>35635</v>
      </c>
      <c r="C10325" t="s">
        <v>35636</v>
      </c>
      <c r="D10325" t="s">
        <v>35637</v>
      </c>
      <c r="Y10325" t="str">
        <f t="shared" si="161"/>
        <v xml:space="preserve">F:\CODE\FusionGAN\PASCAL_VOC/VOC2012\JPEGImages\2009_001890.jpg F:\CODE\FusionGAN\PASCAL_VOC/VOC2012\JPEGImages\2009_001890.jpg 108,106,276,225,12 191,86,229,182,14                    </v>
      </c>
    </row>
    <row r="10326" spans="1:25" x14ac:dyDescent="0.2">
      <c r="A10326" t="s">
        <v>35638</v>
      </c>
      <c r="B10326" t="s">
        <v>35638</v>
      </c>
      <c r="C10326" t="s">
        <v>35639</v>
      </c>
      <c r="Y10326" t="str">
        <f t="shared" si="161"/>
        <v xml:space="preserve">F:\CODE\FusionGAN\PASCAL_VOC/VOC2012\JPEGImages\2009_001894.jpg F:\CODE\FusionGAN\PASCAL_VOC/VOC2012\JPEGImages\2009_001894.jpg 1,18,500,375,7                     </v>
      </c>
    </row>
    <row r="10327" spans="1:25" x14ac:dyDescent="0.2">
      <c r="A10327" t="s">
        <v>35640</v>
      </c>
      <c r="B10327" t="s">
        <v>35640</v>
      </c>
      <c r="C10327" t="s">
        <v>35641</v>
      </c>
      <c r="D10327" t="s">
        <v>35642</v>
      </c>
      <c r="E10327" t="s">
        <v>35643</v>
      </c>
      <c r="Y10327" t="str">
        <f t="shared" si="161"/>
        <v xml:space="preserve">F:\CODE\FusionGAN\PASCAL_VOC/VOC2012\JPEGImages\2009_001897.jpg F:\CODE\FusionGAN\PASCAL_VOC/VOC2012\JPEGImages\2009_001897.jpg 51,7,359,302,5 356,104,500,279,5 426,213,463,300,14                   </v>
      </c>
    </row>
    <row r="10328" spans="1:25" x14ac:dyDescent="0.2">
      <c r="A10328" t="s">
        <v>35644</v>
      </c>
      <c r="B10328" t="s">
        <v>35644</v>
      </c>
      <c r="C10328" t="s">
        <v>35645</v>
      </c>
      <c r="Y10328" t="str">
        <f t="shared" si="161"/>
        <v xml:space="preserve">F:\CODE\FusionGAN\PASCAL_VOC/VOC2012\JPEGImages\2009_001898.jpg F:\CODE\FusionGAN\PASCAL_VOC/VOC2012\JPEGImages\2009_001898.jpg 260,29,458,92,6                     </v>
      </c>
    </row>
    <row r="10329" spans="1:25" x14ac:dyDescent="0.2">
      <c r="A10329" t="s">
        <v>35646</v>
      </c>
      <c r="B10329" t="s">
        <v>35646</v>
      </c>
      <c r="C10329" t="s">
        <v>35647</v>
      </c>
      <c r="Y10329" t="str">
        <f t="shared" si="161"/>
        <v xml:space="preserve">F:\CODE\FusionGAN\PASCAL_VOC/VOC2012\JPEGImages\2009_001902.jpg F:\CODE\FusionGAN\PASCAL_VOC/VOC2012\JPEGImages\2009_001902.jpg 17,56,427,437,11                     </v>
      </c>
    </row>
    <row r="10330" spans="1:25" x14ac:dyDescent="0.2">
      <c r="A10330" t="s">
        <v>35648</v>
      </c>
      <c r="B10330" t="s">
        <v>35648</v>
      </c>
      <c r="C10330" t="s">
        <v>35649</v>
      </c>
      <c r="Y10330" t="str">
        <f t="shared" si="161"/>
        <v xml:space="preserve">F:\CODE\FusionGAN\PASCAL_VOC/VOC2012\JPEGImages\2009_001904.jpg F:\CODE\FusionGAN\PASCAL_VOC/VOC2012\JPEGImages\2009_001904.jpg 1,50,294,500,18                     </v>
      </c>
    </row>
    <row r="10331" spans="1:25" x14ac:dyDescent="0.2">
      <c r="A10331" t="s">
        <v>35650</v>
      </c>
      <c r="B10331" t="s">
        <v>35650</v>
      </c>
      <c r="C10331" t="s">
        <v>35651</v>
      </c>
      <c r="Y10331" t="str">
        <f t="shared" si="161"/>
        <v xml:space="preserve">F:\CODE\FusionGAN\PASCAL_VOC/VOC2012\JPEGImages\2009_001905.jpg F:\CODE\FusionGAN\PASCAL_VOC/VOC2012\JPEGImages\2009_001905.jpg 241,148,344,180,0                     </v>
      </c>
    </row>
    <row r="10332" spans="1:25" x14ac:dyDescent="0.2">
      <c r="A10332" t="s">
        <v>35652</v>
      </c>
      <c r="B10332" t="s">
        <v>35652</v>
      </c>
      <c r="C10332" t="s">
        <v>35653</v>
      </c>
      <c r="D10332" t="s">
        <v>9557</v>
      </c>
      <c r="E10332" t="s">
        <v>35654</v>
      </c>
      <c r="Y10332" t="str">
        <f t="shared" si="161"/>
        <v xml:space="preserve">F:\CODE\FusionGAN\PASCAL_VOC/VOC2012\JPEGImages\2009_001906.jpg F:\CODE\FusionGAN\PASCAL_VOC/VOC2012\JPEGImages\2009_001906.jpg 141,80,415,300,7 1,1,500,375,17 1,1,204,186,14                   </v>
      </c>
    </row>
    <row r="10333" spans="1:25" x14ac:dyDescent="0.2">
      <c r="A10333" t="s">
        <v>35655</v>
      </c>
      <c r="B10333" t="s">
        <v>35655</v>
      </c>
      <c r="C10333" t="s">
        <v>35656</v>
      </c>
      <c r="Y10333" t="str">
        <f t="shared" si="161"/>
        <v xml:space="preserve">F:\CODE\FusionGAN\PASCAL_VOC/VOC2012\JPEGImages\2009_001907.jpg F:\CODE\FusionGAN\PASCAL_VOC/VOC2012\JPEGImages\2009_001907.jpg 172,12,287,309,4                     </v>
      </c>
    </row>
    <row r="10334" spans="1:25" x14ac:dyDescent="0.2">
      <c r="A10334" t="s">
        <v>35657</v>
      </c>
      <c r="B10334" t="s">
        <v>35657</v>
      </c>
      <c r="C10334" t="s">
        <v>35658</v>
      </c>
      <c r="D10334" t="s">
        <v>35659</v>
      </c>
      <c r="E10334" t="s">
        <v>35660</v>
      </c>
      <c r="F10334" t="s">
        <v>35661</v>
      </c>
      <c r="Y10334" t="str">
        <f t="shared" si="161"/>
        <v xml:space="preserve">F:\CODE\FusionGAN\PASCAL_VOC/VOC2012\JPEGImages\2009_001908.jpg F:\CODE\FusionGAN\PASCAL_VOC/VOC2012\JPEGImages\2009_001908.jpg 1,31,500,333,17 84,208,433,333,14 98,1,422,333,14 309,151,362,220,4                  </v>
      </c>
    </row>
    <row r="10335" spans="1:25" x14ac:dyDescent="0.2">
      <c r="A10335" t="s">
        <v>35662</v>
      </c>
      <c r="B10335" t="s">
        <v>35662</v>
      </c>
      <c r="C10335" t="s">
        <v>35663</v>
      </c>
      <c r="D10335" t="s">
        <v>35664</v>
      </c>
      <c r="Y10335" t="str">
        <f t="shared" si="161"/>
        <v xml:space="preserve">F:\CODE\FusionGAN\PASCAL_VOC/VOC2012\JPEGImages\2009_001909.jpg F:\CODE\FusionGAN\PASCAL_VOC/VOC2012\JPEGImages\2009_001909.jpg 4,126,283,500,14 1,252,40,289,14                    </v>
      </c>
    </row>
    <row r="10336" spans="1:25" x14ac:dyDescent="0.2">
      <c r="A10336" t="s">
        <v>35665</v>
      </c>
      <c r="B10336" t="s">
        <v>35665</v>
      </c>
      <c r="C10336" t="s">
        <v>35666</v>
      </c>
      <c r="Y10336" t="str">
        <f t="shared" si="161"/>
        <v xml:space="preserve">F:\CODE\FusionGAN\PASCAL_VOC/VOC2012\JPEGImages\2009_001910.jpg F:\CODE\FusionGAN\PASCAL_VOC/VOC2012\JPEGImages\2009_001910.jpg 82,27,444,318,5                     </v>
      </c>
    </row>
    <row r="10337" spans="1:25" x14ac:dyDescent="0.2">
      <c r="A10337" t="s">
        <v>35667</v>
      </c>
      <c r="B10337" t="s">
        <v>35667</v>
      </c>
      <c r="C10337" t="s">
        <v>35668</v>
      </c>
      <c r="D10337" t="s">
        <v>35669</v>
      </c>
      <c r="E10337" t="s">
        <v>35670</v>
      </c>
      <c r="Y10337" t="str">
        <f t="shared" si="161"/>
        <v xml:space="preserve">F:\CODE\FusionGAN\PASCAL_VOC/VOC2012\JPEGImages\2009_001911.jpg F:\CODE\FusionGAN\PASCAL_VOC/VOC2012\JPEGImages\2009_001911.jpg 27,81,128,327,12 153,91,322,229,12 348,78,500,322,12                   </v>
      </c>
    </row>
    <row r="10338" spans="1:25" x14ac:dyDescent="0.2">
      <c r="A10338" t="s">
        <v>35671</v>
      </c>
      <c r="B10338" t="s">
        <v>35671</v>
      </c>
      <c r="C10338" t="s">
        <v>32917</v>
      </c>
      <c r="Y10338" t="str">
        <f t="shared" si="161"/>
        <v xml:space="preserve">F:\CODE\FusionGAN\PASCAL_VOC/VOC2012\JPEGImages\2009_001915.jpg F:\CODE\FusionGAN\PASCAL_VOC/VOC2012\JPEGImages\2009_001915.jpg 1,1,500,375,1                     </v>
      </c>
    </row>
    <row r="10339" spans="1:25" x14ac:dyDescent="0.2">
      <c r="A10339" t="s">
        <v>35672</v>
      </c>
      <c r="B10339" t="s">
        <v>35672</v>
      </c>
      <c r="C10339" t="s">
        <v>35673</v>
      </c>
      <c r="Y10339" t="str">
        <f t="shared" si="161"/>
        <v xml:space="preserve">F:\CODE\FusionGAN\PASCAL_VOC/VOC2012\JPEGImages\2009_001916.jpg F:\CODE\FusionGAN\PASCAL_VOC/VOC2012\JPEGImages\2009_001916.jpg 51,28,332,484,11                     </v>
      </c>
    </row>
    <row r="10340" spans="1:25" x14ac:dyDescent="0.2">
      <c r="A10340" t="s">
        <v>35674</v>
      </c>
      <c r="B10340" t="s">
        <v>35674</v>
      </c>
      <c r="C10340" t="s">
        <v>35675</v>
      </c>
      <c r="Y10340" t="str">
        <f t="shared" si="161"/>
        <v xml:space="preserve">F:\CODE\FusionGAN\PASCAL_VOC/VOC2012\JPEGImages\2009_001917.jpg F:\CODE\FusionGAN\PASCAL_VOC/VOC2012\JPEGImages\2009_001917.jpg 1,96,413,289,6                     </v>
      </c>
    </row>
    <row r="10341" spans="1:25" x14ac:dyDescent="0.2">
      <c r="A10341" t="s">
        <v>35676</v>
      </c>
      <c r="B10341" t="s">
        <v>35676</v>
      </c>
      <c r="C10341" t="s">
        <v>35677</v>
      </c>
      <c r="D10341" t="s">
        <v>35678</v>
      </c>
      <c r="E10341" t="s">
        <v>35679</v>
      </c>
      <c r="F10341" t="s">
        <v>35680</v>
      </c>
      <c r="Y10341" t="str">
        <f t="shared" si="161"/>
        <v xml:space="preserve">F:\CODE\FusionGAN\PASCAL_VOC/VOC2012\JPEGImages\2009_001922.jpg F:\CODE\FusionGAN\PASCAL_VOC/VOC2012\JPEGImages\2009_001922.jpg 1,329,333,500,10 26,239,156,398,15 139,284,249,345,8 1,429,95,500,8                  </v>
      </c>
    </row>
    <row r="10342" spans="1:25" x14ac:dyDescent="0.2">
      <c r="A10342" t="s">
        <v>35681</v>
      </c>
      <c r="B10342" t="s">
        <v>35681</v>
      </c>
      <c r="C10342" t="s">
        <v>35682</v>
      </c>
      <c r="Y10342" t="str">
        <f t="shared" si="161"/>
        <v xml:space="preserve">F:\CODE\FusionGAN\PASCAL_VOC/VOC2012\JPEGImages\2009_001926.jpg F:\CODE\FusionGAN\PASCAL_VOC/VOC2012\JPEGImages\2009_001926.jpg 1,22,500,375,1                     </v>
      </c>
    </row>
    <row r="10343" spans="1:25" x14ac:dyDescent="0.2">
      <c r="A10343" t="s">
        <v>35683</v>
      </c>
      <c r="B10343" t="s">
        <v>35683</v>
      </c>
      <c r="C10343" t="s">
        <v>35684</v>
      </c>
      <c r="Y10343" t="str">
        <f t="shared" si="161"/>
        <v xml:space="preserve">F:\CODE\FusionGAN\PASCAL_VOC/VOC2012\JPEGImages\2009_001927.jpg F:\CODE\FusionGAN\PASCAL_VOC/VOC2012\JPEGImages\2009_001927.jpg 244,113,292,192,0                     </v>
      </c>
    </row>
    <row r="10344" spans="1:25" x14ac:dyDescent="0.2">
      <c r="A10344" t="s">
        <v>35685</v>
      </c>
      <c r="B10344" t="s">
        <v>35685</v>
      </c>
      <c r="C10344" t="s">
        <v>35686</v>
      </c>
      <c r="Y10344" t="str">
        <f t="shared" si="161"/>
        <v xml:space="preserve">F:\CODE\FusionGAN\PASCAL_VOC/VOC2012\JPEGImages\2009_001929.jpg F:\CODE\FusionGAN\PASCAL_VOC/VOC2012\JPEGImages\2009_001929.jpg 21,30,455,250,2                     </v>
      </c>
    </row>
    <row r="10345" spans="1:25" x14ac:dyDescent="0.2">
      <c r="A10345" t="s">
        <v>35687</v>
      </c>
      <c r="B10345" t="s">
        <v>35687</v>
      </c>
      <c r="C10345" t="s">
        <v>35688</v>
      </c>
      <c r="Y10345" t="str">
        <f t="shared" si="161"/>
        <v xml:space="preserve">F:\CODE\FusionGAN\PASCAL_VOC/VOC2012\JPEGImages\2009_001931.jpg F:\CODE\FusionGAN\PASCAL_VOC/VOC2012\JPEGImages\2009_001931.jpg 1,1,333,500,7                     </v>
      </c>
    </row>
    <row r="10346" spans="1:25" x14ac:dyDescent="0.2">
      <c r="A10346" t="s">
        <v>35689</v>
      </c>
      <c r="B10346" t="s">
        <v>35689</v>
      </c>
      <c r="C10346" t="s">
        <v>35690</v>
      </c>
      <c r="D10346" t="s">
        <v>35691</v>
      </c>
      <c r="Y10346" t="str">
        <f t="shared" si="161"/>
        <v xml:space="preserve">F:\CODE\FusionGAN\PASCAL_VOC/VOC2012\JPEGImages\2009_001933.jpg F:\CODE\FusionGAN\PASCAL_VOC/VOC2012\JPEGImages\2009_001933.jpg 203,69,500,375,7 1,1,238,213,4                    </v>
      </c>
    </row>
    <row r="10347" spans="1:25" x14ac:dyDescent="0.2">
      <c r="A10347" t="s">
        <v>35692</v>
      </c>
      <c r="B10347" t="s">
        <v>35692</v>
      </c>
      <c r="C10347" t="s">
        <v>35693</v>
      </c>
      <c r="D10347" t="s">
        <v>35694</v>
      </c>
      <c r="E10347" t="s">
        <v>35695</v>
      </c>
      <c r="F10347" t="s">
        <v>35696</v>
      </c>
      <c r="G10347" t="s">
        <v>35697</v>
      </c>
      <c r="H10347" t="s">
        <v>35698</v>
      </c>
      <c r="I10347" t="s">
        <v>35699</v>
      </c>
      <c r="J10347" t="s">
        <v>35700</v>
      </c>
      <c r="Y10347" t="str">
        <f t="shared" si="161"/>
        <v xml:space="preserve">F:\CODE\FusionGAN\PASCAL_VOC/VOC2012\JPEGImages\2009_001934.jpg F:\CODE\FusionGAN\PASCAL_VOC/VOC2012\JPEGImages\2009_001934.jpg 31,69,164,279,15 227,134,303,263,15 305,150,417,191,15 335,101,389,154,15 217,293,319,375,15 269,57,379,375,14 132,81,263,375,14 386,253,426,285,15              </v>
      </c>
    </row>
    <row r="10348" spans="1:25" x14ac:dyDescent="0.2">
      <c r="A10348" t="s">
        <v>35701</v>
      </c>
      <c r="B10348" t="s">
        <v>35701</v>
      </c>
      <c r="C10348" t="s">
        <v>35702</v>
      </c>
      <c r="Y10348" t="str">
        <f t="shared" si="161"/>
        <v xml:space="preserve">F:\CODE\FusionGAN\PASCAL_VOC/VOC2012\JPEGImages\2009_001937.jpg F:\CODE\FusionGAN\PASCAL_VOC/VOC2012\JPEGImages\2009_001937.jpg 299,85,356,274,4                     </v>
      </c>
    </row>
    <row r="10349" spans="1:25" x14ac:dyDescent="0.2">
      <c r="A10349" t="s">
        <v>35703</v>
      </c>
      <c r="B10349" t="s">
        <v>35703</v>
      </c>
      <c r="C10349" t="s">
        <v>35704</v>
      </c>
      <c r="D10349" t="s">
        <v>35705</v>
      </c>
      <c r="E10349" t="s">
        <v>35706</v>
      </c>
      <c r="F10349" t="s">
        <v>35707</v>
      </c>
      <c r="Y10349" t="str">
        <f t="shared" si="161"/>
        <v xml:space="preserve">F:\CODE\FusionGAN\PASCAL_VOC/VOC2012\JPEGImages\2009_001940.jpg F:\CODE\FusionGAN\PASCAL_VOC/VOC2012\JPEGImages\2009_001940.jpg 52,101,484,257,0 205,124,220,140,14 254,154,500,375,14 1,189,185,375,14                  </v>
      </c>
    </row>
    <row r="10350" spans="1:25" x14ac:dyDescent="0.2">
      <c r="A10350" t="s">
        <v>35708</v>
      </c>
      <c r="B10350" t="s">
        <v>35708</v>
      </c>
      <c r="C10350" t="s">
        <v>35709</v>
      </c>
      <c r="D10350" t="s">
        <v>35710</v>
      </c>
      <c r="E10350" t="s">
        <v>35711</v>
      </c>
      <c r="Y10350" t="str">
        <f t="shared" si="161"/>
        <v xml:space="preserve">F:\CODE\FusionGAN\PASCAL_VOC/VOC2012\JPEGImages\2009_001941.jpg F:\CODE\FusionGAN\PASCAL_VOC/VOC2012\JPEGImages\2009_001941.jpg 234,76,500,236,3 102,74,381,271,3 1,83,162,294,3                   </v>
      </c>
    </row>
    <row r="10351" spans="1:25" x14ac:dyDescent="0.2">
      <c r="A10351" t="s">
        <v>35712</v>
      </c>
      <c r="B10351" t="s">
        <v>35712</v>
      </c>
      <c r="C10351" t="s">
        <v>35713</v>
      </c>
      <c r="D10351" t="s">
        <v>35714</v>
      </c>
      <c r="Y10351" t="str">
        <f t="shared" si="161"/>
        <v xml:space="preserve">F:\CODE\FusionGAN\PASCAL_VOC/VOC2012\JPEGImages\2009_001945.jpg F:\CODE\FusionGAN\PASCAL_VOC/VOC2012\JPEGImages\2009_001945.jpg 20,156,332,500,6 52,134,143,179,6                    </v>
      </c>
    </row>
    <row r="10352" spans="1:25" x14ac:dyDescent="0.2">
      <c r="A10352" t="s">
        <v>35715</v>
      </c>
      <c r="B10352" t="s">
        <v>35715</v>
      </c>
      <c r="C10352" t="s">
        <v>35716</v>
      </c>
      <c r="Y10352" t="str">
        <f t="shared" si="161"/>
        <v xml:space="preserve">F:\CODE\FusionGAN\PASCAL_VOC/VOC2012\JPEGImages\2009_001948.jpg F:\CODE\FusionGAN\PASCAL_VOC/VOC2012\JPEGImages\2009_001948.jpg 19,19,312,423,7                     </v>
      </c>
    </row>
    <row r="10353" spans="1:25" x14ac:dyDescent="0.2">
      <c r="A10353" t="s">
        <v>35717</v>
      </c>
      <c r="B10353" t="s">
        <v>35717</v>
      </c>
      <c r="C10353" t="s">
        <v>35718</v>
      </c>
      <c r="Y10353" t="str">
        <f t="shared" si="161"/>
        <v xml:space="preserve">F:\CODE\FusionGAN\PASCAL_VOC/VOC2012\JPEGImages\2009_001949.jpg F:\CODE\FusionGAN\PASCAL_VOC/VOC2012\JPEGImages\2009_001949.jpg 7,210,488,273,3                     </v>
      </c>
    </row>
    <row r="10354" spans="1:25" x14ac:dyDescent="0.2">
      <c r="A10354" t="s">
        <v>35719</v>
      </c>
      <c r="B10354" t="s">
        <v>35719</v>
      </c>
      <c r="C10354" t="s">
        <v>35720</v>
      </c>
      <c r="D10354" t="s">
        <v>35721</v>
      </c>
      <c r="Y10354" t="str">
        <f t="shared" si="161"/>
        <v xml:space="preserve">F:\CODE\FusionGAN\PASCAL_VOC/VOC2012\JPEGImages\2009_001952.jpg F:\CODE\FusionGAN\PASCAL_VOC/VOC2012\JPEGImages\2009_001952.jpg 259,116,456,338,14 44,1,300,338,11                    </v>
      </c>
    </row>
    <row r="10355" spans="1:25" x14ac:dyDescent="0.2">
      <c r="A10355" t="s">
        <v>35722</v>
      </c>
      <c r="B10355" t="s">
        <v>35722</v>
      </c>
      <c r="C10355" t="s">
        <v>35723</v>
      </c>
      <c r="Y10355" t="str">
        <f t="shared" si="161"/>
        <v xml:space="preserve">F:\CODE\FusionGAN\PASCAL_VOC/VOC2012\JPEGImages\2009_001959.jpg F:\CODE\FusionGAN\PASCAL_VOC/VOC2012\JPEGImages\2009_001959.jpg 9,89,309,325,16                     </v>
      </c>
    </row>
    <row r="10356" spans="1:25" x14ac:dyDescent="0.2">
      <c r="A10356" t="s">
        <v>35724</v>
      </c>
      <c r="B10356" t="s">
        <v>35724</v>
      </c>
      <c r="C10356" t="s">
        <v>35725</v>
      </c>
      <c r="D10356" t="s">
        <v>35726</v>
      </c>
      <c r="E10356" t="s">
        <v>35727</v>
      </c>
      <c r="F10356" t="s">
        <v>35728</v>
      </c>
      <c r="Y10356" t="str">
        <f t="shared" si="161"/>
        <v xml:space="preserve">F:\CODE\FusionGAN\PASCAL_VOC/VOC2012\JPEGImages\2009_001960.jpg F:\CODE\FusionGAN\PASCAL_VOC/VOC2012\JPEGImages\2009_001960.jpg 120,25,451,269,11 2,31,500,375,8 304,8,331,66,4 329,5,348,68,4                  </v>
      </c>
    </row>
    <row r="10357" spans="1:25" x14ac:dyDescent="0.2">
      <c r="A10357" t="s">
        <v>35729</v>
      </c>
      <c r="B10357" t="s">
        <v>35729</v>
      </c>
      <c r="C10357" t="s">
        <v>35730</v>
      </c>
      <c r="D10357" t="s">
        <v>35731</v>
      </c>
      <c r="Y10357" t="str">
        <f t="shared" si="161"/>
        <v xml:space="preserve">F:\CODE\FusionGAN\PASCAL_VOC/VOC2012\JPEGImages\2009_001961.jpg F:\CODE\FusionGAN\PASCAL_VOC/VOC2012\JPEGImages\2009_001961.jpg 96,20,357,211,19 377,87,500,331,17                    </v>
      </c>
    </row>
    <row r="10358" spans="1:25" x14ac:dyDescent="0.2">
      <c r="A10358" t="s">
        <v>35732</v>
      </c>
      <c r="B10358" t="s">
        <v>35732</v>
      </c>
      <c r="C10358" t="s">
        <v>35733</v>
      </c>
      <c r="Y10358" t="str">
        <f t="shared" si="161"/>
        <v xml:space="preserve">F:\CODE\FusionGAN\PASCAL_VOC/VOC2012\JPEGImages\2009_001962.jpg F:\CODE\FusionGAN\PASCAL_VOC/VOC2012\JPEGImages\2009_001962.jpg 191,41,415,239,11                     </v>
      </c>
    </row>
    <row r="10359" spans="1:25" x14ac:dyDescent="0.2">
      <c r="A10359" t="s">
        <v>35734</v>
      </c>
      <c r="B10359" t="s">
        <v>35734</v>
      </c>
      <c r="C10359" t="s">
        <v>35735</v>
      </c>
      <c r="Y10359" t="str">
        <f t="shared" si="161"/>
        <v xml:space="preserve">F:\CODE\FusionGAN\PASCAL_VOC/VOC2012\JPEGImages\2009_001964.jpg F:\CODE\FusionGAN\PASCAL_VOC/VOC2012\JPEGImages\2009_001964.jpg 309,1,500,152,19                     </v>
      </c>
    </row>
    <row r="10360" spans="1:25" x14ac:dyDescent="0.2">
      <c r="A10360" t="s">
        <v>35736</v>
      </c>
      <c r="B10360" t="s">
        <v>35736</v>
      </c>
      <c r="C10360" t="s">
        <v>35737</v>
      </c>
      <c r="Y10360" t="str">
        <f t="shared" si="161"/>
        <v xml:space="preserve">F:\CODE\FusionGAN\PASCAL_VOC/VOC2012\JPEGImages\2009_001965.jpg F:\CODE\FusionGAN\PASCAL_VOC/VOC2012\JPEGImages\2009_001965.jpg 19,24,436,336,14                     </v>
      </c>
    </row>
    <row r="10361" spans="1:25" x14ac:dyDescent="0.2">
      <c r="A10361" t="s">
        <v>35738</v>
      </c>
      <c r="B10361" t="s">
        <v>35738</v>
      </c>
      <c r="C10361" t="s">
        <v>35739</v>
      </c>
      <c r="D10361" t="s">
        <v>35740</v>
      </c>
      <c r="E10361" t="s">
        <v>35741</v>
      </c>
      <c r="F10361" t="s">
        <v>35742</v>
      </c>
      <c r="G10361" t="s">
        <v>35743</v>
      </c>
      <c r="Y10361" t="str">
        <f t="shared" si="161"/>
        <v xml:space="preserve">F:\CODE\FusionGAN\PASCAL_VOC/VOC2012\JPEGImages\2009_001967.jpg F:\CODE\FusionGAN\PASCAL_VOC/VOC2012\JPEGImages\2009_001967.jpg 40,36,404,301,5 324,178,349,222,14 407,222,433,283,14 476,202,500,287,14 461,222,470,286,14                 </v>
      </c>
    </row>
    <row r="10362" spans="1:25" x14ac:dyDescent="0.2">
      <c r="A10362" t="s">
        <v>35744</v>
      </c>
      <c r="B10362" t="s">
        <v>35744</v>
      </c>
      <c r="C10362" t="s">
        <v>35745</v>
      </c>
      <c r="D10362" t="s">
        <v>35746</v>
      </c>
      <c r="Y10362" t="str">
        <f t="shared" si="161"/>
        <v xml:space="preserve">F:\CODE\FusionGAN\PASCAL_VOC/VOC2012\JPEGImages\2009_001971.jpg F:\CODE\FusionGAN\PASCAL_VOC/VOC2012\JPEGImages\2009_001971.jpg 279,206,342,250,11 241,129,287,250,14                    </v>
      </c>
    </row>
    <row r="10363" spans="1:25" x14ac:dyDescent="0.2">
      <c r="A10363" t="s">
        <v>35747</v>
      </c>
      <c r="B10363" t="s">
        <v>35747</v>
      </c>
      <c r="C10363" t="s">
        <v>35748</v>
      </c>
      <c r="Y10363" t="str">
        <f t="shared" si="161"/>
        <v xml:space="preserve">F:\CODE\FusionGAN\PASCAL_VOC/VOC2012\JPEGImages\2009_001972.jpg F:\CODE\FusionGAN\PASCAL_VOC/VOC2012\JPEGImages\2009_001972.jpg 34,215,238,433,2                     </v>
      </c>
    </row>
    <row r="10364" spans="1:25" x14ac:dyDescent="0.2">
      <c r="A10364" t="s">
        <v>35749</v>
      </c>
      <c r="B10364" t="s">
        <v>35749</v>
      </c>
      <c r="C10364" t="s">
        <v>35750</v>
      </c>
      <c r="Y10364" t="str">
        <f t="shared" si="161"/>
        <v xml:space="preserve">F:\CODE\FusionGAN\PASCAL_VOC/VOC2012\JPEGImages\2009_001973.jpg F:\CODE\FusionGAN\PASCAL_VOC/VOC2012\JPEGImages\2009_001973.jpg 15,11,474,446,13                     </v>
      </c>
    </row>
    <row r="10365" spans="1:25" x14ac:dyDescent="0.2">
      <c r="A10365" t="s">
        <v>35751</v>
      </c>
      <c r="B10365" t="s">
        <v>35751</v>
      </c>
      <c r="C10365" t="s">
        <v>35752</v>
      </c>
      <c r="Y10365" t="str">
        <f t="shared" si="161"/>
        <v xml:space="preserve">F:\CODE\FusionGAN\PASCAL_VOC/VOC2012\JPEGImages\2009_001975.jpg F:\CODE\FusionGAN\PASCAL_VOC/VOC2012\JPEGImages\2009_001975.jpg 1,21,374,481,15                     </v>
      </c>
    </row>
    <row r="10366" spans="1:25" x14ac:dyDescent="0.2">
      <c r="A10366" t="s">
        <v>35753</v>
      </c>
      <c r="B10366" t="s">
        <v>35753</v>
      </c>
      <c r="C10366" t="s">
        <v>35754</v>
      </c>
      <c r="Y10366" t="str">
        <f t="shared" si="161"/>
        <v xml:space="preserve">F:\CODE\FusionGAN\PASCAL_VOC/VOC2012\JPEGImages\2009_001976.jpg F:\CODE\FusionGAN\PASCAL_VOC/VOC2012\JPEGImages\2009_001976.jpg 212,175,311,334,8                     </v>
      </c>
    </row>
    <row r="10367" spans="1:25" x14ac:dyDescent="0.2">
      <c r="A10367" t="s">
        <v>35755</v>
      </c>
      <c r="B10367" t="s">
        <v>35755</v>
      </c>
      <c r="C10367" t="s">
        <v>35756</v>
      </c>
      <c r="D10367" t="s">
        <v>35757</v>
      </c>
      <c r="E10367" t="s">
        <v>35758</v>
      </c>
      <c r="F10367" t="s">
        <v>35759</v>
      </c>
      <c r="Y10367" t="str">
        <f t="shared" si="161"/>
        <v xml:space="preserve">F:\CODE\FusionGAN\PASCAL_VOC/VOC2012\JPEGImages\2009_001977.jpg F:\CODE\FusionGAN\PASCAL_VOC/VOC2012\JPEGImages\2009_001977.jpg 67,242,129,310,18 130,243,190,315,18 187,244,277,311,18 343,246,405,305,18                  </v>
      </c>
    </row>
    <row r="10368" spans="1:25" x14ac:dyDescent="0.2">
      <c r="A10368" t="s">
        <v>35760</v>
      </c>
      <c r="B10368" t="s">
        <v>35760</v>
      </c>
      <c r="C10368" t="s">
        <v>35761</v>
      </c>
      <c r="D10368" t="s">
        <v>35762</v>
      </c>
      <c r="E10368" t="s">
        <v>35763</v>
      </c>
      <c r="Y10368" t="str">
        <f t="shared" si="161"/>
        <v xml:space="preserve">F:\CODE\FusionGAN\PASCAL_VOC/VOC2012\JPEGImages\2009_001979.jpg F:\CODE\FusionGAN\PASCAL_VOC/VOC2012\JPEGImages\2009_001979.jpg 1,41,237,375,14 351,59,500,375,14 195,1,385,375,14                   </v>
      </c>
    </row>
    <row r="10369" spans="1:25" x14ac:dyDescent="0.2">
      <c r="A10369" t="s">
        <v>35764</v>
      </c>
      <c r="B10369" t="s">
        <v>35764</v>
      </c>
      <c r="C10369" t="s">
        <v>35765</v>
      </c>
      <c r="Y10369" t="str">
        <f t="shared" si="161"/>
        <v xml:space="preserve">F:\CODE\FusionGAN\PASCAL_VOC/VOC2012\JPEGImages\2009_001980.jpg F:\CODE\FusionGAN\PASCAL_VOC/VOC2012\JPEGImages\2009_001980.jpg 1,1,451,318,17                     </v>
      </c>
    </row>
    <row r="10370" spans="1:25" x14ac:dyDescent="0.2">
      <c r="A10370" t="s">
        <v>35766</v>
      </c>
      <c r="B10370" t="s">
        <v>35766</v>
      </c>
      <c r="C10370" t="s">
        <v>35767</v>
      </c>
      <c r="D10370" t="s">
        <v>35768</v>
      </c>
      <c r="E10370" t="s">
        <v>35769</v>
      </c>
      <c r="Y10370" t="str">
        <f t="shared" si="161"/>
        <v xml:space="preserve">F:\CODE\FusionGAN\PASCAL_VOC/VOC2012\JPEGImages\2009_001984.jpg F:\CODE\FusionGAN\PASCAL_VOC/VOC2012\JPEGImages\2009_001984.jpg 21,17,485,311,13 367,1,500,168,6 68,1,369,101,6                   </v>
      </c>
    </row>
    <row r="10371" spans="1:25" x14ac:dyDescent="0.2">
      <c r="A10371" t="s">
        <v>35770</v>
      </c>
      <c r="B10371" t="s">
        <v>35770</v>
      </c>
      <c r="C10371" t="s">
        <v>35771</v>
      </c>
      <c r="Y10371" t="str">
        <f t="shared" ref="Y10371:Y10434" si="162">A10371&amp;" "&amp;B10371&amp;" "&amp;C10371&amp;" "&amp;D10371&amp;" "&amp;E10371&amp;" "&amp;F10371&amp;" "&amp;G10371&amp;" "&amp;H10371&amp;" "&amp;I10371&amp;" "&amp;J10371&amp;" "&amp;K10371&amp;" "&amp;L10371&amp;" "&amp;M10371&amp;" "&amp;N10371&amp;" "&amp;O10371&amp;" "&amp;P10371&amp;" "&amp;Q10371&amp;" "&amp;R10371&amp;" "&amp;S10371&amp;" "&amp;T10371&amp;" "&amp;U10371&amp;" "&amp;V10371&amp;" "&amp;W10371&amp;" "&amp;X10371</f>
        <v xml:space="preserve">F:\CODE\FusionGAN\PASCAL_VOC/VOC2012\JPEGImages\2009_001988.jpg F:\CODE\FusionGAN\PASCAL_VOC/VOC2012\JPEGImages\2009_001988.jpg 21,120,474,299,6                     </v>
      </c>
    </row>
    <row r="10372" spans="1:25" x14ac:dyDescent="0.2">
      <c r="A10372" t="s">
        <v>35772</v>
      </c>
      <c r="B10372" t="s">
        <v>35772</v>
      </c>
      <c r="C10372" t="s">
        <v>35773</v>
      </c>
      <c r="D10372" t="s">
        <v>35774</v>
      </c>
      <c r="E10372" t="s">
        <v>35775</v>
      </c>
      <c r="F10372" t="s">
        <v>35776</v>
      </c>
      <c r="G10372" t="s">
        <v>35777</v>
      </c>
      <c r="Y10372" t="str">
        <f t="shared" si="162"/>
        <v xml:space="preserve">F:\CODE\FusionGAN\PASCAL_VOC/VOC2012\JPEGImages\2009_001990.jpg F:\CODE\FusionGAN\PASCAL_VOC/VOC2012\JPEGImages\2009_001990.jpg 158,158,324,237,13 238,161,254,176,12 282,164,300,178,12 314,164,325,180,12 473,172,500,231,13                 </v>
      </c>
    </row>
    <row r="10373" spans="1:25" x14ac:dyDescent="0.2">
      <c r="A10373" t="s">
        <v>35778</v>
      </c>
      <c r="B10373" t="s">
        <v>35778</v>
      </c>
      <c r="C10373" t="s">
        <v>35779</v>
      </c>
      <c r="Y10373" t="str">
        <f t="shared" si="162"/>
        <v xml:space="preserve">F:\CODE\FusionGAN\PASCAL_VOC/VOC2012\JPEGImages\2009_001991.jpg F:\CODE\FusionGAN\PASCAL_VOC/VOC2012\JPEGImages\2009_001991.jpg 71,41,447,495,16                     </v>
      </c>
    </row>
    <row r="10374" spans="1:25" x14ac:dyDescent="0.2">
      <c r="A10374" t="s">
        <v>35780</v>
      </c>
      <c r="B10374" t="s">
        <v>35780</v>
      </c>
      <c r="C10374" t="s">
        <v>35781</v>
      </c>
      <c r="Y10374" t="str">
        <f t="shared" si="162"/>
        <v xml:space="preserve">F:\CODE\FusionGAN\PASCAL_VOC/VOC2012\JPEGImages\2009_001994.jpg F:\CODE\FusionGAN\PASCAL_VOC/VOC2012\JPEGImages\2009_001994.jpg 91,31,417,295,14                     </v>
      </c>
    </row>
    <row r="10375" spans="1:25" x14ac:dyDescent="0.2">
      <c r="A10375" t="s">
        <v>35782</v>
      </c>
      <c r="B10375" t="s">
        <v>35782</v>
      </c>
      <c r="C10375" t="s">
        <v>35783</v>
      </c>
      <c r="D10375" t="s">
        <v>35784</v>
      </c>
      <c r="E10375" t="s">
        <v>35785</v>
      </c>
      <c r="F10375" t="s">
        <v>35786</v>
      </c>
      <c r="G10375" t="s">
        <v>35787</v>
      </c>
      <c r="H10375" t="s">
        <v>35788</v>
      </c>
      <c r="Y10375" t="str">
        <f t="shared" si="162"/>
        <v xml:space="preserve">F:\CODE\FusionGAN\PASCAL_VOC/VOC2012\JPEGImages\2009_001997.jpg F:\CODE\FusionGAN\PASCAL_VOC/VOC2012\JPEGImages\2009_001997.jpg 356,193,368,201,6 297,168,311,183,5 173,203,177,217,14 213,201,223,221,14 12,212,26,247,14 14,227,26,247,1                </v>
      </c>
    </row>
    <row r="10376" spans="1:25" x14ac:dyDescent="0.2">
      <c r="A10376" t="s">
        <v>35789</v>
      </c>
      <c r="B10376" t="s">
        <v>35789</v>
      </c>
      <c r="C10376" t="s">
        <v>35790</v>
      </c>
      <c r="D10376" t="s">
        <v>35791</v>
      </c>
      <c r="Y10376" t="str">
        <f t="shared" si="162"/>
        <v xml:space="preserve">F:\CODE\FusionGAN\PASCAL_VOC/VOC2012\JPEGImages\2009_001999.jpg F:\CODE\FusionGAN\PASCAL_VOC/VOC2012\JPEGImages\2009_001999.jpg 20,49,236,226,2 292,21,500,242,2                    </v>
      </c>
    </row>
    <row r="10377" spans="1:25" x14ac:dyDescent="0.2">
      <c r="A10377" t="s">
        <v>35792</v>
      </c>
      <c r="B10377" t="s">
        <v>35792</v>
      </c>
      <c r="C10377" t="s">
        <v>35793</v>
      </c>
      <c r="Y10377" t="str">
        <f t="shared" si="162"/>
        <v xml:space="preserve">F:\CODE\FusionGAN\PASCAL_VOC/VOC2012\JPEGImages\2009_002000.jpg F:\CODE\FusionGAN\PASCAL_VOC/VOC2012\JPEGImages\2009_002000.jpg 1,1,375,500,6                     </v>
      </c>
    </row>
    <row r="10378" spans="1:25" x14ac:dyDescent="0.2">
      <c r="A10378" t="s">
        <v>35794</v>
      </c>
      <c r="B10378" t="s">
        <v>35794</v>
      </c>
      <c r="C10378" t="s">
        <v>35795</v>
      </c>
      <c r="D10378" t="s">
        <v>35796</v>
      </c>
      <c r="E10378" t="s">
        <v>35797</v>
      </c>
      <c r="F10378" t="s">
        <v>35798</v>
      </c>
      <c r="Y10378" t="str">
        <f t="shared" si="162"/>
        <v xml:space="preserve">F:\CODE\FusionGAN\PASCAL_VOC/VOC2012\JPEGImages\2009_002001.jpg F:\CODE\FusionGAN\PASCAL_VOC/VOC2012\JPEGImages\2009_002001.jpg 235,448,346,500,0 147,227,170,285,14 110,229,135,299,14 68,226,93,306,14                  </v>
      </c>
    </row>
    <row r="10379" spans="1:25" x14ac:dyDescent="0.2">
      <c r="A10379" t="s">
        <v>35799</v>
      </c>
      <c r="B10379" t="s">
        <v>35799</v>
      </c>
      <c r="C10379" t="s">
        <v>35800</v>
      </c>
      <c r="Y10379" t="str">
        <f t="shared" si="162"/>
        <v xml:space="preserve">F:\CODE\FusionGAN\PASCAL_VOC/VOC2012\JPEGImages\2009_002002.jpg F:\CODE\FusionGAN\PASCAL_VOC/VOC2012\JPEGImages\2009_002002.jpg 107,119,413,298,9                     </v>
      </c>
    </row>
    <row r="10380" spans="1:25" x14ac:dyDescent="0.2">
      <c r="A10380" t="s">
        <v>35801</v>
      </c>
      <c r="B10380" t="s">
        <v>35801</v>
      </c>
      <c r="C10380" t="s">
        <v>35802</v>
      </c>
      <c r="D10380" t="s">
        <v>35803</v>
      </c>
      <c r="E10380" t="s">
        <v>35804</v>
      </c>
      <c r="Y10380" t="str">
        <f t="shared" si="162"/>
        <v xml:space="preserve">F:\CODE\FusionGAN\PASCAL_VOC/VOC2012\JPEGImages\2009_002003.jpg F:\CODE\FusionGAN\PASCAL_VOC/VOC2012\JPEGImages\2009_002003.jpg 166,42,321,264,10 116,30,255,246,8 291,25,406,252,8                   </v>
      </c>
    </row>
    <row r="10381" spans="1:25" x14ac:dyDescent="0.2">
      <c r="A10381" t="s">
        <v>35805</v>
      </c>
      <c r="B10381" t="s">
        <v>35805</v>
      </c>
      <c r="C10381" t="s">
        <v>35806</v>
      </c>
      <c r="Y10381" t="str">
        <f t="shared" si="162"/>
        <v xml:space="preserve">F:\CODE\FusionGAN\PASCAL_VOC/VOC2012\JPEGImages\2009_002008.jpg F:\CODE\FusionGAN\PASCAL_VOC/VOC2012\JPEGImages\2009_002008.jpg 5,59,500,342,7                     </v>
      </c>
    </row>
    <row r="10382" spans="1:25" x14ac:dyDescent="0.2">
      <c r="A10382" t="s">
        <v>35807</v>
      </c>
      <c r="B10382" t="s">
        <v>35807</v>
      </c>
      <c r="C10382" t="s">
        <v>35808</v>
      </c>
      <c r="Y10382" t="str">
        <f t="shared" si="162"/>
        <v xml:space="preserve">F:\CODE\FusionGAN\PASCAL_VOC/VOC2012\JPEGImages\2009_002009.jpg F:\CODE\FusionGAN\PASCAL_VOC/VOC2012\JPEGImages\2009_002009.jpg 216,142,396,251,18                     </v>
      </c>
    </row>
    <row r="10383" spans="1:25" x14ac:dyDescent="0.2">
      <c r="A10383" t="s">
        <v>35809</v>
      </c>
      <c r="B10383" t="s">
        <v>35809</v>
      </c>
      <c r="C10383" t="s">
        <v>35810</v>
      </c>
      <c r="D10383" t="s">
        <v>35811</v>
      </c>
      <c r="Y10383" t="str">
        <f t="shared" si="162"/>
        <v xml:space="preserve">F:\CODE\FusionGAN\PASCAL_VOC/VOC2012\JPEGImages\2009_002010.jpg F:\CODE\FusionGAN\PASCAL_VOC/VOC2012\JPEGImages\2009_002010.jpg 21,76,478,267,6 313,97,359,141,11                    </v>
      </c>
    </row>
    <row r="10384" spans="1:25" x14ac:dyDescent="0.2">
      <c r="A10384" t="s">
        <v>35812</v>
      </c>
      <c r="B10384" t="s">
        <v>35812</v>
      </c>
      <c r="C10384" t="s">
        <v>35813</v>
      </c>
      <c r="Y10384" t="str">
        <f t="shared" si="162"/>
        <v xml:space="preserve">F:\CODE\FusionGAN\PASCAL_VOC/VOC2012\JPEGImages\2009_002011.jpg F:\CODE\FusionGAN\PASCAL_VOC/VOC2012\JPEGImages\2009_002011.jpg 1,17,491,300,0                     </v>
      </c>
    </row>
    <row r="10385" spans="1:25" x14ac:dyDescent="0.2">
      <c r="A10385" t="s">
        <v>35814</v>
      </c>
      <c r="B10385" t="s">
        <v>35814</v>
      </c>
      <c r="C10385" t="s">
        <v>35815</v>
      </c>
      <c r="Y10385" t="str">
        <f t="shared" si="162"/>
        <v xml:space="preserve">F:\CODE\FusionGAN\PASCAL_VOC/VOC2012\JPEGImages\2009_002012.jpg F:\CODE\FusionGAN\PASCAL_VOC/VOC2012\JPEGImages\2009_002012.jpg 33,78,350,333,11                     </v>
      </c>
    </row>
    <row r="10386" spans="1:25" x14ac:dyDescent="0.2">
      <c r="A10386" t="s">
        <v>35816</v>
      </c>
      <c r="B10386" t="s">
        <v>35816</v>
      </c>
      <c r="C10386" t="s">
        <v>35817</v>
      </c>
      <c r="Y10386" t="str">
        <f t="shared" si="162"/>
        <v xml:space="preserve">F:\CODE\FusionGAN\PASCAL_VOC/VOC2012\JPEGImages\2009_002018.jpg F:\CODE\FusionGAN\PASCAL_VOC/VOC2012\JPEGImages\2009_002018.jpg 323,182,472,233,0                     </v>
      </c>
    </row>
    <row r="10387" spans="1:25" x14ac:dyDescent="0.2">
      <c r="A10387" t="s">
        <v>35818</v>
      </c>
      <c r="B10387" t="s">
        <v>35818</v>
      </c>
      <c r="C10387" t="s">
        <v>35819</v>
      </c>
      <c r="D10387" t="s">
        <v>35820</v>
      </c>
      <c r="E10387" t="s">
        <v>35821</v>
      </c>
      <c r="Y10387" t="str">
        <f t="shared" si="162"/>
        <v xml:space="preserve">F:\CODE\FusionGAN\PASCAL_VOC/VOC2012\JPEGImages\2009_002019.jpg F:\CODE\FusionGAN\PASCAL_VOC/VOC2012\JPEGImages\2009_002019.jpg 289,124,342,156,9 148,143,258,206,9 116,166,208,245,9                   </v>
      </c>
    </row>
    <row r="10388" spans="1:25" x14ac:dyDescent="0.2">
      <c r="A10388" t="s">
        <v>35822</v>
      </c>
      <c r="B10388" t="s">
        <v>35822</v>
      </c>
      <c r="C10388" t="s">
        <v>35823</v>
      </c>
      <c r="Y10388" t="str">
        <f t="shared" si="162"/>
        <v xml:space="preserve">F:\CODE\FusionGAN\PASCAL_VOC/VOC2012\JPEGImages\2009_002024.jpg F:\CODE\FusionGAN\PASCAL_VOC/VOC2012\JPEGImages\2009_002024.jpg 1,13,500,356,10                     </v>
      </c>
    </row>
    <row r="10389" spans="1:25" x14ac:dyDescent="0.2">
      <c r="A10389" t="s">
        <v>35824</v>
      </c>
      <c r="B10389" t="s">
        <v>35824</v>
      </c>
      <c r="C10389" t="s">
        <v>35825</v>
      </c>
      <c r="D10389" t="s">
        <v>35826</v>
      </c>
      <c r="Y10389" t="str">
        <f t="shared" si="162"/>
        <v xml:space="preserve">F:\CODE\FusionGAN\PASCAL_VOC/VOC2012\JPEGImages\2009_002031.jpg F:\CODE\FusionGAN\PASCAL_VOC/VOC2012\JPEGImages\2009_002031.jpg 9,101,251,270,11 229,69,500,331,11                    </v>
      </c>
    </row>
    <row r="10390" spans="1:25" x14ac:dyDescent="0.2">
      <c r="A10390" t="s">
        <v>35827</v>
      </c>
      <c r="B10390" t="s">
        <v>35827</v>
      </c>
      <c r="C10390" t="s">
        <v>35828</v>
      </c>
      <c r="Y10390" t="str">
        <f t="shared" si="162"/>
        <v xml:space="preserve">F:\CODE\FusionGAN\PASCAL_VOC/VOC2012\JPEGImages\2009_002035.jpg F:\CODE\FusionGAN\PASCAL_VOC/VOC2012\JPEGImages\2009_002035.jpg 201,103,363,228,9                     </v>
      </c>
    </row>
    <row r="10391" spans="1:25" x14ac:dyDescent="0.2">
      <c r="A10391" t="s">
        <v>35829</v>
      </c>
      <c r="B10391" t="s">
        <v>35829</v>
      </c>
      <c r="C10391" t="s">
        <v>35830</v>
      </c>
      <c r="D10391" t="s">
        <v>35831</v>
      </c>
      <c r="Y10391" t="str">
        <f t="shared" si="162"/>
        <v xml:space="preserve">F:\CODE\FusionGAN\PASCAL_VOC/VOC2012\JPEGImages\2009_002037.jpg F:\CODE\FusionGAN\PASCAL_VOC/VOC2012\JPEGImages\2009_002037.jpg 15,3,472,332,12 284,1,407,269,14                    </v>
      </c>
    </row>
    <row r="10392" spans="1:25" x14ac:dyDescent="0.2">
      <c r="A10392" t="s">
        <v>35832</v>
      </c>
      <c r="B10392" t="s">
        <v>35832</v>
      </c>
      <c r="C10392" t="s">
        <v>35833</v>
      </c>
      <c r="Y10392" t="str">
        <f t="shared" si="162"/>
        <v xml:space="preserve">F:\CODE\FusionGAN\PASCAL_VOC/VOC2012\JPEGImages\2009_002039.jpg F:\CODE\FusionGAN\PASCAL_VOC/VOC2012\JPEGImages\2009_002039.jpg 44,9,377,500,11                     </v>
      </c>
    </row>
    <row r="10393" spans="1:25" x14ac:dyDescent="0.2">
      <c r="A10393" t="s">
        <v>35834</v>
      </c>
      <c r="B10393" t="s">
        <v>35834</v>
      </c>
      <c r="C10393" t="s">
        <v>12355</v>
      </c>
      <c r="Y10393" t="str">
        <f t="shared" si="162"/>
        <v xml:space="preserve">F:\CODE\FusionGAN\PASCAL_VOC/VOC2012\JPEGImages\2009_002040.jpg F:\CODE\FusionGAN\PASCAL_VOC/VOC2012\JPEGImages\2009_002040.jpg 1,1,500,333,7                     </v>
      </c>
    </row>
    <row r="10394" spans="1:25" x14ac:dyDescent="0.2">
      <c r="A10394" t="s">
        <v>35835</v>
      </c>
      <c r="B10394" t="s">
        <v>35835</v>
      </c>
      <c r="C10394" t="s">
        <v>35836</v>
      </c>
      <c r="Y10394" t="str">
        <f t="shared" si="162"/>
        <v xml:space="preserve">F:\CODE\FusionGAN\PASCAL_VOC/VOC2012\JPEGImages\2009_002042.jpg F:\CODE\FusionGAN\PASCAL_VOC/VOC2012\JPEGImages\2009_002042.jpg 167,152,263,334,14                     </v>
      </c>
    </row>
    <row r="10395" spans="1:25" x14ac:dyDescent="0.2">
      <c r="A10395" t="s">
        <v>35837</v>
      </c>
      <c r="B10395" t="s">
        <v>35837</v>
      </c>
      <c r="C10395" t="s">
        <v>35838</v>
      </c>
      <c r="D10395" t="s">
        <v>35839</v>
      </c>
      <c r="E10395" t="s">
        <v>35840</v>
      </c>
      <c r="F10395" t="s">
        <v>35841</v>
      </c>
      <c r="G10395" t="s">
        <v>35842</v>
      </c>
      <c r="H10395" t="s">
        <v>35843</v>
      </c>
      <c r="I10395" t="s">
        <v>35844</v>
      </c>
      <c r="J10395" t="s">
        <v>35845</v>
      </c>
      <c r="K10395" t="s">
        <v>35846</v>
      </c>
      <c r="L10395" t="s">
        <v>35847</v>
      </c>
      <c r="M10395" t="s">
        <v>35848</v>
      </c>
      <c r="N10395" t="s">
        <v>35849</v>
      </c>
      <c r="O10395" t="s">
        <v>35850</v>
      </c>
      <c r="Y10395" t="str">
        <f t="shared" si="162"/>
        <v xml:space="preserve">F:\CODE\FusionGAN\PASCAL_VOC/VOC2012\JPEGImages\2009_002044.jpg F:\CODE\FusionGAN\PASCAL_VOC/VOC2012\JPEGImages\2009_002044.jpg 399,20,422,39,6 348,73,397,105,8 242,78,274,136,8 199,86,241,162,8 154,104,195,196,8 80,129,146,223,8 3,164,51,296,8 394,92,484,187,8 394,111,490,211,8 370,132,484,275,8 330,171,483,367,8 279,248,472,374,8 2,105,423,373,10         </v>
      </c>
    </row>
    <row r="10396" spans="1:25" x14ac:dyDescent="0.2">
      <c r="A10396" t="s">
        <v>35851</v>
      </c>
      <c r="B10396" t="s">
        <v>35851</v>
      </c>
      <c r="C10396" t="s">
        <v>35852</v>
      </c>
      <c r="D10396" t="s">
        <v>35853</v>
      </c>
      <c r="Y10396" t="str">
        <f t="shared" si="162"/>
        <v xml:space="preserve">F:\CODE\FusionGAN\PASCAL_VOC/VOC2012\JPEGImages\2009_002046.jpg F:\CODE\FusionGAN\PASCAL_VOC/VOC2012\JPEGImages\2009_002046.jpg 12,8,190,468,12 126,91,266,481,14                    </v>
      </c>
    </row>
    <row r="10397" spans="1:25" x14ac:dyDescent="0.2">
      <c r="A10397" t="s">
        <v>35854</v>
      </c>
      <c r="B10397" t="s">
        <v>35854</v>
      </c>
      <c r="C10397" t="s">
        <v>35855</v>
      </c>
      <c r="Y10397" t="str">
        <f t="shared" si="162"/>
        <v xml:space="preserve">F:\CODE\FusionGAN\PASCAL_VOC/VOC2012\JPEGImages\2009_002047.jpg F:\CODE\FusionGAN\PASCAL_VOC/VOC2012\JPEGImages\2009_002047.jpg 55,82,483,236,0                     </v>
      </c>
    </row>
    <row r="10398" spans="1:25" x14ac:dyDescent="0.2">
      <c r="A10398" t="s">
        <v>35856</v>
      </c>
      <c r="B10398" t="s">
        <v>35856</v>
      </c>
      <c r="C10398" t="s">
        <v>35857</v>
      </c>
      <c r="Y10398" t="str">
        <f t="shared" si="162"/>
        <v xml:space="preserve">F:\CODE\FusionGAN\PASCAL_VOC/VOC2012\JPEGImages\2009_002052.jpg F:\CODE\FusionGAN\PASCAL_VOC/VOC2012\JPEGImages\2009_002052.jpg 63,115,422,221,5                     </v>
      </c>
    </row>
    <row r="10399" spans="1:25" x14ac:dyDescent="0.2">
      <c r="A10399" t="s">
        <v>35858</v>
      </c>
      <c r="B10399" t="s">
        <v>35858</v>
      </c>
      <c r="C10399" t="s">
        <v>12355</v>
      </c>
      <c r="Y10399" t="str">
        <f t="shared" si="162"/>
        <v xml:space="preserve">F:\CODE\FusionGAN\PASCAL_VOC/VOC2012\JPEGImages\2009_002053.jpg F:\CODE\FusionGAN\PASCAL_VOC/VOC2012\JPEGImages\2009_002053.jpg 1,1,500,333,7                     </v>
      </c>
    </row>
    <row r="10400" spans="1:25" x14ac:dyDescent="0.2">
      <c r="A10400" t="s">
        <v>35859</v>
      </c>
      <c r="B10400" t="s">
        <v>35859</v>
      </c>
      <c r="C10400" t="s">
        <v>35860</v>
      </c>
      <c r="D10400" t="s">
        <v>35861</v>
      </c>
      <c r="E10400" t="s">
        <v>35862</v>
      </c>
      <c r="F10400" t="s">
        <v>35863</v>
      </c>
      <c r="Y10400" t="str">
        <f t="shared" si="162"/>
        <v xml:space="preserve">F:\CODE\FusionGAN\PASCAL_VOC/VOC2012\JPEGImages\2009_002054.jpg F:\CODE\FusionGAN\PASCAL_VOC/VOC2012\JPEGImages\2009_002054.jpg 223,70,348,375,14 35,11,258,375,14 421,214,438,273,4 411,207,426,246,4                  </v>
      </c>
    </row>
    <row r="10401" spans="1:25" x14ac:dyDescent="0.2">
      <c r="A10401" t="s">
        <v>35864</v>
      </c>
      <c r="B10401" t="s">
        <v>35864</v>
      </c>
      <c r="C10401" t="s">
        <v>35865</v>
      </c>
      <c r="D10401" t="s">
        <v>35866</v>
      </c>
      <c r="E10401" t="s">
        <v>35867</v>
      </c>
      <c r="F10401" t="s">
        <v>35868</v>
      </c>
      <c r="G10401" t="s">
        <v>35869</v>
      </c>
      <c r="H10401" t="s">
        <v>35870</v>
      </c>
      <c r="I10401" t="s">
        <v>35871</v>
      </c>
      <c r="Y10401" t="str">
        <f t="shared" si="162"/>
        <v xml:space="preserve">F:\CODE\FusionGAN\PASCAL_VOC/VOC2012\JPEGImages\2009_002055.jpg F:\CODE\FusionGAN\PASCAL_VOC/VOC2012\JPEGImages\2009_002055.jpg 69,242,340,375,10 240,228,341,375,8 114,237,227,375,8 85,210,129,367,8 234,212,274,256,8 4,205,46,316,8 1,222,61,309,10               </v>
      </c>
    </row>
    <row r="10402" spans="1:25" x14ac:dyDescent="0.2">
      <c r="A10402" t="s">
        <v>35872</v>
      </c>
      <c r="B10402" t="s">
        <v>35872</v>
      </c>
      <c r="C10402" t="s">
        <v>35873</v>
      </c>
      <c r="Y10402" t="str">
        <f t="shared" si="162"/>
        <v xml:space="preserve">F:\CODE\FusionGAN\PASCAL_VOC/VOC2012\JPEGImages\2009_002056.jpg F:\CODE\FusionGAN\PASCAL_VOC/VOC2012\JPEGImages\2009_002056.jpg 140,81,378,446,2                     </v>
      </c>
    </row>
    <row r="10403" spans="1:25" x14ac:dyDescent="0.2">
      <c r="A10403" t="s">
        <v>35874</v>
      </c>
      <c r="B10403" t="s">
        <v>35874</v>
      </c>
      <c r="C10403" t="s">
        <v>35875</v>
      </c>
      <c r="D10403" t="s">
        <v>35876</v>
      </c>
      <c r="E10403" t="s">
        <v>35877</v>
      </c>
      <c r="F10403" t="s">
        <v>35878</v>
      </c>
      <c r="Y10403" t="str">
        <f t="shared" si="162"/>
        <v xml:space="preserve">F:\CODE\FusionGAN\PASCAL_VOC/VOC2012\JPEGImages\2009_002057.jpg F:\CODE\FusionGAN\PASCAL_VOC/VOC2012\JPEGImages\2009_002057.jpg 78,240,114,321,14 124,238,134,255,14 420,258,500,364,6 167,164,368,291,5                  </v>
      </c>
    </row>
    <row r="10404" spans="1:25" x14ac:dyDescent="0.2">
      <c r="A10404" t="s">
        <v>35879</v>
      </c>
      <c r="B10404" t="s">
        <v>35879</v>
      </c>
      <c r="C10404" t="s">
        <v>35880</v>
      </c>
      <c r="D10404" t="s">
        <v>35881</v>
      </c>
      <c r="E10404" t="s">
        <v>35882</v>
      </c>
      <c r="Y10404" t="str">
        <f t="shared" si="162"/>
        <v xml:space="preserve">F:\CODE\FusionGAN\PASCAL_VOC/VOC2012\JPEGImages\2009_002058.jpg F:\CODE\FusionGAN\PASCAL_VOC/VOC2012\JPEGImages\2009_002058.jpg 81,390,375,500,1 224,103,375,500,14 1,181,142,484,6                   </v>
      </c>
    </row>
    <row r="10405" spans="1:25" x14ac:dyDescent="0.2">
      <c r="A10405" t="s">
        <v>35883</v>
      </c>
      <c r="B10405" t="s">
        <v>35883</v>
      </c>
      <c r="C10405" t="s">
        <v>35884</v>
      </c>
      <c r="Y10405" t="str">
        <f t="shared" si="162"/>
        <v xml:space="preserve">F:\CODE\FusionGAN\PASCAL_VOC/VOC2012\JPEGImages\2009_002060.jpg F:\CODE\FusionGAN\PASCAL_VOC/VOC2012\JPEGImages\2009_002060.jpg 185,1,320,365,4                     </v>
      </c>
    </row>
    <row r="10406" spans="1:25" x14ac:dyDescent="0.2">
      <c r="A10406" t="s">
        <v>35885</v>
      </c>
      <c r="B10406" t="s">
        <v>35885</v>
      </c>
      <c r="C10406" t="s">
        <v>35886</v>
      </c>
      <c r="D10406" t="s">
        <v>35887</v>
      </c>
      <c r="Y10406" t="str">
        <f t="shared" si="162"/>
        <v xml:space="preserve">F:\CODE\FusionGAN\PASCAL_VOC/VOC2012\JPEGImages\2009_002061.jpg F:\CODE\FusionGAN\PASCAL_VOC/VOC2012\JPEGImages\2009_002061.jpg 126,1,478,307,7 1,99,125,348,7                    </v>
      </c>
    </row>
    <row r="10407" spans="1:25" x14ac:dyDescent="0.2">
      <c r="A10407" t="s">
        <v>35888</v>
      </c>
      <c r="B10407" t="s">
        <v>35888</v>
      </c>
      <c r="C10407" t="s">
        <v>35889</v>
      </c>
      <c r="Y10407" t="str">
        <f t="shared" si="162"/>
        <v xml:space="preserve">F:\CODE\FusionGAN\PASCAL_VOC/VOC2012\JPEGImages\2009_002064.jpg F:\CODE\FusionGAN\PASCAL_VOC/VOC2012\JPEGImages\2009_002064.jpg 45,80,240,236,8                     </v>
      </c>
    </row>
    <row r="10408" spans="1:25" x14ac:dyDescent="0.2">
      <c r="A10408" t="s">
        <v>35890</v>
      </c>
      <c r="B10408" t="s">
        <v>35890</v>
      </c>
      <c r="C10408" t="s">
        <v>35891</v>
      </c>
      <c r="D10408" t="s">
        <v>35892</v>
      </c>
      <c r="E10408" t="s">
        <v>35893</v>
      </c>
      <c r="F10408" t="s">
        <v>35894</v>
      </c>
      <c r="G10408" t="s">
        <v>35895</v>
      </c>
      <c r="H10408" t="s">
        <v>35896</v>
      </c>
      <c r="I10408" t="s">
        <v>35897</v>
      </c>
      <c r="Y10408" t="str">
        <f t="shared" si="162"/>
        <v xml:space="preserve">F:\CODE\FusionGAN\PASCAL_VOC/VOC2012\JPEGImages\2009_002066.jpg F:\CODE\FusionGAN\PASCAL_VOC/VOC2012\JPEGImages\2009_002066.jpg 27,104,420,310,5 90,177,112,199,14 116,176,137,202,14 140,177,157,199,14 163,170,182,197,14 194,174,215,195,14 248,152,286,216,14               </v>
      </c>
    </row>
    <row r="10409" spans="1:25" x14ac:dyDescent="0.2">
      <c r="A10409" t="s">
        <v>35898</v>
      </c>
      <c r="B10409" t="s">
        <v>35898</v>
      </c>
      <c r="C10409" t="s">
        <v>35899</v>
      </c>
      <c r="Y10409" t="str">
        <f t="shared" si="162"/>
        <v xml:space="preserve">F:\CODE\FusionGAN\PASCAL_VOC/VOC2012\JPEGImages\2009_002072.jpg F:\CODE\FusionGAN\PASCAL_VOC/VOC2012\JPEGImages\2009_002072.jpg 99,88,342,241,2                     </v>
      </c>
    </row>
    <row r="10410" spans="1:25" x14ac:dyDescent="0.2">
      <c r="A10410" t="s">
        <v>35900</v>
      </c>
      <c r="B10410" t="s">
        <v>35900</v>
      </c>
      <c r="C10410" t="s">
        <v>35901</v>
      </c>
      <c r="Y10410" t="str">
        <f t="shared" si="162"/>
        <v xml:space="preserve">F:\CODE\FusionGAN\PASCAL_VOC/VOC2012\JPEGImages\2009_002073.jpg F:\CODE\FusionGAN\PASCAL_VOC/VOC2012\JPEGImages\2009_002073.jpg 28,80,477,232,6                     </v>
      </c>
    </row>
    <row r="10411" spans="1:25" x14ac:dyDescent="0.2">
      <c r="A10411" t="s">
        <v>35902</v>
      </c>
      <c r="B10411" t="s">
        <v>35902</v>
      </c>
      <c r="C10411" t="s">
        <v>35903</v>
      </c>
      <c r="Y10411" t="str">
        <f t="shared" si="162"/>
        <v xml:space="preserve">F:\CODE\FusionGAN\PASCAL_VOC/VOC2012\JPEGImages\2009_002077.jpg F:\CODE\FusionGAN\PASCAL_VOC/VOC2012\JPEGImages\2009_002077.jpg 17,1,483,375,13                     </v>
      </c>
    </row>
    <row r="10412" spans="1:25" x14ac:dyDescent="0.2">
      <c r="A10412" t="s">
        <v>35904</v>
      </c>
      <c r="B10412" t="s">
        <v>35904</v>
      </c>
      <c r="C10412" t="s">
        <v>35905</v>
      </c>
      <c r="D10412" t="s">
        <v>35906</v>
      </c>
      <c r="E10412" t="s">
        <v>35907</v>
      </c>
      <c r="F10412" t="s">
        <v>35908</v>
      </c>
      <c r="G10412" t="s">
        <v>35909</v>
      </c>
      <c r="H10412" t="s">
        <v>35910</v>
      </c>
      <c r="I10412" t="s">
        <v>35911</v>
      </c>
      <c r="J10412" t="s">
        <v>35912</v>
      </c>
      <c r="K10412" t="s">
        <v>35913</v>
      </c>
      <c r="L10412" t="s">
        <v>35914</v>
      </c>
      <c r="M10412" t="s">
        <v>35915</v>
      </c>
      <c r="Y10412" t="str">
        <f t="shared" si="162"/>
        <v xml:space="preserve">F:\CODE\FusionGAN\PASCAL_VOC/VOC2012\JPEGImages\2009_002078.jpg F:\CODE\FusionGAN\PASCAL_VOC/VOC2012\JPEGImages\2009_002078.jpg 268,68,319,194,8 169,63,213,106,8 127,79,168,118,8 87,85,145,225,8 35,96,118,253,8 100,129,251,338,8 377,65,439,176,8 369,83,421,167,8 315,92,429,257,8 297,101,430,307,8 71,100,389,277,10           </v>
      </c>
    </row>
    <row r="10413" spans="1:25" x14ac:dyDescent="0.2">
      <c r="A10413" t="s">
        <v>35916</v>
      </c>
      <c r="B10413" t="s">
        <v>35916</v>
      </c>
      <c r="C10413" t="s">
        <v>35917</v>
      </c>
      <c r="D10413" t="s">
        <v>35918</v>
      </c>
      <c r="Y10413" t="str">
        <f t="shared" si="162"/>
        <v xml:space="preserve">F:\CODE\FusionGAN\PASCAL_VOC/VOC2012\JPEGImages\2009_002082.jpg F:\CODE\FusionGAN\PASCAL_VOC/VOC2012\JPEGImages\2009_002082.jpg 59,123,268,269,16 253,217,443,285,16                    </v>
      </c>
    </row>
    <row r="10414" spans="1:25" x14ac:dyDescent="0.2">
      <c r="A10414" t="s">
        <v>35919</v>
      </c>
      <c r="B10414" t="s">
        <v>35919</v>
      </c>
      <c r="C10414" t="s">
        <v>35920</v>
      </c>
      <c r="D10414" t="s">
        <v>35921</v>
      </c>
      <c r="Y10414" t="str">
        <f t="shared" si="162"/>
        <v xml:space="preserve">F:\CODE\FusionGAN\PASCAL_VOC/VOC2012\JPEGImages\2009_002083.jpg F:\CODE\FusionGAN\PASCAL_VOC/VOC2012\JPEGImages\2009_002083.jpg 74,134,304,355,17 129,104,231,160,15                    </v>
      </c>
    </row>
    <row r="10415" spans="1:25" x14ac:dyDescent="0.2">
      <c r="A10415" t="s">
        <v>35922</v>
      </c>
      <c r="B10415" t="s">
        <v>35922</v>
      </c>
      <c r="C10415" t="s">
        <v>35923</v>
      </c>
      <c r="Y10415" t="str">
        <f t="shared" si="162"/>
        <v xml:space="preserve">F:\CODE\FusionGAN\PASCAL_VOC/VOC2012\JPEGImages\2009_002086.jpg F:\CODE\FusionGAN\PASCAL_VOC/VOC2012\JPEGImages\2009_002086.jpg 267,90,355,375,2                     </v>
      </c>
    </row>
    <row r="10416" spans="1:25" x14ac:dyDescent="0.2">
      <c r="A10416" t="s">
        <v>35924</v>
      </c>
      <c r="B10416" t="s">
        <v>35924</v>
      </c>
      <c r="C10416" t="s">
        <v>35925</v>
      </c>
      <c r="Y10416" t="str">
        <f t="shared" si="162"/>
        <v xml:space="preserve">F:\CODE\FusionGAN\PASCAL_VOC/VOC2012\JPEGImages\2009_002087.jpg F:\CODE\FusionGAN\PASCAL_VOC/VOC2012\JPEGImages\2009_002087.jpg 19,6,484,305,1                     </v>
      </c>
    </row>
    <row r="10417" spans="1:25" x14ac:dyDescent="0.2">
      <c r="A10417" t="s">
        <v>35926</v>
      </c>
      <c r="B10417" t="s">
        <v>35926</v>
      </c>
      <c r="C10417" t="s">
        <v>35927</v>
      </c>
      <c r="D10417" t="s">
        <v>35928</v>
      </c>
      <c r="E10417" t="s">
        <v>35929</v>
      </c>
      <c r="F10417" t="s">
        <v>35930</v>
      </c>
      <c r="G10417" t="s">
        <v>35931</v>
      </c>
      <c r="H10417" t="s">
        <v>35932</v>
      </c>
      <c r="I10417" t="s">
        <v>35933</v>
      </c>
      <c r="J10417" t="s">
        <v>35934</v>
      </c>
      <c r="K10417" t="s">
        <v>35935</v>
      </c>
      <c r="L10417" t="s">
        <v>35936</v>
      </c>
      <c r="M10417" t="s">
        <v>35937</v>
      </c>
      <c r="N10417" t="s">
        <v>35938</v>
      </c>
      <c r="O10417" t="s">
        <v>35939</v>
      </c>
      <c r="P10417" t="s">
        <v>35940</v>
      </c>
      <c r="Q10417" t="s">
        <v>35941</v>
      </c>
      <c r="R10417" t="s">
        <v>35942</v>
      </c>
      <c r="S10417" t="s">
        <v>35943</v>
      </c>
      <c r="T10417" t="s">
        <v>35944</v>
      </c>
      <c r="U10417" t="s">
        <v>35945</v>
      </c>
      <c r="V10417" t="s">
        <v>35946</v>
      </c>
      <c r="W10417" t="s">
        <v>35947</v>
      </c>
      <c r="Y10417" t="str">
        <f t="shared" si="162"/>
        <v xml:space="preserve">F:\CODE\FusionGAN\PASCAL_VOC/VOC2012\JPEGImages\2009_002088.jpg F:\CODE\FusionGAN\PASCAL_VOC/VOC2012\JPEGImages\2009_002088.jpg 169,152,379,375,10 336,217,463,375,14 456,318,500,375,8 75,255,105,375,8 115,158,192,274,14 42,115,103,309,14 162,153,220,264,14 293,175,399,324,14 288,162,361,238,14 312,143,337,203,14 192,144,226,203,14 296,148,322,213,14 187,117,217,155,14 297,134,315,151,14 287,126,305,175,14 277,124,287,158,14 445,260,485,375,8 228,136,238,152,14 213,136,230,148,14 101,200,252,375,14 31,142,112,266,15 </v>
      </c>
    </row>
    <row r="10418" spans="1:25" x14ac:dyDescent="0.2">
      <c r="A10418" t="s">
        <v>35948</v>
      </c>
      <c r="B10418" t="s">
        <v>35948</v>
      </c>
      <c r="C10418" t="s">
        <v>35949</v>
      </c>
      <c r="Y10418" t="str">
        <f t="shared" si="162"/>
        <v xml:space="preserve">F:\CODE\FusionGAN\PASCAL_VOC/VOC2012\JPEGImages\2009_002089.jpg F:\CODE\FusionGAN\PASCAL_VOC/VOC2012\JPEGImages\2009_002089.jpg 120,225,230,500,4                     </v>
      </c>
    </row>
    <row r="10419" spans="1:25" x14ac:dyDescent="0.2">
      <c r="A10419" t="s">
        <v>35950</v>
      </c>
      <c r="B10419" t="s">
        <v>35950</v>
      </c>
      <c r="C10419" t="s">
        <v>35951</v>
      </c>
      <c r="Y10419" t="str">
        <f t="shared" si="162"/>
        <v xml:space="preserve">F:\CODE\FusionGAN\PASCAL_VOC/VOC2012\JPEGImages\2009_002093.jpg F:\CODE\FusionGAN\PASCAL_VOC/VOC2012\JPEGImages\2009_002093.jpg 59,58,414,333,11                     </v>
      </c>
    </row>
    <row r="10420" spans="1:25" x14ac:dyDescent="0.2">
      <c r="A10420" t="s">
        <v>35952</v>
      </c>
      <c r="B10420" t="s">
        <v>35952</v>
      </c>
      <c r="C10420" t="s">
        <v>35953</v>
      </c>
      <c r="D10420" t="s">
        <v>35954</v>
      </c>
      <c r="Y10420" t="str">
        <f t="shared" si="162"/>
        <v xml:space="preserve">F:\CODE\FusionGAN\PASCAL_VOC/VOC2012\JPEGImages\2009_002094.jpg F:\CODE\FusionGAN\PASCAL_VOC/VOC2012\JPEGImages\2009_002094.jpg 259,1,439,112,19 51,1,161,67,19                    </v>
      </c>
    </row>
    <row r="10421" spans="1:25" x14ac:dyDescent="0.2">
      <c r="A10421" t="s">
        <v>35955</v>
      </c>
      <c r="B10421" t="s">
        <v>35955</v>
      </c>
      <c r="C10421" t="s">
        <v>35956</v>
      </c>
      <c r="Y10421" t="str">
        <f t="shared" si="162"/>
        <v xml:space="preserve">F:\CODE\FusionGAN\PASCAL_VOC/VOC2012\JPEGImages\2009_002096.jpg F:\CODE\FusionGAN\PASCAL_VOC/VOC2012\JPEGImages\2009_002096.jpg 88,133,390,284,3                     </v>
      </c>
    </row>
    <row r="10422" spans="1:25" x14ac:dyDescent="0.2">
      <c r="A10422" t="s">
        <v>35957</v>
      </c>
      <c r="B10422" t="s">
        <v>35957</v>
      </c>
      <c r="C10422" t="s">
        <v>35958</v>
      </c>
      <c r="Y10422" t="str">
        <f t="shared" si="162"/>
        <v xml:space="preserve">F:\CODE\FusionGAN\PASCAL_VOC/VOC2012\JPEGImages\2009_002097.jpg F:\CODE\FusionGAN\PASCAL_VOC/VOC2012\JPEGImages\2009_002097.jpg 264,171,474,279,12                     </v>
      </c>
    </row>
    <row r="10423" spans="1:25" x14ac:dyDescent="0.2">
      <c r="A10423" t="s">
        <v>35959</v>
      </c>
      <c r="B10423" t="s">
        <v>35959</v>
      </c>
      <c r="C10423" t="s">
        <v>35960</v>
      </c>
      <c r="D10423" t="s">
        <v>35961</v>
      </c>
      <c r="E10423" t="s">
        <v>35962</v>
      </c>
      <c r="F10423" t="s">
        <v>35963</v>
      </c>
      <c r="G10423" t="s">
        <v>35964</v>
      </c>
      <c r="H10423" t="s">
        <v>35965</v>
      </c>
      <c r="I10423" t="s">
        <v>35966</v>
      </c>
      <c r="J10423" t="s">
        <v>35967</v>
      </c>
      <c r="K10423" t="s">
        <v>35968</v>
      </c>
      <c r="L10423" t="s">
        <v>35969</v>
      </c>
      <c r="M10423" t="s">
        <v>35970</v>
      </c>
      <c r="N10423" t="s">
        <v>35971</v>
      </c>
      <c r="Y10423" t="str">
        <f t="shared" si="162"/>
        <v xml:space="preserve">F:\CODE\FusionGAN\PASCAL_VOC/VOC2012\JPEGImages\2009_002098.jpg F:\CODE\FusionGAN\PASCAL_VOC/VOC2012\JPEGImages\2009_002098.jpg 285,202,342,262,10 264,203,300,261,8 325,206,358,264,8 264,198,297,246,8 99,196,222,245,10 159,204,200,255,8 120,200,156,242,8 194,193,219,246,8 150,193,174,202,8 114,191,135,197,8 350,177,379,205,14 334,177,373,201,8          </v>
      </c>
    </row>
    <row r="10424" spans="1:25" x14ac:dyDescent="0.2">
      <c r="A10424" t="s">
        <v>35972</v>
      </c>
      <c r="B10424" t="s">
        <v>35972</v>
      </c>
      <c r="C10424" t="s">
        <v>35973</v>
      </c>
      <c r="Y10424" t="str">
        <f t="shared" si="162"/>
        <v xml:space="preserve">F:\CODE\FusionGAN\PASCAL_VOC/VOC2012\JPEGImages\2009_002099.jpg F:\CODE\FusionGAN\PASCAL_VOC/VOC2012\JPEGImages\2009_002099.jpg 1,36,500,290,0                     </v>
      </c>
    </row>
    <row r="10425" spans="1:25" x14ac:dyDescent="0.2">
      <c r="A10425" t="s">
        <v>35974</v>
      </c>
      <c r="B10425" t="s">
        <v>35974</v>
      </c>
      <c r="C10425" t="s">
        <v>35975</v>
      </c>
      <c r="D10425" t="s">
        <v>35976</v>
      </c>
      <c r="E10425" t="s">
        <v>35977</v>
      </c>
      <c r="F10425" t="s">
        <v>35978</v>
      </c>
      <c r="G10425" t="s">
        <v>35979</v>
      </c>
      <c r="Y10425" t="str">
        <f t="shared" si="162"/>
        <v xml:space="preserve">F:\CODE\FusionGAN\PASCAL_VOC/VOC2012\JPEGImages\2009_002103.jpg F:\CODE\FusionGAN\PASCAL_VOC/VOC2012\JPEGImages\2009_002103.jpg 315,200,497,259,6 1,188,45,280,6 25,201,63,234,6 175,191,262,219,6 7,197,385,382,6                 </v>
      </c>
    </row>
    <row r="10426" spans="1:25" x14ac:dyDescent="0.2">
      <c r="A10426" t="s">
        <v>35980</v>
      </c>
      <c r="B10426" t="s">
        <v>35980</v>
      </c>
      <c r="C10426" t="s">
        <v>35981</v>
      </c>
      <c r="Y10426" t="str">
        <f t="shared" si="162"/>
        <v xml:space="preserve">F:\CODE\FusionGAN\PASCAL_VOC/VOC2012\JPEGImages\2009_002104.jpg F:\CODE\FusionGAN\PASCAL_VOC/VOC2012\JPEGImages\2009_002104.jpg 6,38,370,500,7                     </v>
      </c>
    </row>
    <row r="10427" spans="1:25" x14ac:dyDescent="0.2">
      <c r="A10427" t="s">
        <v>35982</v>
      </c>
      <c r="B10427" t="s">
        <v>35982</v>
      </c>
      <c r="C10427" t="s">
        <v>35983</v>
      </c>
      <c r="D10427" t="s">
        <v>35984</v>
      </c>
      <c r="E10427" t="s">
        <v>35985</v>
      </c>
      <c r="Y10427" t="str">
        <f t="shared" si="162"/>
        <v xml:space="preserve">F:\CODE\FusionGAN\PASCAL_VOC/VOC2012\JPEGImages\2009_002105.jpg F:\CODE\FusionGAN\PASCAL_VOC/VOC2012\JPEGImages\2009_002105.jpg 247,145,428,273,5 28,222,119,258,6 161,225,177,242,13                   </v>
      </c>
    </row>
    <row r="10428" spans="1:25" x14ac:dyDescent="0.2">
      <c r="A10428" t="s">
        <v>35986</v>
      </c>
      <c r="B10428" t="s">
        <v>35986</v>
      </c>
      <c r="C10428" t="s">
        <v>35987</v>
      </c>
      <c r="D10428" t="s">
        <v>35988</v>
      </c>
      <c r="E10428" t="s">
        <v>35989</v>
      </c>
      <c r="Y10428" t="str">
        <f t="shared" si="162"/>
        <v xml:space="preserve">F:\CODE\FusionGAN\PASCAL_VOC/VOC2012\JPEGImages\2009_002107.jpg F:\CODE\FusionGAN\PASCAL_VOC/VOC2012\JPEGImages\2009_002107.jpg 330,336,500,375,10 3,67,335,375,14 333,268,445,340,8                   </v>
      </c>
    </row>
    <row r="10429" spans="1:25" x14ac:dyDescent="0.2">
      <c r="A10429" t="s">
        <v>35990</v>
      </c>
      <c r="B10429" t="s">
        <v>35990</v>
      </c>
      <c r="C10429" t="s">
        <v>35991</v>
      </c>
      <c r="D10429" t="s">
        <v>35992</v>
      </c>
      <c r="E10429" t="s">
        <v>35993</v>
      </c>
      <c r="F10429" t="s">
        <v>35994</v>
      </c>
      <c r="G10429" t="s">
        <v>35995</v>
      </c>
      <c r="H10429" t="s">
        <v>35996</v>
      </c>
      <c r="I10429" t="s">
        <v>35997</v>
      </c>
      <c r="J10429" t="s">
        <v>35998</v>
      </c>
      <c r="Y10429" t="str">
        <f t="shared" si="162"/>
        <v xml:space="preserve">F:\CODE\FusionGAN\PASCAL_VOC/VOC2012\JPEGImages\2009_002110.jpg F:\CODE\FusionGAN\PASCAL_VOC/VOC2012\JPEGImages\2009_002110.jpg 1,1,258,375,19 227,94,289,190,19 415,248,500,375,14 270,94,391,356,14 281,78,311,144,19 349,142,462,303,14 373,142,487,361,14 394,157,500,375,14              </v>
      </c>
    </row>
    <row r="10430" spans="1:25" x14ac:dyDescent="0.2">
      <c r="A10430" t="s">
        <v>35999</v>
      </c>
      <c r="B10430" t="s">
        <v>35999</v>
      </c>
      <c r="C10430" t="s">
        <v>36000</v>
      </c>
      <c r="D10430" t="s">
        <v>36001</v>
      </c>
      <c r="Y10430" t="str">
        <f t="shared" si="162"/>
        <v xml:space="preserve">F:\CODE\FusionGAN\PASCAL_VOC/VOC2012\JPEGImages\2009_002111.jpg F:\CODE\FusionGAN\PASCAL_VOC/VOC2012\JPEGImages\2009_002111.jpg 1,235,368,476,8 1,1,368,414,10                    </v>
      </c>
    </row>
    <row r="10431" spans="1:25" x14ac:dyDescent="0.2">
      <c r="A10431" t="s">
        <v>36002</v>
      </c>
      <c r="B10431" t="s">
        <v>36002</v>
      </c>
      <c r="C10431" t="s">
        <v>36003</v>
      </c>
      <c r="D10431" t="s">
        <v>36004</v>
      </c>
      <c r="E10431" t="s">
        <v>36005</v>
      </c>
      <c r="Y10431" t="str">
        <f t="shared" si="162"/>
        <v xml:space="preserve">F:\CODE\FusionGAN\PASCAL_VOC/VOC2012\JPEGImages\2009_002112.jpg F:\CODE\FusionGAN\PASCAL_VOC/VOC2012\JPEGImages\2009_002112.jpg 81,109,284,263,12 328,89,397,194,14 406,95,460,201,14                   </v>
      </c>
    </row>
    <row r="10432" spans="1:25" x14ac:dyDescent="0.2">
      <c r="A10432" t="s">
        <v>36006</v>
      </c>
      <c r="B10432" t="s">
        <v>36006</v>
      </c>
      <c r="C10432" t="s">
        <v>36007</v>
      </c>
      <c r="Y10432" t="str">
        <f t="shared" si="162"/>
        <v xml:space="preserve">F:\CODE\FusionGAN\PASCAL_VOC/VOC2012\JPEGImages\2009_002116.jpg F:\CODE\FusionGAN\PASCAL_VOC/VOC2012\JPEGImages\2009_002116.jpg 29,31,333,389,18                     </v>
      </c>
    </row>
    <row r="10433" spans="1:25" x14ac:dyDescent="0.2">
      <c r="A10433" t="s">
        <v>36008</v>
      </c>
      <c r="B10433" t="s">
        <v>36008</v>
      </c>
      <c r="C10433" t="s">
        <v>36009</v>
      </c>
      <c r="Y10433" t="str">
        <f t="shared" si="162"/>
        <v xml:space="preserve">F:\CODE\FusionGAN\PASCAL_VOC/VOC2012\JPEGImages\2009_002117.jpg F:\CODE\FusionGAN\PASCAL_VOC/VOC2012\JPEGImages\2009_002117.jpg 48,85,426,242,6                     </v>
      </c>
    </row>
    <row r="10434" spans="1:25" x14ac:dyDescent="0.2">
      <c r="A10434" t="s">
        <v>36010</v>
      </c>
      <c r="B10434" t="s">
        <v>36010</v>
      </c>
      <c r="C10434" t="s">
        <v>36011</v>
      </c>
      <c r="D10434" t="s">
        <v>36012</v>
      </c>
      <c r="E10434" t="s">
        <v>36013</v>
      </c>
      <c r="F10434" t="s">
        <v>36014</v>
      </c>
      <c r="G10434" t="s">
        <v>36015</v>
      </c>
      <c r="H10434" t="s">
        <v>36016</v>
      </c>
      <c r="I10434" t="s">
        <v>36017</v>
      </c>
      <c r="Y10434" t="str">
        <f t="shared" si="162"/>
        <v xml:space="preserve">F:\CODE\FusionGAN\PASCAL_VOC/VOC2012\JPEGImages\2009_002118.jpg F:\CODE\FusionGAN\PASCAL_VOC/VOC2012\JPEGImages\2009_002118.jpg 298,189,500,360,9 179,197,332,316,9 110,188,337,335,9 33,215,198,327,9 54,208,126,253,9 12,226,59,310,9 1,221,14,305,9               </v>
      </c>
    </row>
    <row r="10435" spans="1:25" x14ac:dyDescent="0.2">
      <c r="A10435" t="s">
        <v>36018</v>
      </c>
      <c r="B10435" t="s">
        <v>36018</v>
      </c>
      <c r="C10435" t="s">
        <v>36019</v>
      </c>
      <c r="Y10435" t="str">
        <f t="shared" ref="Y10435:Y10498" si="163">A10435&amp;" "&amp;B10435&amp;" "&amp;C10435&amp;" "&amp;D10435&amp;" "&amp;E10435&amp;" "&amp;F10435&amp;" "&amp;G10435&amp;" "&amp;H10435&amp;" "&amp;I10435&amp;" "&amp;J10435&amp;" "&amp;K10435&amp;" "&amp;L10435&amp;" "&amp;M10435&amp;" "&amp;N10435&amp;" "&amp;O10435&amp;" "&amp;P10435&amp;" "&amp;Q10435&amp;" "&amp;R10435&amp;" "&amp;S10435&amp;" "&amp;T10435&amp;" "&amp;U10435&amp;" "&amp;V10435&amp;" "&amp;W10435&amp;" "&amp;X10435</f>
        <v xml:space="preserve">F:\CODE\FusionGAN\PASCAL_VOC/VOC2012\JPEGImages\2009_002119.jpg F:\CODE\FusionGAN\PASCAL_VOC/VOC2012\JPEGImages\2009_002119.jpg 37,29,451,268,1                     </v>
      </c>
    </row>
    <row r="10436" spans="1:25" x14ac:dyDescent="0.2">
      <c r="A10436" t="s">
        <v>36020</v>
      </c>
      <c r="B10436" t="s">
        <v>36020</v>
      </c>
      <c r="C10436" t="s">
        <v>36021</v>
      </c>
      <c r="D10436" t="s">
        <v>36022</v>
      </c>
      <c r="Y10436" t="str">
        <f t="shared" si="163"/>
        <v xml:space="preserve">F:\CODE\FusionGAN\PASCAL_VOC/VOC2012\JPEGImages\2009_002120.jpg F:\CODE\FusionGAN\PASCAL_VOC/VOC2012\JPEGImages\2009_002120.jpg 1,1,500,332,6 431,1,500,99,6                    </v>
      </c>
    </row>
    <row r="10437" spans="1:25" x14ac:dyDescent="0.2">
      <c r="A10437" t="s">
        <v>36023</v>
      </c>
      <c r="B10437" t="s">
        <v>36023</v>
      </c>
      <c r="C10437" t="s">
        <v>36024</v>
      </c>
      <c r="D10437" t="s">
        <v>36025</v>
      </c>
      <c r="Y10437" t="str">
        <f t="shared" si="163"/>
        <v xml:space="preserve">F:\CODE\FusionGAN\PASCAL_VOC/VOC2012\JPEGImages\2009_002122.jpg F:\CODE\FusionGAN\PASCAL_VOC/VOC2012\JPEGImages\2009_002122.jpg 184,91,407,248,9 43,62,248,158,9                    </v>
      </c>
    </row>
    <row r="10438" spans="1:25" x14ac:dyDescent="0.2">
      <c r="A10438" t="s">
        <v>36026</v>
      </c>
      <c r="B10438" t="s">
        <v>36026</v>
      </c>
      <c r="C10438" t="s">
        <v>36027</v>
      </c>
      <c r="D10438" t="s">
        <v>36028</v>
      </c>
      <c r="Y10438" t="str">
        <f t="shared" si="163"/>
        <v xml:space="preserve">F:\CODE\FusionGAN\PASCAL_VOC/VOC2012\JPEGImages\2009_002123.jpg F:\CODE\FusionGAN\PASCAL_VOC/VOC2012\JPEGImages\2009_002123.jpg 145,106,437,375,14 1,138,147,375,15                    </v>
      </c>
    </row>
    <row r="10439" spans="1:25" x14ac:dyDescent="0.2">
      <c r="A10439" t="s">
        <v>36029</v>
      </c>
      <c r="B10439" t="s">
        <v>36029</v>
      </c>
      <c r="C10439" t="s">
        <v>36030</v>
      </c>
      <c r="D10439" t="s">
        <v>36031</v>
      </c>
      <c r="E10439" t="s">
        <v>36032</v>
      </c>
      <c r="F10439" t="s">
        <v>36033</v>
      </c>
      <c r="Y10439" t="str">
        <f t="shared" si="163"/>
        <v xml:space="preserve">F:\CODE\FusionGAN\PASCAL_VOC/VOC2012\JPEGImages\2009_002126.jpg F:\CODE\FusionGAN\PASCAL_VOC/VOC2012\JPEGImages\2009_002126.jpg 97,32,335,277,5 1,189,96,278,6 365,192,387,253,14 405,198,415,248,14                  </v>
      </c>
    </row>
    <row r="10440" spans="1:25" x14ac:dyDescent="0.2">
      <c r="A10440" t="s">
        <v>36034</v>
      </c>
      <c r="B10440" t="s">
        <v>36034</v>
      </c>
      <c r="C10440" t="s">
        <v>36035</v>
      </c>
      <c r="Y10440" t="str">
        <f t="shared" si="163"/>
        <v xml:space="preserve">F:\CODE\FusionGAN\PASCAL_VOC/VOC2012\JPEGImages\2009_002127.jpg F:\CODE\FusionGAN\PASCAL_VOC/VOC2012\JPEGImages\2009_002127.jpg 13,30,334,472,3                     </v>
      </c>
    </row>
    <row r="10441" spans="1:25" x14ac:dyDescent="0.2">
      <c r="A10441" t="s">
        <v>36036</v>
      </c>
      <c r="B10441" t="s">
        <v>36036</v>
      </c>
      <c r="C10441" t="s">
        <v>36037</v>
      </c>
      <c r="D10441" t="s">
        <v>36038</v>
      </c>
      <c r="E10441" t="s">
        <v>36039</v>
      </c>
      <c r="F10441" t="s">
        <v>36040</v>
      </c>
      <c r="G10441" t="s">
        <v>36041</v>
      </c>
      <c r="H10441" t="s">
        <v>36042</v>
      </c>
      <c r="I10441" t="s">
        <v>36043</v>
      </c>
      <c r="J10441" t="s">
        <v>36044</v>
      </c>
      <c r="Y10441" t="str">
        <f t="shared" si="163"/>
        <v xml:space="preserve">F:\CODE\FusionGAN\PASCAL_VOC/VOC2012\JPEGImages\2009_002128.jpg F:\CODE\FusionGAN\PASCAL_VOC/VOC2012\JPEGImages\2009_002128.jpg 151,52,421,287,5 453,228,479,319,6 106,182,162,293,14 207,190,238,232,14 238,199,270,226,14 70,184,154,243,6 25,201,54,248,6 47,188,85,239,6              </v>
      </c>
    </row>
    <row r="10442" spans="1:25" x14ac:dyDescent="0.2">
      <c r="A10442" t="s">
        <v>36045</v>
      </c>
      <c r="B10442" t="s">
        <v>36045</v>
      </c>
      <c r="C10442" t="s">
        <v>36046</v>
      </c>
      <c r="D10442" t="s">
        <v>36047</v>
      </c>
      <c r="Y10442" t="str">
        <f t="shared" si="163"/>
        <v xml:space="preserve">F:\CODE\FusionGAN\PASCAL_VOC/VOC2012\JPEGImages\2009_002129.jpg F:\CODE\FusionGAN\PASCAL_VOC/VOC2012\JPEGImages\2009_002129.jpg 59,191,435,394,13 170,61,362,344,14                    </v>
      </c>
    </row>
    <row r="10443" spans="1:25" x14ac:dyDescent="0.2">
      <c r="A10443" t="s">
        <v>36048</v>
      </c>
      <c r="B10443" t="s">
        <v>36048</v>
      </c>
      <c r="C10443" t="s">
        <v>36049</v>
      </c>
      <c r="D10443" t="s">
        <v>36050</v>
      </c>
      <c r="Y10443" t="str">
        <f t="shared" si="163"/>
        <v xml:space="preserve">F:\CODE\FusionGAN\PASCAL_VOC/VOC2012\JPEGImages\2009_002131.jpg F:\CODE\FusionGAN\PASCAL_VOC/VOC2012\JPEGImages\2009_002131.jpg 176,104,461,282,13 239,67,384,205,14                    </v>
      </c>
    </row>
    <row r="10444" spans="1:25" x14ac:dyDescent="0.2">
      <c r="A10444" t="s">
        <v>36051</v>
      </c>
      <c r="B10444" t="s">
        <v>36051</v>
      </c>
      <c r="C10444" t="s">
        <v>36052</v>
      </c>
      <c r="Y10444" t="str">
        <f t="shared" si="163"/>
        <v xml:space="preserve">F:\CODE\FusionGAN\PASCAL_VOC/VOC2012\JPEGImages\2009_002133.jpg F:\CODE\FusionGAN\PASCAL_VOC/VOC2012\JPEGImages\2009_002133.jpg 136,98,313,275,16                     </v>
      </c>
    </row>
    <row r="10445" spans="1:25" x14ac:dyDescent="0.2">
      <c r="A10445" t="s">
        <v>36053</v>
      </c>
      <c r="B10445" t="s">
        <v>36053</v>
      </c>
      <c r="C10445" t="s">
        <v>36054</v>
      </c>
      <c r="D10445" t="s">
        <v>36055</v>
      </c>
      <c r="E10445" t="s">
        <v>36056</v>
      </c>
      <c r="Y10445" t="str">
        <f t="shared" si="163"/>
        <v xml:space="preserve">F:\CODE\FusionGAN\PASCAL_VOC/VOC2012\JPEGImages\2009_002136.jpg F:\CODE\FusionGAN\PASCAL_VOC/VOC2012\JPEGImages\2009_002136.jpg 327,236,446,298,9 356,225,444,253,9 98,192,168,216,3                   </v>
      </c>
    </row>
    <row r="10446" spans="1:25" x14ac:dyDescent="0.2">
      <c r="A10446" t="s">
        <v>36057</v>
      </c>
      <c r="B10446" t="s">
        <v>36057</v>
      </c>
      <c r="C10446" t="s">
        <v>36058</v>
      </c>
      <c r="Y10446" t="str">
        <f t="shared" si="163"/>
        <v xml:space="preserve">F:\CODE\FusionGAN\PASCAL_VOC/VOC2012\JPEGImages\2009_002137.jpg F:\CODE\FusionGAN\PASCAL_VOC/VOC2012\JPEGImages\2009_002137.jpg 184,163,248,280,4                     </v>
      </c>
    </row>
    <row r="10447" spans="1:25" x14ac:dyDescent="0.2">
      <c r="A10447" t="s">
        <v>36059</v>
      </c>
      <c r="B10447" t="s">
        <v>36059</v>
      </c>
      <c r="C10447" t="s">
        <v>36060</v>
      </c>
      <c r="D10447" t="s">
        <v>36061</v>
      </c>
      <c r="E10447" t="s">
        <v>36062</v>
      </c>
      <c r="F10447" t="s">
        <v>36063</v>
      </c>
      <c r="G10447" t="s">
        <v>36064</v>
      </c>
      <c r="Y10447" t="str">
        <f t="shared" si="163"/>
        <v xml:space="preserve">F:\CODE\FusionGAN\PASCAL_VOC/VOC2012\JPEGImages\2009_002139.jpg F:\CODE\FusionGAN\PASCAL_VOC/VOC2012\JPEGImages\2009_002139.jpg 145,147,267,241,19 1,305,455,375,10 375,174,500,375,14 399,220,463,335,8 70,220,184,330,8                 </v>
      </c>
    </row>
    <row r="10448" spans="1:25" x14ac:dyDescent="0.2">
      <c r="A10448" t="s">
        <v>36065</v>
      </c>
      <c r="B10448" t="s">
        <v>36065</v>
      </c>
      <c r="C10448" t="s">
        <v>36066</v>
      </c>
      <c r="Y10448" t="str">
        <f t="shared" si="163"/>
        <v xml:space="preserve">F:\CODE\FusionGAN\PASCAL_VOC/VOC2012\JPEGImages\2009_002141.jpg F:\CODE\FusionGAN\PASCAL_VOC/VOC2012\JPEGImages\2009_002141.jpg 65,1,500,355,7                     </v>
      </c>
    </row>
    <row r="10449" spans="1:25" x14ac:dyDescent="0.2">
      <c r="A10449" t="s">
        <v>36067</v>
      </c>
      <c r="B10449" t="s">
        <v>36067</v>
      </c>
      <c r="C10449" t="s">
        <v>36068</v>
      </c>
      <c r="Y10449" t="str">
        <f t="shared" si="163"/>
        <v xml:space="preserve">F:\CODE\FusionGAN\PASCAL_VOC/VOC2012\JPEGImages\2009_002144.jpg F:\CODE\FusionGAN\PASCAL_VOC/VOC2012\JPEGImages\2009_002144.jpg 74,92,467,300,18                     </v>
      </c>
    </row>
    <row r="10450" spans="1:25" x14ac:dyDescent="0.2">
      <c r="A10450" t="s">
        <v>36069</v>
      </c>
      <c r="B10450" t="s">
        <v>36069</v>
      </c>
      <c r="C10450" t="s">
        <v>36070</v>
      </c>
      <c r="D10450" t="s">
        <v>36071</v>
      </c>
      <c r="E10450" t="s">
        <v>36072</v>
      </c>
      <c r="F10450" t="s">
        <v>36073</v>
      </c>
      <c r="G10450" t="s">
        <v>36074</v>
      </c>
      <c r="H10450" t="s">
        <v>36075</v>
      </c>
      <c r="Y10450" t="str">
        <f t="shared" si="163"/>
        <v xml:space="preserve">F:\CODE\FusionGAN\PASCAL_VOC/VOC2012\JPEGImages\2009_002145.jpg F:\CODE\FusionGAN\PASCAL_VOC/VOC2012\JPEGImages\2009_002145.jpg 217,224,383,375,1 1,80,124,375,14 118,100,221,375,14 358,220,500,375,14 202,338,239,365,6 154,347,200,371,6                </v>
      </c>
    </row>
    <row r="10451" spans="1:25" x14ac:dyDescent="0.2">
      <c r="A10451" t="s">
        <v>36076</v>
      </c>
      <c r="B10451" t="s">
        <v>36076</v>
      </c>
      <c r="C10451" t="s">
        <v>36077</v>
      </c>
      <c r="D10451" t="s">
        <v>36078</v>
      </c>
      <c r="E10451" t="s">
        <v>36079</v>
      </c>
      <c r="F10451" t="s">
        <v>36080</v>
      </c>
      <c r="G10451" t="s">
        <v>36081</v>
      </c>
      <c r="Y10451" t="str">
        <f t="shared" si="163"/>
        <v xml:space="preserve">F:\CODE\FusionGAN\PASCAL_VOC/VOC2012\JPEGImages\2009_002146.jpg F:\CODE\FusionGAN\PASCAL_VOC/VOC2012\JPEGImages\2009_002146.jpg 80,39,394,457,3 28,235,184,449,3 205,388,219,430,14 319,413,333,436,14 346,411,360,439,14                 </v>
      </c>
    </row>
    <row r="10452" spans="1:25" x14ac:dyDescent="0.2">
      <c r="A10452" t="s">
        <v>36082</v>
      </c>
      <c r="B10452" t="s">
        <v>36082</v>
      </c>
      <c r="C10452" t="s">
        <v>36083</v>
      </c>
      <c r="Y10452" t="str">
        <f t="shared" si="163"/>
        <v xml:space="preserve">F:\CODE\FusionGAN\PASCAL_VOC/VOC2012\JPEGImages\2009_002147.jpg F:\CODE\FusionGAN\PASCAL_VOC/VOC2012\JPEGImages\2009_002147.jpg 32,1,500,375,14                     </v>
      </c>
    </row>
    <row r="10453" spans="1:25" x14ac:dyDescent="0.2">
      <c r="A10453" t="s">
        <v>36084</v>
      </c>
      <c r="B10453" t="s">
        <v>36084</v>
      </c>
      <c r="C10453" t="s">
        <v>36085</v>
      </c>
      <c r="Y10453" t="str">
        <f t="shared" si="163"/>
        <v xml:space="preserve">F:\CODE\FusionGAN\PASCAL_VOC/VOC2012\JPEGImages\2009_002149.jpg F:\CODE\FusionGAN\PASCAL_VOC/VOC2012\JPEGImages\2009_002149.jpg 204,100,333,192,6                     </v>
      </c>
    </row>
    <row r="10454" spans="1:25" x14ac:dyDescent="0.2">
      <c r="A10454" t="s">
        <v>36086</v>
      </c>
      <c r="B10454" t="s">
        <v>36086</v>
      </c>
      <c r="C10454" t="s">
        <v>36087</v>
      </c>
      <c r="Y10454" t="str">
        <f t="shared" si="163"/>
        <v xml:space="preserve">F:\CODE\FusionGAN\PASCAL_VOC/VOC2012\JPEGImages\2009_002150.jpg F:\CODE\FusionGAN\PASCAL_VOC/VOC2012\JPEGImages\2009_002150.jpg 87,30,401,375,9                     </v>
      </c>
    </row>
    <row r="10455" spans="1:25" x14ac:dyDescent="0.2">
      <c r="A10455" t="s">
        <v>36088</v>
      </c>
      <c r="B10455" t="s">
        <v>36088</v>
      </c>
      <c r="C10455" t="s">
        <v>36089</v>
      </c>
      <c r="Y10455" t="str">
        <f t="shared" si="163"/>
        <v xml:space="preserve">F:\CODE\FusionGAN\PASCAL_VOC/VOC2012\JPEGImages\2009_002151.jpg F:\CODE\FusionGAN\PASCAL_VOC/VOC2012\JPEGImages\2009_002151.jpg 53,55,366,500,12                     </v>
      </c>
    </row>
    <row r="10456" spans="1:25" x14ac:dyDescent="0.2">
      <c r="A10456" t="s">
        <v>36090</v>
      </c>
      <c r="B10456" t="s">
        <v>36090</v>
      </c>
      <c r="C10456" t="s">
        <v>36091</v>
      </c>
      <c r="D10456" t="s">
        <v>36092</v>
      </c>
      <c r="Y10456" t="str">
        <f t="shared" si="163"/>
        <v xml:space="preserve">F:\CODE\FusionGAN\PASCAL_VOC/VOC2012\JPEGImages\2009_002152.jpg F:\CODE\FusionGAN\PASCAL_VOC/VOC2012\JPEGImages\2009_002152.jpg 29,97,467,313,5 8,216,23,264,14                    </v>
      </c>
    </row>
    <row r="10457" spans="1:25" x14ac:dyDescent="0.2">
      <c r="A10457" t="s">
        <v>36093</v>
      </c>
      <c r="B10457" t="s">
        <v>36093</v>
      </c>
      <c r="C10457" t="s">
        <v>36094</v>
      </c>
      <c r="D10457" t="s">
        <v>36095</v>
      </c>
      <c r="E10457" t="s">
        <v>36096</v>
      </c>
      <c r="F10457" t="s">
        <v>36097</v>
      </c>
      <c r="Y10457" t="str">
        <f t="shared" si="163"/>
        <v xml:space="preserve">F:\CODE\FusionGAN\PASCAL_VOC/VOC2012\JPEGImages\2009_002153.jpg F:\CODE\FusionGAN\PASCAL_VOC/VOC2012\JPEGImages\2009_002153.jpg 64,107,201,375,2 202,126,344,375,2 292,70,460,361,2 144,26,364,132,2                  </v>
      </c>
    </row>
    <row r="10458" spans="1:25" x14ac:dyDescent="0.2">
      <c r="A10458" t="s">
        <v>36098</v>
      </c>
      <c r="B10458" t="s">
        <v>36098</v>
      </c>
      <c r="C10458" t="s">
        <v>36099</v>
      </c>
      <c r="Y10458" t="str">
        <f t="shared" si="163"/>
        <v xml:space="preserve">F:\CODE\FusionGAN\PASCAL_VOC/VOC2012\JPEGImages\2009_002155.jpg F:\CODE\FusionGAN\PASCAL_VOC/VOC2012\JPEGImages\2009_002155.jpg 44,57,330,354,11                     </v>
      </c>
    </row>
    <row r="10459" spans="1:25" x14ac:dyDescent="0.2">
      <c r="A10459" t="s">
        <v>36100</v>
      </c>
      <c r="B10459" t="s">
        <v>36100</v>
      </c>
      <c r="C10459" t="s">
        <v>36101</v>
      </c>
      <c r="Y10459" t="str">
        <f t="shared" si="163"/>
        <v xml:space="preserve">F:\CODE\FusionGAN\PASCAL_VOC/VOC2012\JPEGImages\2009_002164.jpg F:\CODE\FusionGAN\PASCAL_VOC/VOC2012\JPEGImages\2009_002164.jpg 130,115,414,278,6                     </v>
      </c>
    </row>
    <row r="10460" spans="1:25" x14ac:dyDescent="0.2">
      <c r="A10460" t="s">
        <v>36102</v>
      </c>
      <c r="B10460" t="s">
        <v>36102</v>
      </c>
      <c r="C10460" t="s">
        <v>36103</v>
      </c>
      <c r="D10460" t="s">
        <v>36104</v>
      </c>
      <c r="Y10460" t="str">
        <f t="shared" si="163"/>
        <v xml:space="preserve">F:\CODE\FusionGAN\PASCAL_VOC/VOC2012\JPEGImages\2009_002165.jpg F:\CODE\FusionGAN\PASCAL_VOC/VOC2012\JPEGImages\2009_002165.jpg 143,110,377,251,12 109,134,339,293,12                    </v>
      </c>
    </row>
    <row r="10461" spans="1:25" x14ac:dyDescent="0.2">
      <c r="A10461" t="s">
        <v>36105</v>
      </c>
      <c r="B10461" t="s">
        <v>36105</v>
      </c>
      <c r="C10461" t="s">
        <v>36106</v>
      </c>
      <c r="D10461" t="s">
        <v>36107</v>
      </c>
      <c r="E10461" t="s">
        <v>36108</v>
      </c>
      <c r="F10461" t="s">
        <v>36109</v>
      </c>
      <c r="G10461" t="s">
        <v>36110</v>
      </c>
      <c r="H10461" t="s">
        <v>36111</v>
      </c>
      <c r="Y10461" t="str">
        <f t="shared" si="163"/>
        <v xml:space="preserve">F:\CODE\FusionGAN\PASCAL_VOC/VOC2012\JPEGImages\2009_002169.jpg F:\CODE\FusionGAN\PASCAL_VOC/VOC2012\JPEGImages\2009_002169.jpg 318,46,370,130,8 15,45,68,135,8 1,91,34,207,8 39,333,351,500,8 142,21,236,45,8 1,43,375,322,10                </v>
      </c>
    </row>
    <row r="10462" spans="1:25" x14ac:dyDescent="0.2">
      <c r="A10462" t="s">
        <v>36112</v>
      </c>
      <c r="B10462" t="s">
        <v>36112</v>
      </c>
      <c r="C10462" t="s">
        <v>36113</v>
      </c>
      <c r="D10462" t="s">
        <v>36114</v>
      </c>
      <c r="Y10462" t="str">
        <f t="shared" si="163"/>
        <v xml:space="preserve">F:\CODE\FusionGAN\PASCAL_VOC/VOC2012\JPEGImages\2009_002171.jpg F:\CODE\FusionGAN\PASCAL_VOC/VOC2012\JPEGImages\2009_002171.jpg 119,115,243,311,9 212,181,244,219,9                    </v>
      </c>
    </row>
    <row r="10463" spans="1:25" x14ac:dyDescent="0.2">
      <c r="A10463" t="s">
        <v>36115</v>
      </c>
      <c r="B10463" t="s">
        <v>36115</v>
      </c>
      <c r="C10463" t="s">
        <v>36116</v>
      </c>
      <c r="Y10463" t="str">
        <f t="shared" si="163"/>
        <v xml:space="preserve">F:\CODE\FusionGAN\PASCAL_VOC/VOC2012\JPEGImages\2009_002173.jpg F:\CODE\FusionGAN\PASCAL_VOC/VOC2012\JPEGImages\2009_002173.jpg 6,6,500,152,3                     </v>
      </c>
    </row>
    <row r="10464" spans="1:25" x14ac:dyDescent="0.2">
      <c r="A10464" t="s">
        <v>36117</v>
      </c>
      <c r="B10464" t="s">
        <v>36117</v>
      </c>
      <c r="C10464" t="s">
        <v>36118</v>
      </c>
      <c r="D10464" t="s">
        <v>36119</v>
      </c>
      <c r="Y10464" t="str">
        <f t="shared" si="163"/>
        <v xml:space="preserve">F:\CODE\FusionGAN\PASCAL_VOC/VOC2012\JPEGImages\2009_002175.jpg F:\CODE\FusionGAN\PASCAL_VOC/VOC2012\JPEGImages\2009_002175.jpg 14,159,382,333,18 177,170,207,208,14                    </v>
      </c>
    </row>
    <row r="10465" spans="1:25" x14ac:dyDescent="0.2">
      <c r="A10465" t="s">
        <v>36120</v>
      </c>
      <c r="B10465" t="s">
        <v>36120</v>
      </c>
      <c r="C10465" t="s">
        <v>36121</v>
      </c>
      <c r="Y10465" t="str">
        <f t="shared" si="163"/>
        <v xml:space="preserve">F:\CODE\FusionGAN\PASCAL_VOC/VOC2012\JPEGImages\2009_002176.jpg F:\CODE\FusionGAN\PASCAL_VOC/VOC2012\JPEGImages\2009_002176.jpg 1,30,323,397,7                     </v>
      </c>
    </row>
    <row r="10466" spans="1:25" x14ac:dyDescent="0.2">
      <c r="A10466" t="s">
        <v>36122</v>
      </c>
      <c r="B10466" t="s">
        <v>36122</v>
      </c>
      <c r="C10466" t="s">
        <v>36123</v>
      </c>
      <c r="D10466" t="s">
        <v>36124</v>
      </c>
      <c r="E10466" t="s">
        <v>36125</v>
      </c>
      <c r="F10466" t="s">
        <v>36126</v>
      </c>
      <c r="Y10466" t="str">
        <f t="shared" si="163"/>
        <v xml:space="preserve">F:\CODE\FusionGAN\PASCAL_VOC/VOC2012\JPEGImages\2009_002177.jpg F:\CODE\FusionGAN\PASCAL_VOC/VOC2012\JPEGImages\2009_002177.jpg 340,91,500,269,11 171,125,303,226,11 1,1,201,228,14 154,1,315,215,14                  </v>
      </c>
    </row>
    <row r="10467" spans="1:25" x14ac:dyDescent="0.2">
      <c r="A10467" t="s">
        <v>36127</v>
      </c>
      <c r="B10467" t="s">
        <v>36127</v>
      </c>
      <c r="C10467" t="s">
        <v>36128</v>
      </c>
      <c r="D10467" t="s">
        <v>36129</v>
      </c>
      <c r="E10467" t="s">
        <v>36130</v>
      </c>
      <c r="F10467" t="s">
        <v>36131</v>
      </c>
      <c r="G10467" t="s">
        <v>36132</v>
      </c>
      <c r="H10467" t="s">
        <v>36133</v>
      </c>
      <c r="I10467" t="s">
        <v>36134</v>
      </c>
      <c r="Y10467" t="str">
        <f t="shared" si="163"/>
        <v xml:space="preserve">F:\CODE\FusionGAN\PASCAL_VOC/VOC2012\JPEGImages\2009_002180.jpg F:\CODE\FusionGAN\PASCAL_VOC/VOC2012\JPEGImages\2009_002180.jpg 375,1,500,129,13 266,4,393,94,13 137,1,167,44,13 157,1,190,42,13 183,1,215,45,13 201,1,238,34,13 236,1,256,57,14               </v>
      </c>
    </row>
    <row r="10468" spans="1:25" x14ac:dyDescent="0.2">
      <c r="A10468" t="s">
        <v>36135</v>
      </c>
      <c r="B10468" t="s">
        <v>36135</v>
      </c>
      <c r="C10468" t="s">
        <v>36136</v>
      </c>
      <c r="D10468" t="s">
        <v>36137</v>
      </c>
      <c r="Y10468" t="str">
        <f t="shared" si="163"/>
        <v xml:space="preserve">F:\CODE\FusionGAN\PASCAL_VOC/VOC2012\JPEGImages\2009_002182.jpg F:\CODE\FusionGAN\PASCAL_VOC/VOC2012\JPEGImages\2009_002182.jpg 93,27,465,287,12 27,85,138,208,14                    </v>
      </c>
    </row>
    <row r="10469" spans="1:25" x14ac:dyDescent="0.2">
      <c r="A10469" t="s">
        <v>36138</v>
      </c>
      <c r="B10469" t="s">
        <v>36138</v>
      </c>
      <c r="C10469" t="s">
        <v>36139</v>
      </c>
      <c r="D10469" t="s">
        <v>36140</v>
      </c>
      <c r="E10469" t="s">
        <v>36141</v>
      </c>
      <c r="F10469" t="s">
        <v>36142</v>
      </c>
      <c r="G10469" t="s">
        <v>36143</v>
      </c>
      <c r="Y10469" t="str">
        <f t="shared" si="163"/>
        <v xml:space="preserve">F:\CODE\FusionGAN\PASCAL_VOC/VOC2012\JPEGImages\2009_002185.jpg F:\CODE\FusionGAN\PASCAL_VOC/VOC2012\JPEGImages\2009_002185.jpg 1,33,313,500,14 225,76,276,272,4 12,53,35,99,4 24,56,45,102,4 37,55,54,106,4                 </v>
      </c>
    </row>
    <row r="10470" spans="1:25" x14ac:dyDescent="0.2">
      <c r="A10470" t="s">
        <v>36144</v>
      </c>
      <c r="B10470" t="s">
        <v>36144</v>
      </c>
      <c r="C10470" t="s">
        <v>36145</v>
      </c>
      <c r="D10470" t="s">
        <v>36146</v>
      </c>
      <c r="Y10470" t="str">
        <f t="shared" si="163"/>
        <v xml:space="preserve">F:\CODE\FusionGAN\PASCAL_VOC/VOC2012\JPEGImages\2009_002191.jpg F:\CODE\FusionGAN\PASCAL_VOC/VOC2012\JPEGImages\2009_002191.jpg 19,129,469,250,0 390,219,402,247,14                    </v>
      </c>
    </row>
    <row r="10471" spans="1:25" x14ac:dyDescent="0.2">
      <c r="A10471" t="s">
        <v>36147</v>
      </c>
      <c r="B10471" t="s">
        <v>36147</v>
      </c>
      <c r="C10471" t="s">
        <v>36148</v>
      </c>
      <c r="D10471" t="s">
        <v>36149</v>
      </c>
      <c r="E10471" t="s">
        <v>36150</v>
      </c>
      <c r="Y10471" t="str">
        <f t="shared" si="163"/>
        <v xml:space="preserve">F:\CODE\FusionGAN\PASCAL_VOC/VOC2012\JPEGImages\2009_002192.jpg F:\CODE\FusionGAN\PASCAL_VOC/VOC2012\JPEGImages\2009_002192.jpg 117,83,500,301,17 170,88,273,329,14 306,143,451,216,11                   </v>
      </c>
    </row>
    <row r="10472" spans="1:25" x14ac:dyDescent="0.2">
      <c r="A10472" t="s">
        <v>36151</v>
      </c>
      <c r="B10472" t="s">
        <v>36151</v>
      </c>
      <c r="C10472" t="s">
        <v>36152</v>
      </c>
      <c r="Y10472" t="str">
        <f t="shared" si="163"/>
        <v xml:space="preserve">F:\CODE\FusionGAN\PASCAL_VOC/VOC2012\JPEGImages\2009_002193.jpg F:\CODE\FusionGAN\PASCAL_VOC/VOC2012\JPEGImages\2009_002193.jpg 73,47,383,476,11                     </v>
      </c>
    </row>
    <row r="10473" spans="1:25" x14ac:dyDescent="0.2">
      <c r="A10473" t="s">
        <v>36153</v>
      </c>
      <c r="B10473" t="s">
        <v>36153</v>
      </c>
      <c r="C10473" t="s">
        <v>36154</v>
      </c>
      <c r="Y10473" t="str">
        <f t="shared" si="163"/>
        <v xml:space="preserve">F:\CODE\FusionGAN\PASCAL_VOC/VOC2012\JPEGImages\2009_002194.jpg F:\CODE\FusionGAN\PASCAL_VOC/VOC2012\JPEGImages\2009_002194.jpg 17,1,490,452,1                     </v>
      </c>
    </row>
    <row r="10474" spans="1:25" x14ac:dyDescent="0.2">
      <c r="A10474" t="s">
        <v>36155</v>
      </c>
      <c r="B10474" t="s">
        <v>36155</v>
      </c>
      <c r="C10474" t="s">
        <v>36156</v>
      </c>
      <c r="D10474" t="s">
        <v>36157</v>
      </c>
      <c r="Y10474" t="str">
        <f t="shared" si="163"/>
        <v xml:space="preserve">F:\CODE\FusionGAN\PASCAL_VOC/VOC2012\JPEGImages\2009_002197.jpg F:\CODE\FusionGAN\PASCAL_VOC/VOC2012\JPEGImages\2009_002197.jpg 194,29,397,188,18 157,47,183,63,6                    </v>
      </c>
    </row>
    <row r="10475" spans="1:25" x14ac:dyDescent="0.2">
      <c r="A10475" t="s">
        <v>36158</v>
      </c>
      <c r="B10475" t="s">
        <v>36158</v>
      </c>
      <c r="C10475" t="s">
        <v>36159</v>
      </c>
      <c r="D10475" t="s">
        <v>36160</v>
      </c>
      <c r="Y10475" t="str">
        <f t="shared" si="163"/>
        <v xml:space="preserve">F:\CODE\FusionGAN\PASCAL_VOC/VOC2012\JPEGImages\2009_002198.jpg F:\CODE\FusionGAN\PASCAL_VOC/VOC2012\JPEGImages\2009_002198.jpg 71,236,345,313,11 40,51,437,279,11                    </v>
      </c>
    </row>
    <row r="10476" spans="1:25" x14ac:dyDescent="0.2">
      <c r="A10476" t="s">
        <v>36161</v>
      </c>
      <c r="B10476" t="s">
        <v>36161</v>
      </c>
      <c r="C10476" t="s">
        <v>36162</v>
      </c>
      <c r="D10476" t="s">
        <v>36163</v>
      </c>
      <c r="Y10476" t="str">
        <f t="shared" si="163"/>
        <v xml:space="preserve">F:\CODE\FusionGAN\PASCAL_VOC/VOC2012\JPEGImages\2009_002199.jpg F:\CODE\FusionGAN\PASCAL_VOC/VOC2012\JPEGImages\2009_002199.jpg 219,30,452,104,0 33,236,260,322,0                    </v>
      </c>
    </row>
    <row r="10477" spans="1:25" x14ac:dyDescent="0.2">
      <c r="A10477" t="s">
        <v>36164</v>
      </c>
      <c r="B10477" t="s">
        <v>36164</v>
      </c>
      <c r="C10477" t="s">
        <v>36165</v>
      </c>
      <c r="Y10477" t="str">
        <f t="shared" si="163"/>
        <v xml:space="preserve">F:\CODE\FusionGAN\PASCAL_VOC/VOC2012\JPEGImages\2009_002202.jpg F:\CODE\FusionGAN\PASCAL_VOC/VOC2012\JPEGImages\2009_002202.jpg 1,99,436,221,18                     </v>
      </c>
    </row>
    <row r="10478" spans="1:25" x14ac:dyDescent="0.2">
      <c r="A10478" t="s">
        <v>36166</v>
      </c>
      <c r="B10478" t="s">
        <v>36166</v>
      </c>
      <c r="C10478" t="s">
        <v>36167</v>
      </c>
      <c r="D10478" t="s">
        <v>36168</v>
      </c>
      <c r="E10478" t="s">
        <v>36169</v>
      </c>
      <c r="F10478" t="s">
        <v>36170</v>
      </c>
      <c r="G10478" t="s">
        <v>36171</v>
      </c>
      <c r="H10478" t="s">
        <v>36172</v>
      </c>
      <c r="I10478" t="s">
        <v>36173</v>
      </c>
      <c r="Y10478" t="str">
        <f t="shared" si="163"/>
        <v xml:space="preserve">F:\CODE\FusionGAN\PASCAL_VOC/VOC2012\JPEGImages\2009_002203.jpg F:\CODE\FusionGAN\PASCAL_VOC/VOC2012\JPEGImages\2009_002203.jpg 113,134,320,264,5 102,181,112,229,5 26,172,100,237,5 372,213,395,243,1 372,196,397,234,14 476,204,497,221,6 416,209,437,225,13               </v>
      </c>
    </row>
    <row r="10479" spans="1:25" x14ac:dyDescent="0.2">
      <c r="A10479" t="s">
        <v>36174</v>
      </c>
      <c r="B10479" t="s">
        <v>36174</v>
      </c>
      <c r="C10479" t="s">
        <v>36175</v>
      </c>
      <c r="D10479" t="s">
        <v>36176</v>
      </c>
      <c r="Y10479" t="str">
        <f t="shared" si="163"/>
        <v xml:space="preserve">F:\CODE\FusionGAN\PASCAL_VOC/VOC2012\JPEGImages\2009_002204.jpg F:\CODE\FusionGAN\PASCAL_VOC/VOC2012\JPEGImages\2009_002204.jpg 192,18,321,483,4 44,17,174,483,4                    </v>
      </c>
    </row>
    <row r="10480" spans="1:25" x14ac:dyDescent="0.2">
      <c r="A10480" t="s">
        <v>36177</v>
      </c>
      <c r="B10480" t="s">
        <v>36177</v>
      </c>
      <c r="C10480" t="s">
        <v>36178</v>
      </c>
      <c r="D10480" t="s">
        <v>36179</v>
      </c>
      <c r="E10480" t="s">
        <v>36180</v>
      </c>
      <c r="F10480" t="s">
        <v>36181</v>
      </c>
      <c r="G10480" t="s">
        <v>36182</v>
      </c>
      <c r="Y10480" t="str">
        <f t="shared" si="163"/>
        <v xml:space="preserve">F:\CODE\FusionGAN\PASCAL_VOC/VOC2012\JPEGImages\2009_002205.jpg F:\CODE\FusionGAN\PASCAL_VOC/VOC2012\JPEGImages\2009_002205.jpg 201,90,296,159,2 69,327,107,375,2 456,218,500,251,3 386,222,472,253,3 354,223,393,253,3                 </v>
      </c>
    </row>
    <row r="10481" spans="1:25" x14ac:dyDescent="0.2">
      <c r="A10481" t="s">
        <v>36183</v>
      </c>
      <c r="B10481" t="s">
        <v>36183</v>
      </c>
      <c r="C10481" t="s">
        <v>36184</v>
      </c>
      <c r="D10481" t="s">
        <v>36185</v>
      </c>
      <c r="E10481" t="s">
        <v>36186</v>
      </c>
      <c r="F10481" t="s">
        <v>36187</v>
      </c>
      <c r="G10481" t="s">
        <v>36188</v>
      </c>
      <c r="Y10481" t="str">
        <f t="shared" si="163"/>
        <v xml:space="preserve">F:\CODE\FusionGAN\PASCAL_VOC/VOC2012\JPEGImages\2009_002208.jpg F:\CODE\FusionGAN\PASCAL_VOC/VOC2012\JPEGImages\2009_002208.jpg 128,159,500,306,17 283,184,389,339,8 18,174,136,315,8 106,163,183,283,8 141,201,253,329,8                 </v>
      </c>
    </row>
    <row r="10482" spans="1:25" x14ac:dyDescent="0.2">
      <c r="A10482" t="s">
        <v>36189</v>
      </c>
      <c r="B10482" t="s">
        <v>36189</v>
      </c>
      <c r="C10482" t="s">
        <v>36190</v>
      </c>
      <c r="Y10482" t="str">
        <f t="shared" si="163"/>
        <v xml:space="preserve">F:\CODE\FusionGAN\PASCAL_VOC/VOC2012\JPEGImages\2009_002211.jpg F:\CODE\FusionGAN\PASCAL_VOC/VOC2012\JPEGImages\2009_002211.jpg 1,53,476,241,0                     </v>
      </c>
    </row>
    <row r="10483" spans="1:25" x14ac:dyDescent="0.2">
      <c r="A10483" t="s">
        <v>36191</v>
      </c>
      <c r="B10483" t="s">
        <v>36191</v>
      </c>
      <c r="C10483" t="s">
        <v>36192</v>
      </c>
      <c r="Y10483" t="str">
        <f t="shared" si="163"/>
        <v xml:space="preserve">F:\CODE\FusionGAN\PASCAL_VOC/VOC2012\JPEGImages\2009_002212.jpg F:\CODE\FusionGAN\PASCAL_VOC/VOC2012\JPEGImages\2009_002212.jpg 120,60,166,94,6                     </v>
      </c>
    </row>
    <row r="10484" spans="1:25" x14ac:dyDescent="0.2">
      <c r="A10484" t="s">
        <v>36193</v>
      </c>
      <c r="B10484" t="s">
        <v>36193</v>
      </c>
      <c r="C10484" t="s">
        <v>36194</v>
      </c>
      <c r="D10484" t="s">
        <v>36195</v>
      </c>
      <c r="E10484" t="s">
        <v>36196</v>
      </c>
      <c r="Y10484" t="str">
        <f t="shared" si="163"/>
        <v xml:space="preserve">F:\CODE\FusionGAN\PASCAL_VOC/VOC2012\JPEGImages\2009_002214.jpg F:\CODE\FusionGAN\PASCAL_VOC/VOC2012\JPEGImages\2009_002214.jpg 2,97,335,353,18 305,108,500,360,18 10,185,22,219,14                   </v>
      </c>
    </row>
    <row r="10485" spans="1:25" x14ac:dyDescent="0.2">
      <c r="A10485" t="s">
        <v>36197</v>
      </c>
      <c r="B10485" t="s">
        <v>36197</v>
      </c>
      <c r="C10485" t="s">
        <v>36198</v>
      </c>
      <c r="Y10485" t="str">
        <f t="shared" si="163"/>
        <v xml:space="preserve">F:\CODE\FusionGAN\PASCAL_VOC/VOC2012\JPEGImages\2009_002215.jpg F:\CODE\FusionGAN\PASCAL_VOC/VOC2012\JPEGImages\2009_002215.jpg 1,64,375,478,11                     </v>
      </c>
    </row>
    <row r="10486" spans="1:25" x14ac:dyDescent="0.2">
      <c r="A10486" t="s">
        <v>36199</v>
      </c>
      <c r="B10486" t="s">
        <v>36199</v>
      </c>
      <c r="C10486" t="s">
        <v>36200</v>
      </c>
      <c r="Y10486" t="str">
        <f t="shared" si="163"/>
        <v xml:space="preserve">F:\CODE\FusionGAN\PASCAL_VOC/VOC2012\JPEGImages\2009_002216.jpg F:\CODE\FusionGAN\PASCAL_VOC/VOC2012\JPEGImages\2009_002216.jpg 126,125,388,280,13                     </v>
      </c>
    </row>
    <row r="10487" spans="1:25" x14ac:dyDescent="0.2">
      <c r="A10487" t="s">
        <v>36201</v>
      </c>
      <c r="B10487" t="s">
        <v>36201</v>
      </c>
      <c r="C10487" t="s">
        <v>36202</v>
      </c>
      <c r="D10487" t="s">
        <v>36203</v>
      </c>
      <c r="Y10487" t="str">
        <f t="shared" si="163"/>
        <v xml:space="preserve">F:\CODE\FusionGAN\PASCAL_VOC/VOC2012\JPEGImages\2009_002219.jpg F:\CODE\FusionGAN\PASCAL_VOC/VOC2012\JPEGImages\2009_002219.jpg 285,77,500,298,18 1,17,334,334,18                    </v>
      </c>
    </row>
    <row r="10488" spans="1:25" x14ac:dyDescent="0.2">
      <c r="A10488" t="s">
        <v>36204</v>
      </c>
      <c r="B10488" t="s">
        <v>36204</v>
      </c>
      <c r="C10488" t="s">
        <v>36205</v>
      </c>
      <c r="D10488" t="s">
        <v>36206</v>
      </c>
      <c r="Y10488" t="str">
        <f t="shared" si="163"/>
        <v xml:space="preserve">F:\CODE\FusionGAN\PASCAL_VOC/VOC2012\JPEGImages\2009_002221.jpg F:\CODE\FusionGAN\PASCAL_VOC/VOC2012\JPEGImages\2009_002221.jpg 1,61,357,375,9 299,94,500,375,9                    </v>
      </c>
    </row>
    <row r="10489" spans="1:25" x14ac:dyDescent="0.2">
      <c r="A10489" t="s">
        <v>36207</v>
      </c>
      <c r="B10489" t="s">
        <v>36207</v>
      </c>
      <c r="C10489" t="s">
        <v>36208</v>
      </c>
      <c r="Y10489" t="str">
        <f t="shared" si="163"/>
        <v xml:space="preserve">F:\CODE\FusionGAN\PASCAL_VOC/VOC2012\JPEGImages\2009_002222.jpg F:\CODE\FusionGAN\PASCAL_VOC/VOC2012\JPEGImages\2009_002222.jpg 5,62,400,500,14                     </v>
      </c>
    </row>
    <row r="10490" spans="1:25" x14ac:dyDescent="0.2">
      <c r="A10490" t="s">
        <v>36209</v>
      </c>
      <c r="B10490" t="s">
        <v>36209</v>
      </c>
      <c r="C10490" t="s">
        <v>36210</v>
      </c>
      <c r="Y10490" t="str">
        <f t="shared" si="163"/>
        <v xml:space="preserve">F:\CODE\FusionGAN\PASCAL_VOC/VOC2012\JPEGImages\2009_002225.jpg F:\CODE\FusionGAN\PASCAL_VOC/VOC2012\JPEGImages\2009_002225.jpg 201,134,296,246,18                     </v>
      </c>
    </row>
    <row r="10491" spans="1:25" x14ac:dyDescent="0.2">
      <c r="A10491" t="s">
        <v>36211</v>
      </c>
      <c r="B10491" t="s">
        <v>36211</v>
      </c>
      <c r="C10491" t="s">
        <v>36212</v>
      </c>
      <c r="Y10491" t="str">
        <f t="shared" si="163"/>
        <v xml:space="preserve">F:\CODE\FusionGAN\PASCAL_VOC/VOC2012\JPEGImages\2009_002226.jpg F:\CODE\FusionGAN\PASCAL_VOC/VOC2012\JPEGImages\2009_002226.jpg 101,65,332,217,2                     </v>
      </c>
    </row>
    <row r="10492" spans="1:25" x14ac:dyDescent="0.2">
      <c r="A10492" t="s">
        <v>36213</v>
      </c>
      <c r="B10492" t="s">
        <v>36213</v>
      </c>
      <c r="C10492" t="s">
        <v>36214</v>
      </c>
      <c r="Y10492" t="str">
        <f t="shared" si="163"/>
        <v xml:space="preserve">F:\CODE\FusionGAN\PASCAL_VOC/VOC2012\JPEGImages\2009_002228.jpg F:\CODE\FusionGAN\PASCAL_VOC/VOC2012\JPEGImages\2009_002228.jpg 61,36,273,474,7                     </v>
      </c>
    </row>
    <row r="10493" spans="1:25" x14ac:dyDescent="0.2">
      <c r="A10493" t="s">
        <v>36215</v>
      </c>
      <c r="B10493" t="s">
        <v>36215</v>
      </c>
      <c r="C10493" t="s">
        <v>36216</v>
      </c>
      <c r="Y10493" t="str">
        <f t="shared" si="163"/>
        <v xml:space="preserve">F:\CODE\FusionGAN\PASCAL_VOC/VOC2012\JPEGImages\2009_002229.jpg F:\CODE\FusionGAN\PASCAL_VOC/VOC2012\JPEGImages\2009_002229.jpg 129,1,417,286,9                     </v>
      </c>
    </row>
    <row r="10494" spans="1:25" x14ac:dyDescent="0.2">
      <c r="A10494" t="s">
        <v>36217</v>
      </c>
      <c r="B10494" t="s">
        <v>36217</v>
      </c>
      <c r="C10494" t="s">
        <v>36218</v>
      </c>
      <c r="D10494" t="s">
        <v>36219</v>
      </c>
      <c r="Y10494" t="str">
        <f t="shared" si="163"/>
        <v xml:space="preserve">F:\CODE\FusionGAN\PASCAL_VOC/VOC2012\JPEGImages\2009_002230.jpg F:\CODE\FusionGAN\PASCAL_VOC/VOC2012\JPEGImages\2009_002230.jpg 150,101,307,326,12 197,29,268,214,14                    </v>
      </c>
    </row>
    <row r="10495" spans="1:25" x14ac:dyDescent="0.2">
      <c r="A10495" t="s">
        <v>36220</v>
      </c>
      <c r="B10495" t="s">
        <v>36220</v>
      </c>
      <c r="C10495" t="s">
        <v>36221</v>
      </c>
      <c r="Y10495" t="str">
        <f t="shared" si="163"/>
        <v xml:space="preserve">F:\CODE\FusionGAN\PASCAL_VOC/VOC2012\JPEGImages\2009_002231.jpg F:\CODE\FusionGAN\PASCAL_VOC/VOC2012\JPEGImages\2009_002231.jpg 104,81,390,500,12                     </v>
      </c>
    </row>
    <row r="10496" spans="1:25" x14ac:dyDescent="0.2">
      <c r="A10496" t="s">
        <v>36222</v>
      </c>
      <c r="B10496" t="s">
        <v>36222</v>
      </c>
      <c r="C10496" t="s">
        <v>36223</v>
      </c>
      <c r="Y10496" t="str">
        <f t="shared" si="163"/>
        <v xml:space="preserve">F:\CODE\FusionGAN\PASCAL_VOC/VOC2012\JPEGImages\2009_002232.jpg F:\CODE\FusionGAN\PASCAL_VOC/VOC2012\JPEGImages\2009_002232.jpg 23,10,461,375,19                     </v>
      </c>
    </row>
    <row r="10497" spans="1:25" x14ac:dyDescent="0.2">
      <c r="A10497" t="s">
        <v>36224</v>
      </c>
      <c r="B10497" t="s">
        <v>36224</v>
      </c>
      <c r="C10497" t="s">
        <v>36225</v>
      </c>
      <c r="Y10497" t="str">
        <f t="shared" si="163"/>
        <v xml:space="preserve">F:\CODE\FusionGAN\PASCAL_VOC/VOC2012\JPEGImages\2009_002235.jpg F:\CODE\FusionGAN\PASCAL_VOC/VOC2012\JPEGImages\2009_002235.jpg 179,152,206,249,4                     </v>
      </c>
    </row>
    <row r="10498" spans="1:25" x14ac:dyDescent="0.2">
      <c r="A10498" t="s">
        <v>36226</v>
      </c>
      <c r="B10498" t="s">
        <v>36226</v>
      </c>
      <c r="C10498" t="s">
        <v>36227</v>
      </c>
      <c r="D10498" t="s">
        <v>36228</v>
      </c>
      <c r="Y10498" t="str">
        <f t="shared" si="163"/>
        <v xml:space="preserve">F:\CODE\FusionGAN\PASCAL_VOC/VOC2012\JPEGImages\2009_002236.jpg F:\CODE\FusionGAN\PASCAL_VOC/VOC2012\JPEGImages\2009_002236.jpg 253,231,421,375,8 361,289,500,375,8                    </v>
      </c>
    </row>
    <row r="10499" spans="1:25" x14ac:dyDescent="0.2">
      <c r="A10499" t="s">
        <v>36229</v>
      </c>
      <c r="B10499" t="s">
        <v>36229</v>
      </c>
      <c r="C10499" t="s">
        <v>36230</v>
      </c>
      <c r="D10499" t="s">
        <v>36231</v>
      </c>
      <c r="E10499" t="s">
        <v>36232</v>
      </c>
      <c r="F10499" t="s">
        <v>36233</v>
      </c>
      <c r="G10499" t="s">
        <v>36234</v>
      </c>
      <c r="Y10499" t="str">
        <f t="shared" ref="Y10499:Y10562" si="164">A10499&amp;" "&amp;B10499&amp;" "&amp;C10499&amp;" "&amp;D10499&amp;" "&amp;E10499&amp;" "&amp;F10499&amp;" "&amp;G10499&amp;" "&amp;H10499&amp;" "&amp;I10499&amp;" "&amp;J10499&amp;" "&amp;K10499&amp;" "&amp;L10499&amp;" "&amp;M10499&amp;" "&amp;N10499&amp;" "&amp;O10499&amp;" "&amp;P10499&amp;" "&amp;Q10499&amp;" "&amp;R10499&amp;" "&amp;S10499&amp;" "&amp;T10499&amp;" "&amp;U10499&amp;" "&amp;V10499&amp;" "&amp;W10499&amp;" "&amp;X10499</f>
        <v xml:space="preserve">F:\CODE\FusionGAN\PASCAL_VOC/VOC2012\JPEGImages\2009_002238.jpg F:\CODE\FusionGAN\PASCAL_VOC/VOC2012\JPEGImages\2009_002238.jpg 1,12,403,409,5 390,194,500,268,6 442,188,453,197,14 388,187,398,205,14 393,192,403,204,14                 </v>
      </c>
    </row>
    <row r="10500" spans="1:25" x14ac:dyDescent="0.2">
      <c r="A10500" t="s">
        <v>36235</v>
      </c>
      <c r="B10500" t="s">
        <v>36235</v>
      </c>
      <c r="C10500" t="s">
        <v>36236</v>
      </c>
      <c r="D10500" t="s">
        <v>36237</v>
      </c>
      <c r="E10500" t="s">
        <v>36238</v>
      </c>
      <c r="F10500" t="s">
        <v>36239</v>
      </c>
      <c r="Y10500" t="str">
        <f t="shared" si="164"/>
        <v xml:space="preserve">F:\CODE\FusionGAN\PASCAL_VOC/VOC2012\JPEGImages\2009_002239.jpg F:\CODE\FusionGAN\PASCAL_VOC/VOC2012\JPEGImages\2009_002239.jpg 159,51,453,500,13 131,209,200,391,14 1,261,141,367,6 179,232,212,378,14                  </v>
      </c>
    </row>
    <row r="10501" spans="1:25" x14ac:dyDescent="0.2">
      <c r="A10501" t="s">
        <v>36240</v>
      </c>
      <c r="B10501" t="s">
        <v>36240</v>
      </c>
      <c r="C10501" t="s">
        <v>36241</v>
      </c>
      <c r="D10501" t="s">
        <v>36242</v>
      </c>
      <c r="Y10501" t="str">
        <f t="shared" si="164"/>
        <v xml:space="preserve">F:\CODE\FusionGAN\PASCAL_VOC/VOC2012\JPEGImages\2009_002240.jpg F:\CODE\FusionGAN\PASCAL_VOC/VOC2012\JPEGImages\2009_002240.jpg 144,91,500,298,13 178,17,383,186,14                    </v>
      </c>
    </row>
    <row r="10502" spans="1:25" x14ac:dyDescent="0.2">
      <c r="A10502" t="s">
        <v>36243</v>
      </c>
      <c r="B10502" t="s">
        <v>36243</v>
      </c>
      <c r="C10502" t="s">
        <v>36244</v>
      </c>
      <c r="D10502" t="s">
        <v>36245</v>
      </c>
      <c r="E10502" t="s">
        <v>36246</v>
      </c>
      <c r="Y10502" t="str">
        <f t="shared" si="164"/>
        <v xml:space="preserve">F:\CODE\FusionGAN\PASCAL_VOC/VOC2012\JPEGImages\2009_002242.jpg F:\CODE\FusionGAN\PASCAL_VOC/VOC2012\JPEGImages\2009_002242.jpg 248,238,375,500,14 51,105,241,500,14 1,346,72,481,14                   </v>
      </c>
    </row>
    <row r="10503" spans="1:25" x14ac:dyDescent="0.2">
      <c r="A10503" t="s">
        <v>36247</v>
      </c>
      <c r="B10503" t="s">
        <v>36247</v>
      </c>
      <c r="C10503" t="s">
        <v>36248</v>
      </c>
      <c r="Y10503" t="str">
        <f t="shared" si="164"/>
        <v xml:space="preserve">F:\CODE\FusionGAN\PASCAL_VOC/VOC2012\JPEGImages\2009_002245.jpg F:\CODE\FusionGAN\PASCAL_VOC/VOC2012\JPEGImages\2009_002245.jpg 142,65,500,333,16                     </v>
      </c>
    </row>
    <row r="10504" spans="1:25" x14ac:dyDescent="0.2">
      <c r="A10504" t="s">
        <v>36249</v>
      </c>
      <c r="B10504" t="s">
        <v>36249</v>
      </c>
      <c r="C10504" t="s">
        <v>36250</v>
      </c>
      <c r="Y10504" t="str">
        <f t="shared" si="164"/>
        <v xml:space="preserve">F:\CODE\FusionGAN\PASCAL_VOC/VOC2012\JPEGImages\2009_002252.jpg F:\CODE\FusionGAN\PASCAL_VOC/VOC2012\JPEGImages\2009_002252.jpg 55,32,290,457,8                     </v>
      </c>
    </row>
    <row r="10505" spans="1:25" x14ac:dyDescent="0.2">
      <c r="A10505" t="s">
        <v>36251</v>
      </c>
      <c r="B10505" t="s">
        <v>36251</v>
      </c>
      <c r="C10505" t="s">
        <v>36252</v>
      </c>
      <c r="D10505" t="s">
        <v>36253</v>
      </c>
      <c r="Y10505" t="str">
        <f t="shared" si="164"/>
        <v xml:space="preserve">F:\CODE\FusionGAN\PASCAL_VOC/VOC2012\JPEGImages\2009_002253.jpg F:\CODE\FusionGAN\PASCAL_VOC/VOC2012\JPEGImages\2009_002253.jpg 63,87,497,332,17 1,230,135,375,17                    </v>
      </c>
    </row>
    <row r="10506" spans="1:25" x14ac:dyDescent="0.2">
      <c r="A10506" t="s">
        <v>36254</v>
      </c>
      <c r="B10506" t="s">
        <v>36254</v>
      </c>
      <c r="C10506" t="s">
        <v>36255</v>
      </c>
      <c r="D10506" t="s">
        <v>36256</v>
      </c>
      <c r="Y10506" t="str">
        <f t="shared" si="164"/>
        <v xml:space="preserve">F:\CODE\FusionGAN\PASCAL_VOC/VOC2012\JPEGImages\2009_002254.jpg F:\CODE\FusionGAN\PASCAL_VOC/VOC2012\JPEGImages\2009_002254.jpg 9,111,494,274,0 313,156,402,179,0                    </v>
      </c>
    </row>
    <row r="10507" spans="1:25" x14ac:dyDescent="0.2">
      <c r="A10507" t="s">
        <v>36257</v>
      </c>
      <c r="B10507" t="s">
        <v>36257</v>
      </c>
      <c r="C10507" t="s">
        <v>36258</v>
      </c>
      <c r="Y10507" t="str">
        <f t="shared" si="164"/>
        <v xml:space="preserve">F:\CODE\FusionGAN\PASCAL_VOC/VOC2012\JPEGImages\2009_002256.jpg F:\CODE\FusionGAN\PASCAL_VOC/VOC2012\JPEGImages\2009_002256.jpg 42,51,356,306,2                     </v>
      </c>
    </row>
    <row r="10508" spans="1:25" x14ac:dyDescent="0.2">
      <c r="A10508" t="s">
        <v>36259</v>
      </c>
      <c r="B10508" t="s">
        <v>36259</v>
      </c>
      <c r="C10508" t="s">
        <v>36260</v>
      </c>
      <c r="D10508" t="s">
        <v>36261</v>
      </c>
      <c r="Y10508" t="str">
        <f t="shared" si="164"/>
        <v xml:space="preserve">F:\CODE\FusionGAN\PASCAL_VOC/VOC2012\JPEGImages\2009_002257.jpg F:\CODE\FusionGAN\PASCAL_VOC/VOC2012\JPEGImages\2009_002257.jpg 1,224,399,500,8 3,13,379,489,14                    </v>
      </c>
    </row>
    <row r="10509" spans="1:25" x14ac:dyDescent="0.2">
      <c r="A10509" t="s">
        <v>36262</v>
      </c>
      <c r="B10509" t="s">
        <v>36262</v>
      </c>
      <c r="C10509" t="s">
        <v>36263</v>
      </c>
      <c r="Y10509" t="str">
        <f t="shared" si="164"/>
        <v xml:space="preserve">F:\CODE\FusionGAN\PASCAL_VOC/VOC2012\JPEGImages\2009_002258.jpg F:\CODE\FusionGAN\PASCAL_VOC/VOC2012\JPEGImages\2009_002258.jpg 20,102,482,214,0                     </v>
      </c>
    </row>
    <row r="10510" spans="1:25" x14ac:dyDescent="0.2">
      <c r="A10510" t="s">
        <v>36264</v>
      </c>
      <c r="B10510" t="s">
        <v>36264</v>
      </c>
      <c r="C10510" t="s">
        <v>36265</v>
      </c>
      <c r="Y10510" t="str">
        <f t="shared" si="164"/>
        <v xml:space="preserve">F:\CODE\FusionGAN\PASCAL_VOC/VOC2012\JPEGImages\2009_002259.jpg F:\CODE\FusionGAN\PASCAL_VOC/VOC2012\JPEGImages\2009_002259.jpg 1,1,440,353,11                     </v>
      </c>
    </row>
    <row r="10511" spans="1:25" x14ac:dyDescent="0.2">
      <c r="A10511" t="s">
        <v>36266</v>
      </c>
      <c r="B10511" t="s">
        <v>36266</v>
      </c>
      <c r="C10511" t="s">
        <v>36267</v>
      </c>
      <c r="Y10511" t="str">
        <f t="shared" si="164"/>
        <v xml:space="preserve">F:\CODE\FusionGAN\PASCAL_VOC/VOC2012\JPEGImages\2009_002262.jpg F:\CODE\FusionGAN\PASCAL_VOC/VOC2012\JPEGImages\2009_002262.jpg 112,87,364,500,2                     </v>
      </c>
    </row>
    <row r="10512" spans="1:25" x14ac:dyDescent="0.2">
      <c r="A10512" t="s">
        <v>36268</v>
      </c>
      <c r="B10512" t="s">
        <v>36268</v>
      </c>
      <c r="C10512" t="s">
        <v>36269</v>
      </c>
      <c r="Y10512" t="str">
        <f t="shared" si="164"/>
        <v xml:space="preserve">F:\CODE\FusionGAN\PASCAL_VOC/VOC2012\JPEGImages\2009_002264.jpg F:\CODE\FusionGAN\PASCAL_VOC/VOC2012\JPEGImages\2009_002264.jpg 179,150,370,319,2                     </v>
      </c>
    </row>
    <row r="10513" spans="1:25" x14ac:dyDescent="0.2">
      <c r="A10513" t="s">
        <v>36270</v>
      </c>
      <c r="B10513" t="s">
        <v>36270</v>
      </c>
      <c r="C10513" t="s">
        <v>36271</v>
      </c>
      <c r="Y10513" t="str">
        <f t="shared" si="164"/>
        <v xml:space="preserve">F:\CODE\FusionGAN\PASCAL_VOC/VOC2012\JPEGImages\2009_002265.jpg F:\CODE\FusionGAN\PASCAL_VOC/VOC2012\JPEGImages\2009_002265.jpg 31,36,366,288,18                     </v>
      </c>
    </row>
    <row r="10514" spans="1:25" x14ac:dyDescent="0.2">
      <c r="A10514" t="s">
        <v>36272</v>
      </c>
      <c r="B10514" t="s">
        <v>36272</v>
      </c>
      <c r="C10514" t="s">
        <v>36273</v>
      </c>
      <c r="D10514" t="s">
        <v>36274</v>
      </c>
      <c r="Y10514" t="str">
        <f t="shared" si="164"/>
        <v xml:space="preserve">F:\CODE\FusionGAN\PASCAL_VOC/VOC2012\JPEGImages\2009_002267.jpg F:\CODE\FusionGAN\PASCAL_VOC/VOC2012\JPEGImages\2009_002267.jpg 241,146,274,216,7 1,1,472,202,6                    </v>
      </c>
    </row>
    <row r="10515" spans="1:25" x14ac:dyDescent="0.2">
      <c r="A10515" t="s">
        <v>36275</v>
      </c>
      <c r="B10515" t="s">
        <v>36275</v>
      </c>
      <c r="C10515" t="s">
        <v>36276</v>
      </c>
      <c r="Y10515" t="str">
        <f t="shared" si="164"/>
        <v xml:space="preserve">F:\CODE\FusionGAN\PASCAL_VOC/VOC2012\JPEGImages\2009_002268.jpg F:\CODE\FusionGAN\PASCAL_VOC/VOC2012\JPEGImages\2009_002268.jpg 30,242,333,500,7                     </v>
      </c>
    </row>
    <row r="10516" spans="1:25" x14ac:dyDescent="0.2">
      <c r="A10516" t="s">
        <v>36277</v>
      </c>
      <c r="B10516" t="s">
        <v>36277</v>
      </c>
      <c r="C10516" t="s">
        <v>36278</v>
      </c>
      <c r="D10516" t="s">
        <v>36279</v>
      </c>
      <c r="E10516" t="s">
        <v>36280</v>
      </c>
      <c r="F10516" t="s">
        <v>36281</v>
      </c>
      <c r="Y10516" t="str">
        <f t="shared" si="164"/>
        <v xml:space="preserve">F:\CODE\FusionGAN\PASCAL_VOC/VOC2012\JPEGImages\2009_002271.jpg F:\CODE\FusionGAN\PASCAL_VOC/VOC2012\JPEGImages\2009_002271.jpg 93,174,300,310,1 303,1,500,204,5 1,120,264,242,6 184,125,263,156,6                  </v>
      </c>
    </row>
    <row r="10517" spans="1:25" x14ac:dyDescent="0.2">
      <c r="A10517" t="s">
        <v>36282</v>
      </c>
      <c r="B10517" t="s">
        <v>36282</v>
      </c>
      <c r="C10517" t="s">
        <v>36283</v>
      </c>
      <c r="Y10517" t="str">
        <f t="shared" si="164"/>
        <v xml:space="preserve">F:\CODE\FusionGAN\PASCAL_VOC/VOC2012\JPEGImages\2009_002272.jpg F:\CODE\FusionGAN\PASCAL_VOC/VOC2012\JPEGImages\2009_002272.jpg 52,68,431,223,0                     </v>
      </c>
    </row>
    <row r="10518" spans="1:25" x14ac:dyDescent="0.2">
      <c r="A10518" t="s">
        <v>36284</v>
      </c>
      <c r="B10518" t="s">
        <v>36284</v>
      </c>
      <c r="C10518" t="s">
        <v>36285</v>
      </c>
      <c r="D10518" t="s">
        <v>36286</v>
      </c>
      <c r="Y10518" t="str">
        <f t="shared" si="164"/>
        <v xml:space="preserve">F:\CODE\FusionGAN\PASCAL_VOC/VOC2012\JPEGImages\2009_002273.jpg F:\CODE\FusionGAN\PASCAL_VOC/VOC2012\JPEGImages\2009_002273.jpg 1,74,97,297,14 187,113,374,291,11                    </v>
      </c>
    </row>
    <row r="10519" spans="1:25" x14ac:dyDescent="0.2">
      <c r="A10519" t="s">
        <v>36287</v>
      </c>
      <c r="B10519" t="s">
        <v>36287</v>
      </c>
      <c r="C10519" t="s">
        <v>36288</v>
      </c>
      <c r="Y10519" t="str">
        <f t="shared" si="164"/>
        <v xml:space="preserve">F:\CODE\FusionGAN\PASCAL_VOC/VOC2012\JPEGImages\2009_002274.jpg F:\CODE\FusionGAN\PASCAL_VOC/VOC2012\JPEGImages\2009_002274.jpg 60,155,487,285,18                     </v>
      </c>
    </row>
    <row r="10520" spans="1:25" x14ac:dyDescent="0.2">
      <c r="A10520" t="s">
        <v>36289</v>
      </c>
      <c r="B10520" t="s">
        <v>36289</v>
      </c>
      <c r="C10520" t="s">
        <v>36290</v>
      </c>
      <c r="Y10520" t="str">
        <f t="shared" si="164"/>
        <v xml:space="preserve">F:\CODE\FusionGAN\PASCAL_VOC/VOC2012\JPEGImages\2009_002281.jpg F:\CODE\FusionGAN\PASCAL_VOC/VOC2012\JPEGImages\2009_002281.jpg 53,85,500,214,18                     </v>
      </c>
    </row>
    <row r="10521" spans="1:25" x14ac:dyDescent="0.2">
      <c r="A10521" t="s">
        <v>36291</v>
      </c>
      <c r="B10521" t="s">
        <v>36291</v>
      </c>
      <c r="C10521" t="s">
        <v>36292</v>
      </c>
      <c r="Y10521" t="str">
        <f t="shared" si="164"/>
        <v xml:space="preserve">F:\CODE\FusionGAN\PASCAL_VOC/VOC2012\JPEGImages\2009_002282.jpg F:\CODE\FusionGAN\PASCAL_VOC/VOC2012\JPEGImages\2009_002282.jpg 9,2,487,335,16                     </v>
      </c>
    </row>
    <row r="10522" spans="1:25" x14ac:dyDescent="0.2">
      <c r="A10522" t="s">
        <v>36293</v>
      </c>
      <c r="B10522" t="s">
        <v>36293</v>
      </c>
      <c r="C10522" t="s">
        <v>36294</v>
      </c>
      <c r="D10522" t="s">
        <v>36295</v>
      </c>
      <c r="E10522" t="s">
        <v>36296</v>
      </c>
      <c r="Y10522" t="str">
        <f t="shared" si="164"/>
        <v xml:space="preserve">F:\CODE\FusionGAN\PASCAL_VOC/VOC2012\JPEGImages\2009_002285.jpg F:\CODE\FusionGAN\PASCAL_VOC/VOC2012\JPEGImages\2009_002285.jpg 78,202,178,333,11 29,136,147,316,11 121,34,479,279,14                   </v>
      </c>
    </row>
    <row r="10523" spans="1:25" x14ac:dyDescent="0.2">
      <c r="A10523" t="s">
        <v>36297</v>
      </c>
      <c r="B10523" t="s">
        <v>36297</v>
      </c>
      <c r="C10523" t="s">
        <v>36298</v>
      </c>
      <c r="Y10523" t="str">
        <f t="shared" si="164"/>
        <v xml:space="preserve">F:\CODE\FusionGAN\PASCAL_VOC/VOC2012\JPEGImages\2009_002286.jpg F:\CODE\FusionGAN\PASCAL_VOC/VOC2012\JPEGImages\2009_002286.jpg 169,105,348,211,2                     </v>
      </c>
    </row>
    <row r="10524" spans="1:25" x14ac:dyDescent="0.2">
      <c r="A10524" t="s">
        <v>36299</v>
      </c>
      <c r="B10524" t="s">
        <v>36299</v>
      </c>
      <c r="C10524" t="s">
        <v>36300</v>
      </c>
      <c r="D10524" t="s">
        <v>36301</v>
      </c>
      <c r="E10524" t="s">
        <v>36302</v>
      </c>
      <c r="F10524" t="s">
        <v>36303</v>
      </c>
      <c r="G10524" t="s">
        <v>36304</v>
      </c>
      <c r="H10524" t="s">
        <v>36305</v>
      </c>
      <c r="I10524" t="s">
        <v>36306</v>
      </c>
      <c r="J10524" t="s">
        <v>36307</v>
      </c>
      <c r="Y10524" t="str">
        <f t="shared" si="164"/>
        <v xml:space="preserve">F:\CODE\FusionGAN\PASCAL_VOC/VOC2012\JPEGImages\2009_002289.jpg F:\CODE\FusionGAN\PASCAL_VOC/VOC2012\JPEGImages\2009_002289.jpg 197,279,212,299,14 137,292,164,323,14 173,327,237,354,3 160,332,314,395,3 235,325,275,351,3 68,469,144,500,3 319,330,375,363,3 272,325,347,372,3              </v>
      </c>
    </row>
    <row r="10525" spans="1:25" x14ac:dyDescent="0.2">
      <c r="A10525" t="s">
        <v>36308</v>
      </c>
      <c r="B10525" t="s">
        <v>36308</v>
      </c>
      <c r="C10525" t="s">
        <v>36309</v>
      </c>
      <c r="Y10525" t="str">
        <f t="shared" si="164"/>
        <v xml:space="preserve">F:\CODE\FusionGAN\PASCAL_VOC/VOC2012\JPEGImages\2009_002291.jpg F:\CODE\FusionGAN\PASCAL_VOC/VOC2012\JPEGImages\2009_002291.jpg 1,103,500,284,18                     </v>
      </c>
    </row>
    <row r="10526" spans="1:25" x14ac:dyDescent="0.2">
      <c r="A10526" t="s">
        <v>36310</v>
      </c>
      <c r="B10526" t="s">
        <v>36310</v>
      </c>
      <c r="C10526" t="s">
        <v>36311</v>
      </c>
      <c r="Y10526" t="str">
        <f t="shared" si="164"/>
        <v xml:space="preserve">F:\CODE\FusionGAN\PASCAL_VOC/VOC2012\JPEGImages\2009_002295.jpg F:\CODE\FusionGAN\PASCAL_VOC/VOC2012\JPEGImages\2009_002295.jpg 27,281,349,476,1                     </v>
      </c>
    </row>
    <row r="10527" spans="1:25" x14ac:dyDescent="0.2">
      <c r="A10527" t="s">
        <v>36312</v>
      </c>
      <c r="B10527" t="s">
        <v>36312</v>
      </c>
      <c r="C10527" t="s">
        <v>36313</v>
      </c>
      <c r="D10527" t="s">
        <v>36314</v>
      </c>
      <c r="Y10527" t="str">
        <f t="shared" si="164"/>
        <v xml:space="preserve">F:\CODE\FusionGAN\PASCAL_VOC/VOC2012\JPEGImages\2009_002297.jpg F:\CODE\FusionGAN\PASCAL_VOC/VOC2012\JPEGImages\2009_002297.jpg 113,13,248,463,14 189,117,252,212,8                    </v>
      </c>
    </row>
    <row r="10528" spans="1:25" x14ac:dyDescent="0.2">
      <c r="A10528" t="s">
        <v>36315</v>
      </c>
      <c r="B10528" t="s">
        <v>36315</v>
      </c>
      <c r="C10528" t="s">
        <v>36316</v>
      </c>
      <c r="Y10528" t="str">
        <f t="shared" si="164"/>
        <v xml:space="preserve">F:\CODE\FusionGAN\PASCAL_VOC/VOC2012\JPEGImages\2009_002298.jpg F:\CODE\FusionGAN\PASCAL_VOC/VOC2012\JPEGImages\2009_002298.jpg 14,40,471,266,2                     </v>
      </c>
    </row>
    <row r="10529" spans="1:25" x14ac:dyDescent="0.2">
      <c r="A10529" t="s">
        <v>36317</v>
      </c>
      <c r="B10529" t="s">
        <v>36317</v>
      </c>
      <c r="C10529" t="s">
        <v>36318</v>
      </c>
      <c r="Y10529" t="str">
        <f t="shared" si="164"/>
        <v xml:space="preserve">F:\CODE\FusionGAN\PASCAL_VOC/VOC2012\JPEGImages\2009_002299.jpg F:\CODE\FusionGAN\PASCAL_VOC/VOC2012\JPEGImages\2009_002299.jpg 50,51,500,285,6                     </v>
      </c>
    </row>
    <row r="10530" spans="1:25" x14ac:dyDescent="0.2">
      <c r="A10530" t="s">
        <v>36319</v>
      </c>
      <c r="B10530" t="s">
        <v>36319</v>
      </c>
      <c r="C10530" t="s">
        <v>36320</v>
      </c>
      <c r="Y10530" t="str">
        <f t="shared" si="164"/>
        <v xml:space="preserve">F:\CODE\FusionGAN\PASCAL_VOC/VOC2012\JPEGImages\2009_002301.jpg F:\CODE\FusionGAN\PASCAL_VOC/VOC2012\JPEGImages\2009_002301.jpg 79,13,303,432,8                     </v>
      </c>
    </row>
    <row r="10531" spans="1:25" x14ac:dyDescent="0.2">
      <c r="A10531" t="s">
        <v>36321</v>
      </c>
      <c r="B10531" t="s">
        <v>36321</v>
      </c>
      <c r="C10531" t="s">
        <v>36322</v>
      </c>
      <c r="Y10531" t="str">
        <f t="shared" si="164"/>
        <v xml:space="preserve">F:\CODE\FusionGAN\PASCAL_VOC/VOC2012\JPEGImages\2009_002302.jpg F:\CODE\FusionGAN\PASCAL_VOC/VOC2012\JPEGImages\2009_002302.jpg 12,1,423,375,11                     </v>
      </c>
    </row>
    <row r="10532" spans="1:25" x14ac:dyDescent="0.2">
      <c r="A10532" t="s">
        <v>36323</v>
      </c>
      <c r="B10532" t="s">
        <v>36323</v>
      </c>
      <c r="C10532" t="s">
        <v>36324</v>
      </c>
      <c r="D10532" t="s">
        <v>36325</v>
      </c>
      <c r="E10532" t="s">
        <v>36326</v>
      </c>
      <c r="F10532" t="s">
        <v>36327</v>
      </c>
      <c r="G10532" t="s">
        <v>36328</v>
      </c>
      <c r="H10532" t="s">
        <v>36329</v>
      </c>
      <c r="I10532" t="s">
        <v>36330</v>
      </c>
      <c r="J10532" t="s">
        <v>36331</v>
      </c>
      <c r="K10532" t="s">
        <v>36332</v>
      </c>
      <c r="L10532" t="s">
        <v>36333</v>
      </c>
      <c r="M10532" t="s">
        <v>36334</v>
      </c>
      <c r="N10532" t="s">
        <v>36335</v>
      </c>
      <c r="O10532" t="s">
        <v>36336</v>
      </c>
      <c r="Y10532" t="str">
        <f t="shared" si="164"/>
        <v xml:space="preserve">F:\CODE\FusionGAN\PASCAL_VOC/VOC2012\JPEGImages\2009_002305.jpg F:\CODE\FusionGAN\PASCAL_VOC/VOC2012\JPEGImages\2009_002305.jpg 391,150,429,252,14 316,144,341,223,14 294,150,328,223,14 260,131,274,159,14 249,136,311,220,12 206,140,258,259,12 154,155,203,215,12 156,131,187,189,14 85,133,124,188,14 22,154,34,169,14 28,149,41,169,14 1,148,15,172,14 86,148,119,213,12         </v>
      </c>
    </row>
    <row r="10533" spans="1:25" x14ac:dyDescent="0.2">
      <c r="A10533" t="s">
        <v>36337</v>
      </c>
      <c r="B10533" t="s">
        <v>36337</v>
      </c>
      <c r="C10533" t="s">
        <v>36338</v>
      </c>
      <c r="Y10533" t="str">
        <f t="shared" si="164"/>
        <v xml:space="preserve">F:\CODE\FusionGAN\PASCAL_VOC/VOC2012\JPEGImages\2009_002306.jpg F:\CODE\FusionGAN\PASCAL_VOC/VOC2012\JPEGImages\2009_002306.jpg 35,195,444,293,3                     </v>
      </c>
    </row>
    <row r="10534" spans="1:25" x14ac:dyDescent="0.2">
      <c r="A10534" t="s">
        <v>36339</v>
      </c>
      <c r="B10534" t="s">
        <v>36339</v>
      </c>
      <c r="C10534" t="s">
        <v>36340</v>
      </c>
      <c r="D10534" t="s">
        <v>36341</v>
      </c>
      <c r="Y10534" t="str">
        <f t="shared" si="164"/>
        <v xml:space="preserve">F:\CODE\FusionGAN\PASCAL_VOC/VOC2012\JPEGImages\2009_002308.jpg F:\CODE\FusionGAN\PASCAL_VOC/VOC2012\JPEGImages\2009_002308.jpg 174,144,323,430,14 1,268,357,500,3                    </v>
      </c>
    </row>
    <row r="10535" spans="1:25" x14ac:dyDescent="0.2">
      <c r="A10535" t="s">
        <v>36342</v>
      </c>
      <c r="B10535" t="s">
        <v>36342</v>
      </c>
      <c r="C10535" t="s">
        <v>36343</v>
      </c>
      <c r="D10535" t="s">
        <v>36344</v>
      </c>
      <c r="Y10535" t="str">
        <f t="shared" si="164"/>
        <v xml:space="preserve">F:\CODE\FusionGAN\PASCAL_VOC/VOC2012\JPEGImages\2009_002311.jpg F:\CODE\FusionGAN\PASCAL_VOC/VOC2012\JPEGImages\2009_002311.jpg 1,42,407,394,7 39,1,500,312,7                    </v>
      </c>
    </row>
    <row r="10536" spans="1:25" x14ac:dyDescent="0.2">
      <c r="A10536" t="s">
        <v>36345</v>
      </c>
      <c r="B10536" t="s">
        <v>36345</v>
      </c>
      <c r="C10536" t="s">
        <v>36346</v>
      </c>
      <c r="D10536" t="s">
        <v>36347</v>
      </c>
      <c r="Y10536" t="str">
        <f t="shared" si="164"/>
        <v xml:space="preserve">F:\CODE\FusionGAN\PASCAL_VOC/VOC2012\JPEGImages\2009_002312.jpg F:\CODE\FusionGAN\PASCAL_VOC/VOC2012\JPEGImages\2009_002312.jpg 137,205,148,226,14 318,227,422,280,6                    </v>
      </c>
    </row>
    <row r="10537" spans="1:25" x14ac:dyDescent="0.2">
      <c r="A10537" t="s">
        <v>36348</v>
      </c>
      <c r="B10537" t="s">
        <v>36348</v>
      </c>
      <c r="C10537" t="s">
        <v>36349</v>
      </c>
      <c r="Y10537" t="str">
        <f t="shared" si="164"/>
        <v xml:space="preserve">F:\CODE\FusionGAN\PASCAL_VOC/VOC2012\JPEGImages\2009_002314.jpg F:\CODE\FusionGAN\PASCAL_VOC/VOC2012\JPEGImages\2009_002314.jpg 69,57,375,242,0                     </v>
      </c>
    </row>
    <row r="10538" spans="1:25" x14ac:dyDescent="0.2">
      <c r="A10538" t="s">
        <v>36350</v>
      </c>
      <c r="B10538" t="s">
        <v>36350</v>
      </c>
      <c r="C10538" t="s">
        <v>36351</v>
      </c>
      <c r="D10538" t="s">
        <v>36352</v>
      </c>
      <c r="Y10538" t="str">
        <f t="shared" si="164"/>
        <v xml:space="preserve">F:\CODE\FusionGAN\PASCAL_VOC/VOC2012\JPEGImages\2009_002317.jpg F:\CODE\FusionGAN\PASCAL_VOC/VOC2012\JPEGImages\2009_002317.jpg 82,71,351,264,13 195,55,403,263,14                    </v>
      </c>
    </row>
    <row r="10539" spans="1:25" x14ac:dyDescent="0.2">
      <c r="A10539" t="s">
        <v>36353</v>
      </c>
      <c r="B10539" t="s">
        <v>36353</v>
      </c>
      <c r="C10539" t="s">
        <v>36354</v>
      </c>
      <c r="Y10539" t="str">
        <f t="shared" si="164"/>
        <v xml:space="preserve">F:\CODE\FusionGAN\PASCAL_VOC/VOC2012\JPEGImages\2009_002319.jpg F:\CODE\FusionGAN\PASCAL_VOC/VOC2012\JPEGImages\2009_002319.jpg 1,93,398,500,2                     </v>
      </c>
    </row>
    <row r="10540" spans="1:25" x14ac:dyDescent="0.2">
      <c r="A10540" t="s">
        <v>36355</v>
      </c>
      <c r="B10540" t="s">
        <v>36355</v>
      </c>
      <c r="C10540" t="s">
        <v>36356</v>
      </c>
      <c r="Y10540" t="str">
        <f t="shared" si="164"/>
        <v xml:space="preserve">F:\CODE\FusionGAN\PASCAL_VOC/VOC2012\JPEGImages\2009_002320.jpg F:\CODE\FusionGAN\PASCAL_VOC/VOC2012\JPEGImages\2009_002320.jpg 192,74,355,186,0                     </v>
      </c>
    </row>
    <row r="10541" spans="1:25" x14ac:dyDescent="0.2">
      <c r="A10541" t="s">
        <v>36357</v>
      </c>
      <c r="B10541" t="s">
        <v>36357</v>
      </c>
      <c r="C10541" t="s">
        <v>36358</v>
      </c>
      <c r="Y10541" t="str">
        <f t="shared" si="164"/>
        <v xml:space="preserve">F:\CODE\FusionGAN\PASCAL_VOC/VOC2012\JPEGImages\2009_002324.jpg F:\CODE\FusionGAN\PASCAL_VOC/VOC2012\JPEGImages\2009_002324.jpg 131,97,399,265,11                     </v>
      </c>
    </row>
    <row r="10542" spans="1:25" x14ac:dyDescent="0.2">
      <c r="A10542" t="s">
        <v>36359</v>
      </c>
      <c r="B10542" t="s">
        <v>36359</v>
      </c>
      <c r="C10542" t="s">
        <v>36360</v>
      </c>
      <c r="D10542" t="s">
        <v>36361</v>
      </c>
      <c r="E10542" t="s">
        <v>36362</v>
      </c>
      <c r="F10542" t="s">
        <v>36363</v>
      </c>
      <c r="Y10542" t="str">
        <f t="shared" si="164"/>
        <v xml:space="preserve">F:\CODE\FusionGAN\PASCAL_VOC/VOC2012\JPEGImages\2009_002325.jpg F:\CODE\FusionGAN\PASCAL_VOC/VOC2012\JPEGImages\2009_002325.jpg 8,185,139,337,17 128,171,333,250,17 385,191,500,294,8 338,179,434,259,8                  </v>
      </c>
    </row>
    <row r="10543" spans="1:25" x14ac:dyDescent="0.2">
      <c r="A10543" t="s">
        <v>36364</v>
      </c>
      <c r="B10543" t="s">
        <v>36364</v>
      </c>
      <c r="C10543" t="s">
        <v>36365</v>
      </c>
      <c r="Y10543" t="str">
        <f t="shared" si="164"/>
        <v xml:space="preserve">F:\CODE\FusionGAN\PASCAL_VOC/VOC2012\JPEGImages\2009_002326.jpg F:\CODE\FusionGAN\PASCAL_VOC/VOC2012\JPEGImages\2009_002326.jpg 31,16,445,334,14                     </v>
      </c>
    </row>
    <row r="10544" spans="1:25" x14ac:dyDescent="0.2">
      <c r="A10544" t="s">
        <v>36366</v>
      </c>
      <c r="B10544" t="s">
        <v>36366</v>
      </c>
      <c r="C10544" t="s">
        <v>36367</v>
      </c>
      <c r="D10544" t="s">
        <v>36368</v>
      </c>
      <c r="E10544" t="s">
        <v>36369</v>
      </c>
      <c r="Y10544" t="str">
        <f t="shared" si="164"/>
        <v xml:space="preserve">F:\CODE\FusionGAN\PASCAL_VOC/VOC2012\JPEGImages\2009_002328.jpg F:\CODE\FusionGAN\PASCAL_VOC/VOC2012\JPEGImages\2009_002328.jpg 1,18,116,143,8 128,15,190,144,4 1,55,500,333,10                   </v>
      </c>
    </row>
    <row r="10545" spans="1:25" x14ac:dyDescent="0.2">
      <c r="A10545" t="s">
        <v>36370</v>
      </c>
      <c r="B10545" t="s">
        <v>36370</v>
      </c>
      <c r="C10545" t="s">
        <v>36371</v>
      </c>
      <c r="D10545" t="s">
        <v>36372</v>
      </c>
      <c r="E10545" t="s">
        <v>36373</v>
      </c>
      <c r="F10545" t="s">
        <v>36374</v>
      </c>
      <c r="G10545" t="s">
        <v>36375</v>
      </c>
      <c r="H10545" t="s">
        <v>36376</v>
      </c>
      <c r="I10545" t="s">
        <v>36377</v>
      </c>
      <c r="J10545" t="s">
        <v>36378</v>
      </c>
      <c r="K10545" t="s">
        <v>36379</v>
      </c>
      <c r="L10545" t="s">
        <v>36380</v>
      </c>
      <c r="M10545" t="s">
        <v>36381</v>
      </c>
      <c r="N10545" t="s">
        <v>36382</v>
      </c>
      <c r="O10545" t="s">
        <v>36383</v>
      </c>
      <c r="P10545" t="s">
        <v>36384</v>
      </c>
      <c r="Q10545" t="s">
        <v>36385</v>
      </c>
      <c r="R10545" t="s">
        <v>36386</v>
      </c>
      <c r="S10545" t="s">
        <v>36387</v>
      </c>
      <c r="T10545" t="s">
        <v>36388</v>
      </c>
      <c r="Y10545" t="str">
        <f t="shared" si="164"/>
        <v xml:space="preserve">F:\CODE\FusionGAN\PASCAL_VOC/VOC2012\JPEGImages\2009_002331.jpg F:\CODE\FusionGAN\PASCAL_VOC/VOC2012\JPEGImages\2009_002331.jpg 14,154,34,180,19 55,152,82,178,19 57,180,104,244,8 114,174,156,229,8 107,144,130,179,14 113,145,154,196,14 168,149,218,185,14 168,159,223,258,14 163,195,217,279,8 266,163,299,192,19 245,158,261,190,19 341,160,380,195,19 337,163,409,285,14 360,200,436,318,8 409,151,476,273,14 439,192,493,277,8 374,143,397,169,14 57,150,86,224,14    </v>
      </c>
    </row>
    <row r="10546" spans="1:25" x14ac:dyDescent="0.2">
      <c r="A10546" t="s">
        <v>36389</v>
      </c>
      <c r="B10546" t="s">
        <v>36389</v>
      </c>
      <c r="C10546" t="s">
        <v>36390</v>
      </c>
      <c r="D10546" t="s">
        <v>36391</v>
      </c>
      <c r="Y10546" t="str">
        <f t="shared" si="164"/>
        <v xml:space="preserve">F:\CODE\FusionGAN\PASCAL_VOC/VOC2012\JPEGImages\2009_002333.jpg F:\CODE\FusionGAN\PASCAL_VOC/VOC2012\JPEGImages\2009_002333.jpg 1,52,343,333,11 82,1,500,333,14                    </v>
      </c>
    </row>
    <row r="10547" spans="1:25" x14ac:dyDescent="0.2">
      <c r="A10547" t="s">
        <v>36392</v>
      </c>
      <c r="B10547" t="s">
        <v>36392</v>
      </c>
      <c r="C10547" t="s">
        <v>36393</v>
      </c>
      <c r="Y10547" t="str">
        <f t="shared" si="164"/>
        <v xml:space="preserve">F:\CODE\FusionGAN\PASCAL_VOC/VOC2012\JPEGImages\2009_002335.jpg F:\CODE\FusionGAN\PASCAL_VOC/VOC2012\JPEGImages\2009_002335.jpg 26,179,308,466,13                     </v>
      </c>
    </row>
    <row r="10548" spans="1:25" x14ac:dyDescent="0.2">
      <c r="A10548" t="s">
        <v>36394</v>
      </c>
      <c r="B10548" t="s">
        <v>36394</v>
      </c>
      <c r="C10548" t="s">
        <v>36395</v>
      </c>
      <c r="D10548" t="s">
        <v>36396</v>
      </c>
      <c r="E10548" t="s">
        <v>36397</v>
      </c>
      <c r="F10548" t="s">
        <v>36398</v>
      </c>
      <c r="G10548" t="s">
        <v>36399</v>
      </c>
      <c r="H10548" t="s">
        <v>36400</v>
      </c>
      <c r="I10548" t="s">
        <v>36401</v>
      </c>
      <c r="J10548" t="s">
        <v>36402</v>
      </c>
      <c r="K10548" t="s">
        <v>36403</v>
      </c>
      <c r="L10548" t="s">
        <v>36404</v>
      </c>
      <c r="Y10548" t="str">
        <f t="shared" si="164"/>
        <v xml:space="preserve">F:\CODE\FusionGAN\PASCAL_VOC/VOC2012\JPEGImages\2009_002338.jpg F:\CODE\FusionGAN\PASCAL_VOC/VOC2012\JPEGImages\2009_002338.jpg 1,123,54,334,14 249,97,366,334,14 85,116,292,334,14 128,116,184,212,14 376,97,436,249,14 446,147,500,276,14 430,95,500,280,14 1,250,146,334,1 90,225,369,334,1 194,258,493,334,1            </v>
      </c>
    </row>
    <row r="10549" spans="1:25" x14ac:dyDescent="0.2">
      <c r="A10549" t="s">
        <v>36405</v>
      </c>
      <c r="B10549" t="s">
        <v>36405</v>
      </c>
      <c r="C10549" t="s">
        <v>36406</v>
      </c>
      <c r="Y10549" t="str">
        <f t="shared" si="164"/>
        <v xml:space="preserve">F:\CODE\FusionGAN\PASCAL_VOC/VOC2012\JPEGImages\2009_002339.jpg F:\CODE\FusionGAN\PASCAL_VOC/VOC2012\JPEGImages\2009_002339.jpg 1,1,362,375,12                     </v>
      </c>
    </row>
    <row r="10550" spans="1:25" x14ac:dyDescent="0.2">
      <c r="A10550" t="s">
        <v>36407</v>
      </c>
      <c r="B10550" t="s">
        <v>36407</v>
      </c>
      <c r="C10550" t="s">
        <v>36408</v>
      </c>
      <c r="D10550" t="s">
        <v>36409</v>
      </c>
      <c r="E10550" t="s">
        <v>36410</v>
      </c>
      <c r="F10550" t="s">
        <v>36411</v>
      </c>
      <c r="G10550" t="s">
        <v>36412</v>
      </c>
      <c r="Y10550" t="str">
        <f t="shared" si="164"/>
        <v xml:space="preserve">F:\CODE\FusionGAN\PASCAL_VOC/VOC2012\JPEGImages\2009_002343.jpg F:\CODE\FusionGAN\PASCAL_VOC/VOC2012\JPEGImages\2009_002343.jpg 463,137,500,164,6 332,125,480,204,3 25,131,148,175,6 3,115,18,166,14 1,110,367,315,6                 </v>
      </c>
    </row>
    <row r="10551" spans="1:25" x14ac:dyDescent="0.2">
      <c r="A10551" t="s">
        <v>36413</v>
      </c>
      <c r="B10551" t="s">
        <v>36413</v>
      </c>
      <c r="C10551" t="s">
        <v>36414</v>
      </c>
      <c r="D10551" t="s">
        <v>36415</v>
      </c>
      <c r="E10551" t="s">
        <v>36416</v>
      </c>
      <c r="F10551" t="s">
        <v>36417</v>
      </c>
      <c r="G10551" t="s">
        <v>36418</v>
      </c>
      <c r="Y10551" t="str">
        <f t="shared" si="164"/>
        <v xml:space="preserve">F:\CODE\FusionGAN\PASCAL_VOC/VOC2012\JPEGImages\2009_002346.jpg F:\CODE\FusionGAN\PASCAL_VOC/VOC2012\JPEGImages\2009_002346.jpg 161,14,394,375,14 1,1,142,65,17 141,1,490,173,17 373,112,500,375,8 257,124,308,261,11                 </v>
      </c>
    </row>
    <row r="10552" spans="1:25" x14ac:dyDescent="0.2">
      <c r="A10552" t="s">
        <v>36419</v>
      </c>
      <c r="B10552" t="s">
        <v>36419</v>
      </c>
      <c r="C10552" t="s">
        <v>36420</v>
      </c>
      <c r="D10552" t="s">
        <v>36421</v>
      </c>
      <c r="Y10552" t="str">
        <f t="shared" si="164"/>
        <v xml:space="preserve">F:\CODE\FusionGAN\PASCAL_VOC/VOC2012\JPEGImages\2009_002348.jpg F:\CODE\FusionGAN\PASCAL_VOC/VOC2012\JPEGImages\2009_002348.jpg 479,48,500,231,5 113,95,453,191,5                    </v>
      </c>
    </row>
    <row r="10553" spans="1:25" x14ac:dyDescent="0.2">
      <c r="A10553" t="s">
        <v>36422</v>
      </c>
      <c r="B10553" t="s">
        <v>36422</v>
      </c>
      <c r="C10553" t="s">
        <v>36423</v>
      </c>
      <c r="Y10553" t="str">
        <f t="shared" si="164"/>
        <v xml:space="preserve">F:\CODE\FusionGAN\PASCAL_VOC/VOC2012\JPEGImages\2009_002349.jpg F:\CODE\FusionGAN\PASCAL_VOC/VOC2012\JPEGImages\2009_002349.jpg 106,45,344,475,14                     </v>
      </c>
    </row>
    <row r="10554" spans="1:25" x14ac:dyDescent="0.2">
      <c r="A10554" t="s">
        <v>36424</v>
      </c>
      <c r="B10554" t="s">
        <v>36424</v>
      </c>
      <c r="C10554" t="s">
        <v>36425</v>
      </c>
      <c r="D10554" t="s">
        <v>36426</v>
      </c>
      <c r="E10554" t="s">
        <v>36427</v>
      </c>
      <c r="Y10554" t="str">
        <f t="shared" si="164"/>
        <v xml:space="preserve">F:\CODE\FusionGAN\PASCAL_VOC/VOC2012\JPEGImages\2009_002350.jpg F:\CODE\FusionGAN\PASCAL_VOC/VOC2012\JPEGImages\2009_002350.jpg 229,222,325,500,14 59,321,185,500,1 1,332,136,441,1                   </v>
      </c>
    </row>
    <row r="10555" spans="1:25" x14ac:dyDescent="0.2">
      <c r="A10555" t="s">
        <v>36428</v>
      </c>
      <c r="B10555" t="s">
        <v>36428</v>
      </c>
      <c r="C10555" t="s">
        <v>36429</v>
      </c>
      <c r="Y10555" t="str">
        <f t="shared" si="164"/>
        <v xml:space="preserve">F:\CODE\FusionGAN\PASCAL_VOC/VOC2012\JPEGImages\2009_002352.jpg F:\CODE\FusionGAN\PASCAL_VOC/VOC2012\JPEGImages\2009_002352.jpg 83,1,497,372,7                     </v>
      </c>
    </row>
    <row r="10556" spans="1:25" x14ac:dyDescent="0.2">
      <c r="A10556" t="s">
        <v>36430</v>
      </c>
      <c r="B10556" t="s">
        <v>36430</v>
      </c>
      <c r="C10556" t="s">
        <v>36431</v>
      </c>
      <c r="D10556" t="s">
        <v>36432</v>
      </c>
      <c r="E10556" t="s">
        <v>36433</v>
      </c>
      <c r="F10556" t="s">
        <v>36434</v>
      </c>
      <c r="G10556" t="s">
        <v>36435</v>
      </c>
      <c r="Y10556" t="str">
        <f t="shared" si="164"/>
        <v xml:space="preserve">F:\CODE\FusionGAN\PASCAL_VOC/VOC2012\JPEGImages\2009_002358.jpg F:\CODE\FusionGAN\PASCAL_VOC/VOC2012\JPEGImages\2009_002358.jpg 349,195,391,202,3 249,178,267,202,14 276,183,294,204,14 386,170,423,214,14 1,1,499,375,3                 </v>
      </c>
    </row>
    <row r="10557" spans="1:25" x14ac:dyDescent="0.2">
      <c r="A10557" t="s">
        <v>36436</v>
      </c>
      <c r="B10557" t="s">
        <v>36436</v>
      </c>
      <c r="C10557" t="s">
        <v>36437</v>
      </c>
      <c r="D10557" t="s">
        <v>36438</v>
      </c>
      <c r="Y10557" t="str">
        <f t="shared" si="164"/>
        <v xml:space="preserve">F:\CODE\FusionGAN\PASCAL_VOC/VOC2012\JPEGImages\2009_002360.jpg F:\CODE\FusionGAN\PASCAL_VOC/VOC2012\JPEGImages\2009_002360.jpg 176,294,333,441,9 17,287,105,350,9                    </v>
      </c>
    </row>
    <row r="10558" spans="1:25" x14ac:dyDescent="0.2">
      <c r="A10558" t="s">
        <v>36439</v>
      </c>
      <c r="B10558" t="s">
        <v>36439</v>
      </c>
      <c r="C10558" t="s">
        <v>36440</v>
      </c>
      <c r="D10558" t="s">
        <v>36441</v>
      </c>
      <c r="Y10558" t="str">
        <f t="shared" si="164"/>
        <v xml:space="preserve">F:\CODE\FusionGAN\PASCAL_VOC/VOC2012\JPEGImages\2009_002362.jpg F:\CODE\FusionGAN\PASCAL_VOC/VOC2012\JPEGImages\2009_002362.jpg 190,356,296,500,15 233,317,375,500,8                    </v>
      </c>
    </row>
    <row r="10559" spans="1:25" x14ac:dyDescent="0.2">
      <c r="A10559" t="s">
        <v>36442</v>
      </c>
      <c r="B10559" t="s">
        <v>36442</v>
      </c>
      <c r="C10559" t="s">
        <v>36443</v>
      </c>
      <c r="Y10559" t="str">
        <f t="shared" si="164"/>
        <v xml:space="preserve">F:\CODE\FusionGAN\PASCAL_VOC/VOC2012\JPEGImages\2009_002363.jpg F:\CODE\FusionGAN\PASCAL_VOC/VOC2012\JPEGImages\2009_002363.jpg 65,10,500,261,7                     </v>
      </c>
    </row>
    <row r="10560" spans="1:25" x14ac:dyDescent="0.2">
      <c r="A10560" t="s">
        <v>36444</v>
      </c>
      <c r="B10560" t="s">
        <v>36444</v>
      </c>
      <c r="C10560" t="s">
        <v>36445</v>
      </c>
      <c r="Y10560" t="str">
        <f t="shared" si="164"/>
        <v xml:space="preserve">F:\CODE\FusionGAN\PASCAL_VOC/VOC2012\JPEGImages\2009_002366.jpg F:\CODE\FusionGAN\PASCAL_VOC/VOC2012\JPEGImages\2009_002366.jpg 196,1,408,191,19                     </v>
      </c>
    </row>
    <row r="10561" spans="1:25" x14ac:dyDescent="0.2">
      <c r="A10561" t="s">
        <v>36446</v>
      </c>
      <c r="B10561" t="s">
        <v>36446</v>
      </c>
      <c r="C10561" t="s">
        <v>36447</v>
      </c>
      <c r="D10561" t="s">
        <v>35411</v>
      </c>
      <c r="Y10561" t="str">
        <f t="shared" si="164"/>
        <v xml:space="preserve">F:\CODE\FusionGAN\PASCAL_VOC/VOC2012\JPEGImages\2009_002370.jpg F:\CODE\FusionGAN\PASCAL_VOC/VOC2012\JPEGImages\2009_002370.jpg 72,45,434,326,11 1,1,500,333,17                    </v>
      </c>
    </row>
    <row r="10562" spans="1:25" x14ac:dyDescent="0.2">
      <c r="A10562" t="s">
        <v>36448</v>
      </c>
      <c r="B10562" t="s">
        <v>36448</v>
      </c>
      <c r="C10562" t="s">
        <v>36449</v>
      </c>
      <c r="Y10562" t="str">
        <f t="shared" si="164"/>
        <v xml:space="preserve">F:\CODE\FusionGAN\PASCAL_VOC/VOC2012\JPEGImages\2009_002371.jpg F:\CODE\FusionGAN\PASCAL_VOC/VOC2012\JPEGImages\2009_002371.jpg 58,53,438,317,1                     </v>
      </c>
    </row>
    <row r="10563" spans="1:25" x14ac:dyDescent="0.2">
      <c r="A10563" t="s">
        <v>36450</v>
      </c>
      <c r="B10563" t="s">
        <v>36450</v>
      </c>
      <c r="C10563" t="s">
        <v>36451</v>
      </c>
      <c r="D10563" t="s">
        <v>36452</v>
      </c>
      <c r="E10563" t="s">
        <v>36453</v>
      </c>
      <c r="F10563" t="s">
        <v>36454</v>
      </c>
      <c r="G10563" t="s">
        <v>36455</v>
      </c>
      <c r="H10563" t="s">
        <v>36456</v>
      </c>
      <c r="I10563" t="s">
        <v>36457</v>
      </c>
      <c r="J10563" t="s">
        <v>36458</v>
      </c>
      <c r="K10563" t="s">
        <v>36459</v>
      </c>
      <c r="Y10563" t="str">
        <f t="shared" ref="Y10563:Y10626" si="165">A10563&amp;" "&amp;B10563&amp;" "&amp;C10563&amp;" "&amp;D10563&amp;" "&amp;E10563&amp;" "&amp;F10563&amp;" "&amp;G10563&amp;" "&amp;H10563&amp;" "&amp;I10563&amp;" "&amp;J10563&amp;" "&amp;K10563&amp;" "&amp;L10563&amp;" "&amp;M10563&amp;" "&amp;N10563&amp;" "&amp;O10563&amp;" "&amp;P10563&amp;" "&amp;Q10563&amp;" "&amp;R10563&amp;" "&amp;S10563&amp;" "&amp;T10563&amp;" "&amp;U10563&amp;" "&amp;V10563&amp;" "&amp;W10563&amp;" "&amp;X10563</f>
        <v xml:space="preserve">F:\CODE\FusionGAN\PASCAL_VOC/VOC2012\JPEGImages\2009_002372.jpg F:\CODE\FusionGAN\PASCAL_VOC/VOC2012\JPEGImages\2009_002372.jpg 75,65,112,140,4 36,55,191,327,14 157,149,179,229,4 122,89,302,327,14 172,28,273,190,14 326,38,452,327,14 267,48,372,327,14 269,145,292,208,4 284,116,337,188,4             </v>
      </c>
    </row>
    <row r="10564" spans="1:25" x14ac:dyDescent="0.2">
      <c r="A10564" t="s">
        <v>36460</v>
      </c>
      <c r="B10564" t="s">
        <v>36460</v>
      </c>
      <c r="C10564" t="s">
        <v>36461</v>
      </c>
      <c r="Y10564" t="str">
        <f t="shared" si="165"/>
        <v xml:space="preserve">F:\CODE\FusionGAN\PASCAL_VOC/VOC2012\JPEGImages\2009_002373.jpg F:\CODE\FusionGAN\PASCAL_VOC/VOC2012\JPEGImages\2009_002373.jpg 1,1,473,375,11                     </v>
      </c>
    </row>
    <row r="10565" spans="1:25" x14ac:dyDescent="0.2">
      <c r="A10565" t="s">
        <v>36462</v>
      </c>
      <c r="B10565" t="s">
        <v>36462</v>
      </c>
      <c r="C10565" t="s">
        <v>23556</v>
      </c>
      <c r="Y10565" t="str">
        <f t="shared" si="165"/>
        <v xml:space="preserve">F:\CODE\FusionGAN\PASCAL_VOC/VOC2012\JPEGImages\2009_002374.jpg F:\CODE\FusionGAN\PASCAL_VOC/VOC2012\JPEGImages\2009_002374.jpg 1,1,375,500,8                     </v>
      </c>
    </row>
    <row r="10566" spans="1:25" x14ac:dyDescent="0.2">
      <c r="A10566" t="s">
        <v>36463</v>
      </c>
      <c r="B10566" t="s">
        <v>36463</v>
      </c>
      <c r="C10566" t="s">
        <v>36464</v>
      </c>
      <c r="D10566" t="s">
        <v>36465</v>
      </c>
      <c r="E10566" t="s">
        <v>36466</v>
      </c>
      <c r="F10566" t="s">
        <v>36467</v>
      </c>
      <c r="Y10566" t="str">
        <f t="shared" si="165"/>
        <v xml:space="preserve">F:\CODE\FusionGAN\PASCAL_VOC/VOC2012\JPEGImages\2009_002376.jpg F:\CODE\FusionGAN\PASCAL_VOC/VOC2012\JPEGImages\2009_002376.jpg 1,183,165,415,14 151,217,205,442,14 17,235,103,448,14 1,243,11,331,14                  </v>
      </c>
    </row>
    <row r="10567" spans="1:25" x14ac:dyDescent="0.2">
      <c r="A10567" t="s">
        <v>36468</v>
      </c>
      <c r="B10567" t="s">
        <v>36468</v>
      </c>
      <c r="C10567" t="s">
        <v>36469</v>
      </c>
      <c r="D10567" t="s">
        <v>36470</v>
      </c>
      <c r="E10567" t="s">
        <v>36471</v>
      </c>
      <c r="Y10567" t="str">
        <f t="shared" si="165"/>
        <v xml:space="preserve">F:\CODE\FusionGAN\PASCAL_VOC/VOC2012\JPEGImages\2009_002377.jpg F:\CODE\FusionGAN\PASCAL_VOC/VOC2012\JPEGImages\2009_002377.jpg 384,93,398,135,14 404,71,491,149,18 366,116,380,133,8                   </v>
      </c>
    </row>
    <row r="10568" spans="1:25" x14ac:dyDescent="0.2">
      <c r="A10568" t="s">
        <v>36472</v>
      </c>
      <c r="B10568" t="s">
        <v>36472</v>
      </c>
      <c r="C10568" t="s">
        <v>36473</v>
      </c>
      <c r="Y10568" t="str">
        <f t="shared" si="165"/>
        <v xml:space="preserve">F:\CODE\FusionGAN\PASCAL_VOC/VOC2012\JPEGImages\2009_002380.jpg F:\CODE\FusionGAN\PASCAL_VOC/VOC2012\JPEGImages\2009_002380.jpg 48,44,375,417,6                     </v>
      </c>
    </row>
    <row r="10569" spans="1:25" x14ac:dyDescent="0.2">
      <c r="A10569" t="s">
        <v>36474</v>
      </c>
      <c r="B10569" t="s">
        <v>36474</v>
      </c>
      <c r="C10569" t="s">
        <v>36475</v>
      </c>
      <c r="Y10569" t="str">
        <f t="shared" si="165"/>
        <v xml:space="preserve">F:\CODE\FusionGAN\PASCAL_VOC/VOC2012\JPEGImages\2009_002381.jpg F:\CODE\FusionGAN\PASCAL_VOC/VOC2012\JPEGImages\2009_002381.jpg 71,25,265,475,14                     </v>
      </c>
    </row>
    <row r="10570" spans="1:25" x14ac:dyDescent="0.2">
      <c r="A10570" t="s">
        <v>36476</v>
      </c>
      <c r="B10570" t="s">
        <v>36476</v>
      </c>
      <c r="C10570" t="s">
        <v>36477</v>
      </c>
      <c r="D10570" t="s">
        <v>36478</v>
      </c>
      <c r="E10570" t="s">
        <v>36479</v>
      </c>
      <c r="F10570" t="s">
        <v>36480</v>
      </c>
      <c r="G10570" t="s">
        <v>36481</v>
      </c>
      <c r="H10570" t="s">
        <v>36482</v>
      </c>
      <c r="Y10570" t="str">
        <f t="shared" si="165"/>
        <v xml:space="preserve">F:\CODE\FusionGAN\PASCAL_VOC/VOC2012\JPEGImages\2009_002382.jpg F:\CODE\FusionGAN\PASCAL_VOC/VOC2012\JPEGImages\2009_002382.jpg 7,170,313,478,13 146,85,286,260,14 324,183,355,269,14 285,184,322,254,14 327,269,375,343,13 1,199,53,269,13                </v>
      </c>
    </row>
    <row r="10571" spans="1:25" x14ac:dyDescent="0.2">
      <c r="A10571" t="s">
        <v>36483</v>
      </c>
      <c r="B10571" t="s">
        <v>36483</v>
      </c>
      <c r="C10571" t="s">
        <v>36484</v>
      </c>
      <c r="D10571" t="s">
        <v>36485</v>
      </c>
      <c r="E10571" t="s">
        <v>36486</v>
      </c>
      <c r="Y10571" t="str">
        <f t="shared" si="165"/>
        <v xml:space="preserve">F:\CODE\FusionGAN\PASCAL_VOC/VOC2012\JPEGImages\2009_002386.jpg F:\CODE\FusionGAN\PASCAL_VOC/VOC2012\JPEGImages\2009_002386.jpg 288,282,375,473,15 13,34,293,479,15 1,344,122,500,15                   </v>
      </c>
    </row>
    <row r="10572" spans="1:25" x14ac:dyDescent="0.2">
      <c r="A10572" t="s">
        <v>36487</v>
      </c>
      <c r="B10572" t="s">
        <v>36487</v>
      </c>
      <c r="C10572" t="s">
        <v>36488</v>
      </c>
      <c r="Y10572" t="str">
        <f t="shared" si="165"/>
        <v xml:space="preserve">F:\CODE\FusionGAN\PASCAL_VOC/VOC2012\JPEGImages\2009_002387.jpg F:\CODE\FusionGAN\PASCAL_VOC/VOC2012\JPEGImages\2009_002387.jpg 76,117,438,264,6                     </v>
      </c>
    </row>
    <row r="10573" spans="1:25" x14ac:dyDescent="0.2">
      <c r="A10573" t="s">
        <v>36489</v>
      </c>
      <c r="B10573" t="s">
        <v>36489</v>
      </c>
      <c r="C10573" t="s">
        <v>36490</v>
      </c>
      <c r="Y10573" t="str">
        <f t="shared" si="165"/>
        <v xml:space="preserve">F:\CODE\FusionGAN\PASCAL_VOC/VOC2012\JPEGImages\2009_002388.jpg F:\CODE\FusionGAN\PASCAL_VOC/VOC2012\JPEGImages\2009_002388.jpg 137,43,458,175,0                     </v>
      </c>
    </row>
    <row r="10574" spans="1:25" x14ac:dyDescent="0.2">
      <c r="A10574" t="s">
        <v>36491</v>
      </c>
      <c r="B10574" t="s">
        <v>36491</v>
      </c>
      <c r="C10574" t="s">
        <v>36492</v>
      </c>
      <c r="Y10574" t="str">
        <f t="shared" si="165"/>
        <v xml:space="preserve">F:\CODE\FusionGAN\PASCAL_VOC/VOC2012\JPEGImages\2009_002390.jpg F:\CODE\FusionGAN\PASCAL_VOC/VOC2012\JPEGImages\2009_002390.jpg 1,132,281,451,17                     </v>
      </c>
    </row>
    <row r="10575" spans="1:25" x14ac:dyDescent="0.2">
      <c r="A10575" t="s">
        <v>36493</v>
      </c>
      <c r="B10575" t="s">
        <v>36493</v>
      </c>
      <c r="C10575" t="s">
        <v>36494</v>
      </c>
      <c r="D10575" t="s">
        <v>36495</v>
      </c>
      <c r="Y10575" t="str">
        <f t="shared" si="165"/>
        <v xml:space="preserve">F:\CODE\FusionGAN\PASCAL_VOC/VOC2012\JPEGImages\2009_002391.jpg F:\CODE\FusionGAN\PASCAL_VOC/VOC2012\JPEGImages\2009_002391.jpg 1,156,281,375,16 123,1,500,375,14                    </v>
      </c>
    </row>
    <row r="10576" spans="1:25" x14ac:dyDescent="0.2">
      <c r="A10576" t="s">
        <v>36496</v>
      </c>
      <c r="B10576" t="s">
        <v>36496</v>
      </c>
      <c r="C10576" t="s">
        <v>36497</v>
      </c>
      <c r="D10576" t="s">
        <v>36498</v>
      </c>
      <c r="Y10576" t="str">
        <f t="shared" si="165"/>
        <v xml:space="preserve">F:\CODE\FusionGAN\PASCAL_VOC/VOC2012\JPEGImages\2009_002393.jpg F:\CODE\FusionGAN\PASCAL_VOC/VOC2012\JPEGImages\2009_002393.jpg 219,87,345,136,0 303,5,329,19,2                    </v>
      </c>
    </row>
    <row r="10577" spans="1:25" x14ac:dyDescent="0.2">
      <c r="A10577" t="s">
        <v>36499</v>
      </c>
      <c r="B10577" t="s">
        <v>36499</v>
      </c>
      <c r="C10577" t="s">
        <v>36500</v>
      </c>
      <c r="Y10577" t="str">
        <f t="shared" si="165"/>
        <v xml:space="preserve">F:\CODE\FusionGAN\PASCAL_VOC/VOC2012\JPEGImages\2009_002397.jpg F:\CODE\FusionGAN\PASCAL_VOC/VOC2012\JPEGImages\2009_002397.jpg 145,114,434,280,3                     </v>
      </c>
    </row>
    <row r="10578" spans="1:25" x14ac:dyDescent="0.2">
      <c r="A10578" t="s">
        <v>36501</v>
      </c>
      <c r="B10578" t="s">
        <v>36501</v>
      </c>
      <c r="C10578" t="s">
        <v>36502</v>
      </c>
      <c r="D10578" t="s">
        <v>36503</v>
      </c>
      <c r="E10578" t="s">
        <v>36504</v>
      </c>
      <c r="F10578" t="s">
        <v>36505</v>
      </c>
      <c r="Y10578" t="str">
        <f t="shared" si="165"/>
        <v xml:space="preserve">F:\CODE\FusionGAN\PASCAL_VOC/VOC2012\JPEGImages\2009_002398.jpg F:\CODE\FusionGAN\PASCAL_VOC/VOC2012\JPEGImages\2009_002398.jpg 11,12,477,340,5 209,181,232,292,14 1,126,60,251,5 1,195,19,253,14                  </v>
      </c>
    </row>
    <row r="10579" spans="1:25" x14ac:dyDescent="0.2">
      <c r="A10579" t="s">
        <v>36506</v>
      </c>
      <c r="B10579" t="s">
        <v>36506</v>
      </c>
      <c r="C10579" t="s">
        <v>36507</v>
      </c>
      <c r="D10579" t="s">
        <v>36508</v>
      </c>
      <c r="Y10579" t="str">
        <f t="shared" si="165"/>
        <v xml:space="preserve">F:\CODE\FusionGAN\PASCAL_VOC/VOC2012\JPEGImages\2009_002399.jpg F:\CODE\FusionGAN\PASCAL_VOC/VOC2012\JPEGImages\2009_002399.jpg 1,1,240,212,13 29,1,500,375,13                    </v>
      </c>
    </row>
    <row r="10580" spans="1:25" x14ac:dyDescent="0.2">
      <c r="A10580" t="s">
        <v>36509</v>
      </c>
      <c r="B10580" t="s">
        <v>36509</v>
      </c>
      <c r="C10580" t="s">
        <v>36510</v>
      </c>
      <c r="Y10580" t="str">
        <f t="shared" si="165"/>
        <v xml:space="preserve">F:\CODE\FusionGAN\PASCAL_VOC/VOC2012\JPEGImages\2009_002400.jpg F:\CODE\FusionGAN\PASCAL_VOC/VOC2012\JPEGImages\2009_002400.jpg 52,29,282,316,1                     </v>
      </c>
    </row>
    <row r="10581" spans="1:25" x14ac:dyDescent="0.2">
      <c r="A10581" t="s">
        <v>36511</v>
      </c>
      <c r="B10581" t="s">
        <v>36511</v>
      </c>
      <c r="C10581" t="s">
        <v>36512</v>
      </c>
      <c r="D10581" t="s">
        <v>36513</v>
      </c>
      <c r="Y10581" t="str">
        <f t="shared" si="165"/>
        <v xml:space="preserve">F:\CODE\FusionGAN\PASCAL_VOC/VOC2012\JPEGImages\2009_002401.jpg F:\CODE\FusionGAN\PASCAL_VOC/VOC2012\JPEGImages\2009_002401.jpg 43,7,500,375,1 405,1,473,40,15                    </v>
      </c>
    </row>
    <row r="10582" spans="1:25" x14ac:dyDescent="0.2">
      <c r="A10582" t="s">
        <v>36514</v>
      </c>
      <c r="B10582" t="s">
        <v>36514</v>
      </c>
      <c r="C10582" t="s">
        <v>36515</v>
      </c>
      <c r="D10582" t="s">
        <v>36516</v>
      </c>
      <c r="E10582" t="s">
        <v>36517</v>
      </c>
      <c r="F10582" t="s">
        <v>36518</v>
      </c>
      <c r="Y10582" t="str">
        <f t="shared" si="165"/>
        <v xml:space="preserve">F:\CODE\FusionGAN\PASCAL_VOC/VOC2012\JPEGImages\2009_002404.jpg F:\CODE\FusionGAN\PASCAL_VOC/VOC2012\JPEGImages\2009_002404.jpg 276,30,396,148,1 227,48,351,171,14 267,288,324,333,14 297,295,393,333,1                  </v>
      </c>
    </row>
    <row r="10583" spans="1:25" x14ac:dyDescent="0.2">
      <c r="A10583" t="s">
        <v>36519</v>
      </c>
      <c r="B10583" t="s">
        <v>36519</v>
      </c>
      <c r="C10583" t="s">
        <v>36520</v>
      </c>
      <c r="D10583" t="s">
        <v>36521</v>
      </c>
      <c r="Y10583" t="str">
        <f t="shared" si="165"/>
        <v xml:space="preserve">F:\CODE\FusionGAN\PASCAL_VOC/VOC2012\JPEGImages\2009_002406.jpg F:\CODE\FusionGAN\PASCAL_VOC/VOC2012\JPEGImages\2009_002406.jpg 1,209,273,500,1 128,89,266,479,14                    </v>
      </c>
    </row>
    <row r="10584" spans="1:25" x14ac:dyDescent="0.2">
      <c r="A10584" t="s">
        <v>36522</v>
      </c>
      <c r="B10584" t="s">
        <v>36522</v>
      </c>
      <c r="C10584" t="s">
        <v>36523</v>
      </c>
      <c r="D10584" t="s">
        <v>36524</v>
      </c>
      <c r="Y10584" t="str">
        <f t="shared" si="165"/>
        <v xml:space="preserve">F:\CODE\FusionGAN\PASCAL_VOC/VOC2012\JPEGImages\2009_002407.jpg F:\CODE\FusionGAN\PASCAL_VOC/VOC2012\JPEGImages\2009_002407.jpg 152,44,266,270,14 84,87,409,333,14                    </v>
      </c>
    </row>
    <row r="10585" spans="1:25" x14ac:dyDescent="0.2">
      <c r="A10585" t="s">
        <v>36525</v>
      </c>
      <c r="B10585" t="s">
        <v>36525</v>
      </c>
      <c r="C10585" t="s">
        <v>36526</v>
      </c>
      <c r="D10585" t="s">
        <v>9557</v>
      </c>
      <c r="Y10585" t="str">
        <f t="shared" si="165"/>
        <v xml:space="preserve">F:\CODE\FusionGAN\PASCAL_VOC/VOC2012\JPEGImages\2009_002408.jpg F:\CODE\FusionGAN\PASCAL_VOC/VOC2012\JPEGImages\2009_002408.jpg 101,69,475,342,11 1,1,500,375,17                    </v>
      </c>
    </row>
    <row r="10586" spans="1:25" x14ac:dyDescent="0.2">
      <c r="A10586" t="s">
        <v>36527</v>
      </c>
      <c r="B10586" t="s">
        <v>36527</v>
      </c>
      <c r="C10586" t="s">
        <v>36528</v>
      </c>
      <c r="D10586" t="s">
        <v>36529</v>
      </c>
      <c r="Y10586" t="str">
        <f t="shared" si="165"/>
        <v xml:space="preserve">F:\CODE\FusionGAN\PASCAL_VOC/VOC2012\JPEGImages\2009_002409.jpg F:\CODE\FusionGAN\PASCAL_VOC/VOC2012\JPEGImages\2009_002409.jpg 311,16,495,213,19 2,151,58,313,8                    </v>
      </c>
    </row>
    <row r="10587" spans="1:25" x14ac:dyDescent="0.2">
      <c r="A10587" t="s">
        <v>36530</v>
      </c>
      <c r="B10587" t="s">
        <v>36530</v>
      </c>
      <c r="C10587" t="s">
        <v>36531</v>
      </c>
      <c r="D10587" t="s">
        <v>36532</v>
      </c>
      <c r="Y10587" t="str">
        <f t="shared" si="165"/>
        <v xml:space="preserve">F:\CODE\FusionGAN\PASCAL_VOC/VOC2012\JPEGImages\2009_002414.jpg F:\CODE\FusionGAN\PASCAL_VOC/VOC2012\JPEGImages\2009_002414.jpg 150,114,336,259,2 228,207,338,284,2                    </v>
      </c>
    </row>
    <row r="10588" spans="1:25" x14ac:dyDescent="0.2">
      <c r="A10588" t="s">
        <v>36533</v>
      </c>
      <c r="B10588" t="s">
        <v>36533</v>
      </c>
      <c r="C10588" t="s">
        <v>36534</v>
      </c>
      <c r="D10588" t="s">
        <v>36535</v>
      </c>
      <c r="Y10588" t="str">
        <f t="shared" si="165"/>
        <v xml:space="preserve">F:\CODE\FusionGAN\PASCAL_VOC/VOC2012\JPEGImages\2009_002415.jpg F:\CODE\FusionGAN\PASCAL_VOC/VOC2012\JPEGImages\2009_002415.jpg 1,1,375,351,10 70,25,346,500,8                    </v>
      </c>
    </row>
    <row r="10589" spans="1:25" x14ac:dyDescent="0.2">
      <c r="A10589" t="s">
        <v>36536</v>
      </c>
      <c r="B10589" t="s">
        <v>36536</v>
      </c>
      <c r="C10589" t="s">
        <v>36537</v>
      </c>
      <c r="D10589" t="s">
        <v>36538</v>
      </c>
      <c r="Y10589" t="str">
        <f t="shared" si="165"/>
        <v xml:space="preserve">F:\CODE\FusionGAN\PASCAL_VOC/VOC2012\JPEGImages\2009_002416.jpg F:\CODE\FusionGAN\PASCAL_VOC/VOC2012\JPEGImages\2009_002416.jpg 254,123,421,299,12 112,6,269,305,12                    </v>
      </c>
    </row>
    <row r="10590" spans="1:25" x14ac:dyDescent="0.2">
      <c r="A10590" t="s">
        <v>36539</v>
      </c>
      <c r="B10590" t="s">
        <v>36539</v>
      </c>
      <c r="C10590" t="s">
        <v>36540</v>
      </c>
      <c r="Y10590" t="str">
        <f t="shared" si="165"/>
        <v xml:space="preserve">F:\CODE\FusionGAN\PASCAL_VOC/VOC2012\JPEGImages\2009_002419.jpg F:\CODE\FusionGAN\PASCAL_VOC/VOC2012\JPEGImages\2009_002419.jpg 91,54,318,480,11                     </v>
      </c>
    </row>
    <row r="10591" spans="1:25" x14ac:dyDescent="0.2">
      <c r="A10591" t="s">
        <v>36541</v>
      </c>
      <c r="B10591" t="s">
        <v>36541</v>
      </c>
      <c r="C10591" t="s">
        <v>36542</v>
      </c>
      <c r="Y10591" t="str">
        <f t="shared" si="165"/>
        <v xml:space="preserve">F:\CODE\FusionGAN\PASCAL_VOC/VOC2012\JPEGImages\2009_002420.jpg F:\CODE\FusionGAN\PASCAL_VOC/VOC2012\JPEGImages\2009_002420.jpg 143,174,321,270,12                     </v>
      </c>
    </row>
    <row r="10592" spans="1:25" x14ac:dyDescent="0.2">
      <c r="A10592" t="s">
        <v>36543</v>
      </c>
      <c r="B10592" t="s">
        <v>36543</v>
      </c>
      <c r="C10592" t="s">
        <v>36544</v>
      </c>
      <c r="D10592" t="s">
        <v>36545</v>
      </c>
      <c r="Y10592" t="str">
        <f t="shared" si="165"/>
        <v xml:space="preserve">F:\CODE\FusionGAN\PASCAL_VOC/VOC2012\JPEGImages\2009_002422.jpg F:\CODE\FusionGAN\PASCAL_VOC/VOC2012\JPEGImages\2009_002422.jpg 228,6,500,233,9 53,83,227,210,9                    </v>
      </c>
    </row>
    <row r="10593" spans="1:25" x14ac:dyDescent="0.2">
      <c r="A10593" t="s">
        <v>36546</v>
      </c>
      <c r="B10593" t="s">
        <v>36546</v>
      </c>
      <c r="C10593" t="s">
        <v>36547</v>
      </c>
      <c r="Y10593" t="str">
        <f t="shared" si="165"/>
        <v xml:space="preserve">F:\CODE\FusionGAN\PASCAL_VOC/VOC2012\JPEGImages\2009_002423.jpg F:\CODE\FusionGAN\PASCAL_VOC/VOC2012\JPEGImages\2009_002423.jpg 293,142,433,214,2                     </v>
      </c>
    </row>
    <row r="10594" spans="1:25" x14ac:dyDescent="0.2">
      <c r="A10594" t="s">
        <v>36548</v>
      </c>
      <c r="B10594" t="s">
        <v>36548</v>
      </c>
      <c r="C10594" t="s">
        <v>36549</v>
      </c>
      <c r="Y10594" t="str">
        <f t="shared" si="165"/>
        <v xml:space="preserve">F:\CODE\FusionGAN\PASCAL_VOC/VOC2012\JPEGImages\2009_002424.jpg F:\CODE\FusionGAN\PASCAL_VOC/VOC2012\JPEGImages\2009_002424.jpg 105,93,342,266,6                     </v>
      </c>
    </row>
    <row r="10595" spans="1:25" x14ac:dyDescent="0.2">
      <c r="A10595" t="s">
        <v>36550</v>
      </c>
      <c r="B10595" t="s">
        <v>36550</v>
      </c>
      <c r="C10595" t="s">
        <v>36551</v>
      </c>
      <c r="D10595" t="s">
        <v>36552</v>
      </c>
      <c r="E10595" t="s">
        <v>36553</v>
      </c>
      <c r="Y10595" t="str">
        <f t="shared" si="165"/>
        <v xml:space="preserve">F:\CODE\FusionGAN\PASCAL_VOC/VOC2012\JPEGImages\2009_002425.jpg F:\CODE\FusionGAN\PASCAL_VOC/VOC2012\JPEGImages\2009_002425.jpg 41,67,97,184,14 173,46,244,183,14 365,70,417,159,14                   </v>
      </c>
    </row>
    <row r="10596" spans="1:25" x14ac:dyDescent="0.2">
      <c r="A10596" t="s">
        <v>36554</v>
      </c>
      <c r="B10596" t="s">
        <v>36554</v>
      </c>
      <c r="C10596" t="s">
        <v>36555</v>
      </c>
      <c r="Y10596" t="str">
        <f t="shared" si="165"/>
        <v xml:space="preserve">F:\CODE\FusionGAN\PASCAL_VOC/VOC2012\JPEGImages\2009_002429.jpg F:\CODE\FusionGAN\PASCAL_VOC/VOC2012\JPEGImages\2009_002429.jpg 5,2,500,364,7                     </v>
      </c>
    </row>
    <row r="10597" spans="1:25" x14ac:dyDescent="0.2">
      <c r="A10597" t="s">
        <v>36556</v>
      </c>
      <c r="B10597" t="s">
        <v>36556</v>
      </c>
      <c r="C10597" t="s">
        <v>36557</v>
      </c>
      <c r="Y10597" t="str">
        <f t="shared" si="165"/>
        <v xml:space="preserve">F:\CODE\FusionGAN\PASCAL_VOC/VOC2012\JPEGImages\2009_002431.jpg F:\CODE\FusionGAN\PASCAL_VOC/VOC2012\JPEGImages\2009_002431.jpg 186,75,388,218,2                     </v>
      </c>
    </row>
    <row r="10598" spans="1:25" x14ac:dyDescent="0.2">
      <c r="A10598" t="s">
        <v>36558</v>
      </c>
      <c r="B10598" t="s">
        <v>36558</v>
      </c>
      <c r="C10598" t="s">
        <v>36559</v>
      </c>
      <c r="Y10598" t="str">
        <f t="shared" si="165"/>
        <v xml:space="preserve">F:\CODE\FusionGAN\PASCAL_VOC/VOC2012\JPEGImages\2009_002432.jpg F:\CODE\FusionGAN\PASCAL_VOC/VOC2012\JPEGImages\2009_002432.jpg 10,60,489,215,0                     </v>
      </c>
    </row>
    <row r="10599" spans="1:25" x14ac:dyDescent="0.2">
      <c r="A10599" t="s">
        <v>36560</v>
      </c>
      <c r="B10599" t="s">
        <v>36560</v>
      </c>
      <c r="C10599" t="s">
        <v>36561</v>
      </c>
      <c r="D10599" t="s">
        <v>36562</v>
      </c>
      <c r="E10599" t="s">
        <v>36563</v>
      </c>
      <c r="F10599" t="s">
        <v>36564</v>
      </c>
      <c r="G10599" t="s">
        <v>36565</v>
      </c>
      <c r="H10599" t="s">
        <v>36566</v>
      </c>
      <c r="I10599" t="s">
        <v>36567</v>
      </c>
      <c r="J10599" t="s">
        <v>36568</v>
      </c>
      <c r="K10599" t="s">
        <v>36569</v>
      </c>
      <c r="L10599" t="s">
        <v>36570</v>
      </c>
      <c r="M10599" t="s">
        <v>36571</v>
      </c>
      <c r="N10599" t="s">
        <v>36572</v>
      </c>
      <c r="O10599" t="s">
        <v>36573</v>
      </c>
      <c r="P10599" t="s">
        <v>36574</v>
      </c>
      <c r="Q10599" t="s">
        <v>36575</v>
      </c>
      <c r="R10599" t="s">
        <v>36576</v>
      </c>
      <c r="S10599" t="s">
        <v>36577</v>
      </c>
      <c r="T10599" t="s">
        <v>36578</v>
      </c>
      <c r="U10599" t="s">
        <v>36579</v>
      </c>
      <c r="V10599" t="s">
        <v>36580</v>
      </c>
      <c r="Y10599" t="str">
        <f t="shared" si="165"/>
        <v xml:space="preserve">F:\CODE\FusionGAN\PASCAL_VOC/VOC2012\JPEGImages\2009_002433.jpg F:\CODE\FusionGAN\PASCAL_VOC/VOC2012\JPEGImages\2009_002433.jpg 305,194,340,201,8 384,201,417,228,8 390,224,412,311,8 333,231,392,320,8 287,247,376,333,8 198,283,288,333,8 70,254,178,333,8 253,134,270,169,14 265,122,316,203,14 243,164,282,209,14 320,181,329,201,4 296,194,309,227,4 238,198,250,234,4 182,164,227,226,14 123,173,194,312,14 80,184,195,333,14 450,116,470,129,14 407,88,500,333,14 416,10,500,333,15 139,200,399,333,10  </v>
      </c>
    </row>
    <row r="10600" spans="1:25" x14ac:dyDescent="0.2">
      <c r="A10600" t="s">
        <v>36581</v>
      </c>
      <c r="B10600" t="s">
        <v>36581</v>
      </c>
      <c r="C10600" t="s">
        <v>36582</v>
      </c>
      <c r="Y10600" t="str">
        <f t="shared" si="165"/>
        <v xml:space="preserve">F:\CODE\FusionGAN\PASCAL_VOC/VOC2012\JPEGImages\2009_002434.jpg F:\CODE\FusionGAN\PASCAL_VOC/VOC2012\JPEGImages\2009_002434.jpg 131,45,500,375,13                     </v>
      </c>
    </row>
    <row r="10601" spans="1:25" x14ac:dyDescent="0.2">
      <c r="A10601" t="s">
        <v>36583</v>
      </c>
      <c r="B10601" t="s">
        <v>36583</v>
      </c>
      <c r="C10601" t="s">
        <v>36584</v>
      </c>
      <c r="D10601" t="s">
        <v>36585</v>
      </c>
      <c r="E10601" t="s">
        <v>36586</v>
      </c>
      <c r="Y10601" t="str">
        <f t="shared" si="165"/>
        <v xml:space="preserve">F:\CODE\FusionGAN\PASCAL_VOC/VOC2012\JPEGImages\2009_002436.jpg F:\CODE\FusionGAN\PASCAL_VOC/VOC2012\JPEGImages\2009_002436.jpg 31,12,447,301,5 473,189,493,210,6 442,193,462,209,6                   </v>
      </c>
    </row>
    <row r="10602" spans="1:25" x14ac:dyDescent="0.2">
      <c r="A10602" t="s">
        <v>36587</v>
      </c>
      <c r="B10602" t="s">
        <v>36587</v>
      </c>
      <c r="C10602" t="s">
        <v>36588</v>
      </c>
      <c r="Y10602" t="str">
        <f t="shared" si="165"/>
        <v xml:space="preserve">F:\CODE\FusionGAN\PASCAL_VOC/VOC2012\JPEGImages\2009_002438.jpg F:\CODE\FusionGAN\PASCAL_VOC/VOC2012\JPEGImages\2009_002438.jpg 26,41,480,359,1                     </v>
      </c>
    </row>
    <row r="10603" spans="1:25" x14ac:dyDescent="0.2">
      <c r="A10603" t="s">
        <v>36589</v>
      </c>
      <c r="B10603" t="s">
        <v>36589</v>
      </c>
      <c r="C10603" t="s">
        <v>36590</v>
      </c>
      <c r="D10603" t="s">
        <v>36591</v>
      </c>
      <c r="Y10603" t="str">
        <f t="shared" si="165"/>
        <v xml:space="preserve">F:\CODE\FusionGAN\PASCAL_VOC/VOC2012\JPEGImages\2009_002439.jpg F:\CODE\FusionGAN\PASCAL_VOC/VOC2012\JPEGImages\2009_002439.jpg 254,95,500,375,7 1,98,262,367,14                    </v>
      </c>
    </row>
    <row r="10604" spans="1:25" x14ac:dyDescent="0.2">
      <c r="A10604" t="s">
        <v>36592</v>
      </c>
      <c r="B10604" t="s">
        <v>36592</v>
      </c>
      <c r="C10604" t="s">
        <v>36593</v>
      </c>
      <c r="Y10604" t="str">
        <f t="shared" si="165"/>
        <v xml:space="preserve">F:\CODE\FusionGAN\PASCAL_VOC/VOC2012\JPEGImages\2009_002441.jpg F:\CODE\FusionGAN\PASCAL_VOC/VOC2012\JPEGImages\2009_002441.jpg 119,108,396,295,18                     </v>
      </c>
    </row>
    <row r="10605" spans="1:25" x14ac:dyDescent="0.2">
      <c r="A10605" t="s">
        <v>36594</v>
      </c>
      <c r="B10605" t="s">
        <v>36594</v>
      </c>
      <c r="C10605" t="s">
        <v>36595</v>
      </c>
      <c r="D10605" t="s">
        <v>36596</v>
      </c>
      <c r="E10605" t="s">
        <v>36597</v>
      </c>
      <c r="F10605" t="s">
        <v>36598</v>
      </c>
      <c r="G10605" t="s">
        <v>36599</v>
      </c>
      <c r="H10605" t="s">
        <v>36600</v>
      </c>
      <c r="I10605" t="s">
        <v>36601</v>
      </c>
      <c r="J10605" t="s">
        <v>36602</v>
      </c>
      <c r="Y10605" t="str">
        <f t="shared" si="165"/>
        <v xml:space="preserve">F:\CODE\FusionGAN\PASCAL_VOC/VOC2012\JPEGImages\2009_002443.jpg F:\CODE\FusionGAN\PASCAL_VOC/VOC2012\JPEGImages\2009_002443.jpg 1,23,421,333,10 369,220,500,333,8 357,84,446,184,8 252,1,343,73,8 134,1,260,48,8 1,115,45,263,8 410,88,500,203,14 314,1,479,110,14              </v>
      </c>
    </row>
    <row r="10606" spans="1:25" x14ac:dyDescent="0.2">
      <c r="A10606" t="s">
        <v>36603</v>
      </c>
      <c r="B10606" t="s">
        <v>36603</v>
      </c>
      <c r="C10606" t="s">
        <v>36604</v>
      </c>
      <c r="D10606" t="s">
        <v>36605</v>
      </c>
      <c r="E10606" t="s">
        <v>36606</v>
      </c>
      <c r="F10606" t="s">
        <v>36607</v>
      </c>
      <c r="G10606" t="s">
        <v>36608</v>
      </c>
      <c r="H10606" t="s">
        <v>36609</v>
      </c>
      <c r="Y10606" t="str">
        <f t="shared" si="165"/>
        <v xml:space="preserve">F:\CODE\FusionGAN\PASCAL_VOC/VOC2012\JPEGImages\2009_002444.jpg F:\CODE\FusionGAN\PASCAL_VOC/VOC2012\JPEGImages\2009_002444.jpg 163,366,375,500,10 65,335,128,500,8 91,324,236,500,8 228,304,328,369,8 134,322,224,400,8 283,167,375,422,15                </v>
      </c>
    </row>
    <row r="10607" spans="1:25" x14ac:dyDescent="0.2">
      <c r="A10607" t="s">
        <v>36610</v>
      </c>
      <c r="B10607" t="s">
        <v>36610</v>
      </c>
      <c r="C10607" t="s">
        <v>36611</v>
      </c>
      <c r="Y10607" t="str">
        <f t="shared" si="165"/>
        <v xml:space="preserve">F:\CODE\FusionGAN\PASCAL_VOC/VOC2012\JPEGImages\2009_002445.jpg F:\CODE\FusionGAN\PASCAL_VOC/VOC2012\JPEGImages\2009_002445.jpg 162,103,303,300,11                     </v>
      </c>
    </row>
    <row r="10608" spans="1:25" x14ac:dyDescent="0.2">
      <c r="A10608" t="s">
        <v>36612</v>
      </c>
      <c r="B10608" t="s">
        <v>36612</v>
      </c>
      <c r="C10608" t="s">
        <v>36613</v>
      </c>
      <c r="Y10608" t="str">
        <f t="shared" si="165"/>
        <v xml:space="preserve">F:\CODE\FusionGAN\PASCAL_VOC/VOC2012\JPEGImages\2009_002448.jpg F:\CODE\FusionGAN\PASCAL_VOC/VOC2012\JPEGImages\2009_002448.jpg 18,101,333,383,0                     </v>
      </c>
    </row>
    <row r="10609" spans="1:25" x14ac:dyDescent="0.2">
      <c r="A10609" t="s">
        <v>36614</v>
      </c>
      <c r="B10609" t="s">
        <v>36614</v>
      </c>
      <c r="C10609" t="s">
        <v>36615</v>
      </c>
      <c r="D10609" t="s">
        <v>36616</v>
      </c>
      <c r="Y10609" t="str">
        <f t="shared" si="165"/>
        <v xml:space="preserve">F:\CODE\FusionGAN\PASCAL_VOC/VOC2012\JPEGImages\2009_002449.jpg F:\CODE\FusionGAN\PASCAL_VOC/VOC2012\JPEGImages\2009_002449.jpg 231,120,280,163,3 99,44,315,285,3                    </v>
      </c>
    </row>
    <row r="10610" spans="1:25" x14ac:dyDescent="0.2">
      <c r="A10610" t="s">
        <v>36617</v>
      </c>
      <c r="B10610" t="s">
        <v>36617</v>
      </c>
      <c r="C10610" t="s">
        <v>36618</v>
      </c>
      <c r="D10610" t="s">
        <v>36619</v>
      </c>
      <c r="E10610" t="s">
        <v>36620</v>
      </c>
      <c r="F10610" t="s">
        <v>36621</v>
      </c>
      <c r="G10610" t="s">
        <v>36622</v>
      </c>
      <c r="Y10610" t="str">
        <f t="shared" si="165"/>
        <v xml:space="preserve">F:\CODE\FusionGAN\PASCAL_VOC/VOC2012\JPEGImages\2009_002452.jpg F:\CODE\FusionGAN\PASCAL_VOC/VOC2012\JPEGImages\2009_002452.jpg 109,220,233,445,8 49,244,289,422,10 249,221,283,407,8 42,221,90,408,8 66,221,92,253,8                 </v>
      </c>
    </row>
    <row r="10611" spans="1:25" x14ac:dyDescent="0.2">
      <c r="A10611" t="s">
        <v>36623</v>
      </c>
      <c r="B10611" t="s">
        <v>36623</v>
      </c>
      <c r="C10611" t="s">
        <v>36624</v>
      </c>
      <c r="Y10611" t="str">
        <f t="shared" si="165"/>
        <v xml:space="preserve">F:\CODE\FusionGAN\PASCAL_VOC/VOC2012\JPEGImages\2009_002453.jpg F:\CODE\FusionGAN\PASCAL_VOC/VOC2012\JPEGImages\2009_002453.jpg 140,235,200,247,3                     </v>
      </c>
    </row>
    <row r="10612" spans="1:25" x14ac:dyDescent="0.2">
      <c r="A10612" t="s">
        <v>36625</v>
      </c>
      <c r="B10612" t="s">
        <v>36625</v>
      </c>
      <c r="C10612" t="s">
        <v>36626</v>
      </c>
      <c r="Y10612" t="str">
        <f t="shared" si="165"/>
        <v xml:space="preserve">F:\CODE\FusionGAN\PASCAL_VOC/VOC2012\JPEGImages\2009_002456.jpg F:\CODE\FusionGAN\PASCAL_VOC/VOC2012\JPEGImages\2009_002456.jpg 33,49,407,419,11                     </v>
      </c>
    </row>
    <row r="10613" spans="1:25" x14ac:dyDescent="0.2">
      <c r="A10613" t="s">
        <v>36627</v>
      </c>
      <c r="B10613" t="s">
        <v>36627</v>
      </c>
      <c r="C10613" t="s">
        <v>36628</v>
      </c>
      <c r="Y10613" t="str">
        <f t="shared" si="165"/>
        <v xml:space="preserve">F:\CODE\FusionGAN\PASCAL_VOC/VOC2012\JPEGImages\2009_002457.jpg F:\CODE\FusionGAN\PASCAL_VOC/VOC2012\JPEGImages\2009_002457.jpg 30,31,434,305,5                     </v>
      </c>
    </row>
    <row r="10614" spans="1:25" x14ac:dyDescent="0.2">
      <c r="A10614" t="s">
        <v>36629</v>
      </c>
      <c r="B10614" t="s">
        <v>36629</v>
      </c>
      <c r="C10614" t="s">
        <v>36630</v>
      </c>
      <c r="Y10614" t="str">
        <f t="shared" si="165"/>
        <v xml:space="preserve">F:\CODE\FusionGAN\PASCAL_VOC/VOC2012\JPEGImages\2009_002460.jpg F:\CODE\FusionGAN\PASCAL_VOC/VOC2012\JPEGImages\2009_002460.jpg 103,191,276,283,11                     </v>
      </c>
    </row>
    <row r="10615" spans="1:25" x14ac:dyDescent="0.2">
      <c r="A10615" t="s">
        <v>36631</v>
      </c>
      <c r="B10615" t="s">
        <v>36631</v>
      </c>
      <c r="C10615" t="s">
        <v>36632</v>
      </c>
      <c r="D10615" t="s">
        <v>36633</v>
      </c>
      <c r="E10615" t="s">
        <v>36634</v>
      </c>
      <c r="Y10615" t="str">
        <f t="shared" si="165"/>
        <v xml:space="preserve">F:\CODE\FusionGAN\PASCAL_VOC/VOC2012\JPEGImages\2009_002464.jpg F:\CODE\FusionGAN\PASCAL_VOC/VOC2012\JPEGImages\2009_002464.jpg 204,136,500,375,4 1,44,458,375,11 1,1,173,375,14                   </v>
      </c>
    </row>
    <row r="10616" spans="1:25" x14ac:dyDescent="0.2">
      <c r="A10616" t="s">
        <v>36635</v>
      </c>
      <c r="B10616" t="s">
        <v>36635</v>
      </c>
      <c r="C10616" t="s">
        <v>36636</v>
      </c>
      <c r="D10616" t="s">
        <v>36637</v>
      </c>
      <c r="E10616" t="s">
        <v>36638</v>
      </c>
      <c r="F10616" t="s">
        <v>36639</v>
      </c>
      <c r="Y10616" t="str">
        <f t="shared" si="165"/>
        <v xml:space="preserve">F:\CODE\FusionGAN\PASCAL_VOC/VOC2012\JPEGImages\2009_002465.jpg F:\CODE\FusionGAN\PASCAL_VOC/VOC2012\JPEGImages\2009_002465.jpg 442,52,461,83,2 266,21,283,48,2 119,201,147,216,2 29,43,48,67,2                  </v>
      </c>
    </row>
    <row r="10617" spans="1:25" x14ac:dyDescent="0.2">
      <c r="A10617" t="s">
        <v>36640</v>
      </c>
      <c r="B10617" t="s">
        <v>36640</v>
      </c>
      <c r="C10617" t="s">
        <v>36641</v>
      </c>
      <c r="D10617" t="s">
        <v>36642</v>
      </c>
      <c r="Y10617" t="str">
        <f t="shared" si="165"/>
        <v xml:space="preserve">F:\CODE\FusionGAN\PASCAL_VOC/VOC2012\JPEGImages\2009_002470.jpg F:\CODE\FusionGAN\PASCAL_VOC/VOC2012\JPEGImages\2009_002470.jpg 103,60,472,339,7 41,91,290,212,7                    </v>
      </c>
    </row>
    <row r="10618" spans="1:25" x14ac:dyDescent="0.2">
      <c r="A10618" t="s">
        <v>36643</v>
      </c>
      <c r="B10618" t="s">
        <v>36643</v>
      </c>
      <c r="C10618" t="s">
        <v>36644</v>
      </c>
      <c r="D10618" t="s">
        <v>36645</v>
      </c>
      <c r="E10618" t="s">
        <v>36646</v>
      </c>
      <c r="F10618" t="s">
        <v>36647</v>
      </c>
      <c r="G10618" t="s">
        <v>36648</v>
      </c>
      <c r="H10618" t="s">
        <v>36649</v>
      </c>
      <c r="I10618" t="s">
        <v>36650</v>
      </c>
      <c r="J10618" t="s">
        <v>36651</v>
      </c>
      <c r="K10618" t="s">
        <v>36652</v>
      </c>
      <c r="L10618" t="s">
        <v>36653</v>
      </c>
      <c r="M10618" t="s">
        <v>36654</v>
      </c>
      <c r="N10618" t="s">
        <v>36655</v>
      </c>
      <c r="O10618" t="s">
        <v>36656</v>
      </c>
      <c r="Y10618" t="str">
        <f t="shared" si="165"/>
        <v xml:space="preserve">F:\CODE\FusionGAN\PASCAL_VOC/VOC2012\JPEGImages\2009_002471.jpg F:\CODE\FusionGAN\PASCAL_VOC/VOC2012\JPEGImages\2009_002471.jpg 306,82,447,247,14 15,96,187,375,14 1,248,169,375,8 184,291,316,375,8 1,201,32,249,8 123,165,171,193,8 183,144,226,203,8 421,143,447,168,8 301,133,332,153,8 171,141,499,301,10 171,142,241,195,8 1,173,433,375,10 212,87,327,220,14         </v>
      </c>
    </row>
    <row r="10619" spans="1:25" x14ac:dyDescent="0.2">
      <c r="A10619" t="s">
        <v>36657</v>
      </c>
      <c r="B10619" t="s">
        <v>36657</v>
      </c>
      <c r="C10619" t="s">
        <v>36658</v>
      </c>
      <c r="Y10619" t="str">
        <f t="shared" si="165"/>
        <v xml:space="preserve">F:\CODE\FusionGAN\PASCAL_VOC/VOC2012\JPEGImages\2009_002472.jpg F:\CODE\FusionGAN\PASCAL_VOC/VOC2012\JPEGImages\2009_002472.jpg 31,37,368,333,9                     </v>
      </c>
    </row>
    <row r="10620" spans="1:25" x14ac:dyDescent="0.2">
      <c r="A10620" t="s">
        <v>36659</v>
      </c>
      <c r="B10620" t="s">
        <v>36659</v>
      </c>
      <c r="C10620" t="s">
        <v>36660</v>
      </c>
      <c r="D10620" t="s">
        <v>36661</v>
      </c>
      <c r="Y10620" t="str">
        <f t="shared" si="165"/>
        <v xml:space="preserve">F:\CODE\FusionGAN\PASCAL_VOC/VOC2012\JPEGImages\2009_002474.jpg F:\CODE\FusionGAN\PASCAL_VOC/VOC2012\JPEGImages\2009_002474.jpg 39,73,500,358,14 1,32,245,358,14                    </v>
      </c>
    </row>
    <row r="10621" spans="1:25" x14ac:dyDescent="0.2">
      <c r="A10621" t="s">
        <v>36662</v>
      </c>
      <c r="B10621" t="s">
        <v>36662</v>
      </c>
      <c r="C10621" t="s">
        <v>36663</v>
      </c>
      <c r="Y10621" t="str">
        <f t="shared" si="165"/>
        <v xml:space="preserve">F:\CODE\FusionGAN\PASCAL_VOC/VOC2012\JPEGImages\2009_002475.jpg F:\CODE\FusionGAN\PASCAL_VOC/VOC2012\JPEGImages\2009_002475.jpg 50,10,163,311,4                     </v>
      </c>
    </row>
    <row r="10622" spans="1:25" x14ac:dyDescent="0.2">
      <c r="A10622" t="s">
        <v>36664</v>
      </c>
      <c r="B10622" t="s">
        <v>36664</v>
      </c>
      <c r="C10622" t="s">
        <v>36665</v>
      </c>
      <c r="Y10622" t="str">
        <f t="shared" si="165"/>
        <v xml:space="preserve">F:\CODE\FusionGAN\PASCAL_VOC/VOC2012\JPEGImages\2009_002476.jpg F:\CODE\FusionGAN\PASCAL_VOC/VOC2012\JPEGImages\2009_002476.jpg 72,47,197,285,11                     </v>
      </c>
    </row>
    <row r="10623" spans="1:25" x14ac:dyDescent="0.2">
      <c r="A10623" t="s">
        <v>36666</v>
      </c>
      <c r="B10623" t="s">
        <v>36666</v>
      </c>
      <c r="C10623" t="s">
        <v>36667</v>
      </c>
      <c r="D10623" t="s">
        <v>36668</v>
      </c>
      <c r="E10623" t="s">
        <v>36669</v>
      </c>
      <c r="F10623" t="s">
        <v>36670</v>
      </c>
      <c r="Y10623" t="str">
        <f t="shared" si="165"/>
        <v xml:space="preserve">F:\CODE\FusionGAN\PASCAL_VOC/VOC2012\JPEGImages\2009_002477.jpg F:\CODE\FusionGAN\PASCAL_VOC/VOC2012\JPEGImages\2009_002477.jpg 75,24,275,440,12 275,149,346,347,14 274,159,309,318,14 1,93,97,500,14                  </v>
      </c>
    </row>
    <row r="10624" spans="1:25" x14ac:dyDescent="0.2">
      <c r="A10624" t="s">
        <v>36671</v>
      </c>
      <c r="B10624" t="s">
        <v>36671</v>
      </c>
      <c r="C10624" t="s">
        <v>36672</v>
      </c>
      <c r="D10624" t="s">
        <v>36673</v>
      </c>
      <c r="E10624" t="s">
        <v>36674</v>
      </c>
      <c r="F10624" t="s">
        <v>36675</v>
      </c>
      <c r="G10624" t="s">
        <v>36676</v>
      </c>
      <c r="H10624" t="s">
        <v>36677</v>
      </c>
      <c r="Y10624" t="str">
        <f t="shared" si="165"/>
        <v xml:space="preserve">F:\CODE\FusionGAN\PASCAL_VOC/VOC2012\JPEGImages\2009_002487.jpg F:\CODE\FusionGAN\PASCAL_VOC/VOC2012\JPEGImages\2009_002487.jpg 157,179,333,333,10 172,150,242,284,8 255,151,338,291,8 279,171,382,333,8 102,160,193,319,8 1,1,99,262,15                </v>
      </c>
    </row>
    <row r="10625" spans="1:25" x14ac:dyDescent="0.2">
      <c r="A10625" t="s">
        <v>36678</v>
      </c>
      <c r="B10625" t="s">
        <v>36678</v>
      </c>
      <c r="C10625" t="s">
        <v>32917</v>
      </c>
      <c r="Y10625" t="str">
        <f t="shared" si="165"/>
        <v xml:space="preserve">F:\CODE\FusionGAN\PASCAL_VOC/VOC2012\JPEGImages\2009_002488.jpg F:\CODE\FusionGAN\PASCAL_VOC/VOC2012\JPEGImages\2009_002488.jpg 1,1,500,375,1                     </v>
      </c>
    </row>
    <row r="10626" spans="1:25" x14ac:dyDescent="0.2">
      <c r="A10626" t="s">
        <v>36679</v>
      </c>
      <c r="B10626" t="s">
        <v>36679</v>
      </c>
      <c r="C10626" t="s">
        <v>36680</v>
      </c>
      <c r="Y10626" t="str">
        <f t="shared" si="165"/>
        <v xml:space="preserve">F:\CODE\FusionGAN\PASCAL_VOC/VOC2012\JPEGImages\2009_002499.jpg F:\CODE\FusionGAN\PASCAL_VOC/VOC2012\JPEGImages\2009_002499.jpg 160,19,436,344,7                     </v>
      </c>
    </row>
    <row r="10627" spans="1:25" x14ac:dyDescent="0.2">
      <c r="A10627" t="s">
        <v>36681</v>
      </c>
      <c r="B10627" t="s">
        <v>36681</v>
      </c>
      <c r="C10627" t="s">
        <v>36682</v>
      </c>
      <c r="D10627" t="s">
        <v>36683</v>
      </c>
      <c r="E10627" t="s">
        <v>36684</v>
      </c>
      <c r="Y10627" t="str">
        <f t="shared" ref="Y10627:Y10690" si="166">A10627&amp;" "&amp;B10627&amp;" "&amp;C10627&amp;" "&amp;D10627&amp;" "&amp;E10627&amp;" "&amp;F10627&amp;" "&amp;G10627&amp;" "&amp;H10627&amp;" "&amp;I10627&amp;" "&amp;J10627&amp;" "&amp;K10627&amp;" "&amp;L10627&amp;" "&amp;M10627&amp;" "&amp;N10627&amp;" "&amp;O10627&amp;" "&amp;P10627&amp;" "&amp;Q10627&amp;" "&amp;R10627&amp;" "&amp;S10627&amp;" "&amp;T10627&amp;" "&amp;U10627&amp;" "&amp;V10627&amp;" "&amp;W10627&amp;" "&amp;X10627</f>
        <v xml:space="preserve">F:\CODE\FusionGAN\PASCAL_VOC/VOC2012\JPEGImages\2009_002500.jpg F:\CODE\FusionGAN\PASCAL_VOC/VOC2012\JPEGImages\2009_002500.jpg 71,179,236,333,11 66,1,349,294,11 259,1,442,166,14                   </v>
      </c>
    </row>
    <row r="10628" spans="1:25" x14ac:dyDescent="0.2">
      <c r="A10628" t="s">
        <v>36685</v>
      </c>
      <c r="B10628" t="s">
        <v>36685</v>
      </c>
      <c r="C10628" t="s">
        <v>36686</v>
      </c>
      <c r="D10628" t="s">
        <v>36687</v>
      </c>
      <c r="Y10628" t="str">
        <f t="shared" si="166"/>
        <v xml:space="preserve">F:\CODE\FusionGAN\PASCAL_VOC/VOC2012\JPEGImages\2009_002504.jpg F:\CODE\FusionGAN\PASCAL_VOC/VOC2012\JPEGImages\2009_002504.jpg 55,92,428,375,7 1,40,500,375,14                    </v>
      </c>
    </row>
    <row r="10629" spans="1:25" x14ac:dyDescent="0.2">
      <c r="A10629" t="s">
        <v>36688</v>
      </c>
      <c r="B10629" t="s">
        <v>36688</v>
      </c>
      <c r="C10629" t="s">
        <v>36689</v>
      </c>
      <c r="D10629" t="s">
        <v>36690</v>
      </c>
      <c r="E10629" t="s">
        <v>36691</v>
      </c>
      <c r="F10629" t="s">
        <v>36692</v>
      </c>
      <c r="Y10629" t="str">
        <f t="shared" si="166"/>
        <v xml:space="preserve">F:\CODE\FusionGAN\PASCAL_VOC/VOC2012\JPEGImages\2009_002505.jpg F:\CODE\FusionGAN\PASCAL_VOC/VOC2012\JPEGImages\2009_002505.jpg 481,127,500,178,5 444,158,471,178,6 83,41,438,279,5 102,126,182,177,5                  </v>
      </c>
    </row>
    <row r="10630" spans="1:25" x14ac:dyDescent="0.2">
      <c r="A10630" t="s">
        <v>36693</v>
      </c>
      <c r="B10630" t="s">
        <v>36693</v>
      </c>
      <c r="C10630" t="s">
        <v>36694</v>
      </c>
      <c r="D10630" t="s">
        <v>36695</v>
      </c>
      <c r="E10630" t="s">
        <v>36696</v>
      </c>
      <c r="Y10630" t="str">
        <f t="shared" si="166"/>
        <v xml:space="preserve">F:\CODE\FusionGAN\PASCAL_VOC/VOC2012\JPEGImages\2009_002506.jpg F:\CODE\FusionGAN\PASCAL_VOC/VOC2012\JPEGImages\2009_002506.jpg 1,16,500,247,3 367,107,397,141,14 181,47,203,94,14                   </v>
      </c>
    </row>
    <row r="10631" spans="1:25" x14ac:dyDescent="0.2">
      <c r="A10631" t="s">
        <v>36697</v>
      </c>
      <c r="B10631" t="s">
        <v>36697</v>
      </c>
      <c r="C10631" t="s">
        <v>36698</v>
      </c>
      <c r="D10631" t="s">
        <v>36699</v>
      </c>
      <c r="E10631" t="s">
        <v>36700</v>
      </c>
      <c r="F10631" t="s">
        <v>36701</v>
      </c>
      <c r="G10631" t="s">
        <v>36702</v>
      </c>
      <c r="H10631" t="s">
        <v>36703</v>
      </c>
      <c r="I10631" t="s">
        <v>36704</v>
      </c>
      <c r="J10631" t="s">
        <v>36705</v>
      </c>
      <c r="Y10631" t="str">
        <f t="shared" si="166"/>
        <v xml:space="preserve">F:\CODE\FusionGAN\PASCAL_VOC/VOC2012\JPEGImages\2009_002510.jpg F:\CODE\FusionGAN\PASCAL_VOC/VOC2012\JPEGImages\2009_002510.jpg 432,28,450,55,9 179,40,221,70,9 117,49,149,72,9 156,36,198,69,9 339,84,500,333,9 80,88,214,329,9 199,114,384,345,9 1,127,103,283,9              </v>
      </c>
    </row>
    <row r="10632" spans="1:25" x14ac:dyDescent="0.2">
      <c r="A10632" t="s">
        <v>36706</v>
      </c>
      <c r="B10632" t="s">
        <v>36706</v>
      </c>
      <c r="C10632" t="s">
        <v>36707</v>
      </c>
      <c r="D10632" t="s">
        <v>36708</v>
      </c>
      <c r="E10632" t="s">
        <v>36709</v>
      </c>
      <c r="F10632" t="s">
        <v>36710</v>
      </c>
      <c r="G10632" t="s">
        <v>36711</v>
      </c>
      <c r="Y10632" t="str">
        <f t="shared" si="166"/>
        <v xml:space="preserve">F:\CODE\FusionGAN\PASCAL_VOC/VOC2012\JPEGImages\2009_002512.jpg F:\CODE\FusionGAN\PASCAL_VOC/VOC2012\JPEGImages\2009_002512.jpg 403,114,500,242,5 138,23,407,304,5 176,179,223,216,14 162,75,195,108,14 192,74,226,107,14                 </v>
      </c>
    </row>
    <row r="10633" spans="1:25" x14ac:dyDescent="0.2">
      <c r="A10633" t="s">
        <v>36712</v>
      </c>
      <c r="B10633" t="s">
        <v>36712</v>
      </c>
      <c r="C10633" t="s">
        <v>36713</v>
      </c>
      <c r="D10633" t="s">
        <v>36714</v>
      </c>
      <c r="Y10633" t="str">
        <f t="shared" si="166"/>
        <v xml:space="preserve">F:\CODE\FusionGAN\PASCAL_VOC/VOC2012\JPEGImages\2009_002514.jpg F:\CODE\FusionGAN\PASCAL_VOC/VOC2012\JPEGImages\2009_002514.jpg 91,82,298,500,14 114,1,375,500,14                    </v>
      </c>
    </row>
    <row r="10634" spans="1:25" x14ac:dyDescent="0.2">
      <c r="A10634" t="s">
        <v>36715</v>
      </c>
      <c r="B10634" t="s">
        <v>36715</v>
      </c>
      <c r="C10634" t="s">
        <v>36716</v>
      </c>
      <c r="D10634" t="s">
        <v>36717</v>
      </c>
      <c r="Y10634" t="str">
        <f t="shared" si="166"/>
        <v xml:space="preserve">F:\CODE\FusionGAN\PASCAL_VOC/VOC2012\JPEGImages\2009_002515.jpg F:\CODE\FusionGAN\PASCAL_VOC/VOC2012\JPEGImages\2009_002515.jpg 119,93,422,301,12 443,98,491,232,12                    </v>
      </c>
    </row>
    <row r="10635" spans="1:25" x14ac:dyDescent="0.2">
      <c r="A10635" t="s">
        <v>36718</v>
      </c>
      <c r="B10635" t="s">
        <v>36718</v>
      </c>
      <c r="C10635" t="s">
        <v>36719</v>
      </c>
      <c r="D10635" t="s">
        <v>36720</v>
      </c>
      <c r="Y10635" t="str">
        <f t="shared" si="166"/>
        <v xml:space="preserve">F:\CODE\FusionGAN\PASCAL_VOC/VOC2012\JPEGImages\2009_002517.jpg F:\CODE\FusionGAN\PASCAL_VOC/VOC2012\JPEGImages\2009_002517.jpg 20,73,457,289,5 415,194,500,296,6                    </v>
      </c>
    </row>
    <row r="10636" spans="1:25" x14ac:dyDescent="0.2">
      <c r="A10636" t="s">
        <v>36721</v>
      </c>
      <c r="B10636" t="s">
        <v>36721</v>
      </c>
      <c r="C10636" t="s">
        <v>36722</v>
      </c>
      <c r="Y10636" t="str">
        <f t="shared" si="166"/>
        <v xml:space="preserve">F:\CODE\FusionGAN\PASCAL_VOC/VOC2012\JPEGImages\2009_002518.jpg F:\CODE\FusionGAN\PASCAL_VOC/VOC2012\JPEGImages\2009_002518.jpg 14,16,484,258,9                     </v>
      </c>
    </row>
    <row r="10637" spans="1:25" x14ac:dyDescent="0.2">
      <c r="A10637" t="s">
        <v>36723</v>
      </c>
      <c r="B10637" t="s">
        <v>36723</v>
      </c>
      <c r="C10637" t="s">
        <v>36724</v>
      </c>
      <c r="Y10637" t="str">
        <f t="shared" si="166"/>
        <v xml:space="preserve">F:\CODE\FusionGAN\PASCAL_VOC/VOC2012\JPEGImages\2009_002519.jpg F:\CODE\FusionGAN\PASCAL_VOC/VOC2012\JPEGImages\2009_002519.jpg 372,168,455,300,1                     </v>
      </c>
    </row>
    <row r="10638" spans="1:25" x14ac:dyDescent="0.2">
      <c r="A10638" t="s">
        <v>36725</v>
      </c>
      <c r="B10638" t="s">
        <v>36725</v>
      </c>
      <c r="C10638" t="s">
        <v>36726</v>
      </c>
      <c r="Y10638" t="str">
        <f t="shared" si="166"/>
        <v xml:space="preserve">F:\CODE\FusionGAN\PASCAL_VOC/VOC2012\JPEGImages\2009_002521.jpg F:\CODE\FusionGAN\PASCAL_VOC/VOC2012\JPEGImages\2009_002521.jpg 94,61,186,430,4                     </v>
      </c>
    </row>
    <row r="10639" spans="1:25" x14ac:dyDescent="0.2">
      <c r="A10639" t="s">
        <v>36727</v>
      </c>
      <c r="B10639" t="s">
        <v>36727</v>
      </c>
      <c r="C10639" t="s">
        <v>36728</v>
      </c>
      <c r="D10639" t="s">
        <v>36729</v>
      </c>
      <c r="E10639" t="s">
        <v>36730</v>
      </c>
      <c r="F10639" t="s">
        <v>36731</v>
      </c>
      <c r="Y10639" t="str">
        <f t="shared" si="166"/>
        <v xml:space="preserve">F:\CODE\FusionGAN\PASCAL_VOC/VOC2012\JPEGImages\2009_002522.jpg F:\CODE\FusionGAN\PASCAL_VOC/VOC2012\JPEGImages\2009_002522.jpg 144,77,489,375,14 225,19,457,176,11 183,102,500,323,17 475,107,500,195,14                  </v>
      </c>
    </row>
    <row r="10640" spans="1:25" x14ac:dyDescent="0.2">
      <c r="A10640" t="s">
        <v>36732</v>
      </c>
      <c r="B10640" t="s">
        <v>36732</v>
      </c>
      <c r="C10640" t="s">
        <v>36733</v>
      </c>
      <c r="D10640" t="s">
        <v>36734</v>
      </c>
      <c r="E10640" t="s">
        <v>36735</v>
      </c>
      <c r="F10640" t="s">
        <v>36736</v>
      </c>
      <c r="G10640" t="s">
        <v>36737</v>
      </c>
      <c r="H10640" t="s">
        <v>36738</v>
      </c>
      <c r="Y10640" t="str">
        <f t="shared" si="166"/>
        <v xml:space="preserve">F:\CODE\FusionGAN\PASCAL_VOC/VOC2012\JPEGImages\2009_002523.jpg F:\CODE\FusionGAN\PASCAL_VOC/VOC2012\JPEGImages\2009_002523.jpg 318,217,451,366,8 252,199,279,265,8 231,190,292,276,8 142,193,184,211,8 63,208,283,375,17 101,169,134,214,8                </v>
      </c>
    </row>
    <row r="10641" spans="1:26" x14ac:dyDescent="0.2">
      <c r="A10641" t="s">
        <v>36739</v>
      </c>
      <c r="B10641" t="s">
        <v>36739</v>
      </c>
      <c r="C10641" t="s">
        <v>36740</v>
      </c>
      <c r="D10641" t="s">
        <v>36741</v>
      </c>
      <c r="E10641" t="s">
        <v>36742</v>
      </c>
      <c r="F10641" t="s">
        <v>36743</v>
      </c>
      <c r="G10641" t="s">
        <v>36744</v>
      </c>
      <c r="H10641" t="s">
        <v>36745</v>
      </c>
      <c r="I10641" t="s">
        <v>36746</v>
      </c>
      <c r="J10641" t="s">
        <v>36747</v>
      </c>
      <c r="K10641" t="s">
        <v>36748</v>
      </c>
      <c r="L10641" t="s">
        <v>36749</v>
      </c>
      <c r="M10641" t="s">
        <v>36750</v>
      </c>
      <c r="N10641" t="s">
        <v>36751</v>
      </c>
      <c r="O10641" t="s">
        <v>36752</v>
      </c>
      <c r="P10641" t="s">
        <v>36753</v>
      </c>
      <c r="Q10641" t="s">
        <v>36754</v>
      </c>
      <c r="R10641" t="s">
        <v>36755</v>
      </c>
      <c r="S10641" t="s">
        <v>36756</v>
      </c>
      <c r="T10641" t="s">
        <v>36757</v>
      </c>
      <c r="U10641" t="s">
        <v>36758</v>
      </c>
      <c r="V10641" t="s">
        <v>36759</v>
      </c>
      <c r="W10641" t="s">
        <v>36760</v>
      </c>
      <c r="X10641" t="s">
        <v>36761</v>
      </c>
      <c r="Y10641" t="str">
        <f t="shared" si="166"/>
        <v>F:\CODE\FusionGAN\PASCAL_VOC/VOC2012\JPEGImages\2009_002524.jpg F:\CODE\FusionGAN\PASCAL_VOC/VOC2012\JPEGImages\2009_002524.jpg 124,235,169,272,10 76,237,139,368,14 153,230,198,282,14 163,241,250,372,14 215,233,238,262,14 230,236,284,332,14 117,282,196,309,10 229,216,258,241,10 277,200,301,244,14 258,208,307,321,14 301,205,331,312,14 328,207,375,310,14 281,244,323,317,10 486,162,500,193,14 391,208,414,227,14 366,207,402,264,14 404,211,434,256,14 462,194,492,224,14 462,203,500,250,14 443,209,496,255,14 365,183,500,222,6 391,225,458,252,10</v>
      </c>
      <c r="Z10641" t="s">
        <v>36762</v>
      </c>
    </row>
    <row r="10642" spans="1:26" x14ac:dyDescent="0.2">
      <c r="A10642" t="s">
        <v>36763</v>
      </c>
      <c r="B10642" t="s">
        <v>36763</v>
      </c>
      <c r="C10642" t="s">
        <v>36764</v>
      </c>
      <c r="Y10642" t="str">
        <f t="shared" si="166"/>
        <v xml:space="preserve">F:\CODE\FusionGAN\PASCAL_VOC/VOC2012\JPEGImages\2009_002525.jpg F:\CODE\FusionGAN\PASCAL_VOC/VOC2012\JPEGImages\2009_002525.jpg 187,132,260,273,2                     </v>
      </c>
    </row>
    <row r="10643" spans="1:26" x14ac:dyDescent="0.2">
      <c r="A10643" t="s">
        <v>36765</v>
      </c>
      <c r="B10643" t="s">
        <v>36765</v>
      </c>
      <c r="C10643" t="s">
        <v>36766</v>
      </c>
      <c r="Y10643" t="str">
        <f t="shared" si="166"/>
        <v xml:space="preserve">F:\CODE\FusionGAN\PASCAL_VOC/VOC2012\JPEGImages\2009_002527.jpg F:\CODE\FusionGAN\PASCAL_VOC/VOC2012\JPEGImages\2009_002527.jpg 57,94,312,463,7                     </v>
      </c>
    </row>
    <row r="10644" spans="1:26" x14ac:dyDescent="0.2">
      <c r="A10644" t="s">
        <v>36767</v>
      </c>
      <c r="B10644" t="s">
        <v>36767</v>
      </c>
      <c r="C10644" t="s">
        <v>36768</v>
      </c>
      <c r="Y10644" t="str">
        <f t="shared" si="166"/>
        <v xml:space="preserve">F:\CODE\FusionGAN\PASCAL_VOC/VOC2012\JPEGImages\2009_002530.jpg F:\CODE\FusionGAN\PASCAL_VOC/VOC2012\JPEGImages\2009_002530.jpg 70,111,460,201,3                     </v>
      </c>
    </row>
    <row r="10645" spans="1:26" x14ac:dyDescent="0.2">
      <c r="A10645" t="s">
        <v>36769</v>
      </c>
      <c r="B10645" t="s">
        <v>36769</v>
      </c>
      <c r="C10645" t="s">
        <v>36770</v>
      </c>
      <c r="Y10645" t="str">
        <f t="shared" si="166"/>
        <v xml:space="preserve">F:\CODE\FusionGAN\PASCAL_VOC/VOC2012\JPEGImages\2009_002531.jpg F:\CODE\FusionGAN\PASCAL_VOC/VOC2012\JPEGImages\2009_002531.jpg 48,88,499,193,0                     </v>
      </c>
    </row>
    <row r="10646" spans="1:26" x14ac:dyDescent="0.2">
      <c r="A10646" t="s">
        <v>36771</v>
      </c>
      <c r="B10646" t="s">
        <v>36771</v>
      </c>
      <c r="C10646" t="s">
        <v>36772</v>
      </c>
      <c r="D10646" t="s">
        <v>36773</v>
      </c>
      <c r="Y10646" t="str">
        <f t="shared" si="166"/>
        <v xml:space="preserve">F:\CODE\FusionGAN\PASCAL_VOC/VOC2012\JPEGImages\2009_002532.jpg F:\CODE\FusionGAN\PASCAL_VOC/VOC2012\JPEGImages\2009_002532.jpg 47,249,70,272,6 70,118,357,317,5                    </v>
      </c>
    </row>
    <row r="10647" spans="1:26" x14ac:dyDescent="0.2">
      <c r="A10647" t="s">
        <v>36774</v>
      </c>
      <c r="B10647" t="s">
        <v>36774</v>
      </c>
      <c r="C10647" t="s">
        <v>36775</v>
      </c>
      <c r="Y10647" t="str">
        <f t="shared" si="166"/>
        <v xml:space="preserve">F:\CODE\FusionGAN\PASCAL_VOC/VOC2012\JPEGImages\2009_002535.jpg F:\CODE\FusionGAN\PASCAL_VOC/VOC2012\JPEGImages\2009_002535.jpg 107,73,390,280,5                     </v>
      </c>
    </row>
    <row r="10648" spans="1:26" x14ac:dyDescent="0.2">
      <c r="A10648" t="s">
        <v>36776</v>
      </c>
      <c r="B10648" t="s">
        <v>36776</v>
      </c>
      <c r="C10648" t="s">
        <v>36777</v>
      </c>
      <c r="Y10648" t="str">
        <f t="shared" si="166"/>
        <v xml:space="preserve">F:\CODE\FusionGAN\PASCAL_VOC/VOC2012\JPEGImages\2009_002536.jpg F:\CODE\FusionGAN\PASCAL_VOC/VOC2012\JPEGImages\2009_002536.jpg 209,144,259,203,2                     </v>
      </c>
    </row>
    <row r="10649" spans="1:26" x14ac:dyDescent="0.2">
      <c r="A10649" t="s">
        <v>36778</v>
      </c>
      <c r="B10649" t="s">
        <v>36778</v>
      </c>
      <c r="C10649" t="s">
        <v>36779</v>
      </c>
      <c r="D10649" t="s">
        <v>36780</v>
      </c>
      <c r="Y10649" t="str">
        <f t="shared" si="166"/>
        <v xml:space="preserve">F:\CODE\FusionGAN\PASCAL_VOC/VOC2012\JPEGImages\2009_002537.jpg F:\CODE\FusionGAN\PASCAL_VOC/VOC2012\JPEGImages\2009_002537.jpg 406,211,500,375,19 300,256,367,359,8                    </v>
      </c>
    </row>
    <row r="10650" spans="1:26" x14ac:dyDescent="0.2">
      <c r="A10650" t="s">
        <v>36781</v>
      </c>
      <c r="B10650" t="s">
        <v>36781</v>
      </c>
      <c r="C10650" t="s">
        <v>36782</v>
      </c>
      <c r="Y10650" t="str">
        <f t="shared" si="166"/>
        <v xml:space="preserve">F:\CODE\FusionGAN\PASCAL_VOC/VOC2012\JPEGImages\2009_002539.jpg F:\CODE\FusionGAN\PASCAL_VOC/VOC2012\JPEGImages\2009_002539.jpg 42,120,329,251,11                     </v>
      </c>
    </row>
    <row r="10651" spans="1:26" x14ac:dyDescent="0.2">
      <c r="A10651" t="s">
        <v>36783</v>
      </c>
      <c r="B10651" t="s">
        <v>36783</v>
      </c>
      <c r="C10651" t="s">
        <v>36784</v>
      </c>
      <c r="D10651" t="s">
        <v>36785</v>
      </c>
      <c r="E10651" t="s">
        <v>36786</v>
      </c>
      <c r="F10651" t="s">
        <v>36787</v>
      </c>
      <c r="G10651" t="s">
        <v>36788</v>
      </c>
      <c r="Y10651" t="str">
        <f t="shared" si="166"/>
        <v xml:space="preserve">F:\CODE\FusionGAN\PASCAL_VOC/VOC2012\JPEGImages\2009_002542.jpg F:\CODE\FusionGAN\PASCAL_VOC/VOC2012\JPEGImages\2009_002542.jpg 101,114,378,287,9 55,96,122,287,14 350,105,458,310,14 374,115,489,205,9 1,152,54,217,1                 </v>
      </c>
    </row>
    <row r="10652" spans="1:26" x14ac:dyDescent="0.2">
      <c r="A10652" t="s">
        <v>36789</v>
      </c>
      <c r="B10652" t="s">
        <v>36789</v>
      </c>
      <c r="C10652" t="s">
        <v>36790</v>
      </c>
      <c r="D10652" t="s">
        <v>36791</v>
      </c>
      <c r="E10652" t="s">
        <v>36792</v>
      </c>
      <c r="F10652" t="s">
        <v>36793</v>
      </c>
      <c r="Y10652" t="str">
        <f t="shared" si="166"/>
        <v xml:space="preserve">F:\CODE\FusionGAN\PASCAL_VOC/VOC2012\JPEGImages\2009_002543.jpg F:\CODE\FusionGAN\PASCAL_VOC/VOC2012\JPEGImages\2009_002543.jpg 54,58,118,268,3 121,72,176,250,3 393,51,483,256,3 425,102,494,237,3                  </v>
      </c>
    </row>
    <row r="10653" spans="1:26" x14ac:dyDescent="0.2">
      <c r="A10653" t="s">
        <v>36794</v>
      </c>
      <c r="B10653" t="s">
        <v>36794</v>
      </c>
      <c r="C10653" t="s">
        <v>36795</v>
      </c>
      <c r="D10653" t="s">
        <v>36796</v>
      </c>
      <c r="E10653" t="s">
        <v>36797</v>
      </c>
      <c r="F10653" t="s">
        <v>36798</v>
      </c>
      <c r="Y10653" t="str">
        <f t="shared" si="166"/>
        <v xml:space="preserve">F:\CODE\FusionGAN\PASCAL_VOC/VOC2012\JPEGImages\2009_002546.jpg F:\CODE\FusionGAN\PASCAL_VOC/VOC2012\JPEGImages\2009_002546.jpg 68,299,468,375,10 213,262,279,320,8 102,274,189,344,8 451,332,500,375,8                  </v>
      </c>
    </row>
    <row r="10654" spans="1:26" x14ac:dyDescent="0.2">
      <c r="A10654" t="s">
        <v>36799</v>
      </c>
      <c r="B10654" t="s">
        <v>36799</v>
      </c>
      <c r="C10654" t="s">
        <v>36800</v>
      </c>
      <c r="D10654" t="s">
        <v>36801</v>
      </c>
      <c r="Y10654" t="str">
        <f t="shared" si="166"/>
        <v xml:space="preserve">F:\CODE\FusionGAN\PASCAL_VOC/VOC2012\JPEGImages\2009_002549.jpg F:\CODE\FusionGAN\PASCAL_VOC/VOC2012\JPEGImages\2009_002549.jpg 306,100,467,228,9 34,123,240,264,9                    </v>
      </c>
    </row>
    <row r="10655" spans="1:26" x14ac:dyDescent="0.2">
      <c r="A10655" t="s">
        <v>36802</v>
      </c>
      <c r="B10655" t="s">
        <v>36802</v>
      </c>
      <c r="C10655" t="s">
        <v>36803</v>
      </c>
      <c r="D10655" t="s">
        <v>36804</v>
      </c>
      <c r="Y10655" t="str">
        <f t="shared" si="166"/>
        <v xml:space="preserve">F:\CODE\FusionGAN\PASCAL_VOC/VOC2012\JPEGImages\2009_002552.jpg F:\CODE\FusionGAN\PASCAL_VOC/VOC2012\JPEGImages\2009_002552.jpg 172,86,370,333,14 90,106,162,333,14                    </v>
      </c>
    </row>
    <row r="10656" spans="1:26" x14ac:dyDescent="0.2">
      <c r="A10656" t="s">
        <v>36805</v>
      </c>
      <c r="B10656" t="s">
        <v>36805</v>
      </c>
      <c r="C10656" t="s">
        <v>36806</v>
      </c>
      <c r="Y10656" t="str">
        <f t="shared" si="166"/>
        <v xml:space="preserve">F:\CODE\FusionGAN\PASCAL_VOC/VOC2012\JPEGImages\2009_002553.jpg F:\CODE\FusionGAN\PASCAL_VOC/VOC2012\JPEGImages\2009_002553.jpg 42,120,444,423,11                     </v>
      </c>
    </row>
    <row r="10657" spans="1:25" x14ac:dyDescent="0.2">
      <c r="A10657" t="s">
        <v>36807</v>
      </c>
      <c r="B10657" t="s">
        <v>36807</v>
      </c>
      <c r="C10657" t="s">
        <v>36808</v>
      </c>
      <c r="D10657" t="s">
        <v>36809</v>
      </c>
      <c r="E10657" t="s">
        <v>36810</v>
      </c>
      <c r="F10657" t="s">
        <v>36811</v>
      </c>
      <c r="Y10657" t="str">
        <f t="shared" si="166"/>
        <v xml:space="preserve">F:\CODE\FusionGAN\PASCAL_VOC/VOC2012\JPEGImages\2009_002556.jpg F:\CODE\FusionGAN\PASCAL_VOC/VOC2012\JPEGImages\2009_002556.jpg 252,50,373,375,14 136,59,249,375,14 88,235,152,346,8 43,243,99,348,8                  </v>
      </c>
    </row>
    <row r="10658" spans="1:25" x14ac:dyDescent="0.2">
      <c r="A10658" t="s">
        <v>36812</v>
      </c>
      <c r="B10658" t="s">
        <v>36812</v>
      </c>
      <c r="C10658" t="s">
        <v>36813</v>
      </c>
      <c r="D10658" t="s">
        <v>36814</v>
      </c>
      <c r="E10658" t="s">
        <v>36815</v>
      </c>
      <c r="Y10658" t="str">
        <f t="shared" si="166"/>
        <v xml:space="preserve">F:\CODE\FusionGAN\PASCAL_VOC/VOC2012\JPEGImages\2009_002557.jpg F:\CODE\FusionGAN\PASCAL_VOC/VOC2012\JPEGImages\2009_002557.jpg 202,114,369,352,18 227,199,259,236,14 277,201,314,231,14                   </v>
      </c>
    </row>
    <row r="10659" spans="1:25" x14ac:dyDescent="0.2">
      <c r="A10659" t="s">
        <v>36816</v>
      </c>
      <c r="B10659" t="s">
        <v>36816</v>
      </c>
      <c r="C10659" t="s">
        <v>36817</v>
      </c>
      <c r="D10659" t="s">
        <v>36818</v>
      </c>
      <c r="E10659" t="s">
        <v>36819</v>
      </c>
      <c r="Y10659" t="str">
        <f t="shared" si="166"/>
        <v xml:space="preserve">F:\CODE\FusionGAN\PASCAL_VOC/VOC2012\JPEGImages\2009_002558.jpg F:\CODE\FusionGAN\PASCAL_VOC/VOC2012\JPEGImages\2009_002558.jpg 133,203,207,295,8 216,204,421,331,17 390,253,500,334,8                   </v>
      </c>
    </row>
    <row r="10660" spans="1:25" x14ac:dyDescent="0.2">
      <c r="A10660" t="s">
        <v>36820</v>
      </c>
      <c r="B10660" t="s">
        <v>36820</v>
      </c>
      <c r="C10660" t="s">
        <v>36821</v>
      </c>
      <c r="D10660" t="s">
        <v>36822</v>
      </c>
      <c r="Y10660" t="str">
        <f t="shared" si="166"/>
        <v xml:space="preserve">F:\CODE\FusionGAN\PASCAL_VOC/VOC2012\JPEGImages\2009_002559.jpg F:\CODE\FusionGAN\PASCAL_VOC/VOC2012\JPEGImages\2009_002559.jpg 246,140,306,184,2 66,108,122,142,2                    </v>
      </c>
    </row>
    <row r="10661" spans="1:25" x14ac:dyDescent="0.2">
      <c r="A10661" t="s">
        <v>36823</v>
      </c>
      <c r="B10661" t="s">
        <v>36823</v>
      </c>
      <c r="C10661" t="s">
        <v>36824</v>
      </c>
      <c r="Y10661" t="str">
        <f t="shared" si="166"/>
        <v xml:space="preserve">F:\CODE\FusionGAN\PASCAL_VOC/VOC2012\JPEGImages\2009_002561.jpg F:\CODE\FusionGAN\PASCAL_VOC/VOC2012\JPEGImages\2009_002561.jpg 1,2,410,333,7                     </v>
      </c>
    </row>
    <row r="10662" spans="1:25" x14ac:dyDescent="0.2">
      <c r="A10662" t="s">
        <v>36825</v>
      </c>
      <c r="B10662" t="s">
        <v>36825</v>
      </c>
      <c r="C10662" t="s">
        <v>36826</v>
      </c>
      <c r="Y10662" t="str">
        <f t="shared" si="166"/>
        <v xml:space="preserve">F:\CODE\FusionGAN\PASCAL_VOC/VOC2012\JPEGImages\2009_002562.jpg F:\CODE\FusionGAN\PASCAL_VOC/VOC2012\JPEGImages\2009_002562.jpg 1,115,375,415,19                     </v>
      </c>
    </row>
    <row r="10663" spans="1:25" x14ac:dyDescent="0.2">
      <c r="A10663" t="s">
        <v>36827</v>
      </c>
      <c r="B10663" t="s">
        <v>36827</v>
      </c>
      <c r="C10663" t="s">
        <v>36828</v>
      </c>
      <c r="Y10663" t="str">
        <f t="shared" si="166"/>
        <v xml:space="preserve">F:\CODE\FusionGAN\PASCAL_VOC/VOC2012\JPEGImages\2009_002563.jpg F:\CODE\FusionGAN\PASCAL_VOC/VOC2012\JPEGImages\2009_002563.jpg 192,128,299,249,11                     </v>
      </c>
    </row>
    <row r="10664" spans="1:25" x14ac:dyDescent="0.2">
      <c r="A10664" t="s">
        <v>36829</v>
      </c>
      <c r="B10664" t="s">
        <v>36829</v>
      </c>
      <c r="C10664" t="s">
        <v>36830</v>
      </c>
      <c r="Y10664" t="str">
        <f t="shared" si="166"/>
        <v xml:space="preserve">F:\CODE\FusionGAN\PASCAL_VOC/VOC2012\JPEGImages\2009_002565.jpg F:\CODE\FusionGAN\PASCAL_VOC/VOC2012\JPEGImages\2009_002565.jpg 1,31,334,500,12                     </v>
      </c>
    </row>
    <row r="10665" spans="1:25" x14ac:dyDescent="0.2">
      <c r="A10665" t="s">
        <v>36831</v>
      </c>
      <c r="B10665" t="s">
        <v>36831</v>
      </c>
      <c r="C10665" t="s">
        <v>36832</v>
      </c>
      <c r="D10665" t="s">
        <v>36833</v>
      </c>
      <c r="E10665" t="s">
        <v>36834</v>
      </c>
      <c r="Y10665" t="str">
        <f t="shared" si="166"/>
        <v xml:space="preserve">F:\CODE\FusionGAN\PASCAL_VOC/VOC2012\JPEGImages\2009_002566.jpg F:\CODE\FusionGAN\PASCAL_VOC/VOC2012\JPEGImages\2009_002566.jpg 109,39,429,269,5 144,125,193,168,14 28,48,113,189,5                   </v>
      </c>
    </row>
    <row r="10666" spans="1:25" x14ac:dyDescent="0.2">
      <c r="A10666" t="s">
        <v>36835</v>
      </c>
      <c r="B10666" t="s">
        <v>36835</v>
      </c>
      <c r="C10666" t="s">
        <v>36836</v>
      </c>
      <c r="D10666" t="s">
        <v>36837</v>
      </c>
      <c r="E10666" t="s">
        <v>36838</v>
      </c>
      <c r="F10666" t="s">
        <v>36839</v>
      </c>
      <c r="Y10666" t="str">
        <f t="shared" si="166"/>
        <v xml:space="preserve">F:\CODE\FusionGAN\PASCAL_VOC/VOC2012\JPEGImages\2009_002567.jpg F:\CODE\FusionGAN\PASCAL_VOC/VOC2012\JPEGImages\2009_002567.jpg 1,1,90,288,4 64,1,221,297,4 215,1,349,284,4 349,1,500,279,4                  </v>
      </c>
    </row>
    <row r="10667" spans="1:25" x14ac:dyDescent="0.2">
      <c r="A10667" t="s">
        <v>36840</v>
      </c>
      <c r="B10667" t="s">
        <v>36840</v>
      </c>
      <c r="C10667" t="s">
        <v>36841</v>
      </c>
      <c r="Y10667" t="str">
        <f t="shared" si="166"/>
        <v xml:space="preserve">F:\CODE\FusionGAN\PASCAL_VOC/VOC2012\JPEGImages\2009_002568.jpg F:\CODE\FusionGAN\PASCAL_VOC/VOC2012\JPEGImages\2009_002568.jpg 65,64,475,304,18                     </v>
      </c>
    </row>
    <row r="10668" spans="1:25" x14ac:dyDescent="0.2">
      <c r="A10668" t="s">
        <v>36842</v>
      </c>
      <c r="B10668" t="s">
        <v>36842</v>
      </c>
      <c r="C10668" t="s">
        <v>36843</v>
      </c>
      <c r="D10668" t="s">
        <v>36844</v>
      </c>
      <c r="E10668" t="s">
        <v>36845</v>
      </c>
      <c r="F10668" t="s">
        <v>36846</v>
      </c>
      <c r="Y10668" t="str">
        <f t="shared" si="166"/>
        <v xml:space="preserve">F:\CODE\FusionGAN\PASCAL_VOC/VOC2012\JPEGImages\2009_002569.jpg F:\CODE\FusionGAN\PASCAL_VOC/VOC2012\JPEGImages\2009_002569.jpg 170,137,385,315,14 213,153,376,315,13 130,20,253,143,13 132,1,279,142,14                  </v>
      </c>
    </row>
    <row r="10669" spans="1:25" x14ac:dyDescent="0.2">
      <c r="A10669" t="s">
        <v>36847</v>
      </c>
      <c r="B10669" t="s">
        <v>36847</v>
      </c>
      <c r="C10669" t="s">
        <v>36848</v>
      </c>
      <c r="D10669" t="s">
        <v>36849</v>
      </c>
      <c r="E10669" t="s">
        <v>36850</v>
      </c>
      <c r="F10669" t="s">
        <v>36851</v>
      </c>
      <c r="G10669" t="s">
        <v>36852</v>
      </c>
      <c r="H10669" t="s">
        <v>36853</v>
      </c>
      <c r="Y10669" t="str">
        <f t="shared" si="166"/>
        <v xml:space="preserve">F:\CODE\FusionGAN\PASCAL_VOC/VOC2012\JPEGImages\2009_002570.jpg F:\CODE\FusionGAN\PASCAL_VOC/VOC2012\JPEGImages\2009_002570.jpg 439,168,500,246,6 1,64,89,224,5 86,100,191,222,5 198,98,280,206,5 285,106,351,206,5 359,110,429,213,5                </v>
      </c>
    </row>
    <row r="10670" spans="1:25" x14ac:dyDescent="0.2">
      <c r="A10670" t="s">
        <v>36854</v>
      </c>
      <c r="B10670" t="s">
        <v>36854</v>
      </c>
      <c r="C10670" t="s">
        <v>36855</v>
      </c>
      <c r="D10670" t="s">
        <v>36856</v>
      </c>
      <c r="E10670" t="s">
        <v>36857</v>
      </c>
      <c r="F10670" t="s">
        <v>36858</v>
      </c>
      <c r="G10670" t="s">
        <v>36859</v>
      </c>
      <c r="H10670" t="s">
        <v>36860</v>
      </c>
      <c r="Y10670" t="str">
        <f t="shared" si="166"/>
        <v xml:space="preserve">F:\CODE\FusionGAN\PASCAL_VOC/VOC2012\JPEGImages\2009_002571.jpg F:\CODE\FusionGAN\PASCAL_VOC/VOC2012\JPEGImages\2009_002571.jpg 1,46,196,191,17 228,29,329,195,8 352,1,478,205,8 274,9,311,116,15 127,1,292,189,15 293,37,472,198,10                </v>
      </c>
    </row>
    <row r="10671" spans="1:25" x14ac:dyDescent="0.2">
      <c r="A10671" t="s">
        <v>36861</v>
      </c>
      <c r="B10671" t="s">
        <v>36861</v>
      </c>
      <c r="C10671" t="s">
        <v>36862</v>
      </c>
      <c r="D10671" t="s">
        <v>36863</v>
      </c>
      <c r="Y10671" t="str">
        <f t="shared" si="166"/>
        <v xml:space="preserve">F:\CODE\FusionGAN\PASCAL_VOC/VOC2012\JPEGImages\2009_002573.jpg F:\CODE\FusionGAN\PASCAL_VOC/VOC2012\JPEGImages\2009_002573.jpg 160,194,272,294,19 74,71,91,112,4                    </v>
      </c>
    </row>
    <row r="10672" spans="1:25" x14ac:dyDescent="0.2">
      <c r="A10672" t="s">
        <v>36864</v>
      </c>
      <c r="B10672" t="s">
        <v>36864</v>
      </c>
      <c r="C10672" t="s">
        <v>36865</v>
      </c>
      <c r="Y10672" t="str">
        <f t="shared" si="166"/>
        <v xml:space="preserve">F:\CODE\FusionGAN\PASCAL_VOC/VOC2012\JPEGImages\2009_002577.jpg F:\CODE\FusionGAN\PASCAL_VOC/VOC2012\JPEGImages\2009_002577.jpg 135,247,338,475,3                     </v>
      </c>
    </row>
    <row r="10673" spans="1:25" x14ac:dyDescent="0.2">
      <c r="A10673" t="s">
        <v>36866</v>
      </c>
      <c r="B10673" t="s">
        <v>36866</v>
      </c>
      <c r="C10673" t="s">
        <v>36867</v>
      </c>
      <c r="D10673" t="s">
        <v>36868</v>
      </c>
      <c r="E10673" t="s">
        <v>36869</v>
      </c>
      <c r="F10673" t="s">
        <v>36870</v>
      </c>
      <c r="G10673" t="s">
        <v>36871</v>
      </c>
      <c r="Y10673" t="str">
        <f t="shared" si="166"/>
        <v xml:space="preserve">F:\CODE\FusionGAN\PASCAL_VOC/VOC2012\JPEGImages\2009_002579.jpg F:\CODE\FusionGAN\PASCAL_VOC/VOC2012\JPEGImages\2009_002579.jpg 112,151,270,376,14 1,316,375,500,10 35,196,119,500,4 131,205,199,472,4 195,279,240,423,4                 </v>
      </c>
    </row>
    <row r="10674" spans="1:25" x14ac:dyDescent="0.2">
      <c r="A10674" t="s">
        <v>36872</v>
      </c>
      <c r="B10674" t="s">
        <v>36872</v>
      </c>
      <c r="C10674" t="s">
        <v>36873</v>
      </c>
      <c r="Y10674" t="str">
        <f t="shared" si="166"/>
        <v xml:space="preserve">F:\CODE\FusionGAN\PASCAL_VOC/VOC2012\JPEGImages\2009_002580.jpg F:\CODE\FusionGAN\PASCAL_VOC/VOC2012\JPEGImages\2009_002580.jpg 87,6,376,295,14                     </v>
      </c>
    </row>
    <row r="10675" spans="1:25" x14ac:dyDescent="0.2">
      <c r="A10675" t="s">
        <v>36874</v>
      </c>
      <c r="B10675" t="s">
        <v>36874</v>
      </c>
      <c r="C10675" t="s">
        <v>36875</v>
      </c>
      <c r="D10675" t="s">
        <v>36876</v>
      </c>
      <c r="E10675" t="s">
        <v>36877</v>
      </c>
      <c r="Y10675" t="str">
        <f t="shared" si="166"/>
        <v xml:space="preserve">F:\CODE\FusionGAN\PASCAL_VOC/VOC2012\JPEGImages\2009_002584.jpg F:\CODE\FusionGAN\PASCAL_VOC/VOC2012\JPEGImages\2009_002584.jpg 31,256,375,500,14 115,32,237,98,15 43,133,296,284,15                   </v>
      </c>
    </row>
    <row r="10676" spans="1:25" x14ac:dyDescent="0.2">
      <c r="A10676" t="s">
        <v>36878</v>
      </c>
      <c r="B10676" t="s">
        <v>36878</v>
      </c>
      <c r="C10676" t="s">
        <v>36879</v>
      </c>
      <c r="Y10676" t="str">
        <f t="shared" si="166"/>
        <v xml:space="preserve">F:\CODE\FusionGAN\PASCAL_VOC/VOC2012\JPEGImages\2009_002585.jpg F:\CODE\FusionGAN\PASCAL_VOC/VOC2012\JPEGImages\2009_002585.jpg 32,71,276,436,8                     </v>
      </c>
    </row>
    <row r="10677" spans="1:25" x14ac:dyDescent="0.2">
      <c r="A10677" t="s">
        <v>36880</v>
      </c>
      <c r="B10677" t="s">
        <v>36880</v>
      </c>
      <c r="C10677" t="s">
        <v>36881</v>
      </c>
      <c r="D10677" t="s">
        <v>36882</v>
      </c>
      <c r="Y10677" t="str">
        <f t="shared" si="166"/>
        <v xml:space="preserve">F:\CODE\FusionGAN\PASCAL_VOC/VOC2012\JPEGImages\2009_002586.jpg F:\CODE\FusionGAN\PASCAL_VOC/VOC2012\JPEGImages\2009_002586.jpg 74,72,369,357,11 357,63,486,265,14                    </v>
      </c>
    </row>
    <row r="10678" spans="1:25" x14ac:dyDescent="0.2">
      <c r="A10678" t="s">
        <v>36883</v>
      </c>
      <c r="B10678" t="s">
        <v>36883</v>
      </c>
      <c r="C10678" t="s">
        <v>36884</v>
      </c>
      <c r="D10678" t="s">
        <v>36885</v>
      </c>
      <c r="E10678" t="s">
        <v>36886</v>
      </c>
      <c r="F10678" t="s">
        <v>36887</v>
      </c>
      <c r="G10678" t="s">
        <v>36888</v>
      </c>
      <c r="Y10678" t="str">
        <f t="shared" si="166"/>
        <v xml:space="preserve">F:\CODE\FusionGAN\PASCAL_VOC/VOC2012\JPEGImages\2009_002588.jpg F:\CODE\FusionGAN\PASCAL_VOC/VOC2012\JPEGImages\2009_002588.jpg 269,95,292,115,9 165,90,186,106,9 123,107,149,128,9 341,213,466,301,9 54,103,65,130,14                 </v>
      </c>
    </row>
    <row r="10679" spans="1:25" x14ac:dyDescent="0.2">
      <c r="A10679" t="s">
        <v>36889</v>
      </c>
      <c r="B10679" t="s">
        <v>36889</v>
      </c>
      <c r="C10679" t="s">
        <v>36890</v>
      </c>
      <c r="Y10679" t="str">
        <f t="shared" si="166"/>
        <v xml:space="preserve">F:\CODE\FusionGAN\PASCAL_VOC/VOC2012\JPEGImages\2009_002591.jpg F:\CODE\FusionGAN\PASCAL_VOC/VOC2012\JPEGImages\2009_002591.jpg 313,236,403,293,3                     </v>
      </c>
    </row>
    <row r="10680" spans="1:25" x14ac:dyDescent="0.2">
      <c r="A10680" t="s">
        <v>36891</v>
      </c>
      <c r="B10680" t="s">
        <v>36891</v>
      </c>
      <c r="C10680" t="s">
        <v>36892</v>
      </c>
      <c r="Y10680" t="str">
        <f t="shared" si="166"/>
        <v xml:space="preserve">F:\CODE\FusionGAN\PASCAL_VOC/VOC2012\JPEGImages\2009_002592.jpg F:\CODE\FusionGAN\PASCAL_VOC/VOC2012\JPEGImages\2009_002592.jpg 49,50,287,449,7                     </v>
      </c>
    </row>
    <row r="10681" spans="1:25" x14ac:dyDescent="0.2">
      <c r="A10681" t="s">
        <v>36893</v>
      </c>
      <c r="B10681" t="s">
        <v>36893</v>
      </c>
      <c r="C10681" t="s">
        <v>36894</v>
      </c>
      <c r="Y10681" t="str">
        <f t="shared" si="166"/>
        <v xml:space="preserve">F:\CODE\FusionGAN\PASCAL_VOC/VOC2012\JPEGImages\2009_002594.jpg F:\CODE\FusionGAN\PASCAL_VOC/VOC2012\JPEGImages\2009_002594.jpg 190,118,267,258,4                     </v>
      </c>
    </row>
    <row r="10682" spans="1:25" x14ac:dyDescent="0.2">
      <c r="A10682" t="s">
        <v>36895</v>
      </c>
      <c r="B10682" t="s">
        <v>36895</v>
      </c>
      <c r="C10682" t="s">
        <v>36896</v>
      </c>
      <c r="D10682" t="s">
        <v>36897</v>
      </c>
      <c r="E10682" t="s">
        <v>36898</v>
      </c>
      <c r="F10682" t="s">
        <v>36899</v>
      </c>
      <c r="Y10682" t="str">
        <f t="shared" si="166"/>
        <v xml:space="preserve">F:\CODE\FusionGAN\PASCAL_VOC/VOC2012\JPEGImages\2009_002595.jpg F:\CODE\FusionGAN\PASCAL_VOC/VOC2012\JPEGImages\2009_002595.jpg 278,125,500,315,13 231,36,327,302,14 78,34,216,296,14 12,137,228,312,13                  </v>
      </c>
    </row>
    <row r="10683" spans="1:25" x14ac:dyDescent="0.2">
      <c r="A10683" t="s">
        <v>36900</v>
      </c>
      <c r="B10683" t="s">
        <v>36900</v>
      </c>
      <c r="C10683" t="s">
        <v>36901</v>
      </c>
      <c r="D10683" t="s">
        <v>36902</v>
      </c>
      <c r="Y10683" t="str">
        <f t="shared" si="166"/>
        <v xml:space="preserve">F:\CODE\FusionGAN\PASCAL_VOC/VOC2012\JPEGImages\2009_002597.jpg F:\CODE\FusionGAN\PASCAL_VOC/VOC2012\JPEGImages\2009_002597.jpg 41,245,157,314,9 119,49,424,292,9                    </v>
      </c>
    </row>
    <row r="10684" spans="1:25" x14ac:dyDescent="0.2">
      <c r="A10684" t="s">
        <v>36903</v>
      </c>
      <c r="B10684" t="s">
        <v>36903</v>
      </c>
      <c r="C10684" t="s">
        <v>36904</v>
      </c>
      <c r="Y10684" t="str">
        <f t="shared" si="166"/>
        <v xml:space="preserve">F:\CODE\FusionGAN\PASCAL_VOC/VOC2012\JPEGImages\2009_002599.jpg F:\CODE\FusionGAN\PASCAL_VOC/VOC2012\JPEGImages\2009_002599.jpg 48,116,500,257,0                     </v>
      </c>
    </row>
    <row r="10685" spans="1:25" x14ac:dyDescent="0.2">
      <c r="A10685" t="s">
        <v>36905</v>
      </c>
      <c r="B10685" t="s">
        <v>36905</v>
      </c>
      <c r="C10685" t="s">
        <v>36906</v>
      </c>
      <c r="Y10685" t="str">
        <f t="shared" si="166"/>
        <v xml:space="preserve">F:\CODE\FusionGAN\PASCAL_VOC/VOC2012\JPEGImages\2009_002604.jpg F:\CODE\FusionGAN\PASCAL_VOC/VOC2012\JPEGImages\2009_002604.jpg 179,177,277,275,2                     </v>
      </c>
    </row>
    <row r="10686" spans="1:25" x14ac:dyDescent="0.2">
      <c r="A10686" t="s">
        <v>36907</v>
      </c>
      <c r="B10686" t="s">
        <v>36907</v>
      </c>
      <c r="C10686" t="s">
        <v>36908</v>
      </c>
      <c r="Y10686" t="str">
        <f t="shared" si="166"/>
        <v xml:space="preserve">F:\CODE\FusionGAN\PASCAL_VOC/VOC2012\JPEGImages\2009_002605.jpg F:\CODE\FusionGAN\PASCAL_VOC/VOC2012\JPEGImages\2009_002605.jpg 81,1,417,480,11                     </v>
      </c>
    </row>
    <row r="10687" spans="1:25" x14ac:dyDescent="0.2">
      <c r="A10687" t="s">
        <v>36909</v>
      </c>
      <c r="B10687" t="s">
        <v>36909</v>
      </c>
      <c r="C10687" t="s">
        <v>36910</v>
      </c>
      <c r="D10687" t="s">
        <v>36911</v>
      </c>
      <c r="Y10687" t="str">
        <f t="shared" si="166"/>
        <v xml:space="preserve">F:\CODE\FusionGAN\PASCAL_VOC/VOC2012\JPEGImages\2009_002607.jpg F:\CODE\FusionGAN\PASCAL_VOC/VOC2012\JPEGImages\2009_002607.jpg 39,86,170,500,14 157,73,307,500,14                    </v>
      </c>
    </row>
    <row r="10688" spans="1:25" x14ac:dyDescent="0.2">
      <c r="A10688" t="s">
        <v>36912</v>
      </c>
      <c r="B10688" t="s">
        <v>36912</v>
      </c>
      <c r="C10688" t="s">
        <v>36913</v>
      </c>
      <c r="Y10688" t="str">
        <f t="shared" si="166"/>
        <v xml:space="preserve">F:\CODE\FusionGAN\PASCAL_VOC/VOC2012\JPEGImages\2009_002608.jpg F:\CODE\FusionGAN\PASCAL_VOC/VOC2012\JPEGImages\2009_002608.jpg 77,89,345,343,2                     </v>
      </c>
    </row>
    <row r="10689" spans="1:25" x14ac:dyDescent="0.2">
      <c r="A10689" t="s">
        <v>36914</v>
      </c>
      <c r="B10689" t="s">
        <v>36914</v>
      </c>
      <c r="C10689" t="s">
        <v>36915</v>
      </c>
      <c r="Y10689" t="str">
        <f t="shared" si="166"/>
        <v xml:space="preserve">F:\CODE\FusionGAN\PASCAL_VOC/VOC2012\JPEGImages\2009_002609.jpg F:\CODE\FusionGAN\PASCAL_VOC/VOC2012\JPEGImages\2009_002609.jpg 172,12,500,376,11                     </v>
      </c>
    </row>
    <row r="10690" spans="1:25" x14ac:dyDescent="0.2">
      <c r="A10690" t="s">
        <v>36916</v>
      </c>
      <c r="B10690" t="s">
        <v>36916</v>
      </c>
      <c r="C10690" t="s">
        <v>36917</v>
      </c>
      <c r="Y10690" t="str">
        <f t="shared" si="166"/>
        <v xml:space="preserve">F:\CODE\FusionGAN\PASCAL_VOC/VOC2012\JPEGImages\2009_002611.jpg F:\CODE\FusionGAN\PASCAL_VOC/VOC2012\JPEGImages\2009_002611.jpg 1,152,182,370,17                     </v>
      </c>
    </row>
    <row r="10691" spans="1:25" x14ac:dyDescent="0.2">
      <c r="A10691" t="s">
        <v>36918</v>
      </c>
      <c r="B10691" t="s">
        <v>36918</v>
      </c>
      <c r="C10691" t="s">
        <v>36919</v>
      </c>
      <c r="D10691" t="s">
        <v>36920</v>
      </c>
      <c r="E10691" t="s">
        <v>36921</v>
      </c>
      <c r="F10691" t="s">
        <v>36922</v>
      </c>
      <c r="G10691" t="s">
        <v>36923</v>
      </c>
      <c r="H10691" t="s">
        <v>36924</v>
      </c>
      <c r="I10691" t="s">
        <v>36925</v>
      </c>
      <c r="Y10691" t="str">
        <f t="shared" ref="Y10691:Y10754" si="167">A10691&amp;" "&amp;B10691&amp;" "&amp;C10691&amp;" "&amp;D10691&amp;" "&amp;E10691&amp;" "&amp;F10691&amp;" "&amp;G10691&amp;" "&amp;H10691&amp;" "&amp;I10691&amp;" "&amp;J10691&amp;" "&amp;K10691&amp;" "&amp;L10691&amp;" "&amp;M10691&amp;" "&amp;N10691&amp;" "&amp;O10691&amp;" "&amp;P10691&amp;" "&amp;Q10691&amp;" "&amp;R10691&amp;" "&amp;S10691&amp;" "&amp;T10691&amp;" "&amp;U10691&amp;" "&amp;V10691&amp;" "&amp;W10691&amp;" "&amp;X10691</f>
        <v xml:space="preserve">F:\CODE\FusionGAN\PASCAL_VOC/VOC2012\JPEGImages\2009_002612.jpg F:\CODE\FusionGAN\PASCAL_VOC/VOC2012\JPEGImages\2009_002612.jpg 217,202,434,362,17 1,408,163,500,17 74,213,178,325,10 162,198,229,327,8 44,206,141,328,8 110,190,175,305,8 46,193,129,309,8               </v>
      </c>
    </row>
    <row r="10692" spans="1:25" x14ac:dyDescent="0.2">
      <c r="A10692" t="s">
        <v>36926</v>
      </c>
      <c r="B10692" t="s">
        <v>36926</v>
      </c>
      <c r="C10692" t="s">
        <v>36927</v>
      </c>
      <c r="D10692" t="s">
        <v>36928</v>
      </c>
      <c r="E10692" t="s">
        <v>36929</v>
      </c>
      <c r="F10692" t="s">
        <v>36930</v>
      </c>
      <c r="G10692" t="s">
        <v>36931</v>
      </c>
      <c r="H10692" t="s">
        <v>36932</v>
      </c>
      <c r="I10692" t="s">
        <v>36933</v>
      </c>
      <c r="Y10692" t="str">
        <f t="shared" si="167"/>
        <v xml:space="preserve">F:\CODE\FusionGAN\PASCAL_VOC/VOC2012\JPEGImages\2009_002613.jpg F:\CODE\FusionGAN\PASCAL_VOC/VOC2012\JPEGImages\2009_002613.jpg 50,49,440,357,10 42,15,145,175,8 9,58,167,321,8 79,81,255,380,8 200,8,307,214,8 275,17,389,267,8 312,74,493,380,8               </v>
      </c>
    </row>
    <row r="10693" spans="1:25" x14ac:dyDescent="0.2">
      <c r="A10693" t="s">
        <v>36934</v>
      </c>
      <c r="B10693" t="s">
        <v>36934</v>
      </c>
      <c r="C10693" t="s">
        <v>36935</v>
      </c>
      <c r="Y10693" t="str">
        <f t="shared" si="167"/>
        <v xml:space="preserve">F:\CODE\FusionGAN\PASCAL_VOC/VOC2012\JPEGImages\2009_002614.jpg F:\CODE\FusionGAN\PASCAL_VOC/VOC2012\JPEGImages\2009_002614.jpg 8,82,416,278,0                     </v>
      </c>
    </row>
    <row r="10694" spans="1:25" x14ac:dyDescent="0.2">
      <c r="A10694" t="s">
        <v>36936</v>
      </c>
      <c r="B10694" t="s">
        <v>36936</v>
      </c>
      <c r="C10694" t="s">
        <v>36937</v>
      </c>
      <c r="Y10694" t="str">
        <f t="shared" si="167"/>
        <v xml:space="preserve">F:\CODE\FusionGAN\PASCAL_VOC/VOC2012\JPEGImages\2009_002615.jpg F:\CODE\FusionGAN\PASCAL_VOC/VOC2012\JPEGImages\2009_002615.jpg 30,1,292,202,7                     </v>
      </c>
    </row>
    <row r="10695" spans="1:25" x14ac:dyDescent="0.2">
      <c r="A10695" t="s">
        <v>36938</v>
      </c>
      <c r="B10695" t="s">
        <v>36938</v>
      </c>
      <c r="C10695" t="s">
        <v>36939</v>
      </c>
      <c r="Y10695" t="str">
        <f t="shared" si="167"/>
        <v xml:space="preserve">F:\CODE\FusionGAN\PASCAL_VOC/VOC2012\JPEGImages\2009_002616.jpg F:\CODE\FusionGAN\PASCAL_VOC/VOC2012\JPEGImages\2009_002616.jpg 26,4,266,232,18                     </v>
      </c>
    </row>
    <row r="10696" spans="1:25" x14ac:dyDescent="0.2">
      <c r="A10696" t="s">
        <v>36940</v>
      </c>
      <c r="B10696" t="s">
        <v>36940</v>
      </c>
      <c r="C10696" t="s">
        <v>36941</v>
      </c>
      <c r="Y10696" t="str">
        <f t="shared" si="167"/>
        <v xml:space="preserve">F:\CODE\FusionGAN\PASCAL_VOC/VOC2012\JPEGImages\2009_002618.jpg F:\CODE\FusionGAN\PASCAL_VOC/VOC2012\JPEGImages\2009_002618.jpg 1,110,193,333,6                     </v>
      </c>
    </row>
    <row r="10697" spans="1:25" x14ac:dyDescent="0.2">
      <c r="A10697" t="s">
        <v>36942</v>
      </c>
      <c r="B10697" t="s">
        <v>36942</v>
      </c>
      <c r="C10697" t="s">
        <v>36943</v>
      </c>
      <c r="Y10697" t="str">
        <f t="shared" si="167"/>
        <v xml:space="preserve">F:\CODE\FusionGAN\PASCAL_VOC/VOC2012\JPEGImages\2009_002620.jpg F:\CODE\FusionGAN\PASCAL_VOC/VOC2012\JPEGImages\2009_002620.jpg 185,147,249,324,4                     </v>
      </c>
    </row>
    <row r="10698" spans="1:25" x14ac:dyDescent="0.2">
      <c r="A10698" t="s">
        <v>36944</v>
      </c>
      <c r="B10698" t="s">
        <v>36944</v>
      </c>
      <c r="C10698" t="s">
        <v>36945</v>
      </c>
      <c r="D10698" t="s">
        <v>36946</v>
      </c>
      <c r="E10698" t="s">
        <v>36947</v>
      </c>
      <c r="F10698" t="s">
        <v>36948</v>
      </c>
      <c r="G10698" t="s">
        <v>36949</v>
      </c>
      <c r="H10698" t="s">
        <v>36950</v>
      </c>
      <c r="Y10698" t="str">
        <f t="shared" si="167"/>
        <v xml:space="preserve">F:\CODE\FusionGAN\PASCAL_VOC/VOC2012\JPEGImages\2009_002621.jpg F:\CODE\FusionGAN\PASCAL_VOC/VOC2012\JPEGImages\2009_002621.jpg 10,44,393,281,5 1,177,53,272,6 418,169,445,247,14 474,163,500,237,14 458,179,477,237,14 435,155,462,240,14                </v>
      </c>
    </row>
    <row r="10699" spans="1:25" x14ac:dyDescent="0.2">
      <c r="A10699" t="s">
        <v>36951</v>
      </c>
      <c r="B10699" t="s">
        <v>36951</v>
      </c>
      <c r="C10699" t="s">
        <v>36952</v>
      </c>
      <c r="D10699" t="s">
        <v>36953</v>
      </c>
      <c r="Y10699" t="str">
        <f t="shared" si="167"/>
        <v xml:space="preserve">F:\CODE\FusionGAN\PASCAL_VOC/VOC2012\JPEGImages\2009_002624.jpg F:\CODE\FusionGAN\PASCAL_VOC/VOC2012\JPEGImages\2009_002624.jpg 50,54,392,297,18 15,200,305,275,18                    </v>
      </c>
    </row>
    <row r="10700" spans="1:25" x14ac:dyDescent="0.2">
      <c r="A10700" t="s">
        <v>36954</v>
      </c>
      <c r="B10700" t="s">
        <v>36954</v>
      </c>
      <c r="C10700" t="s">
        <v>36955</v>
      </c>
      <c r="Y10700" t="str">
        <f t="shared" si="167"/>
        <v xml:space="preserve">F:\CODE\FusionGAN\PASCAL_VOC/VOC2012\JPEGImages\2009_002625.jpg F:\CODE\FusionGAN\PASCAL_VOC/VOC2012\JPEGImages\2009_002625.jpg 30,81,389,232,0                     </v>
      </c>
    </row>
    <row r="10701" spans="1:25" x14ac:dyDescent="0.2">
      <c r="A10701" t="s">
        <v>36956</v>
      </c>
      <c r="B10701" t="s">
        <v>36956</v>
      </c>
      <c r="C10701" t="s">
        <v>36957</v>
      </c>
      <c r="Y10701" t="str">
        <f t="shared" si="167"/>
        <v xml:space="preserve">F:\CODE\FusionGAN\PASCAL_VOC/VOC2012\JPEGImages\2009_002626.jpg F:\CODE\FusionGAN\PASCAL_VOC/VOC2012\JPEGImages\2009_002626.jpg 1,171,73,275,5                     </v>
      </c>
    </row>
    <row r="10702" spans="1:25" x14ac:dyDescent="0.2">
      <c r="A10702" t="s">
        <v>36958</v>
      </c>
      <c r="B10702" t="s">
        <v>36958</v>
      </c>
      <c r="C10702" t="s">
        <v>36959</v>
      </c>
      <c r="D10702" t="s">
        <v>36960</v>
      </c>
      <c r="Y10702" t="str">
        <f t="shared" si="167"/>
        <v xml:space="preserve">F:\CODE\FusionGAN\PASCAL_VOC/VOC2012\JPEGImages\2009_002628.jpg F:\CODE\FusionGAN\PASCAL_VOC/VOC2012\JPEGImages\2009_002628.jpg 186,75,320,327,7 183,1,396,259,15                    </v>
      </c>
    </row>
    <row r="10703" spans="1:25" x14ac:dyDescent="0.2">
      <c r="A10703" t="s">
        <v>36961</v>
      </c>
      <c r="B10703" t="s">
        <v>36961</v>
      </c>
      <c r="C10703" t="s">
        <v>36962</v>
      </c>
      <c r="Y10703" t="str">
        <f t="shared" si="167"/>
        <v xml:space="preserve">F:\CODE\FusionGAN\PASCAL_VOC/VOC2012\JPEGImages\2009_002629.jpg F:\CODE\FusionGAN\PASCAL_VOC/VOC2012\JPEGImages\2009_002629.jpg 54,134,257,369,2                     </v>
      </c>
    </row>
    <row r="10704" spans="1:25" x14ac:dyDescent="0.2">
      <c r="A10704" t="s">
        <v>36963</v>
      </c>
      <c r="B10704" t="s">
        <v>36963</v>
      </c>
      <c r="C10704" t="s">
        <v>36964</v>
      </c>
      <c r="Y10704" t="str">
        <f t="shared" si="167"/>
        <v xml:space="preserve">F:\CODE\FusionGAN\PASCAL_VOC/VOC2012\JPEGImages\2009_002632.jpg F:\CODE\FusionGAN\PASCAL_VOC/VOC2012\JPEGImages\2009_002632.jpg 142,52,417,254,6                     </v>
      </c>
    </row>
    <row r="10705" spans="1:25" x14ac:dyDescent="0.2">
      <c r="A10705" t="s">
        <v>36965</v>
      </c>
      <c r="B10705" t="s">
        <v>36965</v>
      </c>
      <c r="C10705" t="s">
        <v>36966</v>
      </c>
      <c r="D10705" t="s">
        <v>36967</v>
      </c>
      <c r="E10705" t="s">
        <v>36968</v>
      </c>
      <c r="F10705" t="s">
        <v>36969</v>
      </c>
      <c r="G10705" t="s">
        <v>36970</v>
      </c>
      <c r="H10705" t="s">
        <v>36971</v>
      </c>
      <c r="I10705" t="s">
        <v>36972</v>
      </c>
      <c r="J10705" t="s">
        <v>36973</v>
      </c>
      <c r="K10705" t="s">
        <v>36974</v>
      </c>
      <c r="L10705" t="s">
        <v>36975</v>
      </c>
      <c r="M10705" t="s">
        <v>36976</v>
      </c>
      <c r="N10705" t="s">
        <v>36977</v>
      </c>
      <c r="O10705" t="s">
        <v>36978</v>
      </c>
      <c r="P10705" t="s">
        <v>36979</v>
      </c>
      <c r="Q10705" t="s">
        <v>36980</v>
      </c>
      <c r="R10705" t="s">
        <v>36981</v>
      </c>
      <c r="S10705" t="s">
        <v>36982</v>
      </c>
      <c r="T10705" t="s">
        <v>36983</v>
      </c>
      <c r="U10705" t="s">
        <v>36984</v>
      </c>
      <c r="Y10705" t="str">
        <f t="shared" si="167"/>
        <v xml:space="preserve">F:\CODE\FusionGAN\PASCAL_VOC/VOC2012\JPEGImages\2009_002634.jpg F:\CODE\FusionGAN\PASCAL_VOC/VOC2012\JPEGImages\2009_002634.jpg 456,285,500,375,14 427,328,470,375,8 402,308,439,366,8 356,299,421,348,8 352,351,420,375,8 346,328,383,375,8 309,312,339,351,8 283,303,312,338,8 204,344,274,375,8 189,328,243,369,8 171,311,223,368,8 85,321,136,373,8 48,337,121,375,8 390,297,459,325,10 208,319,279,335,10 227,331,311,355,10 257,347,354,373,10 15,333,85,355,10 1,353,48,375,10   </v>
      </c>
    </row>
    <row r="10706" spans="1:25" x14ac:dyDescent="0.2">
      <c r="A10706" t="s">
        <v>36985</v>
      </c>
      <c r="B10706" t="s">
        <v>36985</v>
      </c>
      <c r="C10706" t="s">
        <v>36986</v>
      </c>
      <c r="D10706" t="s">
        <v>36987</v>
      </c>
      <c r="E10706" t="s">
        <v>36988</v>
      </c>
      <c r="Y10706" t="str">
        <f t="shared" si="167"/>
        <v xml:space="preserve">F:\CODE\FusionGAN\PASCAL_VOC/VOC2012\JPEGImages\2009_002635.jpg F:\CODE\FusionGAN\PASCAL_VOC/VOC2012\JPEGImages\2009_002635.jpg 229,225,348,315,9 138,186,224,241,9 1,190,42,287,9                   </v>
      </c>
    </row>
    <row r="10707" spans="1:25" x14ac:dyDescent="0.2">
      <c r="A10707" t="s">
        <v>36989</v>
      </c>
      <c r="B10707" t="s">
        <v>36989</v>
      </c>
      <c r="C10707" t="s">
        <v>36990</v>
      </c>
      <c r="Y10707" t="str">
        <f t="shared" si="167"/>
        <v xml:space="preserve">F:\CODE\FusionGAN\PASCAL_VOC/VOC2012\JPEGImages\2009_002638.jpg F:\CODE\FusionGAN\PASCAL_VOC/VOC2012\JPEGImages\2009_002638.jpg 40,76,494,321,18                     </v>
      </c>
    </row>
    <row r="10708" spans="1:25" x14ac:dyDescent="0.2">
      <c r="A10708" t="s">
        <v>36991</v>
      </c>
      <c r="B10708" t="s">
        <v>36991</v>
      </c>
      <c r="C10708" t="s">
        <v>36992</v>
      </c>
      <c r="Y10708" t="str">
        <f t="shared" si="167"/>
        <v xml:space="preserve">F:\CODE\FusionGAN\PASCAL_VOC/VOC2012\JPEGImages\2009_002645.jpg F:\CODE\FusionGAN\PASCAL_VOC/VOC2012\JPEGImages\2009_002645.jpg 1,21,338,500,2                     </v>
      </c>
    </row>
    <row r="10709" spans="1:25" x14ac:dyDescent="0.2">
      <c r="A10709" t="s">
        <v>36993</v>
      </c>
      <c r="B10709" t="s">
        <v>36993</v>
      </c>
      <c r="C10709" t="s">
        <v>36994</v>
      </c>
      <c r="Y10709" t="str">
        <f t="shared" si="167"/>
        <v xml:space="preserve">F:\CODE\FusionGAN\PASCAL_VOC/VOC2012\JPEGImages\2009_002648.jpg F:\CODE\FusionGAN\PASCAL_VOC/VOC2012\JPEGImages\2009_002648.jpg 1,1,500,334,9                     </v>
      </c>
    </row>
    <row r="10710" spans="1:25" x14ac:dyDescent="0.2">
      <c r="A10710" t="s">
        <v>36995</v>
      </c>
      <c r="B10710" t="s">
        <v>36995</v>
      </c>
      <c r="C10710" t="s">
        <v>36996</v>
      </c>
      <c r="D10710" t="s">
        <v>36997</v>
      </c>
      <c r="Y10710" t="str">
        <f t="shared" si="167"/>
        <v xml:space="preserve">F:\CODE\FusionGAN\PASCAL_VOC/VOC2012\JPEGImages\2009_002649.jpg F:\CODE\FusionGAN\PASCAL_VOC/VOC2012\JPEGImages\2009_002649.jpg 103,14,251,489,4 203,1,375,219,14                    </v>
      </c>
    </row>
    <row r="10711" spans="1:25" x14ac:dyDescent="0.2">
      <c r="A10711" t="s">
        <v>36998</v>
      </c>
      <c r="B10711" t="s">
        <v>36998</v>
      </c>
      <c r="C10711" t="s">
        <v>36999</v>
      </c>
      <c r="D10711" t="s">
        <v>37000</v>
      </c>
      <c r="Y10711" t="str">
        <f t="shared" si="167"/>
        <v xml:space="preserve">F:\CODE\FusionGAN\PASCAL_VOC/VOC2012\JPEGImages\2009_002651.jpg F:\CODE\FusionGAN\PASCAL_VOC/VOC2012\JPEGImages\2009_002651.jpg 176,123,403,297,13 220,72,362,237,14                    </v>
      </c>
    </row>
    <row r="10712" spans="1:25" x14ac:dyDescent="0.2">
      <c r="A10712" t="s">
        <v>37001</v>
      </c>
      <c r="B10712" t="s">
        <v>37001</v>
      </c>
      <c r="C10712" t="s">
        <v>37002</v>
      </c>
      <c r="D10712" t="s">
        <v>37003</v>
      </c>
      <c r="Y10712" t="str">
        <f t="shared" si="167"/>
        <v xml:space="preserve">F:\CODE\FusionGAN\PASCAL_VOC/VOC2012\JPEGImages\2009_002652.jpg F:\CODE\FusionGAN\PASCAL_VOC/VOC2012\JPEGImages\2009_002652.jpg 120,37,355,227,19 71,294,330,333,8                    </v>
      </c>
    </row>
    <row r="10713" spans="1:25" x14ac:dyDescent="0.2">
      <c r="A10713" t="s">
        <v>37004</v>
      </c>
      <c r="B10713" t="s">
        <v>37004</v>
      </c>
      <c r="C10713" t="s">
        <v>37005</v>
      </c>
      <c r="D10713" t="s">
        <v>37006</v>
      </c>
      <c r="Y10713" t="str">
        <f t="shared" si="167"/>
        <v xml:space="preserve">F:\CODE\FusionGAN\PASCAL_VOC/VOC2012\JPEGImages\2009_002659.jpg F:\CODE\FusionGAN\PASCAL_VOC/VOC2012\JPEGImages\2009_002659.jpg 108,82,337,322,13 66,1,243,260,14                    </v>
      </c>
    </row>
    <row r="10714" spans="1:25" x14ac:dyDescent="0.2">
      <c r="A10714" t="s">
        <v>37007</v>
      </c>
      <c r="B10714" t="s">
        <v>37007</v>
      </c>
      <c r="C10714" t="s">
        <v>37008</v>
      </c>
      <c r="Y10714" t="str">
        <f t="shared" si="167"/>
        <v xml:space="preserve">F:\CODE\FusionGAN\PASCAL_VOC/VOC2012\JPEGImages\2009_002662.jpg F:\CODE\FusionGAN\PASCAL_VOC/VOC2012\JPEGImages\2009_002662.jpg 71,38,480,183,3                     </v>
      </c>
    </row>
    <row r="10715" spans="1:25" x14ac:dyDescent="0.2">
      <c r="A10715" t="s">
        <v>37009</v>
      </c>
      <c r="B10715" t="s">
        <v>37009</v>
      </c>
      <c r="C10715" t="s">
        <v>37010</v>
      </c>
      <c r="D10715" t="s">
        <v>37011</v>
      </c>
      <c r="E10715" t="s">
        <v>37012</v>
      </c>
      <c r="F10715" t="s">
        <v>37013</v>
      </c>
      <c r="G10715" t="s">
        <v>37014</v>
      </c>
      <c r="H10715" t="s">
        <v>37015</v>
      </c>
      <c r="I10715" t="s">
        <v>37016</v>
      </c>
      <c r="J10715" t="s">
        <v>37017</v>
      </c>
      <c r="K10715" t="s">
        <v>37018</v>
      </c>
      <c r="Y10715" t="str">
        <f t="shared" si="167"/>
        <v xml:space="preserve">F:\CODE\FusionGAN\PASCAL_VOC/VOC2012\JPEGImages\2009_002663.jpg F:\CODE\FusionGAN\PASCAL_VOC/VOC2012\JPEGImages\2009_002663.jpg 1,182,444,375,10 182,270,357,375,8 340,221,459,375,8 377,182,475,375,8 236,1,310,86,19 402,114,500,201,17 104,142,176,214,8 1,152,53,242,8 301,144,376,204,8             </v>
      </c>
    </row>
    <row r="10716" spans="1:25" x14ac:dyDescent="0.2">
      <c r="A10716" t="s">
        <v>37019</v>
      </c>
      <c r="B10716" t="s">
        <v>37019</v>
      </c>
      <c r="C10716" t="s">
        <v>37020</v>
      </c>
      <c r="Y10716" t="str">
        <f t="shared" si="167"/>
        <v xml:space="preserve">F:\CODE\FusionGAN\PASCAL_VOC/VOC2012\JPEGImages\2009_002665.jpg F:\CODE\FusionGAN\PASCAL_VOC/VOC2012\JPEGImages\2009_002665.jpg 9,1,500,375,13                     </v>
      </c>
    </row>
    <row r="10717" spans="1:25" x14ac:dyDescent="0.2">
      <c r="A10717" t="s">
        <v>37021</v>
      </c>
      <c r="B10717" t="s">
        <v>37021</v>
      </c>
      <c r="C10717" t="s">
        <v>37022</v>
      </c>
      <c r="Y10717" t="str">
        <f t="shared" si="167"/>
        <v xml:space="preserve">F:\CODE\FusionGAN\PASCAL_VOC/VOC2012\JPEGImages\2009_002667.jpg F:\CODE\FusionGAN\PASCAL_VOC/VOC2012\JPEGImages\2009_002667.jpg 147,188,319,397,7                     </v>
      </c>
    </row>
    <row r="10718" spans="1:25" x14ac:dyDescent="0.2">
      <c r="A10718" t="s">
        <v>37023</v>
      </c>
      <c r="B10718" t="s">
        <v>37023</v>
      </c>
      <c r="C10718" t="s">
        <v>37024</v>
      </c>
      <c r="Y10718" t="str">
        <f t="shared" si="167"/>
        <v xml:space="preserve">F:\CODE\FusionGAN\PASCAL_VOC/VOC2012\JPEGImages\2009_002668.jpg F:\CODE\FusionGAN\PASCAL_VOC/VOC2012\JPEGImages\2009_002668.jpg 120,226,222,332,1                     </v>
      </c>
    </row>
    <row r="10719" spans="1:25" x14ac:dyDescent="0.2">
      <c r="A10719" t="s">
        <v>37025</v>
      </c>
      <c r="B10719" t="s">
        <v>37025</v>
      </c>
      <c r="C10719" t="s">
        <v>37026</v>
      </c>
      <c r="D10719" t="s">
        <v>37027</v>
      </c>
      <c r="E10719" t="s">
        <v>37028</v>
      </c>
      <c r="F10719" t="s">
        <v>37029</v>
      </c>
      <c r="G10719" t="s">
        <v>37030</v>
      </c>
      <c r="H10719" t="s">
        <v>37031</v>
      </c>
      <c r="I10719" t="s">
        <v>37032</v>
      </c>
      <c r="J10719" t="s">
        <v>37033</v>
      </c>
      <c r="K10719" t="s">
        <v>37034</v>
      </c>
      <c r="L10719" t="s">
        <v>37035</v>
      </c>
      <c r="Y10719" t="str">
        <f t="shared" si="167"/>
        <v xml:space="preserve">F:\CODE\FusionGAN\PASCAL_VOC/VOC2012\JPEGImages\2009_002669.jpg F:\CODE\FusionGAN\PASCAL_VOC/VOC2012\JPEGImages\2009_002669.jpg 1,94,248,182,18 198,98,311,187,18 28,84,61,137,15 287,106,500,149,18 469,98,486,125,15 89,124,117,193,14 59,130,77,172,14 447,117,470,165,14 388,118,400,144,14 417,116,428,144,14            </v>
      </c>
    </row>
    <row r="10720" spans="1:25" x14ac:dyDescent="0.2">
      <c r="A10720" t="s">
        <v>37036</v>
      </c>
      <c r="B10720" t="s">
        <v>37036</v>
      </c>
      <c r="C10720" t="s">
        <v>37037</v>
      </c>
      <c r="Y10720" t="str">
        <f t="shared" si="167"/>
        <v xml:space="preserve">F:\CODE\FusionGAN\PASCAL_VOC/VOC2012\JPEGImages\2009_002670.jpg F:\CODE\FusionGAN\PASCAL_VOC/VOC2012\JPEGImages\2009_002670.jpg 102,355,176,427,15                     </v>
      </c>
    </row>
    <row r="10721" spans="1:25" x14ac:dyDescent="0.2">
      <c r="A10721" t="s">
        <v>37038</v>
      </c>
      <c r="B10721" t="s">
        <v>37038</v>
      </c>
      <c r="C10721" t="s">
        <v>37039</v>
      </c>
      <c r="D10721" t="s">
        <v>37040</v>
      </c>
      <c r="E10721" t="s">
        <v>37041</v>
      </c>
      <c r="Y10721" t="str">
        <f t="shared" si="167"/>
        <v xml:space="preserve">F:\CODE\FusionGAN\PASCAL_VOC/VOC2012\JPEGImages\2009_002671.jpg F:\CODE\FusionGAN\PASCAL_VOC/VOC2012\JPEGImages\2009_002671.jpg 248,119,418,199,1 96,54,215,268,14 202,144,223,189,4                   </v>
      </c>
    </row>
    <row r="10722" spans="1:25" x14ac:dyDescent="0.2">
      <c r="A10722" t="s">
        <v>37042</v>
      </c>
      <c r="B10722" t="s">
        <v>37042</v>
      </c>
      <c r="C10722" t="s">
        <v>37043</v>
      </c>
      <c r="Y10722" t="str">
        <f t="shared" si="167"/>
        <v xml:space="preserve">F:\CODE\FusionGAN\PASCAL_VOC/VOC2012\JPEGImages\2009_002672.jpg F:\CODE\FusionGAN\PASCAL_VOC/VOC2012\JPEGImages\2009_002672.jpg 102,174,379,344,11                     </v>
      </c>
    </row>
    <row r="10723" spans="1:25" x14ac:dyDescent="0.2">
      <c r="A10723" t="s">
        <v>37044</v>
      </c>
      <c r="B10723" t="s">
        <v>37044</v>
      </c>
      <c r="C10723" t="s">
        <v>37045</v>
      </c>
      <c r="D10723" t="s">
        <v>37046</v>
      </c>
      <c r="E10723" t="s">
        <v>37047</v>
      </c>
      <c r="Y10723" t="str">
        <f t="shared" si="167"/>
        <v xml:space="preserve">F:\CODE\FusionGAN\PASCAL_VOC/VOC2012\JPEGImages\2009_002673.jpg F:\CODE\FusionGAN\PASCAL_VOC/VOC2012\JPEGImages\2009_002673.jpg 49,133,387,321,17 126,207,182,242,7 283,167,334,198,7                   </v>
      </c>
    </row>
    <row r="10724" spans="1:25" x14ac:dyDescent="0.2">
      <c r="A10724" t="s">
        <v>37048</v>
      </c>
      <c r="B10724" t="s">
        <v>37048</v>
      </c>
      <c r="C10724" t="s">
        <v>37049</v>
      </c>
      <c r="Y10724" t="str">
        <f t="shared" si="167"/>
        <v xml:space="preserve">F:\CODE\FusionGAN\PASCAL_VOC/VOC2012\JPEGImages\2009_002674.jpg F:\CODE\FusionGAN\PASCAL_VOC/VOC2012\JPEGImages\2009_002674.jpg 11,51,493,231,0                     </v>
      </c>
    </row>
    <row r="10725" spans="1:25" x14ac:dyDescent="0.2">
      <c r="A10725" t="s">
        <v>37050</v>
      </c>
      <c r="B10725" t="s">
        <v>37050</v>
      </c>
      <c r="C10725" t="s">
        <v>37051</v>
      </c>
      <c r="D10725" t="s">
        <v>37052</v>
      </c>
      <c r="E10725" t="s">
        <v>37053</v>
      </c>
      <c r="Y10725" t="str">
        <f t="shared" si="167"/>
        <v xml:space="preserve">F:\CODE\FusionGAN\PASCAL_VOC/VOC2012\JPEGImages\2009_002675.jpg F:\CODE\FusionGAN\PASCAL_VOC/VOC2012\JPEGImages\2009_002675.jpg 1,1,123,375,4 78,1,402,375,4 343,1,499,375,4                   </v>
      </c>
    </row>
    <row r="10726" spans="1:25" x14ac:dyDescent="0.2">
      <c r="A10726" t="s">
        <v>37054</v>
      </c>
      <c r="B10726" t="s">
        <v>37054</v>
      </c>
      <c r="C10726" t="s">
        <v>37055</v>
      </c>
      <c r="D10726" t="s">
        <v>37056</v>
      </c>
      <c r="Y10726" t="str">
        <f t="shared" si="167"/>
        <v xml:space="preserve">F:\CODE\FusionGAN\PASCAL_VOC/VOC2012\JPEGImages\2009_002676.jpg F:\CODE\FusionGAN\PASCAL_VOC/VOC2012\JPEGImages\2009_002676.jpg 95,38,500,322,18 163,42,184,53,6                    </v>
      </c>
    </row>
    <row r="10727" spans="1:25" x14ac:dyDescent="0.2">
      <c r="A10727" t="s">
        <v>37057</v>
      </c>
      <c r="B10727" t="s">
        <v>37057</v>
      </c>
      <c r="C10727" t="s">
        <v>37058</v>
      </c>
      <c r="Y10727" t="str">
        <f t="shared" si="167"/>
        <v xml:space="preserve">F:\CODE\FusionGAN\PASCAL_VOC/VOC2012\JPEGImages\2009_002680.jpg F:\CODE\FusionGAN\PASCAL_VOC/VOC2012\JPEGImages\2009_002680.jpg 1,61,500,244,0                     </v>
      </c>
    </row>
    <row r="10728" spans="1:25" x14ac:dyDescent="0.2">
      <c r="A10728" t="s">
        <v>37059</v>
      </c>
      <c r="B10728" t="s">
        <v>37059</v>
      </c>
      <c r="C10728" t="s">
        <v>37060</v>
      </c>
      <c r="D10728" t="s">
        <v>37061</v>
      </c>
      <c r="Y10728" t="str">
        <f t="shared" si="167"/>
        <v xml:space="preserve">F:\CODE\FusionGAN\PASCAL_VOC/VOC2012\JPEGImages\2009_002681.jpg F:\CODE\FusionGAN\PASCAL_VOC/VOC2012\JPEGImages\2009_002681.jpg 376,1,500,94,17 68,1,479,309,11                    </v>
      </c>
    </row>
    <row r="10729" spans="1:25" x14ac:dyDescent="0.2">
      <c r="A10729" t="s">
        <v>37062</v>
      </c>
      <c r="B10729" t="s">
        <v>37062</v>
      </c>
      <c r="C10729" t="s">
        <v>37063</v>
      </c>
      <c r="D10729" t="s">
        <v>37064</v>
      </c>
      <c r="E10729" t="s">
        <v>37065</v>
      </c>
      <c r="Y10729" t="str">
        <f t="shared" si="167"/>
        <v xml:space="preserve">F:\CODE\FusionGAN\PASCAL_VOC/VOC2012\JPEGImages\2009_002683.jpg F:\CODE\FusionGAN\PASCAL_VOC/VOC2012\JPEGImages\2009_002683.jpg 235,250,445,400,17 128,229,257,355,8 1,339,143,400,8                   </v>
      </c>
    </row>
    <row r="10730" spans="1:25" x14ac:dyDescent="0.2">
      <c r="A10730" t="s">
        <v>37066</v>
      </c>
      <c r="B10730" t="s">
        <v>37066</v>
      </c>
      <c r="C10730" t="s">
        <v>37067</v>
      </c>
      <c r="Y10730" t="str">
        <f t="shared" si="167"/>
        <v xml:space="preserve">F:\CODE\FusionGAN\PASCAL_VOC/VOC2012\JPEGImages\2009_002684.jpg F:\CODE\FusionGAN\PASCAL_VOC/VOC2012\JPEGImages\2009_002684.jpg 45,72,333,500,12                     </v>
      </c>
    </row>
    <row r="10731" spans="1:25" x14ac:dyDescent="0.2">
      <c r="A10731" t="s">
        <v>37068</v>
      </c>
      <c r="B10731" t="s">
        <v>37068</v>
      </c>
      <c r="C10731" t="s">
        <v>37069</v>
      </c>
      <c r="Y10731" t="str">
        <f t="shared" si="167"/>
        <v xml:space="preserve">F:\CODE\FusionGAN\PASCAL_VOC/VOC2012\JPEGImages\2009_002685.jpg F:\CODE\FusionGAN\PASCAL_VOC/VOC2012\JPEGImages\2009_002685.jpg 72,52,454,275,2                     </v>
      </c>
    </row>
    <row r="10732" spans="1:25" x14ac:dyDescent="0.2">
      <c r="A10732" t="s">
        <v>37070</v>
      </c>
      <c r="B10732" t="s">
        <v>37070</v>
      </c>
      <c r="C10732" t="s">
        <v>37071</v>
      </c>
      <c r="Y10732" t="str">
        <f t="shared" si="167"/>
        <v xml:space="preserve">F:\CODE\FusionGAN\PASCAL_VOC/VOC2012\JPEGImages\2009_002687.jpg F:\CODE\FusionGAN\PASCAL_VOC/VOC2012\JPEGImages\2009_002687.jpg 1,60,287,330,11                     </v>
      </c>
    </row>
    <row r="10733" spans="1:25" x14ac:dyDescent="0.2">
      <c r="A10733" t="s">
        <v>37072</v>
      </c>
      <c r="B10733" t="s">
        <v>37072</v>
      </c>
      <c r="C10733" t="s">
        <v>37073</v>
      </c>
      <c r="D10733" t="s">
        <v>37074</v>
      </c>
      <c r="E10733" t="s">
        <v>37075</v>
      </c>
      <c r="F10733" t="s">
        <v>37076</v>
      </c>
      <c r="G10733" t="s">
        <v>37077</v>
      </c>
      <c r="H10733" t="s">
        <v>37078</v>
      </c>
      <c r="I10733" t="s">
        <v>37079</v>
      </c>
      <c r="J10733" t="s">
        <v>37080</v>
      </c>
      <c r="K10733" t="s">
        <v>37081</v>
      </c>
      <c r="Y10733" t="str">
        <f t="shared" si="167"/>
        <v xml:space="preserve">F:\CODE\FusionGAN\PASCAL_VOC/VOC2012\JPEGImages\2009_002688.jpg F:\CODE\FusionGAN\PASCAL_VOC/VOC2012\JPEGImages\2009_002688.jpg 471,66,500,136,15 220,78,261,130,15 139,202,208,236,4 421,241,500,376,8 300,186,393,249,8 211,179,292,235,8 54,216,182,376,8 175,231,330,376,8 46,223,460,376,10             </v>
      </c>
    </row>
    <row r="10734" spans="1:25" x14ac:dyDescent="0.2">
      <c r="A10734" t="s">
        <v>37082</v>
      </c>
      <c r="B10734" t="s">
        <v>37082</v>
      </c>
      <c r="C10734" t="s">
        <v>37083</v>
      </c>
      <c r="Y10734" t="str">
        <f t="shared" si="167"/>
        <v xml:space="preserve">F:\CODE\FusionGAN\PASCAL_VOC/VOC2012\JPEGImages\2009_002689.jpg F:\CODE\FusionGAN\PASCAL_VOC/VOC2012\JPEGImages\2009_002689.jpg 108,86,478,297,18                     </v>
      </c>
    </row>
    <row r="10735" spans="1:25" x14ac:dyDescent="0.2">
      <c r="A10735" t="s">
        <v>37084</v>
      </c>
      <c r="B10735" t="s">
        <v>37084</v>
      </c>
      <c r="C10735" t="s">
        <v>37085</v>
      </c>
      <c r="D10735" t="s">
        <v>37086</v>
      </c>
      <c r="E10735" t="s">
        <v>37087</v>
      </c>
      <c r="F10735" t="s">
        <v>37088</v>
      </c>
      <c r="G10735" t="s">
        <v>37089</v>
      </c>
      <c r="H10735" t="s">
        <v>37090</v>
      </c>
      <c r="I10735" t="s">
        <v>37091</v>
      </c>
      <c r="Y10735" t="str">
        <f t="shared" si="167"/>
        <v xml:space="preserve">F:\CODE\FusionGAN\PASCAL_VOC/VOC2012\JPEGImages\2009_002695.jpg F:\CODE\FusionGAN\PASCAL_VOC/VOC2012\JPEGImages\2009_002695.jpg 1,151,500,261,18 475,224,500,303,6 360,242,470,307,6 207,242,352,316,6 72,244,238,317,6 1,231,30,275,6 1,246,123,312,6               </v>
      </c>
    </row>
    <row r="10736" spans="1:25" x14ac:dyDescent="0.2">
      <c r="A10736" t="s">
        <v>37092</v>
      </c>
      <c r="B10736" t="s">
        <v>37092</v>
      </c>
      <c r="C10736" t="s">
        <v>37093</v>
      </c>
      <c r="Y10736" t="str">
        <f t="shared" si="167"/>
        <v xml:space="preserve">F:\CODE\FusionGAN\PASCAL_VOC/VOC2012\JPEGImages\2009_002697.jpg F:\CODE\FusionGAN\PASCAL_VOC/VOC2012\JPEGImages\2009_002697.jpg 57,34,453,307,12                     </v>
      </c>
    </row>
    <row r="10737" spans="1:25" x14ac:dyDescent="0.2">
      <c r="A10737" t="s">
        <v>37094</v>
      </c>
      <c r="B10737" t="s">
        <v>37094</v>
      </c>
      <c r="C10737" t="s">
        <v>37095</v>
      </c>
      <c r="D10737" t="s">
        <v>37096</v>
      </c>
      <c r="E10737" t="s">
        <v>37097</v>
      </c>
      <c r="F10737" t="s">
        <v>37098</v>
      </c>
      <c r="G10737" t="s">
        <v>37099</v>
      </c>
      <c r="Y10737" t="str">
        <f t="shared" si="167"/>
        <v xml:space="preserve">F:\CODE\FusionGAN\PASCAL_VOC/VOC2012\JPEGImages\2009_002698.jpg F:\CODE\FusionGAN\PASCAL_VOC/VOC2012\JPEGImages\2009_002698.jpg 187,123,307,500,14 93,167,209,485,14 274,267,361,413,8 33,251,71,341,15 1,191,39,339,15                 </v>
      </c>
    </row>
    <row r="10738" spans="1:25" x14ac:dyDescent="0.2">
      <c r="A10738" t="s">
        <v>37100</v>
      </c>
      <c r="B10738" t="s">
        <v>37100</v>
      </c>
      <c r="C10738" t="s">
        <v>37101</v>
      </c>
      <c r="D10738" t="s">
        <v>37102</v>
      </c>
      <c r="E10738" t="s">
        <v>37103</v>
      </c>
      <c r="Y10738" t="str">
        <f t="shared" si="167"/>
        <v xml:space="preserve">F:\CODE\FusionGAN\PASCAL_VOC/VOC2012\JPEGImages\2009_002703.jpg F:\CODE\FusionGAN\PASCAL_VOC/VOC2012\JPEGImages\2009_002703.jpg 202,210,222,242,4 117,82,238,375,14 224,98,297,360,14                   </v>
      </c>
    </row>
    <row r="10739" spans="1:25" x14ac:dyDescent="0.2">
      <c r="A10739" t="s">
        <v>37104</v>
      </c>
      <c r="B10739" t="s">
        <v>37104</v>
      </c>
      <c r="C10739" t="s">
        <v>37105</v>
      </c>
      <c r="Y10739" t="str">
        <f t="shared" si="167"/>
        <v xml:space="preserve">F:\CODE\FusionGAN\PASCAL_VOC/VOC2012\JPEGImages\2009_002704.jpg F:\CODE\FusionGAN\PASCAL_VOC/VOC2012\JPEGImages\2009_002704.jpg 1,27,380,333,7                     </v>
      </c>
    </row>
    <row r="10740" spans="1:25" x14ac:dyDescent="0.2">
      <c r="A10740" t="s">
        <v>37106</v>
      </c>
      <c r="B10740" t="s">
        <v>37106</v>
      </c>
      <c r="C10740" t="s">
        <v>37107</v>
      </c>
      <c r="D10740" t="s">
        <v>37108</v>
      </c>
      <c r="Y10740" t="str">
        <f t="shared" si="167"/>
        <v xml:space="preserve">F:\CODE\FusionGAN\PASCAL_VOC/VOC2012\JPEGImages\2009_002705.jpg F:\CODE\FusionGAN\PASCAL_VOC/VOC2012\JPEGImages\2009_002705.jpg 1,47,118,375,14 130,30,500,314,19                    </v>
      </c>
    </row>
    <row r="10741" spans="1:25" x14ac:dyDescent="0.2">
      <c r="A10741" t="s">
        <v>37109</v>
      </c>
      <c r="B10741" t="s">
        <v>37109</v>
      </c>
      <c r="C10741" t="s">
        <v>37110</v>
      </c>
      <c r="Y10741" t="str">
        <f t="shared" si="167"/>
        <v xml:space="preserve">F:\CODE\FusionGAN\PASCAL_VOC/VOC2012\JPEGImages\2009_002708.jpg F:\CODE\FusionGAN\PASCAL_VOC/VOC2012\JPEGImages\2009_002708.jpg 13,12,500,363,9                     </v>
      </c>
    </row>
    <row r="10742" spans="1:25" x14ac:dyDescent="0.2">
      <c r="A10742" t="s">
        <v>37111</v>
      </c>
      <c r="B10742" t="s">
        <v>37111</v>
      </c>
      <c r="C10742" t="s">
        <v>37112</v>
      </c>
      <c r="D10742" t="s">
        <v>37113</v>
      </c>
      <c r="E10742" t="s">
        <v>37114</v>
      </c>
      <c r="F10742" t="s">
        <v>37115</v>
      </c>
      <c r="Y10742" t="str">
        <f t="shared" si="167"/>
        <v xml:space="preserve">F:\CODE\FusionGAN\PASCAL_VOC/VOC2012\JPEGImages\2009_002710.jpg F:\CODE\FusionGAN\PASCAL_VOC/VOC2012\JPEGImages\2009_002710.jpg 408,52,473,102,8 76,81,169,146,8 130,70,208,132,8 5,69,231,375,14                  </v>
      </c>
    </row>
    <row r="10743" spans="1:25" x14ac:dyDescent="0.2">
      <c r="A10743" t="s">
        <v>37116</v>
      </c>
      <c r="B10743" t="s">
        <v>37116</v>
      </c>
      <c r="C10743" t="s">
        <v>37117</v>
      </c>
      <c r="D10743" t="s">
        <v>37118</v>
      </c>
      <c r="E10743" t="s">
        <v>37119</v>
      </c>
      <c r="F10743" t="s">
        <v>37120</v>
      </c>
      <c r="Y10743" t="str">
        <f t="shared" si="167"/>
        <v xml:space="preserve">F:\CODE\FusionGAN\PASCAL_VOC/VOC2012\JPEGImages\2009_002711.jpg F:\CODE\FusionGAN\PASCAL_VOC/VOC2012\JPEGImages\2009_002711.jpg 1,1,447,291,6 123,1,147,37,14 454,14,500,142,6 48,1,72,41,14                  </v>
      </c>
    </row>
    <row r="10744" spans="1:25" x14ac:dyDescent="0.2">
      <c r="A10744" t="s">
        <v>37121</v>
      </c>
      <c r="B10744" t="s">
        <v>37121</v>
      </c>
      <c r="C10744" t="s">
        <v>37122</v>
      </c>
      <c r="Y10744" t="str">
        <f t="shared" si="167"/>
        <v xml:space="preserve">F:\CODE\FusionGAN\PASCAL_VOC/VOC2012\JPEGImages\2009_002712.jpg F:\CODE\FusionGAN\PASCAL_VOC/VOC2012\JPEGImages\2009_002712.jpg 1,111,445,309,18                     </v>
      </c>
    </row>
    <row r="10745" spans="1:25" x14ac:dyDescent="0.2">
      <c r="A10745" t="s">
        <v>37123</v>
      </c>
      <c r="B10745" t="s">
        <v>37123</v>
      </c>
      <c r="C10745" t="s">
        <v>37124</v>
      </c>
      <c r="Y10745" t="str">
        <f t="shared" si="167"/>
        <v xml:space="preserve">F:\CODE\FusionGAN\PASCAL_VOC/VOC2012\JPEGImages\2009_002713.jpg F:\CODE\FusionGAN\PASCAL_VOC/VOC2012\JPEGImages\2009_002713.jpg 1,108,388,379,17                     </v>
      </c>
    </row>
    <row r="10746" spans="1:25" x14ac:dyDescent="0.2">
      <c r="A10746" t="s">
        <v>37125</v>
      </c>
      <c r="B10746" t="s">
        <v>37125</v>
      </c>
      <c r="C10746" t="s">
        <v>37126</v>
      </c>
      <c r="Y10746" t="str">
        <f t="shared" si="167"/>
        <v xml:space="preserve">F:\CODE\FusionGAN\PASCAL_VOC/VOC2012\JPEGImages\2009_002714.jpg F:\CODE\FusionGAN\PASCAL_VOC/VOC2012\JPEGImages\2009_002714.jpg 84,146,317,236,0                     </v>
      </c>
    </row>
    <row r="10747" spans="1:25" x14ac:dyDescent="0.2">
      <c r="A10747" t="s">
        <v>37127</v>
      </c>
      <c r="B10747" t="s">
        <v>37127</v>
      </c>
      <c r="C10747" t="s">
        <v>37128</v>
      </c>
      <c r="D10747" t="s">
        <v>37129</v>
      </c>
      <c r="Y10747" t="str">
        <f t="shared" si="167"/>
        <v xml:space="preserve">F:\CODE\FusionGAN\PASCAL_VOC/VOC2012\JPEGImages\2009_002715.jpg F:\CODE\FusionGAN\PASCAL_VOC/VOC2012\JPEGImages\2009_002715.jpg 114,218,208,445,14 245,427,334,500,1                    </v>
      </c>
    </row>
    <row r="10748" spans="1:25" x14ac:dyDescent="0.2">
      <c r="A10748" t="s">
        <v>37130</v>
      </c>
      <c r="B10748" t="s">
        <v>37130</v>
      </c>
      <c r="C10748" t="s">
        <v>37131</v>
      </c>
      <c r="D10748" t="s">
        <v>37132</v>
      </c>
      <c r="Y10748" t="str">
        <f t="shared" si="167"/>
        <v xml:space="preserve">F:\CODE\FusionGAN\PASCAL_VOC/VOC2012\JPEGImages\2009_002717.jpg F:\CODE\FusionGAN\PASCAL_VOC/VOC2012\JPEGImages\2009_002717.jpg 1,69,500,375,17 76,51,486,296,14                    </v>
      </c>
    </row>
    <row r="10749" spans="1:25" x14ac:dyDescent="0.2">
      <c r="A10749" t="s">
        <v>37133</v>
      </c>
      <c r="B10749" t="s">
        <v>37133</v>
      </c>
      <c r="C10749" t="s">
        <v>37134</v>
      </c>
      <c r="D10749" t="s">
        <v>37135</v>
      </c>
      <c r="E10749" t="s">
        <v>37136</v>
      </c>
      <c r="F10749" t="s">
        <v>37137</v>
      </c>
      <c r="G10749" t="s">
        <v>37138</v>
      </c>
      <c r="H10749" t="s">
        <v>37139</v>
      </c>
      <c r="I10749" t="s">
        <v>37140</v>
      </c>
      <c r="J10749" t="s">
        <v>37141</v>
      </c>
      <c r="Y10749" t="str">
        <f t="shared" si="167"/>
        <v xml:space="preserve">F:\CODE\FusionGAN\PASCAL_VOC/VOC2012\JPEGImages\2009_002719.jpg F:\CODE\FusionGAN\PASCAL_VOC/VOC2012\JPEGImages\2009_002719.jpg 1,175,44,246,16 45,171,113,240,16 193,163,238,231,16 241,155,307,231,16 243,147,358,234,16 126,173,201,249,16 367,171,413,227,16 373,147,491,231,16              </v>
      </c>
    </row>
    <row r="10750" spans="1:25" x14ac:dyDescent="0.2">
      <c r="A10750" t="s">
        <v>37142</v>
      </c>
      <c r="B10750" t="s">
        <v>37142</v>
      </c>
      <c r="C10750" t="s">
        <v>37143</v>
      </c>
      <c r="Y10750" t="str">
        <f t="shared" si="167"/>
        <v xml:space="preserve">F:\CODE\FusionGAN\PASCAL_VOC/VOC2012\JPEGImages\2009_002725.jpg F:\CODE\FusionGAN\PASCAL_VOC/VOC2012\JPEGImages\2009_002725.jpg 97,7,500,321,18                     </v>
      </c>
    </row>
    <row r="10751" spans="1:25" x14ac:dyDescent="0.2">
      <c r="A10751" t="s">
        <v>37144</v>
      </c>
      <c r="B10751" t="s">
        <v>37144</v>
      </c>
      <c r="C10751" t="s">
        <v>37145</v>
      </c>
      <c r="D10751" t="s">
        <v>37146</v>
      </c>
      <c r="Y10751" t="str">
        <f t="shared" si="167"/>
        <v xml:space="preserve">F:\CODE\FusionGAN\PASCAL_VOC/VOC2012\JPEGImages\2009_002727.jpg F:\CODE\FusionGAN\PASCAL_VOC/VOC2012\JPEGImages\2009_002727.jpg 354,192,462,241,3 278,187,416,237,3                    </v>
      </c>
    </row>
    <row r="10752" spans="1:25" x14ac:dyDescent="0.2">
      <c r="A10752" t="s">
        <v>37147</v>
      </c>
      <c r="B10752" t="s">
        <v>37147</v>
      </c>
      <c r="C10752" t="s">
        <v>37148</v>
      </c>
      <c r="Y10752" t="str">
        <f t="shared" si="167"/>
        <v xml:space="preserve">F:\CODE\FusionGAN\PASCAL_VOC/VOC2012\JPEGImages\2009_002728.jpg F:\CODE\FusionGAN\PASCAL_VOC/VOC2012\JPEGImages\2009_002728.jpg 145,228,309,415,11                     </v>
      </c>
    </row>
    <row r="10753" spans="1:25" x14ac:dyDescent="0.2">
      <c r="A10753" t="s">
        <v>37149</v>
      </c>
      <c r="B10753" t="s">
        <v>37149</v>
      </c>
      <c r="C10753" t="s">
        <v>35411</v>
      </c>
      <c r="D10753" t="s">
        <v>37150</v>
      </c>
      <c r="E10753" t="s">
        <v>37151</v>
      </c>
      <c r="F10753" t="s">
        <v>37152</v>
      </c>
      <c r="Y10753" t="str">
        <f t="shared" si="167"/>
        <v xml:space="preserve">F:\CODE\FusionGAN\PASCAL_VOC/VOC2012\JPEGImages\2009_002732.jpg F:\CODE\FusionGAN\PASCAL_VOC/VOC2012\JPEGImages\2009_002732.jpg 1,1,500,333,17 65,135,430,333,14 147,1,461,333,14 208,204,320,274,4                  </v>
      </c>
    </row>
    <row r="10754" spans="1:25" x14ac:dyDescent="0.2">
      <c r="A10754" t="s">
        <v>37153</v>
      </c>
      <c r="B10754" t="s">
        <v>37153</v>
      </c>
      <c r="C10754" t="s">
        <v>37154</v>
      </c>
      <c r="D10754" t="s">
        <v>37155</v>
      </c>
      <c r="Y10754" t="str">
        <f t="shared" si="167"/>
        <v xml:space="preserve">F:\CODE\FusionGAN\PASCAL_VOC/VOC2012\JPEGImages\2009_002733.jpg F:\CODE\FusionGAN\PASCAL_VOC/VOC2012\JPEGImages\2009_002733.jpg 8,27,237,294,19 226,12,395,225,19                    </v>
      </c>
    </row>
    <row r="10755" spans="1:25" x14ac:dyDescent="0.2">
      <c r="A10755" t="s">
        <v>37156</v>
      </c>
      <c r="B10755" t="s">
        <v>37156</v>
      </c>
      <c r="C10755" t="s">
        <v>37157</v>
      </c>
      <c r="Y10755" t="str">
        <f t="shared" ref="Y10755:Y10818" si="168">A10755&amp;" "&amp;B10755&amp;" "&amp;C10755&amp;" "&amp;D10755&amp;" "&amp;E10755&amp;" "&amp;F10755&amp;" "&amp;G10755&amp;" "&amp;H10755&amp;" "&amp;I10755&amp;" "&amp;J10755&amp;" "&amp;K10755&amp;" "&amp;L10755&amp;" "&amp;M10755&amp;" "&amp;N10755&amp;" "&amp;O10755&amp;" "&amp;P10755&amp;" "&amp;Q10755&amp;" "&amp;R10755&amp;" "&amp;S10755&amp;" "&amp;T10755&amp;" "&amp;U10755&amp;" "&amp;V10755&amp;" "&amp;W10755&amp;" "&amp;X10755</f>
        <v xml:space="preserve">F:\CODE\FusionGAN\PASCAL_VOC/VOC2012\JPEGImages\2009_002734.jpg F:\CODE\FusionGAN\PASCAL_VOC/VOC2012\JPEGImages\2009_002734.jpg 81,59,397,305,18                     </v>
      </c>
    </row>
    <row r="10756" spans="1:25" x14ac:dyDescent="0.2">
      <c r="A10756" t="s">
        <v>37158</v>
      </c>
      <c r="B10756" t="s">
        <v>37158</v>
      </c>
      <c r="C10756" t="s">
        <v>37159</v>
      </c>
      <c r="Y10756" t="str">
        <f t="shared" si="168"/>
        <v xml:space="preserve">F:\CODE\FusionGAN\PASCAL_VOC/VOC2012\JPEGImages\2009_002739.jpg F:\CODE\FusionGAN\PASCAL_VOC/VOC2012\JPEGImages\2009_002739.jpg 1,1,500,450,7                     </v>
      </c>
    </row>
    <row r="10757" spans="1:25" x14ac:dyDescent="0.2">
      <c r="A10757" t="s">
        <v>37160</v>
      </c>
      <c r="B10757" t="s">
        <v>37160</v>
      </c>
      <c r="C10757" t="s">
        <v>37161</v>
      </c>
      <c r="D10757" t="s">
        <v>37162</v>
      </c>
      <c r="Y10757" t="str">
        <f t="shared" si="168"/>
        <v xml:space="preserve">F:\CODE\FusionGAN\PASCAL_VOC/VOC2012\JPEGImages\2009_002741.jpg F:\CODE\FusionGAN\PASCAL_VOC/VOC2012\JPEGImages\2009_002741.jpg 117,22,500,375,15 1,1,158,251,15                    </v>
      </c>
    </row>
    <row r="10758" spans="1:25" x14ac:dyDescent="0.2">
      <c r="A10758" t="s">
        <v>37163</v>
      </c>
      <c r="B10758" t="s">
        <v>37163</v>
      </c>
      <c r="C10758" t="s">
        <v>37164</v>
      </c>
      <c r="D10758" t="s">
        <v>37165</v>
      </c>
      <c r="E10758" t="s">
        <v>37166</v>
      </c>
      <c r="F10758" t="s">
        <v>37167</v>
      </c>
      <c r="G10758" t="s">
        <v>37168</v>
      </c>
      <c r="H10758" t="s">
        <v>37169</v>
      </c>
      <c r="I10758" t="s">
        <v>37170</v>
      </c>
      <c r="J10758" t="s">
        <v>37171</v>
      </c>
      <c r="Y10758" t="str">
        <f t="shared" si="168"/>
        <v xml:space="preserve">F:\CODE\FusionGAN\PASCAL_VOC/VOC2012\JPEGImages\2009_002743.jpg F:\CODE\FusionGAN\PASCAL_VOC/VOC2012\JPEGImages\2009_002743.jpg 64,186,356,375,10 337,117,434,302,14 189,114,283,191,14 1,198,97,375,8 316,197,456,375,8 351,150,441,235,8 287,97,351,181,8 401,95,431,133,8              </v>
      </c>
    </row>
    <row r="10759" spans="1:25" x14ac:dyDescent="0.2">
      <c r="A10759" t="s">
        <v>37172</v>
      </c>
      <c r="B10759" t="s">
        <v>37172</v>
      </c>
      <c r="C10759" t="s">
        <v>37173</v>
      </c>
      <c r="D10759" t="s">
        <v>37174</v>
      </c>
      <c r="E10759" t="s">
        <v>37175</v>
      </c>
      <c r="F10759" t="s">
        <v>37176</v>
      </c>
      <c r="G10759" t="s">
        <v>37177</v>
      </c>
      <c r="H10759" t="s">
        <v>37178</v>
      </c>
      <c r="I10759" t="s">
        <v>37179</v>
      </c>
      <c r="Y10759" t="str">
        <f t="shared" si="168"/>
        <v xml:space="preserve">F:\CODE\FusionGAN\PASCAL_VOC/VOC2012\JPEGImages\2009_002744.jpg F:\CODE\FusionGAN\PASCAL_VOC/VOC2012\JPEGImages\2009_002744.jpg 42,36,84,151,14 76,37,126,186,14 117,1,167,90,14 75,20,390,375,14 403,51,497,106,6 298,59,490,226,6 16,107,81,218,8               </v>
      </c>
    </row>
    <row r="10760" spans="1:25" x14ac:dyDescent="0.2">
      <c r="A10760" t="s">
        <v>37180</v>
      </c>
      <c r="B10760" t="s">
        <v>37180</v>
      </c>
      <c r="C10760" t="s">
        <v>37181</v>
      </c>
      <c r="Y10760" t="str">
        <f t="shared" si="168"/>
        <v xml:space="preserve">F:\CODE\FusionGAN\PASCAL_VOC/VOC2012\JPEGImages\2009_002746.jpg F:\CODE\FusionGAN\PASCAL_VOC/VOC2012\JPEGImages\2009_002746.jpg 1,1,334,500,13                     </v>
      </c>
    </row>
    <row r="10761" spans="1:25" x14ac:dyDescent="0.2">
      <c r="A10761" t="s">
        <v>37182</v>
      </c>
      <c r="B10761" t="s">
        <v>37182</v>
      </c>
      <c r="C10761" t="s">
        <v>37183</v>
      </c>
      <c r="Y10761" t="str">
        <f t="shared" si="168"/>
        <v xml:space="preserve">F:\CODE\FusionGAN\PASCAL_VOC/VOC2012\JPEGImages\2009_002749.jpg F:\CODE\FusionGAN\PASCAL_VOC/VOC2012\JPEGImages\2009_002749.jpg 16,37,93,432,4                     </v>
      </c>
    </row>
    <row r="10762" spans="1:25" x14ac:dyDescent="0.2">
      <c r="A10762" t="s">
        <v>37184</v>
      </c>
      <c r="B10762" t="s">
        <v>37184</v>
      </c>
      <c r="C10762" t="s">
        <v>37185</v>
      </c>
      <c r="D10762" t="s">
        <v>37186</v>
      </c>
      <c r="E10762" t="s">
        <v>37187</v>
      </c>
      <c r="F10762" t="s">
        <v>37188</v>
      </c>
      <c r="Y10762" t="str">
        <f t="shared" si="168"/>
        <v xml:space="preserve">F:\CODE\FusionGAN\PASCAL_VOC/VOC2012\JPEGImages\2009_002750.jpg F:\CODE\FusionGAN\PASCAL_VOC/VOC2012\JPEGImages\2009_002750.jpg 84,88,344,314,12 1,91,292,323,12 134,62,213,141,14 177,78,263,183,14                  </v>
      </c>
    </row>
    <row r="10763" spans="1:25" x14ac:dyDescent="0.2">
      <c r="A10763" t="s">
        <v>37189</v>
      </c>
      <c r="B10763" t="s">
        <v>37189</v>
      </c>
      <c r="C10763" t="s">
        <v>37190</v>
      </c>
      <c r="D10763" t="s">
        <v>37191</v>
      </c>
      <c r="E10763" t="s">
        <v>37192</v>
      </c>
      <c r="Y10763" t="str">
        <f t="shared" si="168"/>
        <v xml:space="preserve">F:\CODE\FusionGAN\PASCAL_VOC/VOC2012\JPEGImages\2009_002752.jpg F:\CODE\FusionGAN\PASCAL_VOC/VOC2012\JPEGImages\2009_002752.jpg 1,59,322,162,0 59,125,463,254,0 1,161,9,183,14                   </v>
      </c>
    </row>
    <row r="10764" spans="1:25" x14ac:dyDescent="0.2">
      <c r="A10764" t="s">
        <v>37193</v>
      </c>
      <c r="B10764" t="s">
        <v>37193</v>
      </c>
      <c r="C10764" t="s">
        <v>37194</v>
      </c>
      <c r="Y10764" t="str">
        <f t="shared" si="168"/>
        <v xml:space="preserve">F:\CODE\FusionGAN\PASCAL_VOC/VOC2012\JPEGImages\2009_002753.jpg F:\CODE\FusionGAN\PASCAL_VOC/VOC2012\JPEGImages\2009_002753.jpg 13,116,364,385,7                     </v>
      </c>
    </row>
    <row r="10765" spans="1:25" x14ac:dyDescent="0.2">
      <c r="A10765" t="s">
        <v>37195</v>
      </c>
      <c r="B10765" t="s">
        <v>37195</v>
      </c>
      <c r="C10765" t="s">
        <v>37196</v>
      </c>
      <c r="Y10765" t="str">
        <f t="shared" si="168"/>
        <v xml:space="preserve">F:\CODE\FusionGAN\PASCAL_VOC/VOC2012\JPEGImages\2009_002754.jpg F:\CODE\FusionGAN\PASCAL_VOC/VOC2012\JPEGImages\2009_002754.jpg 205,98,370,303,2                     </v>
      </c>
    </row>
    <row r="10766" spans="1:25" x14ac:dyDescent="0.2">
      <c r="A10766" t="s">
        <v>37197</v>
      </c>
      <c r="B10766" t="s">
        <v>37197</v>
      </c>
      <c r="C10766" t="s">
        <v>37198</v>
      </c>
      <c r="D10766" t="s">
        <v>37199</v>
      </c>
      <c r="E10766" t="s">
        <v>37200</v>
      </c>
      <c r="F10766" t="s">
        <v>37201</v>
      </c>
      <c r="Y10766" t="str">
        <f t="shared" si="168"/>
        <v xml:space="preserve">F:\CODE\FusionGAN\PASCAL_VOC/VOC2012\JPEGImages\2009_002755.jpg F:\CODE\FusionGAN\PASCAL_VOC/VOC2012\JPEGImages\2009_002755.jpg 131,40,361,374,8 327,3,479,83,19 90,35,131,121,15 27,20,82,127,15                  </v>
      </c>
    </row>
    <row r="10767" spans="1:25" x14ac:dyDescent="0.2">
      <c r="A10767" t="s">
        <v>37202</v>
      </c>
      <c r="B10767" t="s">
        <v>37202</v>
      </c>
      <c r="C10767" t="s">
        <v>37203</v>
      </c>
      <c r="Y10767" t="str">
        <f t="shared" si="168"/>
        <v xml:space="preserve">F:\CODE\FusionGAN\PASCAL_VOC/VOC2012\JPEGImages\2009_002758.jpg F:\CODE\FusionGAN\PASCAL_VOC/VOC2012\JPEGImages\2009_002758.jpg 209,22,362,194,19                     </v>
      </c>
    </row>
    <row r="10768" spans="1:25" x14ac:dyDescent="0.2">
      <c r="A10768" t="s">
        <v>37204</v>
      </c>
      <c r="B10768" t="s">
        <v>37204</v>
      </c>
      <c r="C10768" t="s">
        <v>37205</v>
      </c>
      <c r="D10768" t="s">
        <v>37206</v>
      </c>
      <c r="Y10768" t="str">
        <f t="shared" si="168"/>
        <v xml:space="preserve">F:\CODE\FusionGAN\PASCAL_VOC/VOC2012\JPEGImages\2009_002759.jpg F:\CODE\FusionGAN\PASCAL_VOC/VOC2012\JPEGImages\2009_002759.jpg 201,204,348,244,3 71,144,130,197,3                    </v>
      </c>
    </row>
    <row r="10769" spans="1:25" x14ac:dyDescent="0.2">
      <c r="A10769" t="s">
        <v>37207</v>
      </c>
      <c r="B10769" t="s">
        <v>37207</v>
      </c>
      <c r="C10769" t="s">
        <v>37208</v>
      </c>
      <c r="Y10769" t="str">
        <f t="shared" si="168"/>
        <v xml:space="preserve">F:\CODE\FusionGAN\PASCAL_VOC/VOC2012\JPEGImages\2009_002762.jpg F:\CODE\FusionGAN\PASCAL_VOC/VOC2012\JPEGImages\2009_002762.jpg 106,58,480,340,8                     </v>
      </c>
    </row>
    <row r="10770" spans="1:25" x14ac:dyDescent="0.2">
      <c r="A10770" t="s">
        <v>37209</v>
      </c>
      <c r="B10770" t="s">
        <v>37209</v>
      </c>
      <c r="C10770" t="s">
        <v>37210</v>
      </c>
      <c r="Y10770" t="str">
        <f t="shared" si="168"/>
        <v xml:space="preserve">F:\CODE\FusionGAN\PASCAL_VOC/VOC2012\JPEGImages\2009_002763.jpg F:\CODE\FusionGAN\PASCAL_VOC/VOC2012\JPEGImages\2009_002763.jpg 58,54,419,297,13                     </v>
      </c>
    </row>
    <row r="10771" spans="1:25" x14ac:dyDescent="0.2">
      <c r="A10771" t="s">
        <v>37211</v>
      </c>
      <c r="B10771" t="s">
        <v>37211</v>
      </c>
      <c r="C10771" t="s">
        <v>37212</v>
      </c>
      <c r="Y10771" t="str">
        <f t="shared" si="168"/>
        <v xml:space="preserve">F:\CODE\FusionGAN\PASCAL_VOC/VOC2012\JPEGImages\2009_002764.jpg F:\CODE\FusionGAN\PASCAL_VOC/VOC2012\JPEGImages\2009_002764.jpg 39,45,483,307,1                     </v>
      </c>
    </row>
    <row r="10772" spans="1:25" x14ac:dyDescent="0.2">
      <c r="A10772" t="s">
        <v>37213</v>
      </c>
      <c r="B10772" t="s">
        <v>37213</v>
      </c>
      <c r="C10772" t="s">
        <v>37214</v>
      </c>
      <c r="Y10772" t="str">
        <f t="shared" si="168"/>
        <v xml:space="preserve">F:\CODE\FusionGAN\PASCAL_VOC/VOC2012\JPEGImages\2009_002765.jpg F:\CODE\FusionGAN\PASCAL_VOC/VOC2012\JPEGImages\2009_002765.jpg 125,112,211,197,0                     </v>
      </c>
    </row>
    <row r="10773" spans="1:25" x14ac:dyDescent="0.2">
      <c r="A10773" t="s">
        <v>37215</v>
      </c>
      <c r="B10773" t="s">
        <v>37215</v>
      </c>
      <c r="C10773" t="s">
        <v>37216</v>
      </c>
      <c r="Y10773" t="str">
        <f t="shared" si="168"/>
        <v xml:space="preserve">F:\CODE\FusionGAN\PASCAL_VOC/VOC2012\JPEGImages\2009_002770.jpg F:\CODE\FusionGAN\PASCAL_VOC/VOC2012\JPEGImages\2009_002770.jpg 1,9,500,339,0                     </v>
      </c>
    </row>
    <row r="10774" spans="1:25" x14ac:dyDescent="0.2">
      <c r="A10774" t="s">
        <v>37217</v>
      </c>
      <c r="B10774" t="s">
        <v>37217</v>
      </c>
      <c r="C10774" t="s">
        <v>37218</v>
      </c>
      <c r="Y10774" t="str">
        <f t="shared" si="168"/>
        <v xml:space="preserve">F:\CODE\FusionGAN\PASCAL_VOC/VOC2012\JPEGImages\2009_002771.jpg F:\CODE\FusionGAN\PASCAL_VOC/VOC2012\JPEGImages\2009_002771.jpg 192,101,341,467,15                     </v>
      </c>
    </row>
    <row r="10775" spans="1:25" x14ac:dyDescent="0.2">
      <c r="A10775" t="s">
        <v>37219</v>
      </c>
      <c r="B10775" t="s">
        <v>37219</v>
      </c>
      <c r="C10775" t="s">
        <v>37220</v>
      </c>
      <c r="D10775" t="s">
        <v>37221</v>
      </c>
      <c r="E10775" t="s">
        <v>37222</v>
      </c>
      <c r="F10775" t="s">
        <v>37223</v>
      </c>
      <c r="Y10775" t="str">
        <f t="shared" si="168"/>
        <v xml:space="preserve">F:\CODE\FusionGAN\PASCAL_VOC/VOC2012\JPEGImages\2009_002772.jpg F:\CODE\FusionGAN\PASCAL_VOC/VOC2012\JPEGImages\2009_002772.jpg 100,130,334,500,14 281,216,334,415,14 75,272,151,322,9 1,286,105,397,9                  </v>
      </c>
    </row>
    <row r="10776" spans="1:25" x14ac:dyDescent="0.2">
      <c r="A10776" t="s">
        <v>37224</v>
      </c>
      <c r="B10776" t="s">
        <v>37224</v>
      </c>
      <c r="C10776" t="s">
        <v>37225</v>
      </c>
      <c r="D10776" t="s">
        <v>37226</v>
      </c>
      <c r="Y10776" t="str">
        <f t="shared" si="168"/>
        <v xml:space="preserve">F:\CODE\FusionGAN\PASCAL_VOC/VOC2012\JPEGImages\2009_002774.jpg F:\CODE\FusionGAN\PASCAL_VOC/VOC2012\JPEGImages\2009_002774.jpg 298,157,499,268,18 1,169,315,249,18                    </v>
      </c>
    </row>
    <row r="10777" spans="1:25" x14ac:dyDescent="0.2">
      <c r="A10777" t="s">
        <v>37227</v>
      </c>
      <c r="B10777" t="s">
        <v>37227</v>
      </c>
      <c r="C10777" t="s">
        <v>37228</v>
      </c>
      <c r="D10777" t="s">
        <v>37229</v>
      </c>
      <c r="E10777" t="s">
        <v>37230</v>
      </c>
      <c r="F10777" t="s">
        <v>37231</v>
      </c>
      <c r="Y10777" t="str">
        <f t="shared" si="168"/>
        <v xml:space="preserve">F:\CODE\FusionGAN\PASCAL_VOC/VOC2012\JPEGImages\2009_002777.jpg F:\CODE\FusionGAN\PASCAL_VOC/VOC2012\JPEGImages\2009_002777.jpg 69,139,130,339,14 198,134,246,257,14 230,166,461,345,6 126,235,405,375,1                  </v>
      </c>
    </row>
    <row r="10778" spans="1:25" x14ac:dyDescent="0.2">
      <c r="A10778" t="s">
        <v>37232</v>
      </c>
      <c r="B10778" t="s">
        <v>37232</v>
      </c>
      <c r="C10778" t="s">
        <v>37233</v>
      </c>
      <c r="D10778" t="s">
        <v>37234</v>
      </c>
      <c r="E10778" t="s">
        <v>37235</v>
      </c>
      <c r="Y10778" t="str">
        <f t="shared" si="168"/>
        <v xml:space="preserve">F:\CODE\FusionGAN\PASCAL_VOC/VOC2012\JPEGImages\2009_002778.jpg F:\CODE\FusionGAN\PASCAL_VOC/VOC2012\JPEGImages\2009_002778.jpg 133,172,291,214,3 199,79,293,111,3 355,101,362,119,14                   </v>
      </c>
    </row>
    <row r="10779" spans="1:25" x14ac:dyDescent="0.2">
      <c r="A10779" t="s">
        <v>37236</v>
      </c>
      <c r="B10779" t="s">
        <v>37236</v>
      </c>
      <c r="C10779" t="s">
        <v>37237</v>
      </c>
      <c r="Y10779" t="str">
        <f t="shared" si="168"/>
        <v xml:space="preserve">F:\CODE\FusionGAN\PASCAL_VOC/VOC2012\JPEGImages\2009_002779.jpg F:\CODE\FusionGAN\PASCAL_VOC/VOC2012\JPEGImages\2009_002779.jpg 18,38,480,318,1                     </v>
      </c>
    </row>
    <row r="10780" spans="1:25" x14ac:dyDescent="0.2">
      <c r="A10780" t="s">
        <v>37238</v>
      </c>
      <c r="B10780" t="s">
        <v>37238</v>
      </c>
      <c r="C10780" t="s">
        <v>37239</v>
      </c>
      <c r="D10780" t="s">
        <v>37240</v>
      </c>
      <c r="Y10780" t="str">
        <f t="shared" si="168"/>
        <v xml:space="preserve">F:\CODE\FusionGAN\PASCAL_VOC/VOC2012\JPEGImages\2009_002780.jpg F:\CODE\FusionGAN\PASCAL_VOC/VOC2012\JPEGImages\2009_002780.jpg 60,37,480,333,1 140,1,255,146,14                    </v>
      </c>
    </row>
    <row r="10781" spans="1:25" x14ac:dyDescent="0.2">
      <c r="A10781" t="s">
        <v>37241</v>
      </c>
      <c r="B10781" t="s">
        <v>37241</v>
      </c>
      <c r="C10781" t="s">
        <v>37242</v>
      </c>
      <c r="D10781" t="s">
        <v>37243</v>
      </c>
      <c r="E10781" t="s">
        <v>37244</v>
      </c>
      <c r="F10781" t="s">
        <v>37245</v>
      </c>
      <c r="Y10781" t="str">
        <f t="shared" si="168"/>
        <v xml:space="preserve">F:\CODE\FusionGAN\PASCAL_VOC/VOC2012\JPEGImages\2009_002784.jpg F:\CODE\FusionGAN\PASCAL_VOC/VOC2012\JPEGImages\2009_002784.jpg 141,82,376,285,13 239,53,282,158,11 204,11,324,242,14 301,34,500,164,6                  </v>
      </c>
    </row>
    <row r="10782" spans="1:25" x14ac:dyDescent="0.2">
      <c r="A10782" t="s">
        <v>37246</v>
      </c>
      <c r="B10782" t="s">
        <v>37246</v>
      </c>
      <c r="C10782" t="s">
        <v>37247</v>
      </c>
      <c r="D10782" t="s">
        <v>37248</v>
      </c>
      <c r="E10782" t="s">
        <v>37249</v>
      </c>
      <c r="F10782" t="s">
        <v>37250</v>
      </c>
      <c r="Y10782" t="str">
        <f t="shared" si="168"/>
        <v xml:space="preserve">F:\CODE\FusionGAN\PASCAL_VOC/VOC2012\JPEGImages\2009_002785.jpg F:\CODE\FusionGAN\PASCAL_VOC/VOC2012\JPEGImages\2009_002785.jpg 352,8,463,104,1 18,130,135,299,8 1,32,182,144,1 1,9,112,123,1                  </v>
      </c>
    </row>
    <row r="10783" spans="1:25" x14ac:dyDescent="0.2">
      <c r="A10783" t="s">
        <v>37251</v>
      </c>
      <c r="B10783" t="s">
        <v>37251</v>
      </c>
      <c r="C10783" t="s">
        <v>37252</v>
      </c>
      <c r="Y10783" t="str">
        <f t="shared" si="168"/>
        <v xml:space="preserve">F:\CODE\FusionGAN\PASCAL_VOC/VOC2012\JPEGImages\2009_002789.jpg F:\CODE\FusionGAN\PASCAL_VOC/VOC2012\JPEGImages\2009_002789.jpg 225,40,379,375,11                     </v>
      </c>
    </row>
    <row r="10784" spans="1:25" x14ac:dyDescent="0.2">
      <c r="A10784" t="s">
        <v>37253</v>
      </c>
      <c r="B10784" t="s">
        <v>37253</v>
      </c>
      <c r="C10784" t="s">
        <v>37254</v>
      </c>
      <c r="D10784" t="s">
        <v>37255</v>
      </c>
      <c r="E10784" t="s">
        <v>37256</v>
      </c>
      <c r="F10784" t="s">
        <v>37257</v>
      </c>
      <c r="G10784" t="s">
        <v>37258</v>
      </c>
      <c r="H10784" t="s">
        <v>37259</v>
      </c>
      <c r="Y10784" t="str">
        <f t="shared" si="168"/>
        <v xml:space="preserve">F:\CODE\FusionGAN\PASCAL_VOC/VOC2012\JPEGImages\2009_002790.jpg F:\CODE\FusionGAN\PASCAL_VOC/VOC2012\JPEGImages\2009_002790.jpg 1,147,396,331,10 274,105,433,309,14 157,81,267,192,14 312,116,323,165,4 324,114,338,163,4 123,117,217,203,8                </v>
      </c>
    </row>
    <row r="10785" spans="1:25" x14ac:dyDescent="0.2">
      <c r="A10785" t="s">
        <v>37260</v>
      </c>
      <c r="B10785" t="s">
        <v>37260</v>
      </c>
      <c r="C10785" t="s">
        <v>37261</v>
      </c>
      <c r="Y10785" t="str">
        <f t="shared" si="168"/>
        <v xml:space="preserve">F:\CODE\FusionGAN\PASCAL_VOC/VOC2012\JPEGImages\2009_002791.jpg F:\CODE\FusionGAN\PASCAL_VOC/VOC2012\JPEGImages\2009_002791.jpg 111,83,268,392,2                     </v>
      </c>
    </row>
    <row r="10786" spans="1:25" x14ac:dyDescent="0.2">
      <c r="A10786" t="s">
        <v>37262</v>
      </c>
      <c r="B10786" t="s">
        <v>37262</v>
      </c>
      <c r="C10786" t="s">
        <v>37263</v>
      </c>
      <c r="D10786" t="s">
        <v>37264</v>
      </c>
      <c r="E10786" t="s">
        <v>37265</v>
      </c>
      <c r="F10786" t="s">
        <v>37266</v>
      </c>
      <c r="G10786" t="s">
        <v>37267</v>
      </c>
      <c r="H10786" t="s">
        <v>37268</v>
      </c>
      <c r="I10786" t="s">
        <v>37269</v>
      </c>
      <c r="J10786" t="s">
        <v>37270</v>
      </c>
      <c r="K10786" t="s">
        <v>37271</v>
      </c>
      <c r="L10786" t="s">
        <v>37272</v>
      </c>
      <c r="M10786" t="s">
        <v>37273</v>
      </c>
      <c r="N10786" t="s">
        <v>37274</v>
      </c>
      <c r="O10786" t="s">
        <v>37275</v>
      </c>
      <c r="P10786" t="s">
        <v>37276</v>
      </c>
      <c r="Y10786" t="str">
        <f t="shared" si="168"/>
        <v xml:space="preserve">F:\CODE\FusionGAN\PASCAL_VOC/VOC2012\JPEGImages\2009_002792.jpg F:\CODE\FusionGAN\PASCAL_VOC/VOC2012\JPEGImages\2009_002792.jpg 406,203,432,241,14 427,109,449,148,14 398,1,500,333,14 347,54,432,333,14 272,51,348,333,14 229,119,311,287,14 166,115,320,333,14 121,112,208,333,14 94,101,169,269,14 86,83,136,211,14 52,96,74,123,14 60,108,92,265,14 26,96,75,273,14 1,99,35,276,14        </v>
      </c>
    </row>
    <row r="10787" spans="1:25" x14ac:dyDescent="0.2">
      <c r="A10787" t="s">
        <v>37277</v>
      </c>
      <c r="B10787" t="s">
        <v>37277</v>
      </c>
      <c r="C10787" t="s">
        <v>37278</v>
      </c>
      <c r="D10787" t="s">
        <v>37279</v>
      </c>
      <c r="Y10787" t="str">
        <f t="shared" si="168"/>
        <v xml:space="preserve">F:\CODE\FusionGAN\PASCAL_VOC/VOC2012\JPEGImages\2009_002798.jpg F:\CODE\FusionGAN\PASCAL_VOC/VOC2012\JPEGImages\2009_002798.jpg 24,84,433,265,0 4,178,85,213,0                    </v>
      </c>
    </row>
    <row r="10788" spans="1:25" x14ac:dyDescent="0.2">
      <c r="A10788" t="s">
        <v>37280</v>
      </c>
      <c r="B10788" t="s">
        <v>37280</v>
      </c>
      <c r="C10788" t="s">
        <v>37281</v>
      </c>
      <c r="D10788" t="s">
        <v>37282</v>
      </c>
      <c r="E10788" t="s">
        <v>37283</v>
      </c>
      <c r="F10788" t="s">
        <v>37284</v>
      </c>
      <c r="G10788" t="s">
        <v>37285</v>
      </c>
      <c r="H10788" t="s">
        <v>37286</v>
      </c>
      <c r="Y10788" t="str">
        <f t="shared" si="168"/>
        <v xml:space="preserve">F:\CODE\FusionGAN\PASCAL_VOC/VOC2012\JPEGImages\2009_002799.jpg F:\CODE\FusionGAN\PASCAL_VOC/VOC2012\JPEGImages\2009_002799.jpg 431,9,499,78,2 367,189,447,292,2 304,89,439,235,2 236,124,365,238,2 173,161,280,279,2 97,112,175,190,2                </v>
      </c>
    </row>
    <row r="10789" spans="1:25" x14ac:dyDescent="0.2">
      <c r="A10789" t="s">
        <v>37287</v>
      </c>
      <c r="B10789" t="s">
        <v>37287</v>
      </c>
      <c r="C10789" t="s">
        <v>37288</v>
      </c>
      <c r="D10789" t="s">
        <v>37289</v>
      </c>
      <c r="Y10789" t="str">
        <f t="shared" si="168"/>
        <v xml:space="preserve">F:\CODE\FusionGAN\PASCAL_VOC/VOC2012\JPEGImages\2009_002800.jpg F:\CODE\FusionGAN\PASCAL_VOC/VOC2012\JPEGImages\2009_002800.jpg 33,11,333,500,14 73,1,333,216,14                    </v>
      </c>
    </row>
    <row r="10790" spans="1:25" x14ac:dyDescent="0.2">
      <c r="A10790" t="s">
        <v>37290</v>
      </c>
      <c r="B10790" t="s">
        <v>37290</v>
      </c>
      <c r="C10790" t="s">
        <v>37291</v>
      </c>
      <c r="Y10790" t="str">
        <f t="shared" si="168"/>
        <v xml:space="preserve">F:\CODE\FusionGAN\PASCAL_VOC/VOC2012\JPEGImages\2009_002803.jpg F:\CODE\FusionGAN\PASCAL_VOC/VOC2012\JPEGImages\2009_002803.jpg 153,1,500,334,11                     </v>
      </c>
    </row>
    <row r="10791" spans="1:25" x14ac:dyDescent="0.2">
      <c r="A10791" t="s">
        <v>37292</v>
      </c>
      <c r="B10791" t="s">
        <v>37292</v>
      </c>
      <c r="C10791" t="s">
        <v>37293</v>
      </c>
      <c r="D10791" t="s">
        <v>37294</v>
      </c>
      <c r="E10791" t="s">
        <v>37295</v>
      </c>
      <c r="F10791" t="s">
        <v>37296</v>
      </c>
      <c r="G10791" t="s">
        <v>37297</v>
      </c>
      <c r="Y10791" t="str">
        <f t="shared" si="168"/>
        <v xml:space="preserve">F:\CODE\FusionGAN\PASCAL_VOC/VOC2012\JPEGImages\2009_002806.jpg F:\CODE\FusionGAN\PASCAL_VOC/VOC2012\JPEGImages\2009_002806.jpg 303,72,451,341,14 145,74,302,258,14 16,187,209,341,13 179,187,500,341,13 262,119,500,252,6                 </v>
      </c>
    </row>
    <row r="10792" spans="1:25" x14ac:dyDescent="0.2">
      <c r="A10792" t="s">
        <v>37298</v>
      </c>
      <c r="B10792" t="s">
        <v>37298</v>
      </c>
      <c r="C10792" t="s">
        <v>37299</v>
      </c>
      <c r="D10792" t="s">
        <v>37300</v>
      </c>
      <c r="E10792" t="s">
        <v>37301</v>
      </c>
      <c r="Y10792" t="str">
        <f t="shared" si="168"/>
        <v xml:space="preserve">F:\CODE\FusionGAN\PASCAL_VOC/VOC2012\JPEGImages\2009_002807.jpg F:\CODE\FusionGAN\PASCAL_VOC/VOC2012\JPEGImages\2009_002807.jpg 341,134,500,322,11 287,27,423,90,11 1,10,313,333,14                   </v>
      </c>
    </row>
    <row r="10793" spans="1:25" x14ac:dyDescent="0.2">
      <c r="A10793" t="s">
        <v>37302</v>
      </c>
      <c r="B10793" t="s">
        <v>37302</v>
      </c>
      <c r="C10793" t="s">
        <v>37303</v>
      </c>
      <c r="Y10793" t="str">
        <f t="shared" si="168"/>
        <v xml:space="preserve">F:\CODE\FusionGAN\PASCAL_VOC/VOC2012\JPEGImages\2009_002808.jpg F:\CODE\FusionGAN\PASCAL_VOC/VOC2012\JPEGImages\2009_002808.jpg 2,16,333,457,0                     </v>
      </c>
    </row>
    <row r="10794" spans="1:25" x14ac:dyDescent="0.2">
      <c r="A10794" t="s">
        <v>37304</v>
      </c>
      <c r="B10794" t="s">
        <v>37304</v>
      </c>
      <c r="C10794" t="s">
        <v>37305</v>
      </c>
      <c r="Y10794" t="str">
        <f t="shared" si="168"/>
        <v xml:space="preserve">F:\CODE\FusionGAN\PASCAL_VOC/VOC2012\JPEGImages\2009_002809.jpg F:\CODE\FusionGAN\PASCAL_VOC/VOC2012\JPEGImages\2009_002809.jpg 18,29,335,408,2                     </v>
      </c>
    </row>
    <row r="10795" spans="1:25" x14ac:dyDescent="0.2">
      <c r="A10795" t="s">
        <v>37306</v>
      </c>
      <c r="B10795" t="s">
        <v>37306</v>
      </c>
      <c r="C10795" t="s">
        <v>37307</v>
      </c>
      <c r="Y10795" t="str">
        <f t="shared" si="168"/>
        <v xml:space="preserve">F:\CODE\FusionGAN\PASCAL_VOC/VOC2012\JPEGImages\2009_002813.jpg F:\CODE\FusionGAN\PASCAL_VOC/VOC2012\JPEGImages\2009_002813.jpg 4,9,486,315,7                     </v>
      </c>
    </row>
    <row r="10796" spans="1:25" x14ac:dyDescent="0.2">
      <c r="A10796" t="s">
        <v>37308</v>
      </c>
      <c r="B10796" t="s">
        <v>37308</v>
      </c>
      <c r="C10796" t="s">
        <v>37309</v>
      </c>
      <c r="D10796" t="s">
        <v>37310</v>
      </c>
      <c r="Y10796" t="str">
        <f t="shared" si="168"/>
        <v xml:space="preserve">F:\CODE\FusionGAN\PASCAL_VOC/VOC2012\JPEGImages\2009_002814.jpg F:\CODE\FusionGAN\PASCAL_VOC/VOC2012\JPEGImages\2009_002814.jpg 14,132,69,274,4 23,36,276,500,14                    </v>
      </c>
    </row>
    <row r="10797" spans="1:25" x14ac:dyDescent="0.2">
      <c r="A10797" t="s">
        <v>37311</v>
      </c>
      <c r="B10797" t="s">
        <v>37311</v>
      </c>
      <c r="C10797" t="s">
        <v>37312</v>
      </c>
      <c r="D10797" t="s">
        <v>37313</v>
      </c>
      <c r="E10797" t="s">
        <v>37314</v>
      </c>
      <c r="F10797" t="s">
        <v>37315</v>
      </c>
      <c r="Y10797" t="str">
        <f t="shared" si="168"/>
        <v xml:space="preserve">F:\CODE\FusionGAN\PASCAL_VOC/VOC2012\JPEGImages\2009_002816.jpg F:\CODE\FusionGAN\PASCAL_VOC/VOC2012\JPEGImages\2009_002816.jpg 4,314,174,500,8 159,301,305,500,8 268,308,375,500,8 1,305,316,500,10                  </v>
      </c>
    </row>
    <row r="10798" spans="1:25" x14ac:dyDescent="0.2">
      <c r="A10798" t="s">
        <v>37316</v>
      </c>
      <c r="B10798" t="s">
        <v>37316</v>
      </c>
      <c r="C10798" t="s">
        <v>37317</v>
      </c>
      <c r="Y10798" t="str">
        <f t="shared" si="168"/>
        <v xml:space="preserve">F:\CODE\FusionGAN\PASCAL_VOC/VOC2012\JPEGImages\2009_002817.jpg F:\CODE\FusionGAN\PASCAL_VOC/VOC2012\JPEGImages\2009_002817.jpg 1,1,375,488,15                     </v>
      </c>
    </row>
    <row r="10799" spans="1:25" x14ac:dyDescent="0.2">
      <c r="A10799" t="s">
        <v>37318</v>
      </c>
      <c r="B10799" t="s">
        <v>37318</v>
      </c>
      <c r="C10799" t="s">
        <v>37319</v>
      </c>
      <c r="D10799" t="s">
        <v>37320</v>
      </c>
      <c r="Y10799" t="str">
        <f t="shared" si="168"/>
        <v xml:space="preserve">F:\CODE\FusionGAN\PASCAL_VOC/VOC2012\JPEGImages\2009_002820.jpg F:\CODE\FusionGAN\PASCAL_VOC/VOC2012\JPEGImages\2009_002820.jpg 144,54,369,331,2 51,1,496,125,19                    </v>
      </c>
    </row>
    <row r="10800" spans="1:25" x14ac:dyDescent="0.2">
      <c r="A10800" t="s">
        <v>37321</v>
      </c>
      <c r="B10800" t="s">
        <v>37321</v>
      </c>
      <c r="C10800" t="s">
        <v>37322</v>
      </c>
      <c r="D10800" t="s">
        <v>37323</v>
      </c>
      <c r="E10800" t="s">
        <v>37324</v>
      </c>
      <c r="F10800" t="s">
        <v>37325</v>
      </c>
      <c r="G10800" t="s">
        <v>37326</v>
      </c>
      <c r="H10800" t="s">
        <v>37327</v>
      </c>
      <c r="I10800" t="s">
        <v>37328</v>
      </c>
      <c r="J10800" t="s">
        <v>37329</v>
      </c>
      <c r="K10800" t="s">
        <v>37330</v>
      </c>
      <c r="L10800" t="s">
        <v>37331</v>
      </c>
      <c r="Y10800" t="str">
        <f t="shared" si="168"/>
        <v xml:space="preserve">F:\CODE\FusionGAN\PASCAL_VOC/VOC2012\JPEGImages\2009_002824.jpg F:\CODE\FusionGAN\PASCAL_VOC/VOC2012\JPEGImages\2009_002824.jpg 1,86,33,109,6 1,82,208,178,6 177,72,199,92,6 183,71,206,100,6 205,70,242,98,6 255,47,334,92,6 361,54,500,108,6 211,31,282,320,14 11,87,245,352,13 221,74,460,395,13            </v>
      </c>
    </row>
    <row r="10801" spans="1:25" x14ac:dyDescent="0.2">
      <c r="A10801" t="s">
        <v>37332</v>
      </c>
      <c r="B10801" t="s">
        <v>37332</v>
      </c>
      <c r="C10801" t="s">
        <v>37333</v>
      </c>
      <c r="D10801" t="s">
        <v>37334</v>
      </c>
      <c r="E10801" t="s">
        <v>37335</v>
      </c>
      <c r="Y10801" t="str">
        <f t="shared" si="168"/>
        <v xml:space="preserve">F:\CODE\FusionGAN\PASCAL_VOC/VOC2012\JPEGImages\2009_002827.jpg F:\CODE\FusionGAN\PASCAL_VOC/VOC2012\JPEGImages\2009_002827.jpg 155,154,336,375,14 411,155,472,322,19 66,209,172,375,8                   </v>
      </c>
    </row>
    <row r="10802" spans="1:25" x14ac:dyDescent="0.2">
      <c r="A10802" t="s">
        <v>37336</v>
      </c>
      <c r="B10802" t="s">
        <v>37336</v>
      </c>
      <c r="C10802" t="s">
        <v>37337</v>
      </c>
      <c r="Y10802" t="str">
        <f t="shared" si="168"/>
        <v xml:space="preserve">F:\CODE\FusionGAN\PASCAL_VOC/VOC2012\JPEGImages\2009_002830.jpg F:\CODE\FusionGAN\PASCAL_VOC/VOC2012\JPEGImages\2009_002830.jpg 30,64,451,238,3                     </v>
      </c>
    </row>
    <row r="10803" spans="1:25" x14ac:dyDescent="0.2">
      <c r="A10803" t="s">
        <v>37338</v>
      </c>
      <c r="B10803" t="s">
        <v>37338</v>
      </c>
      <c r="C10803" t="s">
        <v>37339</v>
      </c>
      <c r="Y10803" t="str">
        <f t="shared" si="168"/>
        <v xml:space="preserve">F:\CODE\FusionGAN\PASCAL_VOC/VOC2012\JPEGImages\2009_002831.jpg F:\CODE\FusionGAN\PASCAL_VOC/VOC2012\JPEGImages\2009_002831.jpg 135,101,399,250,2                     </v>
      </c>
    </row>
    <row r="10804" spans="1:25" x14ac:dyDescent="0.2">
      <c r="A10804" t="s">
        <v>37340</v>
      </c>
      <c r="B10804" t="s">
        <v>37340</v>
      </c>
      <c r="C10804" t="s">
        <v>37341</v>
      </c>
      <c r="D10804" t="s">
        <v>37342</v>
      </c>
      <c r="E10804" t="s">
        <v>37343</v>
      </c>
      <c r="F10804" t="s">
        <v>37344</v>
      </c>
      <c r="G10804" t="s">
        <v>37345</v>
      </c>
      <c r="Y10804" t="str">
        <f t="shared" si="168"/>
        <v xml:space="preserve">F:\CODE\FusionGAN\PASCAL_VOC/VOC2012\JPEGImages\2009_002833.jpg F:\CODE\FusionGAN\PASCAL_VOC/VOC2012\JPEGImages\2009_002833.jpg 25,21,480,307,1 382,31,500,272,1 289,28,386,270,1 160,49,276,264,1 1,28,142,278,1                 </v>
      </c>
    </row>
    <row r="10805" spans="1:25" x14ac:dyDescent="0.2">
      <c r="A10805" t="s">
        <v>37346</v>
      </c>
      <c r="B10805" t="s">
        <v>37346</v>
      </c>
      <c r="C10805" t="s">
        <v>37347</v>
      </c>
      <c r="Y10805" t="str">
        <f t="shared" si="168"/>
        <v xml:space="preserve">F:\CODE\FusionGAN\PASCAL_VOC/VOC2012\JPEGImages\2009_002835.jpg F:\CODE\FusionGAN\PASCAL_VOC/VOC2012\JPEGImages\2009_002835.jpg 12,30,500,356,1                     </v>
      </c>
    </row>
    <row r="10806" spans="1:25" x14ac:dyDescent="0.2">
      <c r="A10806" t="s">
        <v>37348</v>
      </c>
      <c r="B10806" t="s">
        <v>37348</v>
      </c>
      <c r="C10806" t="s">
        <v>37349</v>
      </c>
      <c r="D10806" t="s">
        <v>37350</v>
      </c>
      <c r="Y10806" t="str">
        <f t="shared" si="168"/>
        <v xml:space="preserve">F:\CODE\FusionGAN\PASCAL_VOC/VOC2012\JPEGImages\2009_002836.jpg F:\CODE\FusionGAN\PASCAL_VOC/VOC2012\JPEGImages\2009_002836.jpg 208,84,353,347,7 145,18,377,178,7                    </v>
      </c>
    </row>
    <row r="10807" spans="1:25" x14ac:dyDescent="0.2">
      <c r="A10807" t="s">
        <v>37351</v>
      </c>
      <c r="B10807" t="s">
        <v>37351</v>
      </c>
      <c r="C10807" t="s">
        <v>37352</v>
      </c>
      <c r="Y10807" t="str">
        <f t="shared" si="168"/>
        <v xml:space="preserve">F:\CODE\FusionGAN\PASCAL_VOC/VOC2012\JPEGImages\2009_002837.jpg F:\CODE\FusionGAN\PASCAL_VOC/VOC2012\JPEGImages\2009_002837.jpg 68,1,500,361,7                     </v>
      </c>
    </row>
    <row r="10808" spans="1:25" x14ac:dyDescent="0.2">
      <c r="A10808" t="s">
        <v>37353</v>
      </c>
      <c r="B10808" t="s">
        <v>37353</v>
      </c>
      <c r="C10808" t="s">
        <v>37354</v>
      </c>
      <c r="D10808" t="s">
        <v>37355</v>
      </c>
      <c r="E10808" t="s">
        <v>37356</v>
      </c>
      <c r="Y10808" t="str">
        <f t="shared" si="168"/>
        <v xml:space="preserve">F:\CODE\FusionGAN\PASCAL_VOC/VOC2012\JPEGImages\2009_002838.jpg F:\CODE\FusionGAN\PASCAL_VOC/VOC2012\JPEGImages\2009_002838.jpg 79,51,477,335,18 48,150,59,168,14 7,149,15,169,14                   </v>
      </c>
    </row>
    <row r="10809" spans="1:25" x14ac:dyDescent="0.2">
      <c r="A10809" t="s">
        <v>37357</v>
      </c>
      <c r="B10809" t="s">
        <v>37357</v>
      </c>
      <c r="C10809" t="s">
        <v>37358</v>
      </c>
      <c r="D10809" t="s">
        <v>37359</v>
      </c>
      <c r="Y10809" t="str">
        <f t="shared" si="168"/>
        <v xml:space="preserve">F:\CODE\FusionGAN\PASCAL_VOC/VOC2012\JPEGImages\2009_002841.jpg F:\CODE\FusionGAN\PASCAL_VOC/VOC2012\JPEGImages\2009_002841.jpg 212,395,229,433,8 182,366,193,399,6                    </v>
      </c>
    </row>
    <row r="10810" spans="1:25" x14ac:dyDescent="0.2">
      <c r="A10810" t="s">
        <v>37360</v>
      </c>
      <c r="B10810" t="s">
        <v>37360</v>
      </c>
      <c r="C10810" t="s">
        <v>37361</v>
      </c>
      <c r="Y10810" t="str">
        <f t="shared" si="168"/>
        <v xml:space="preserve">F:\CODE\FusionGAN\PASCAL_VOC/VOC2012\JPEGImages\2009_002842.jpg F:\CODE\FusionGAN\PASCAL_VOC/VOC2012\JPEGImages\2009_002842.jpg 1,28,500,375,8                     </v>
      </c>
    </row>
    <row r="10811" spans="1:25" x14ac:dyDescent="0.2">
      <c r="A10811" t="s">
        <v>37362</v>
      </c>
      <c r="B10811" t="s">
        <v>37362</v>
      </c>
      <c r="C10811" t="s">
        <v>37363</v>
      </c>
      <c r="Y10811" t="str">
        <f t="shared" si="168"/>
        <v xml:space="preserve">F:\CODE\FusionGAN\PASCAL_VOC/VOC2012\JPEGImages\2009_002843.jpg F:\CODE\FusionGAN\PASCAL_VOC/VOC2012\JPEGImages\2009_002843.jpg 69,16,466,349,5                     </v>
      </c>
    </row>
    <row r="10812" spans="1:25" x14ac:dyDescent="0.2">
      <c r="A10812" t="s">
        <v>37364</v>
      </c>
      <c r="B10812" t="s">
        <v>37364</v>
      </c>
      <c r="C10812" t="s">
        <v>37365</v>
      </c>
      <c r="D10812" t="s">
        <v>37366</v>
      </c>
      <c r="E10812" t="s">
        <v>37367</v>
      </c>
      <c r="F10812" t="s">
        <v>37368</v>
      </c>
      <c r="G10812" t="s">
        <v>37369</v>
      </c>
      <c r="Y10812" t="str">
        <f t="shared" si="168"/>
        <v xml:space="preserve">F:\CODE\FusionGAN\PASCAL_VOC/VOC2012\JPEGImages\2009_002844.jpg F:\CODE\FusionGAN\PASCAL_VOC/VOC2012\JPEGImages\2009_002844.jpg 71,74,190,188,8 145,117,213,174,8 341,188,477,374,8 1,290,161,374,8 25,142,467,374,10                 </v>
      </c>
    </row>
    <row r="10813" spans="1:25" x14ac:dyDescent="0.2">
      <c r="A10813" t="s">
        <v>37370</v>
      </c>
      <c r="B10813" t="s">
        <v>37370</v>
      </c>
      <c r="C10813" t="s">
        <v>37371</v>
      </c>
      <c r="Y10813" t="str">
        <f t="shared" si="168"/>
        <v xml:space="preserve">F:\CODE\FusionGAN\PASCAL_VOC/VOC2012\JPEGImages\2009_002845.jpg F:\CODE\FusionGAN\PASCAL_VOC/VOC2012\JPEGImages\2009_002845.jpg 173,98,428,333,11                     </v>
      </c>
    </row>
    <row r="10814" spans="1:25" x14ac:dyDescent="0.2">
      <c r="A10814" t="s">
        <v>37372</v>
      </c>
      <c r="B10814" t="s">
        <v>37372</v>
      </c>
      <c r="C10814" t="s">
        <v>37373</v>
      </c>
      <c r="Y10814" t="str">
        <f t="shared" si="168"/>
        <v xml:space="preserve">F:\CODE\FusionGAN\PASCAL_VOC/VOC2012\JPEGImages\2009_002847.jpg F:\CODE\FusionGAN\PASCAL_VOC/VOC2012\JPEGImages\2009_002847.jpg 77,1,417,345,11                     </v>
      </c>
    </row>
    <row r="10815" spans="1:25" x14ac:dyDescent="0.2">
      <c r="A10815" t="s">
        <v>37374</v>
      </c>
      <c r="B10815" t="s">
        <v>37374</v>
      </c>
      <c r="C10815" t="s">
        <v>37375</v>
      </c>
      <c r="Y10815" t="str">
        <f t="shared" si="168"/>
        <v xml:space="preserve">F:\CODE\FusionGAN\PASCAL_VOC/VOC2012\JPEGImages\2009_002849.jpg F:\CODE\FusionGAN\PASCAL_VOC/VOC2012\JPEGImages\2009_002849.jpg 318,82,470,213,19                     </v>
      </c>
    </row>
    <row r="10816" spans="1:25" x14ac:dyDescent="0.2">
      <c r="A10816" t="s">
        <v>37376</v>
      </c>
      <c r="B10816" t="s">
        <v>37376</v>
      </c>
      <c r="C10816" t="s">
        <v>37377</v>
      </c>
      <c r="D10816" t="s">
        <v>37378</v>
      </c>
      <c r="E10816" t="s">
        <v>37379</v>
      </c>
      <c r="F10816" t="s">
        <v>37380</v>
      </c>
      <c r="G10816" t="s">
        <v>37381</v>
      </c>
      <c r="H10816" t="s">
        <v>37382</v>
      </c>
      <c r="I10816" t="s">
        <v>37383</v>
      </c>
      <c r="J10816" t="s">
        <v>37384</v>
      </c>
      <c r="K10816" t="s">
        <v>37385</v>
      </c>
      <c r="Y10816" t="str">
        <f t="shared" si="168"/>
        <v xml:space="preserve">F:\CODE\FusionGAN\PASCAL_VOC/VOC2012\JPEGImages\2009_002850.jpg F:\CODE\FusionGAN\PASCAL_VOC/VOC2012\JPEGImages\2009_002850.jpg 369,160,470,333,4 354,74,407,319,4 238,78,293,287,4 169,78,229,282,4 98,70,163,285,4 140,45,189,241,4 291,67,356,172,14 279,68,315,127,14 74,81,102,113,14             </v>
      </c>
    </row>
    <row r="10817" spans="1:25" x14ac:dyDescent="0.2">
      <c r="A10817" t="s">
        <v>37386</v>
      </c>
      <c r="B10817" t="s">
        <v>37386</v>
      </c>
      <c r="C10817" t="s">
        <v>37387</v>
      </c>
      <c r="D10817" t="s">
        <v>37388</v>
      </c>
      <c r="Y10817" t="str">
        <f t="shared" si="168"/>
        <v xml:space="preserve">F:\CODE\FusionGAN\PASCAL_VOC/VOC2012\JPEGImages\2009_002851.jpg F:\CODE\FusionGAN\PASCAL_VOC/VOC2012\JPEGImages\2009_002851.jpg 284,381,306,445,14 238,339,312,354,3                    </v>
      </c>
    </row>
    <row r="10818" spans="1:25" x14ac:dyDescent="0.2">
      <c r="A10818" t="s">
        <v>37389</v>
      </c>
      <c r="B10818" t="s">
        <v>37389</v>
      </c>
      <c r="C10818" t="s">
        <v>37390</v>
      </c>
      <c r="D10818" t="s">
        <v>37391</v>
      </c>
      <c r="Y10818" t="str">
        <f t="shared" si="168"/>
        <v xml:space="preserve">F:\CODE\FusionGAN\PASCAL_VOC/VOC2012\JPEGImages\2009_002853.jpg F:\CODE\FusionGAN\PASCAL_VOC/VOC2012\JPEGImages\2009_002853.jpg 92,158,354,307,5 414,238,463,273,1                    </v>
      </c>
    </row>
    <row r="10819" spans="1:25" x14ac:dyDescent="0.2">
      <c r="A10819" t="s">
        <v>37392</v>
      </c>
      <c r="B10819" t="s">
        <v>37392</v>
      </c>
      <c r="C10819" t="s">
        <v>37393</v>
      </c>
      <c r="Y10819" t="str">
        <f t="shared" ref="Y10819:Y10882" si="169">A10819&amp;" "&amp;B10819&amp;" "&amp;C10819&amp;" "&amp;D10819&amp;" "&amp;E10819&amp;" "&amp;F10819&amp;" "&amp;G10819&amp;" "&amp;H10819&amp;" "&amp;I10819&amp;" "&amp;J10819&amp;" "&amp;K10819&amp;" "&amp;L10819&amp;" "&amp;M10819&amp;" "&amp;N10819&amp;" "&amp;O10819&amp;" "&amp;P10819&amp;" "&amp;Q10819&amp;" "&amp;R10819&amp;" "&amp;S10819&amp;" "&amp;T10819&amp;" "&amp;U10819&amp;" "&amp;V10819&amp;" "&amp;W10819&amp;" "&amp;X10819</f>
        <v xml:space="preserve">F:\CODE\FusionGAN\PASCAL_VOC/VOC2012\JPEGImages\2009_002855.jpg F:\CODE\FusionGAN\PASCAL_VOC/VOC2012\JPEGImages\2009_002855.jpg 1,1,500,330,7                     </v>
      </c>
    </row>
    <row r="10820" spans="1:25" x14ac:dyDescent="0.2">
      <c r="A10820" t="s">
        <v>37394</v>
      </c>
      <c r="B10820" t="s">
        <v>37394</v>
      </c>
      <c r="C10820" t="s">
        <v>37395</v>
      </c>
      <c r="Y10820" t="str">
        <f t="shared" si="169"/>
        <v xml:space="preserve">F:\CODE\FusionGAN\PASCAL_VOC/VOC2012\JPEGImages\2009_002856.jpg F:\CODE\FusionGAN\PASCAL_VOC/VOC2012\JPEGImages\2009_002856.jpg 107,104,213,434,4                     </v>
      </c>
    </row>
    <row r="10821" spans="1:25" x14ac:dyDescent="0.2">
      <c r="A10821" t="s">
        <v>37396</v>
      </c>
      <c r="B10821" t="s">
        <v>37396</v>
      </c>
      <c r="C10821" t="s">
        <v>37397</v>
      </c>
      <c r="Y10821" t="str">
        <f t="shared" si="169"/>
        <v xml:space="preserve">F:\CODE\FusionGAN\PASCAL_VOC/VOC2012\JPEGImages\2009_002862.jpg F:\CODE\FusionGAN\PASCAL_VOC/VOC2012\JPEGImages\2009_002862.jpg 303,155,408,214,6                     </v>
      </c>
    </row>
    <row r="10822" spans="1:25" x14ac:dyDescent="0.2">
      <c r="A10822" t="s">
        <v>37398</v>
      </c>
      <c r="B10822" t="s">
        <v>37398</v>
      </c>
      <c r="C10822" t="s">
        <v>37399</v>
      </c>
      <c r="Y10822" t="str">
        <f t="shared" si="169"/>
        <v xml:space="preserve">F:\CODE\FusionGAN\PASCAL_VOC/VOC2012\JPEGImages\2009_002865.jpg F:\CODE\FusionGAN\PASCAL_VOC/VOC2012\JPEGImages\2009_002865.jpg 39,52,375,500,11                     </v>
      </c>
    </row>
    <row r="10823" spans="1:25" x14ac:dyDescent="0.2">
      <c r="A10823" t="s">
        <v>37400</v>
      </c>
      <c r="B10823" t="s">
        <v>37400</v>
      </c>
      <c r="C10823" t="s">
        <v>37401</v>
      </c>
      <c r="D10823" t="s">
        <v>37402</v>
      </c>
      <c r="Y10823" t="str">
        <f t="shared" si="169"/>
        <v xml:space="preserve">F:\CODE\FusionGAN\PASCAL_VOC/VOC2012\JPEGImages\2009_002867.jpg F:\CODE\FusionGAN\PASCAL_VOC/VOC2012\JPEGImages\2009_002867.jpg 19,75,371,465,18 355,289,377,347,14                    </v>
      </c>
    </row>
    <row r="10824" spans="1:25" x14ac:dyDescent="0.2">
      <c r="A10824" t="s">
        <v>37403</v>
      </c>
      <c r="B10824" t="s">
        <v>37403</v>
      </c>
      <c r="C10824" t="s">
        <v>37404</v>
      </c>
      <c r="D10824" t="s">
        <v>37405</v>
      </c>
      <c r="E10824" t="s">
        <v>37406</v>
      </c>
      <c r="F10824" t="s">
        <v>37407</v>
      </c>
      <c r="Y10824" t="str">
        <f t="shared" si="169"/>
        <v xml:space="preserve">F:\CODE\FusionGAN\PASCAL_VOC/VOC2012\JPEGImages\2009_002869.jpg F:\CODE\FusionGAN\PASCAL_VOC/VOC2012\JPEGImages\2009_002869.jpg 33,34,162,224,9 390,119,445,163,9 218,96,258,122,9 1,59,68,109,9                  </v>
      </c>
    </row>
    <row r="10825" spans="1:25" x14ac:dyDescent="0.2">
      <c r="A10825" t="s">
        <v>37408</v>
      </c>
      <c r="B10825" t="s">
        <v>37408</v>
      </c>
      <c r="C10825" t="s">
        <v>37409</v>
      </c>
      <c r="Y10825" t="str">
        <f t="shared" si="169"/>
        <v xml:space="preserve">F:\CODE\FusionGAN\PASCAL_VOC/VOC2012\JPEGImages\2009_002872.jpg F:\CODE\FusionGAN\PASCAL_VOC/VOC2012\JPEGImages\2009_002872.jpg 47,162,141,257,19                     </v>
      </c>
    </row>
    <row r="10826" spans="1:25" x14ac:dyDescent="0.2">
      <c r="A10826" t="s">
        <v>37410</v>
      </c>
      <c r="B10826" t="s">
        <v>37410</v>
      </c>
      <c r="C10826" t="s">
        <v>37411</v>
      </c>
      <c r="D10826" t="s">
        <v>37412</v>
      </c>
      <c r="Y10826" t="str">
        <f t="shared" si="169"/>
        <v xml:space="preserve">F:\CODE\FusionGAN\PASCAL_VOC/VOC2012\JPEGImages\2009_002876.jpg F:\CODE\FusionGAN\PASCAL_VOC/VOC2012\JPEGImages\2009_002876.jpg 40,63,463,356,5 446,93,500,236,5                    </v>
      </c>
    </row>
    <row r="10827" spans="1:25" x14ac:dyDescent="0.2">
      <c r="A10827" t="s">
        <v>37413</v>
      </c>
      <c r="B10827" t="s">
        <v>37413</v>
      </c>
      <c r="C10827" t="s">
        <v>37414</v>
      </c>
      <c r="Y10827" t="str">
        <f t="shared" si="169"/>
        <v xml:space="preserve">F:\CODE\FusionGAN\PASCAL_VOC/VOC2012\JPEGImages\2009_002877.jpg F:\CODE\FusionGAN\PASCAL_VOC/VOC2012\JPEGImages\2009_002877.jpg 24,165,319,500,2                     </v>
      </c>
    </row>
    <row r="10828" spans="1:25" x14ac:dyDescent="0.2">
      <c r="A10828" t="s">
        <v>37415</v>
      </c>
      <c r="B10828" t="s">
        <v>37415</v>
      </c>
      <c r="C10828" t="s">
        <v>37416</v>
      </c>
      <c r="Y10828" t="str">
        <f t="shared" si="169"/>
        <v xml:space="preserve">F:\CODE\FusionGAN\PASCAL_VOC/VOC2012\JPEGImages\2009_002879.jpg F:\CODE\FusionGAN\PASCAL_VOC/VOC2012\JPEGImages\2009_002879.jpg 163,46,199,110,14                     </v>
      </c>
    </row>
    <row r="10829" spans="1:25" x14ac:dyDescent="0.2">
      <c r="A10829" t="s">
        <v>37417</v>
      </c>
      <c r="B10829" t="s">
        <v>37417</v>
      </c>
      <c r="C10829" t="s">
        <v>31675</v>
      </c>
      <c r="Y10829" t="str">
        <f t="shared" si="169"/>
        <v xml:space="preserve">F:\CODE\FusionGAN\PASCAL_VOC/VOC2012\JPEGImages\2009_002882.jpg F:\CODE\FusionGAN\PASCAL_VOC/VOC2012\JPEGImages\2009_002882.jpg 1,1,500,375,12                     </v>
      </c>
    </row>
    <row r="10830" spans="1:25" x14ac:dyDescent="0.2">
      <c r="A10830" t="s">
        <v>37418</v>
      </c>
      <c r="B10830" t="s">
        <v>37418</v>
      </c>
      <c r="C10830" t="s">
        <v>37419</v>
      </c>
      <c r="D10830" t="s">
        <v>37420</v>
      </c>
      <c r="Y10830" t="str">
        <f t="shared" si="169"/>
        <v xml:space="preserve">F:\CODE\FusionGAN\PASCAL_VOC/VOC2012\JPEGImages\2009_002883.jpg F:\CODE\FusionGAN\PASCAL_VOC/VOC2012\JPEGImages\2009_002883.jpg 65,65,235,330,12 213,112,320,330,14                    </v>
      </c>
    </row>
    <row r="10831" spans="1:25" x14ac:dyDescent="0.2">
      <c r="A10831" t="s">
        <v>37421</v>
      </c>
      <c r="B10831" t="s">
        <v>37421</v>
      </c>
      <c r="C10831" t="s">
        <v>37422</v>
      </c>
      <c r="D10831" t="s">
        <v>37423</v>
      </c>
      <c r="E10831" t="s">
        <v>37424</v>
      </c>
      <c r="F10831" t="s">
        <v>37425</v>
      </c>
      <c r="G10831" t="s">
        <v>37426</v>
      </c>
      <c r="Y10831" t="str">
        <f t="shared" si="169"/>
        <v xml:space="preserve">F:\CODE\FusionGAN\PASCAL_VOC/VOC2012\JPEGImages\2009_002885.jpg F:\CODE\FusionGAN\PASCAL_VOC/VOC2012\JPEGImages\2009_002885.jpg 1,155,80,285,14 71,63,224,252,14 217,58,393,257,14 437,98,500,318,14 1,241,500,375,10                 </v>
      </c>
    </row>
    <row r="10832" spans="1:25" x14ac:dyDescent="0.2">
      <c r="A10832" t="s">
        <v>37427</v>
      </c>
      <c r="B10832" t="s">
        <v>37427</v>
      </c>
      <c r="C10832" t="s">
        <v>37428</v>
      </c>
      <c r="Y10832" t="str">
        <f t="shared" si="169"/>
        <v xml:space="preserve">F:\CODE\FusionGAN\PASCAL_VOC/VOC2012\JPEGImages\2009_002887.jpg F:\CODE\FusionGAN\PASCAL_VOC/VOC2012\JPEGImages\2009_002887.jpg 218,3,498,182,18                     </v>
      </c>
    </row>
    <row r="10833" spans="1:25" x14ac:dyDescent="0.2">
      <c r="A10833" t="s">
        <v>37429</v>
      </c>
      <c r="B10833" t="s">
        <v>37429</v>
      </c>
      <c r="C10833" t="s">
        <v>37430</v>
      </c>
      <c r="D10833" t="s">
        <v>37431</v>
      </c>
      <c r="E10833" t="s">
        <v>37432</v>
      </c>
      <c r="Y10833" t="str">
        <f t="shared" si="169"/>
        <v xml:space="preserve">F:\CODE\FusionGAN\PASCAL_VOC/VOC2012\JPEGImages\2009_002888.jpg F:\CODE\FusionGAN\PASCAL_VOC/VOC2012\JPEGImages\2009_002888.jpg 2,142,213,248,0 89,96,305,211,0 183,52,498,186,0                   </v>
      </c>
    </row>
    <row r="10834" spans="1:25" x14ac:dyDescent="0.2">
      <c r="A10834" t="s">
        <v>37433</v>
      </c>
      <c r="B10834" t="s">
        <v>37433</v>
      </c>
      <c r="C10834" t="s">
        <v>37434</v>
      </c>
      <c r="Y10834" t="str">
        <f t="shared" si="169"/>
        <v xml:space="preserve">F:\CODE\FusionGAN\PASCAL_VOC/VOC2012\JPEGImages\2009_002890.jpg F:\CODE\FusionGAN\PASCAL_VOC/VOC2012\JPEGImages\2009_002890.jpg 134,76,342,185,2                     </v>
      </c>
    </row>
    <row r="10835" spans="1:25" x14ac:dyDescent="0.2">
      <c r="A10835" t="s">
        <v>37435</v>
      </c>
      <c r="B10835" t="s">
        <v>37435</v>
      </c>
      <c r="C10835" t="s">
        <v>37436</v>
      </c>
      <c r="D10835" t="s">
        <v>37437</v>
      </c>
      <c r="E10835" t="s">
        <v>37438</v>
      </c>
      <c r="Y10835" t="str">
        <f t="shared" si="169"/>
        <v xml:space="preserve">F:\CODE\FusionGAN\PASCAL_VOC/VOC2012\JPEGImages\2009_002893.jpg F:\CODE\FusionGAN\PASCAL_VOC/VOC2012\JPEGImages\2009_002893.jpg 1,1,471,375,17 1,136,376,346,14 128,136,261,228,11                   </v>
      </c>
    </row>
    <row r="10836" spans="1:25" x14ac:dyDescent="0.2">
      <c r="A10836" t="s">
        <v>37439</v>
      </c>
      <c r="B10836" t="s">
        <v>37439</v>
      </c>
      <c r="C10836" t="s">
        <v>37440</v>
      </c>
      <c r="D10836" t="s">
        <v>37441</v>
      </c>
      <c r="E10836" t="s">
        <v>37442</v>
      </c>
      <c r="F10836" t="s">
        <v>37443</v>
      </c>
      <c r="Y10836" t="str">
        <f t="shared" si="169"/>
        <v xml:space="preserve">F:\CODE\FusionGAN\PASCAL_VOC/VOC2012\JPEGImages\2009_002894.jpg F:\CODE\FusionGAN\PASCAL_VOC/VOC2012\JPEGImages\2009_002894.jpg 1,98,252,500,13 145,40,299,500,14 272,245,334,403,6 1,259,40,382,6                  </v>
      </c>
    </row>
    <row r="10837" spans="1:25" x14ac:dyDescent="0.2">
      <c r="A10837" t="s">
        <v>37444</v>
      </c>
      <c r="B10837" t="s">
        <v>37444</v>
      </c>
      <c r="C10837" t="s">
        <v>37445</v>
      </c>
      <c r="Y10837" t="str">
        <f t="shared" si="169"/>
        <v xml:space="preserve">F:\CODE\FusionGAN\PASCAL_VOC/VOC2012\JPEGImages\2009_002897.jpg F:\CODE\FusionGAN\PASCAL_VOC/VOC2012\JPEGImages\2009_002897.jpg 14,88,489,209,3                     </v>
      </c>
    </row>
    <row r="10838" spans="1:25" x14ac:dyDescent="0.2">
      <c r="A10838" t="s">
        <v>37446</v>
      </c>
      <c r="B10838" t="s">
        <v>37446</v>
      </c>
      <c r="C10838" t="s">
        <v>37447</v>
      </c>
      <c r="Y10838" t="str">
        <f t="shared" si="169"/>
        <v xml:space="preserve">F:\CODE\FusionGAN\PASCAL_VOC/VOC2012\JPEGImages\2009_002898.jpg F:\CODE\FusionGAN\PASCAL_VOC/VOC2012\JPEGImages\2009_002898.jpg 27,44,477,312,7                     </v>
      </c>
    </row>
    <row r="10839" spans="1:25" x14ac:dyDescent="0.2">
      <c r="A10839" t="s">
        <v>37448</v>
      </c>
      <c r="B10839" t="s">
        <v>37448</v>
      </c>
      <c r="C10839" t="s">
        <v>37449</v>
      </c>
      <c r="Y10839" t="str">
        <f t="shared" si="169"/>
        <v xml:space="preserve">F:\CODE\FusionGAN\PASCAL_VOC/VOC2012\JPEGImages\2009_002901.jpg F:\CODE\FusionGAN\PASCAL_VOC/VOC2012\JPEGImages\2009_002901.jpg 180,106,369,341,9                     </v>
      </c>
    </row>
    <row r="10840" spans="1:25" x14ac:dyDescent="0.2">
      <c r="A10840" t="s">
        <v>37450</v>
      </c>
      <c r="B10840" t="s">
        <v>37450</v>
      </c>
      <c r="C10840" t="s">
        <v>37451</v>
      </c>
      <c r="Y10840" t="str">
        <f t="shared" si="169"/>
        <v xml:space="preserve">F:\CODE\FusionGAN\PASCAL_VOC/VOC2012\JPEGImages\2009_002902.jpg F:\CODE\FusionGAN\PASCAL_VOC/VOC2012\JPEGImages\2009_002902.jpg 63,57,448,357,13                     </v>
      </c>
    </row>
    <row r="10841" spans="1:25" x14ac:dyDescent="0.2">
      <c r="A10841" t="s">
        <v>37452</v>
      </c>
      <c r="B10841" t="s">
        <v>37452</v>
      </c>
      <c r="C10841" t="s">
        <v>37453</v>
      </c>
      <c r="Y10841" t="str">
        <f t="shared" si="169"/>
        <v xml:space="preserve">F:\CODE\FusionGAN\PASCAL_VOC/VOC2012\JPEGImages\2009_002908.jpg F:\CODE\FusionGAN\PASCAL_VOC/VOC2012\JPEGImages\2009_002908.jpg 1,58,372,500,11                     </v>
      </c>
    </row>
    <row r="10842" spans="1:25" x14ac:dyDescent="0.2">
      <c r="A10842" t="s">
        <v>37454</v>
      </c>
      <c r="B10842" t="s">
        <v>37454</v>
      </c>
      <c r="C10842" t="s">
        <v>37455</v>
      </c>
      <c r="D10842" t="s">
        <v>37456</v>
      </c>
      <c r="E10842" t="s">
        <v>37457</v>
      </c>
      <c r="F10842" t="s">
        <v>37458</v>
      </c>
      <c r="Y10842" t="str">
        <f t="shared" si="169"/>
        <v xml:space="preserve">F:\CODE\FusionGAN\PASCAL_VOC/VOC2012\JPEGImages\2009_002910.jpg F:\CODE\FusionGAN\PASCAL_VOC/VOC2012\JPEGImages\2009_002910.jpg 25,119,487,225,0 455,136,498,151,0 357,140,400,161,0 1,140,82,178,0                  </v>
      </c>
    </row>
    <row r="10843" spans="1:25" x14ac:dyDescent="0.2">
      <c r="A10843" t="s">
        <v>37459</v>
      </c>
      <c r="B10843" t="s">
        <v>37459</v>
      </c>
      <c r="C10843" t="s">
        <v>37460</v>
      </c>
      <c r="D10843" t="s">
        <v>37461</v>
      </c>
      <c r="E10843" t="s">
        <v>37462</v>
      </c>
      <c r="Y10843" t="str">
        <f t="shared" si="169"/>
        <v xml:space="preserve">F:\CODE\FusionGAN\PASCAL_VOC/VOC2012\JPEGImages\2009_002912.jpg F:\CODE\FusionGAN\PASCAL_VOC/VOC2012\JPEGImages\2009_002912.jpg 91,147,181,197,9 208,148,306,194,9 303,147,415,197,9                   </v>
      </c>
    </row>
    <row r="10844" spans="1:25" x14ac:dyDescent="0.2">
      <c r="A10844" t="s">
        <v>37463</v>
      </c>
      <c r="B10844" t="s">
        <v>37463</v>
      </c>
      <c r="C10844" t="s">
        <v>37464</v>
      </c>
      <c r="Y10844" t="str">
        <f t="shared" si="169"/>
        <v xml:space="preserve">F:\CODE\FusionGAN\PASCAL_VOC/VOC2012\JPEGImages\2009_002914.jpg F:\CODE\FusionGAN\PASCAL_VOC/VOC2012\JPEGImages\2009_002914.jpg 111,53,422,256,0                     </v>
      </c>
    </row>
    <row r="10845" spans="1:25" x14ac:dyDescent="0.2">
      <c r="A10845" t="s">
        <v>37465</v>
      </c>
      <c r="B10845" t="s">
        <v>37465</v>
      </c>
      <c r="C10845" t="s">
        <v>37466</v>
      </c>
      <c r="Y10845" t="str">
        <f t="shared" si="169"/>
        <v xml:space="preserve">F:\CODE\FusionGAN\PASCAL_VOC/VOC2012\JPEGImages\2009_002917.jpg F:\CODE\FusionGAN\PASCAL_VOC/VOC2012\JPEGImages\2009_002917.jpg 49,127,489,306,7                     </v>
      </c>
    </row>
    <row r="10846" spans="1:25" x14ac:dyDescent="0.2">
      <c r="A10846" t="s">
        <v>37467</v>
      </c>
      <c r="B10846" t="s">
        <v>37467</v>
      </c>
      <c r="C10846" t="s">
        <v>37468</v>
      </c>
      <c r="Y10846" t="str">
        <f t="shared" si="169"/>
        <v xml:space="preserve">F:\CODE\FusionGAN\PASCAL_VOC/VOC2012\JPEGImages\2009_002918.jpg F:\CODE\FusionGAN\PASCAL_VOC/VOC2012\JPEGImages\2009_002918.jpg 1,5,310,500,14                     </v>
      </c>
    </row>
    <row r="10847" spans="1:25" x14ac:dyDescent="0.2">
      <c r="A10847" t="s">
        <v>37469</v>
      </c>
      <c r="B10847" t="s">
        <v>37469</v>
      </c>
      <c r="C10847" t="s">
        <v>37470</v>
      </c>
      <c r="Y10847" t="str">
        <f t="shared" si="169"/>
        <v xml:space="preserve">F:\CODE\FusionGAN\PASCAL_VOC/VOC2012\JPEGImages\2009_002920.jpg F:\CODE\FusionGAN\PASCAL_VOC/VOC2012\JPEGImages\2009_002920.jpg 77,109,405,254,2                     </v>
      </c>
    </row>
    <row r="10848" spans="1:25" x14ac:dyDescent="0.2">
      <c r="A10848" t="s">
        <v>37471</v>
      </c>
      <c r="B10848" t="s">
        <v>37471</v>
      </c>
      <c r="C10848" t="s">
        <v>37472</v>
      </c>
      <c r="D10848" t="s">
        <v>37473</v>
      </c>
      <c r="Y10848" t="str">
        <f t="shared" si="169"/>
        <v xml:space="preserve">F:\CODE\FusionGAN\PASCAL_VOC/VOC2012\JPEGImages\2009_002921.jpg F:\CODE\FusionGAN\PASCAL_VOC/VOC2012\JPEGImages\2009_002921.jpg 1,5,235,314,16 205,121,481,359,16                    </v>
      </c>
    </row>
    <row r="10849" spans="1:25" x14ac:dyDescent="0.2">
      <c r="A10849" t="s">
        <v>37474</v>
      </c>
      <c r="B10849" t="s">
        <v>37474</v>
      </c>
      <c r="C10849" t="s">
        <v>37475</v>
      </c>
      <c r="D10849" t="s">
        <v>37476</v>
      </c>
      <c r="Y10849" t="str">
        <f t="shared" si="169"/>
        <v xml:space="preserve">F:\CODE\FusionGAN\PASCAL_VOC/VOC2012\JPEGImages\2009_002925.jpg F:\CODE\FusionGAN\PASCAL_VOC/VOC2012\JPEGImages\2009_002925.jpg 90,94,380,314,11 66,1,187,120,14                    </v>
      </c>
    </row>
    <row r="10850" spans="1:25" x14ac:dyDescent="0.2">
      <c r="A10850" t="s">
        <v>37477</v>
      </c>
      <c r="B10850" t="s">
        <v>37477</v>
      </c>
      <c r="C10850" t="s">
        <v>37478</v>
      </c>
      <c r="D10850" t="s">
        <v>37479</v>
      </c>
      <c r="Y10850" t="str">
        <f t="shared" si="169"/>
        <v xml:space="preserve">F:\CODE\FusionGAN\PASCAL_VOC/VOC2012\JPEGImages\2009_002928.jpg F:\CODE\FusionGAN\PASCAL_VOC/VOC2012\JPEGImages\2009_002928.jpg 45,85,441,350,1 357,70,431,142,15                    </v>
      </c>
    </row>
    <row r="10851" spans="1:25" x14ac:dyDescent="0.2">
      <c r="A10851" t="s">
        <v>37480</v>
      </c>
      <c r="B10851" t="s">
        <v>37480</v>
      </c>
      <c r="C10851" t="s">
        <v>37481</v>
      </c>
      <c r="D10851" t="s">
        <v>37482</v>
      </c>
      <c r="E10851" t="s">
        <v>37483</v>
      </c>
      <c r="F10851" t="s">
        <v>37484</v>
      </c>
      <c r="G10851" t="s">
        <v>37485</v>
      </c>
      <c r="Y10851" t="str">
        <f t="shared" si="169"/>
        <v xml:space="preserve">F:\CODE\FusionGAN\PASCAL_VOC/VOC2012\JPEGImages\2009_002932.jpg F:\CODE\FusionGAN\PASCAL_VOC/VOC2012\JPEGImages\2009_002932.jpg 178,103,278,358,14 273,88,367,355,14 35,196,104,267,19 343,228,399,330,8 241,221,290,327,8                 </v>
      </c>
    </row>
    <row r="10852" spans="1:25" x14ac:dyDescent="0.2">
      <c r="A10852" t="s">
        <v>37486</v>
      </c>
      <c r="B10852" t="s">
        <v>37486</v>
      </c>
      <c r="C10852" t="s">
        <v>37487</v>
      </c>
      <c r="D10852" t="s">
        <v>37488</v>
      </c>
      <c r="E10852" t="s">
        <v>37489</v>
      </c>
      <c r="F10852" t="s">
        <v>37490</v>
      </c>
      <c r="Y10852" t="str">
        <f t="shared" si="169"/>
        <v xml:space="preserve">F:\CODE\FusionGAN\PASCAL_VOC/VOC2012\JPEGImages\2009_002933.jpg F:\CODE\FusionGAN\PASCAL_VOC/VOC2012\JPEGImages\2009_002933.jpg 357,79,500,321,5 61,45,421,375,5 1,221,67,291,6 31,197,58,221,5                  </v>
      </c>
    </row>
    <row r="10853" spans="1:25" x14ac:dyDescent="0.2">
      <c r="A10853" t="s">
        <v>37491</v>
      </c>
      <c r="B10853" t="s">
        <v>37491</v>
      </c>
      <c r="C10853" t="s">
        <v>37492</v>
      </c>
      <c r="D10853" t="s">
        <v>37493</v>
      </c>
      <c r="Y10853" t="str">
        <f t="shared" si="169"/>
        <v xml:space="preserve">F:\CODE\FusionGAN\PASCAL_VOC/VOC2012\JPEGImages\2009_002935.jpg F:\CODE\FusionGAN\PASCAL_VOC/VOC2012\JPEGImages\2009_002935.jpg 1,367,133,500,15 1,109,307,495,15                    </v>
      </c>
    </row>
    <row r="10854" spans="1:25" x14ac:dyDescent="0.2">
      <c r="A10854" t="s">
        <v>37494</v>
      </c>
      <c r="B10854" t="s">
        <v>37494</v>
      </c>
      <c r="C10854" t="s">
        <v>37495</v>
      </c>
      <c r="Y10854" t="str">
        <f t="shared" si="169"/>
        <v xml:space="preserve">F:\CODE\FusionGAN\PASCAL_VOC/VOC2012\JPEGImages\2009_002936.jpg F:\CODE\FusionGAN\PASCAL_VOC/VOC2012\JPEGImages\2009_002936.jpg 188,72,319,341,7                     </v>
      </c>
    </row>
    <row r="10855" spans="1:25" x14ac:dyDescent="0.2">
      <c r="A10855" t="s">
        <v>37496</v>
      </c>
      <c r="B10855" t="s">
        <v>37496</v>
      </c>
      <c r="C10855" t="s">
        <v>37497</v>
      </c>
      <c r="Y10855" t="str">
        <f t="shared" si="169"/>
        <v xml:space="preserve">F:\CODE\FusionGAN\PASCAL_VOC/VOC2012\JPEGImages\2009_002937.jpg F:\CODE\FusionGAN\PASCAL_VOC/VOC2012\JPEGImages\2009_002937.jpg 179,132,262,186,2                     </v>
      </c>
    </row>
    <row r="10856" spans="1:25" x14ac:dyDescent="0.2">
      <c r="A10856" t="s">
        <v>37498</v>
      </c>
      <c r="B10856" t="s">
        <v>37498</v>
      </c>
      <c r="C10856" t="s">
        <v>37499</v>
      </c>
      <c r="Y10856" t="str">
        <f t="shared" si="169"/>
        <v xml:space="preserve">F:\CODE\FusionGAN\PASCAL_VOC/VOC2012\JPEGImages\2009_002938.jpg F:\CODE\FusionGAN\PASCAL_VOC/VOC2012\JPEGImages\2009_002938.jpg 106,204,318,344,18                     </v>
      </c>
    </row>
    <row r="10857" spans="1:25" x14ac:dyDescent="0.2">
      <c r="A10857" t="s">
        <v>37500</v>
      </c>
      <c r="B10857" t="s">
        <v>37500</v>
      </c>
      <c r="C10857" t="s">
        <v>37501</v>
      </c>
      <c r="D10857" t="s">
        <v>37502</v>
      </c>
      <c r="E10857" t="s">
        <v>37503</v>
      </c>
      <c r="F10857" t="s">
        <v>37504</v>
      </c>
      <c r="G10857" t="s">
        <v>37505</v>
      </c>
      <c r="H10857" t="s">
        <v>37506</v>
      </c>
      <c r="I10857" t="s">
        <v>37507</v>
      </c>
      <c r="J10857" t="s">
        <v>37508</v>
      </c>
      <c r="K10857" t="s">
        <v>37509</v>
      </c>
      <c r="L10857" t="s">
        <v>37510</v>
      </c>
      <c r="M10857" t="s">
        <v>37511</v>
      </c>
      <c r="N10857" t="s">
        <v>37512</v>
      </c>
      <c r="O10857" t="s">
        <v>37513</v>
      </c>
      <c r="P10857" t="s">
        <v>37514</v>
      </c>
      <c r="Q10857" t="s">
        <v>37515</v>
      </c>
      <c r="R10857" t="s">
        <v>37516</v>
      </c>
      <c r="S10857" t="s">
        <v>37517</v>
      </c>
      <c r="T10857" t="s">
        <v>37518</v>
      </c>
      <c r="U10857" t="s">
        <v>37519</v>
      </c>
      <c r="V10857" t="s">
        <v>37520</v>
      </c>
      <c r="W10857" t="s">
        <v>37521</v>
      </c>
      <c r="Y10857" t="str">
        <f t="shared" si="169"/>
        <v xml:space="preserve">F:\CODE\FusionGAN\PASCAL_VOC/VOC2012\JPEGImages\2009_002940.jpg F:\CODE\FusionGAN\PASCAL_VOC/VOC2012\JPEGImages\2009_002940.jpg 112,112,184,332,4 184,105,246,313,4 240,96,302,296,4 294,78,342,265,4 320,88,405,274,4 92,85,146,296,4 158,75,211,152,4 223,71,266,135,4 341,67,388,114,4 1,1,22,158,4 12,1,93,149,4 15,146,85,276,4 1,161,24,288,4 1,299,27,375,4 19,274,84,375,4 121,332,176,375,4 179,324,233,375,4 235,317,282,375,4 286,299,330,375,4 321,291,375,375,4 371,275,417,375,4 </v>
      </c>
    </row>
    <row r="10858" spans="1:25" x14ac:dyDescent="0.2">
      <c r="A10858" t="s">
        <v>37522</v>
      </c>
      <c r="B10858" t="s">
        <v>37522</v>
      </c>
      <c r="C10858" t="s">
        <v>37523</v>
      </c>
      <c r="Y10858" t="str">
        <f t="shared" si="169"/>
        <v xml:space="preserve">F:\CODE\FusionGAN\PASCAL_VOC/VOC2012\JPEGImages\2009_002941.jpg F:\CODE\FusionGAN\PASCAL_VOC/VOC2012\JPEGImages\2009_002941.jpg 14,46,483,221,0                     </v>
      </c>
    </row>
    <row r="10859" spans="1:25" x14ac:dyDescent="0.2">
      <c r="A10859" t="s">
        <v>37524</v>
      </c>
      <c r="B10859" t="s">
        <v>37524</v>
      </c>
      <c r="C10859" t="s">
        <v>37525</v>
      </c>
      <c r="D10859" t="s">
        <v>37526</v>
      </c>
      <c r="E10859" t="s">
        <v>37527</v>
      </c>
      <c r="F10859" t="s">
        <v>37528</v>
      </c>
      <c r="Y10859" t="str">
        <f t="shared" si="169"/>
        <v xml:space="preserve">F:\CODE\FusionGAN\PASCAL_VOC/VOC2012\JPEGImages\2009_002946.jpg F:\CODE\FusionGAN\PASCAL_VOC/VOC2012\JPEGImages\2009_002946.jpg 143,33,298,303,3 157,247,179,278,14 202,261,215,279,14 284,161,302,206,3                  </v>
      </c>
    </row>
    <row r="10860" spans="1:25" x14ac:dyDescent="0.2">
      <c r="A10860" t="s">
        <v>37529</v>
      </c>
      <c r="B10860" t="s">
        <v>37529</v>
      </c>
      <c r="C10860" t="s">
        <v>37530</v>
      </c>
      <c r="Y10860" t="str">
        <f t="shared" si="169"/>
        <v xml:space="preserve">F:\CODE\FusionGAN\PASCAL_VOC/VOC2012\JPEGImages\2009_002947.jpg F:\CODE\FusionGAN\PASCAL_VOC/VOC2012\JPEGImages\2009_002947.jpg 84,155,282,234,18                     </v>
      </c>
    </row>
    <row r="10861" spans="1:25" x14ac:dyDescent="0.2">
      <c r="A10861" t="s">
        <v>37531</v>
      </c>
      <c r="B10861" t="s">
        <v>37531</v>
      </c>
      <c r="C10861" t="s">
        <v>37532</v>
      </c>
      <c r="D10861" t="s">
        <v>37533</v>
      </c>
      <c r="E10861" t="s">
        <v>37534</v>
      </c>
      <c r="F10861" t="s">
        <v>37535</v>
      </c>
      <c r="G10861" t="s">
        <v>37536</v>
      </c>
      <c r="H10861" t="s">
        <v>37537</v>
      </c>
      <c r="I10861" t="s">
        <v>37538</v>
      </c>
      <c r="J10861" t="s">
        <v>37539</v>
      </c>
      <c r="K10861" t="s">
        <v>37540</v>
      </c>
      <c r="L10861" t="s">
        <v>37541</v>
      </c>
      <c r="Y10861" t="str">
        <f t="shared" si="169"/>
        <v xml:space="preserve">F:\CODE\FusionGAN\PASCAL_VOC/VOC2012\JPEGImages\2009_002952.jpg F:\CODE\FusionGAN\PASCAL_VOC/VOC2012\JPEGImages\2009_002952.jpg 246,186,308,305,8 1,257,105,375,10 1,284,76,375,8 33,241,105,372,8 330,96,363,207,15 453,170,477,235,15 434,132,461,229,15 346,171,395,236,15 395,163,411,221,15 411,187,434,225,15            </v>
      </c>
    </row>
    <row r="10862" spans="1:25" x14ac:dyDescent="0.2">
      <c r="A10862" t="s">
        <v>37542</v>
      </c>
      <c r="B10862" t="s">
        <v>37542</v>
      </c>
      <c r="C10862" t="s">
        <v>37543</v>
      </c>
      <c r="D10862" t="s">
        <v>37544</v>
      </c>
      <c r="E10862" t="s">
        <v>37545</v>
      </c>
      <c r="Y10862" t="str">
        <f t="shared" si="169"/>
        <v xml:space="preserve">F:\CODE\FusionGAN\PASCAL_VOC/VOC2012\JPEGImages\2009_002954.jpg F:\CODE\FusionGAN\PASCAL_VOC/VOC2012\JPEGImages\2009_002954.jpg 107,217,229,298,14 298,102,404,217,14 356,4,500,215,14                   </v>
      </c>
    </row>
    <row r="10863" spans="1:25" x14ac:dyDescent="0.2">
      <c r="A10863" t="s">
        <v>37546</v>
      </c>
      <c r="B10863" t="s">
        <v>37546</v>
      </c>
      <c r="C10863" t="s">
        <v>37547</v>
      </c>
      <c r="Y10863" t="str">
        <f t="shared" si="169"/>
        <v xml:space="preserve">F:\CODE\FusionGAN\PASCAL_VOC/VOC2012\JPEGImages\2009_002955.jpg F:\CODE\FusionGAN\PASCAL_VOC/VOC2012\JPEGImages\2009_002955.jpg 124,167,266,313,7                     </v>
      </c>
    </row>
    <row r="10864" spans="1:25" x14ac:dyDescent="0.2">
      <c r="A10864" t="s">
        <v>37548</v>
      </c>
      <c r="B10864" t="s">
        <v>37548</v>
      </c>
      <c r="C10864" t="s">
        <v>37549</v>
      </c>
      <c r="Y10864" t="str">
        <f t="shared" si="169"/>
        <v xml:space="preserve">F:\CODE\FusionGAN\PASCAL_VOC/VOC2012\JPEGImages\2009_002957.jpg F:\CODE\FusionGAN\PASCAL_VOC/VOC2012\JPEGImages\2009_002957.jpg 115,23,427,375,12                     </v>
      </c>
    </row>
    <row r="10865" spans="1:25" x14ac:dyDescent="0.2">
      <c r="A10865" t="s">
        <v>37550</v>
      </c>
      <c r="B10865" t="s">
        <v>37550</v>
      </c>
      <c r="C10865" t="s">
        <v>37551</v>
      </c>
      <c r="D10865" t="s">
        <v>37552</v>
      </c>
      <c r="Y10865" t="str">
        <f t="shared" si="169"/>
        <v xml:space="preserve">F:\CODE\FusionGAN\PASCAL_VOC/VOC2012\JPEGImages\2009_002958.jpg F:\CODE\FusionGAN\PASCAL_VOC/VOC2012\JPEGImages\2009_002958.jpg 434,5,500,47,11 1,126,334,375,11                    </v>
      </c>
    </row>
    <row r="10866" spans="1:25" x14ac:dyDescent="0.2">
      <c r="A10866" t="s">
        <v>37553</v>
      </c>
      <c r="B10866" t="s">
        <v>37553</v>
      </c>
      <c r="C10866" t="s">
        <v>37554</v>
      </c>
      <c r="D10866" t="s">
        <v>37555</v>
      </c>
      <c r="E10866" t="s">
        <v>37556</v>
      </c>
      <c r="F10866" t="s">
        <v>37557</v>
      </c>
      <c r="G10866" t="s">
        <v>37558</v>
      </c>
      <c r="H10866" t="s">
        <v>37559</v>
      </c>
      <c r="Y10866" t="str">
        <f t="shared" si="169"/>
        <v xml:space="preserve">F:\CODE\FusionGAN\PASCAL_VOC/VOC2012\JPEGImages\2009_002960.jpg F:\CODE\FusionGAN\PASCAL_VOC/VOC2012\JPEGImages\2009_002960.jpg 2,25,315,320,6 349,45,461,323,14 439,93,500,261,6 445,77,476,97,14 475,75,495,98,14 484,67,500,97,14                </v>
      </c>
    </row>
    <row r="10867" spans="1:25" x14ac:dyDescent="0.2">
      <c r="A10867" t="s">
        <v>37560</v>
      </c>
      <c r="B10867" t="s">
        <v>37560</v>
      </c>
      <c r="C10867" t="s">
        <v>37561</v>
      </c>
      <c r="D10867" t="s">
        <v>37562</v>
      </c>
      <c r="Y10867" t="str">
        <f t="shared" si="169"/>
        <v xml:space="preserve">F:\CODE\FusionGAN\PASCAL_VOC/VOC2012\JPEGImages\2009_002961.jpg F:\CODE\FusionGAN\PASCAL_VOC/VOC2012\JPEGImages\2009_002961.jpg 40,1,480,321,7 1,43,480,321,14                    </v>
      </c>
    </row>
    <row r="10868" spans="1:25" x14ac:dyDescent="0.2">
      <c r="A10868" t="s">
        <v>37563</v>
      </c>
      <c r="B10868" t="s">
        <v>37563</v>
      </c>
      <c r="C10868" t="s">
        <v>37564</v>
      </c>
      <c r="Y10868" t="str">
        <f t="shared" si="169"/>
        <v xml:space="preserve">F:\CODE\FusionGAN\PASCAL_VOC/VOC2012\JPEGImages\2009_002962.jpg F:\CODE\FusionGAN\PASCAL_VOC/VOC2012\JPEGImages\2009_002962.jpg 73,28,395,279,2                     </v>
      </c>
    </row>
    <row r="10869" spans="1:25" x14ac:dyDescent="0.2">
      <c r="A10869" t="s">
        <v>37565</v>
      </c>
      <c r="B10869" t="s">
        <v>37565</v>
      </c>
      <c r="C10869" t="s">
        <v>37566</v>
      </c>
      <c r="Y10869" t="str">
        <f t="shared" si="169"/>
        <v xml:space="preserve">F:\CODE\FusionGAN\PASCAL_VOC/VOC2012\JPEGImages\2009_002967.jpg F:\CODE\FusionGAN\PASCAL_VOC/VOC2012\JPEGImages\2009_002967.jpg 96,5,372,329,19                     </v>
      </c>
    </row>
    <row r="10870" spans="1:25" x14ac:dyDescent="0.2">
      <c r="A10870" t="s">
        <v>37567</v>
      </c>
      <c r="B10870" t="s">
        <v>37567</v>
      </c>
      <c r="C10870" t="s">
        <v>37568</v>
      </c>
      <c r="D10870" t="s">
        <v>37569</v>
      </c>
      <c r="E10870" t="s">
        <v>37570</v>
      </c>
      <c r="F10870" t="s">
        <v>37571</v>
      </c>
      <c r="G10870" t="s">
        <v>37572</v>
      </c>
      <c r="H10870" t="s">
        <v>37573</v>
      </c>
      <c r="I10870" t="s">
        <v>37574</v>
      </c>
      <c r="J10870" t="s">
        <v>37575</v>
      </c>
      <c r="K10870" t="s">
        <v>37576</v>
      </c>
      <c r="L10870" t="s">
        <v>37577</v>
      </c>
      <c r="Y10870" t="str">
        <f t="shared" si="169"/>
        <v xml:space="preserve">F:\CODE\FusionGAN\PASCAL_VOC/VOC2012\JPEGImages\2009_002970.jpg F:\CODE\FusionGAN\PASCAL_VOC/VOC2012\JPEGImages\2009_002970.jpg 179,70,234,143,19 150,170,227,251,19 98,226,142,273,19 84,297,135,333,19 259,291,317,333,19 137,278,180,329,19 301,293,412,333,19 385,22,486,112,19 378,233,471,312,19 469,233,500,316,19            </v>
      </c>
    </row>
    <row r="10871" spans="1:25" x14ac:dyDescent="0.2">
      <c r="A10871" t="s">
        <v>37578</v>
      </c>
      <c r="B10871" t="s">
        <v>37578</v>
      </c>
      <c r="C10871" t="s">
        <v>37579</v>
      </c>
      <c r="Y10871" t="str">
        <f t="shared" si="169"/>
        <v xml:space="preserve">F:\CODE\FusionGAN\PASCAL_VOC/VOC2012\JPEGImages\2009_002971.jpg F:\CODE\FusionGAN\PASCAL_VOC/VOC2012\JPEGImages\2009_002971.jpg 110,70,459,228,6                     </v>
      </c>
    </row>
    <row r="10872" spans="1:25" x14ac:dyDescent="0.2">
      <c r="A10872" t="s">
        <v>37580</v>
      </c>
      <c r="B10872" t="s">
        <v>37580</v>
      </c>
      <c r="C10872" t="s">
        <v>37581</v>
      </c>
      <c r="D10872" t="s">
        <v>37582</v>
      </c>
      <c r="Y10872" t="str">
        <f t="shared" si="169"/>
        <v xml:space="preserve">F:\CODE\FusionGAN\PASCAL_VOC/VOC2012\JPEGImages\2009_002972.jpg F:\CODE\FusionGAN\PASCAL_VOC/VOC2012\JPEGImages\2009_002972.jpg 91,124,467,311,7 3,3,498,372,17                    </v>
      </c>
    </row>
    <row r="10873" spans="1:25" x14ac:dyDescent="0.2">
      <c r="A10873" t="s">
        <v>37583</v>
      </c>
      <c r="B10873" t="s">
        <v>37583</v>
      </c>
      <c r="C10873" t="s">
        <v>37584</v>
      </c>
      <c r="Y10873" t="str">
        <f t="shared" si="169"/>
        <v xml:space="preserve">F:\CODE\FusionGAN\PASCAL_VOC/VOC2012\JPEGImages\2009_002975.jpg F:\CODE\FusionGAN\PASCAL_VOC/VOC2012\JPEGImages\2009_002975.jpg 41,32,375,304,12                     </v>
      </c>
    </row>
    <row r="10874" spans="1:25" x14ac:dyDescent="0.2">
      <c r="A10874" t="s">
        <v>37585</v>
      </c>
      <c r="B10874" t="s">
        <v>37585</v>
      </c>
      <c r="C10874" t="s">
        <v>37586</v>
      </c>
      <c r="D10874" t="s">
        <v>37587</v>
      </c>
      <c r="E10874" t="s">
        <v>37588</v>
      </c>
      <c r="F10874" t="s">
        <v>37589</v>
      </c>
      <c r="G10874" t="s">
        <v>37590</v>
      </c>
      <c r="H10874" t="s">
        <v>37591</v>
      </c>
      <c r="I10874" t="s">
        <v>37592</v>
      </c>
      <c r="J10874" t="s">
        <v>37593</v>
      </c>
      <c r="Y10874" t="str">
        <f t="shared" si="169"/>
        <v xml:space="preserve">F:\CODE\FusionGAN\PASCAL_VOC/VOC2012\JPEGImages\2009_002976.jpg F:\CODE\FusionGAN\PASCAL_VOC/VOC2012\JPEGImages\2009_002976.jpg 433,1,500,251,14 346,5,419,154,14 149,27,408,329,14 1,186,166,375,14 1,132,121,299,14 1,97,102,191,14 83,93,247,228,14 300,290,395,375,14              </v>
      </c>
    </row>
    <row r="10875" spans="1:25" x14ac:dyDescent="0.2">
      <c r="A10875" t="s">
        <v>37594</v>
      </c>
      <c r="B10875" t="s">
        <v>37594</v>
      </c>
      <c r="C10875" t="s">
        <v>37595</v>
      </c>
      <c r="D10875" t="s">
        <v>37596</v>
      </c>
      <c r="E10875" t="s">
        <v>37597</v>
      </c>
      <c r="F10875" t="s">
        <v>37598</v>
      </c>
      <c r="G10875" t="s">
        <v>37599</v>
      </c>
      <c r="H10875" t="s">
        <v>37600</v>
      </c>
      <c r="I10875" t="s">
        <v>37601</v>
      </c>
      <c r="J10875" t="s">
        <v>37602</v>
      </c>
      <c r="K10875" t="s">
        <v>37603</v>
      </c>
      <c r="Y10875" t="str">
        <f t="shared" si="169"/>
        <v xml:space="preserve">F:\CODE\FusionGAN\PASCAL_VOC/VOC2012\JPEGImages\2009_002977.jpg F:\CODE\FusionGAN\PASCAL_VOC/VOC2012\JPEGImages\2009_002977.jpg 486,172,500,229,2 459,167,489,243,2 326,170,350,241,2 236,155,267,252,2 215,153,252,252,2 200,202,227,248,2 183,174,222,249,2 108,181,164,262,2 122,161,144,225,2             </v>
      </c>
    </row>
    <row r="10876" spans="1:25" x14ac:dyDescent="0.2">
      <c r="A10876" t="s">
        <v>37604</v>
      </c>
      <c r="B10876" t="s">
        <v>37604</v>
      </c>
      <c r="C10876" t="s">
        <v>37605</v>
      </c>
      <c r="D10876" t="s">
        <v>37606</v>
      </c>
      <c r="E10876" t="s">
        <v>37607</v>
      </c>
      <c r="F10876" t="s">
        <v>37608</v>
      </c>
      <c r="G10876" t="s">
        <v>37609</v>
      </c>
      <c r="H10876" t="s">
        <v>37610</v>
      </c>
      <c r="I10876" t="s">
        <v>37611</v>
      </c>
      <c r="Y10876" t="str">
        <f t="shared" si="169"/>
        <v xml:space="preserve">F:\CODE\FusionGAN\PASCAL_VOC/VOC2012\JPEGImages\2009_002978.jpg F:\CODE\FusionGAN\PASCAL_VOC/VOC2012\JPEGImages\2009_002978.jpg 257,276,429,375,8 319,227,391,307,8 244,205,313,278,8 98,211,165,273,8 35,252,194,375,8 10,230,148,365,8 96,239,361,375,10               </v>
      </c>
    </row>
    <row r="10877" spans="1:25" x14ac:dyDescent="0.2">
      <c r="A10877" t="s">
        <v>37612</v>
      </c>
      <c r="B10877" t="s">
        <v>37612</v>
      </c>
      <c r="C10877" t="s">
        <v>37613</v>
      </c>
      <c r="Y10877" t="str">
        <f t="shared" si="169"/>
        <v xml:space="preserve">F:\CODE\FusionGAN\PASCAL_VOC/VOC2012\JPEGImages\2009_002980.jpg F:\CODE\FusionGAN\PASCAL_VOC/VOC2012\JPEGImages\2009_002980.jpg 174,15,301,462,4                     </v>
      </c>
    </row>
    <row r="10878" spans="1:25" x14ac:dyDescent="0.2">
      <c r="A10878" t="s">
        <v>37614</v>
      </c>
      <c r="B10878" t="s">
        <v>37614</v>
      </c>
      <c r="C10878" t="s">
        <v>37615</v>
      </c>
      <c r="Y10878" t="str">
        <f t="shared" si="169"/>
        <v xml:space="preserve">F:\CODE\FusionGAN\PASCAL_VOC/VOC2012\JPEGImages\2009_002982.jpg F:\CODE\FusionGAN\PASCAL_VOC/VOC2012\JPEGImages\2009_002982.jpg 84,102,418,309,18                     </v>
      </c>
    </row>
    <row r="10879" spans="1:25" x14ac:dyDescent="0.2">
      <c r="A10879" t="s">
        <v>37616</v>
      </c>
      <c r="B10879" t="s">
        <v>37616</v>
      </c>
      <c r="C10879" t="s">
        <v>37617</v>
      </c>
      <c r="D10879" t="s">
        <v>37618</v>
      </c>
      <c r="E10879" t="s">
        <v>37619</v>
      </c>
      <c r="F10879" t="s">
        <v>37620</v>
      </c>
      <c r="G10879" t="s">
        <v>37621</v>
      </c>
      <c r="H10879" t="s">
        <v>37622</v>
      </c>
      <c r="I10879" t="s">
        <v>37623</v>
      </c>
      <c r="J10879" t="s">
        <v>37624</v>
      </c>
      <c r="K10879" t="s">
        <v>37625</v>
      </c>
      <c r="Y10879" t="str">
        <f t="shared" si="169"/>
        <v xml:space="preserve">F:\CODE\FusionGAN\PASCAL_VOC/VOC2012\JPEGImages\2009_002983.jpg F:\CODE\FusionGAN\PASCAL_VOC/VOC2012\JPEGImages\2009_002983.jpg 146,196,226,375,14 48,186,136,366,14 11,263,171,366,1 95,177,162,256,1 100,123,160,240,14 153,60,174,89,14 146,74,180,93,1 100,62,121,94,14 93,75,132,97,1             </v>
      </c>
    </row>
    <row r="10880" spans="1:25" x14ac:dyDescent="0.2">
      <c r="A10880" t="s">
        <v>37626</v>
      </c>
      <c r="B10880" t="s">
        <v>37626</v>
      </c>
      <c r="C10880" t="s">
        <v>37627</v>
      </c>
      <c r="D10880" t="s">
        <v>37628</v>
      </c>
      <c r="E10880" t="s">
        <v>37629</v>
      </c>
      <c r="F10880" t="s">
        <v>37630</v>
      </c>
      <c r="Y10880" t="str">
        <f t="shared" si="169"/>
        <v xml:space="preserve">F:\CODE\FusionGAN\PASCAL_VOC/VOC2012\JPEGImages\2009_002984.jpg F:\CODE\FusionGAN\PASCAL_VOC/VOC2012\JPEGImages\2009_002984.jpg 131,84,291,268,19 320,100,475,216,19 363,205,404,313,4 388,89,500,196,19                  </v>
      </c>
    </row>
    <row r="10881" spans="1:25" x14ac:dyDescent="0.2">
      <c r="A10881" t="s">
        <v>37631</v>
      </c>
      <c r="B10881" t="s">
        <v>37631</v>
      </c>
      <c r="C10881" t="s">
        <v>37632</v>
      </c>
      <c r="Y10881" t="str">
        <f t="shared" si="169"/>
        <v xml:space="preserve">F:\CODE\FusionGAN\PASCAL_VOC/VOC2012\JPEGImages\2009_002985.jpg F:\CODE\FusionGAN\PASCAL_VOC/VOC2012\JPEGImages\2009_002985.jpg 1,33,500,375,1                     </v>
      </c>
    </row>
    <row r="10882" spans="1:25" x14ac:dyDescent="0.2">
      <c r="A10882" t="s">
        <v>37633</v>
      </c>
      <c r="B10882" t="s">
        <v>37633</v>
      </c>
      <c r="C10882" t="s">
        <v>37634</v>
      </c>
      <c r="D10882" t="s">
        <v>37635</v>
      </c>
      <c r="E10882" t="s">
        <v>37636</v>
      </c>
      <c r="Y10882" t="str">
        <f t="shared" si="169"/>
        <v xml:space="preserve">F:\CODE\FusionGAN\PASCAL_VOC/VOC2012\JPEGImages\2009_002986.jpg F:\CODE\FusionGAN\PASCAL_VOC/VOC2012\JPEGImages\2009_002986.jpg 190,202,290,270,9 339,223,424,264,9 34,223,115,261,9                   </v>
      </c>
    </row>
    <row r="10883" spans="1:25" x14ac:dyDescent="0.2">
      <c r="A10883" t="s">
        <v>37637</v>
      </c>
      <c r="B10883" t="s">
        <v>37637</v>
      </c>
      <c r="C10883" t="s">
        <v>37638</v>
      </c>
      <c r="D10883" t="s">
        <v>37639</v>
      </c>
      <c r="E10883" t="s">
        <v>37640</v>
      </c>
      <c r="F10883" t="s">
        <v>37641</v>
      </c>
      <c r="G10883" t="s">
        <v>37642</v>
      </c>
      <c r="Y10883" t="str">
        <f t="shared" ref="Y10883:Y10946" si="170">A10883&amp;" "&amp;B10883&amp;" "&amp;C10883&amp;" "&amp;D10883&amp;" "&amp;E10883&amp;" "&amp;F10883&amp;" "&amp;G10883&amp;" "&amp;H10883&amp;" "&amp;I10883&amp;" "&amp;J10883&amp;" "&amp;K10883&amp;" "&amp;L10883&amp;" "&amp;M10883&amp;" "&amp;N10883&amp;" "&amp;O10883&amp;" "&amp;P10883&amp;" "&amp;Q10883&amp;" "&amp;R10883&amp;" "&amp;S10883&amp;" "&amp;T10883&amp;" "&amp;U10883&amp;" "&amp;V10883&amp;" "&amp;W10883&amp;" "&amp;X10883</f>
        <v xml:space="preserve">F:\CODE\FusionGAN\PASCAL_VOC/VOC2012\JPEGImages\2009_002988.jpg F:\CODE\FusionGAN\PASCAL_VOC/VOC2012\JPEGImages\2009_002988.jpg 282,182,368,250,16 70,113,198,228,16 220,111,302,233,16 186,109,314,210,16 303,123,380,239,16                 </v>
      </c>
    </row>
    <row r="10884" spans="1:25" x14ac:dyDescent="0.2">
      <c r="A10884" t="s">
        <v>37643</v>
      </c>
      <c r="B10884" t="s">
        <v>37643</v>
      </c>
      <c r="C10884" t="s">
        <v>37644</v>
      </c>
      <c r="Y10884" t="str">
        <f t="shared" si="170"/>
        <v xml:space="preserve">F:\CODE\FusionGAN\PASCAL_VOC/VOC2012\JPEGImages\2009_002990.jpg F:\CODE\FusionGAN\PASCAL_VOC/VOC2012\JPEGImages\2009_002990.jpg 28,89,465,258,6                     </v>
      </c>
    </row>
    <row r="10885" spans="1:25" x14ac:dyDescent="0.2">
      <c r="A10885" t="s">
        <v>37645</v>
      </c>
      <c r="B10885" t="s">
        <v>37645</v>
      </c>
      <c r="C10885" t="s">
        <v>37646</v>
      </c>
      <c r="D10885" t="s">
        <v>37647</v>
      </c>
      <c r="E10885" t="s">
        <v>37648</v>
      </c>
      <c r="F10885" t="s">
        <v>37649</v>
      </c>
      <c r="G10885" t="s">
        <v>37650</v>
      </c>
      <c r="H10885" t="s">
        <v>37651</v>
      </c>
      <c r="I10885" t="s">
        <v>37652</v>
      </c>
      <c r="J10885" t="s">
        <v>37653</v>
      </c>
      <c r="K10885" t="s">
        <v>37654</v>
      </c>
      <c r="L10885" t="s">
        <v>37655</v>
      </c>
      <c r="Y10885" t="str">
        <f t="shared" si="170"/>
        <v xml:space="preserve">F:\CODE\FusionGAN\PASCAL_VOC/VOC2012\JPEGImages\2009_002993.jpg F:\CODE\FusionGAN\PASCAL_VOC/VOC2012\JPEGImages\2009_002993.jpg 6,48,146,440,14 119,32,255,443,14 213,24,356,444,14 338,19,489,444,14 14,141,171,374,13 152,210,295,368,13 330,151,397,363,13 461,141,500,366,13 476,108,500,181,14 1,122,26,247,14            </v>
      </c>
    </row>
    <row r="10886" spans="1:25" x14ac:dyDescent="0.2">
      <c r="A10886" t="s">
        <v>37656</v>
      </c>
      <c r="B10886" t="s">
        <v>37656</v>
      </c>
      <c r="C10886" t="s">
        <v>37657</v>
      </c>
      <c r="D10886" t="s">
        <v>37658</v>
      </c>
      <c r="E10886" t="s">
        <v>37659</v>
      </c>
      <c r="Y10886" t="str">
        <f t="shared" si="170"/>
        <v xml:space="preserve">F:\CODE\FusionGAN\PASCAL_VOC/VOC2012\JPEGImages\2009_002995.jpg F:\CODE\FusionGAN\PASCAL_VOC/VOC2012\JPEGImages\2009_002995.jpg 44,1,358,280,19 301,54,430,277,8 1,88,66,266,8                   </v>
      </c>
    </row>
    <row r="10887" spans="1:25" x14ac:dyDescent="0.2">
      <c r="A10887" t="s">
        <v>37660</v>
      </c>
      <c r="B10887" t="s">
        <v>37660</v>
      </c>
      <c r="C10887" t="s">
        <v>37661</v>
      </c>
      <c r="Y10887" t="str">
        <f t="shared" si="170"/>
        <v xml:space="preserve">F:\CODE\FusionGAN\PASCAL_VOC/VOC2012\JPEGImages\2009_002998.jpg F:\CODE\FusionGAN\PASCAL_VOC/VOC2012\JPEGImages\2009_002998.jpg 1,364,375,500,17                     </v>
      </c>
    </row>
    <row r="10888" spans="1:25" x14ac:dyDescent="0.2">
      <c r="A10888" t="s">
        <v>37662</v>
      </c>
      <c r="B10888" t="s">
        <v>37662</v>
      </c>
      <c r="C10888" t="s">
        <v>37663</v>
      </c>
      <c r="Y10888" t="str">
        <f t="shared" si="170"/>
        <v xml:space="preserve">F:\CODE\FusionGAN\PASCAL_VOC/VOC2012\JPEGImages\2009_002999.jpg F:\CODE\FusionGAN\PASCAL_VOC/VOC2012\JPEGImages\2009_002999.jpg 16,74,493,291,0                     </v>
      </c>
    </row>
    <row r="10889" spans="1:25" x14ac:dyDescent="0.2">
      <c r="A10889" t="s">
        <v>37664</v>
      </c>
      <c r="B10889" t="s">
        <v>37664</v>
      </c>
      <c r="C10889" t="s">
        <v>37665</v>
      </c>
      <c r="D10889" t="s">
        <v>37666</v>
      </c>
      <c r="E10889" t="s">
        <v>37667</v>
      </c>
      <c r="F10889" t="s">
        <v>37668</v>
      </c>
      <c r="G10889" t="s">
        <v>37669</v>
      </c>
      <c r="Y10889" t="str">
        <f t="shared" si="170"/>
        <v xml:space="preserve">F:\CODE\FusionGAN\PASCAL_VOC/VOC2012\JPEGImages\2009_003000.jpg F:\CODE\FusionGAN\PASCAL_VOC/VOC2012\JPEGImages\2009_003000.jpg 340,104,500,252,14 271,116,356,280,14 145,99,284,277,14 70,121,183,313,14 1,120,100,302,14                 </v>
      </c>
    </row>
    <row r="10890" spans="1:25" x14ac:dyDescent="0.2">
      <c r="A10890" t="s">
        <v>37670</v>
      </c>
      <c r="B10890" t="s">
        <v>37670</v>
      </c>
      <c r="C10890" t="s">
        <v>37671</v>
      </c>
      <c r="Y10890" t="str">
        <f t="shared" si="170"/>
        <v xml:space="preserve">F:\CODE\FusionGAN\PASCAL_VOC/VOC2012\JPEGImages\2009_003002.jpg F:\CODE\FusionGAN\PASCAL_VOC/VOC2012\JPEGImages\2009_003002.jpg 120,94,326,204,2                     </v>
      </c>
    </row>
    <row r="10891" spans="1:25" x14ac:dyDescent="0.2">
      <c r="A10891" t="s">
        <v>37672</v>
      </c>
      <c r="B10891" t="s">
        <v>37672</v>
      </c>
      <c r="C10891" t="s">
        <v>37673</v>
      </c>
      <c r="D10891" t="s">
        <v>37674</v>
      </c>
      <c r="E10891" t="s">
        <v>37675</v>
      </c>
      <c r="F10891" t="s">
        <v>37676</v>
      </c>
      <c r="G10891" t="s">
        <v>37677</v>
      </c>
      <c r="H10891" t="s">
        <v>37678</v>
      </c>
      <c r="Y10891" t="str">
        <f t="shared" si="170"/>
        <v xml:space="preserve">F:\CODE\FusionGAN\PASCAL_VOC/VOC2012\JPEGImages\2009_003003.jpg F:\CODE\FusionGAN\PASCAL_VOC/VOC2012\JPEGImages\2009_003003.jpg 1,226,375,500,10 6,1,73,173,14 282,1,353,96,14 328,2,375,359,14 13,20,356,255,6 204,47,345,500,4                </v>
      </c>
    </row>
    <row r="10892" spans="1:25" x14ac:dyDescent="0.2">
      <c r="A10892" t="s">
        <v>37679</v>
      </c>
      <c r="B10892" t="s">
        <v>37679</v>
      </c>
      <c r="C10892" t="s">
        <v>37680</v>
      </c>
      <c r="Y10892" t="str">
        <f t="shared" si="170"/>
        <v xml:space="preserve">F:\CODE\FusionGAN\PASCAL_VOC/VOC2012\JPEGImages\2009_003005.jpg F:\CODE\FusionGAN\PASCAL_VOC/VOC2012\JPEGImages\2009_003005.jpg 17,78,482,225,0                     </v>
      </c>
    </row>
    <row r="10893" spans="1:25" x14ac:dyDescent="0.2">
      <c r="A10893" t="s">
        <v>37681</v>
      </c>
      <c r="B10893" t="s">
        <v>37681</v>
      </c>
      <c r="C10893" t="s">
        <v>37682</v>
      </c>
      <c r="D10893" t="s">
        <v>37683</v>
      </c>
      <c r="Y10893" t="str">
        <f t="shared" si="170"/>
        <v xml:space="preserve">F:\CODE\FusionGAN\PASCAL_VOC/VOC2012\JPEGImages\2009_003006.jpg F:\CODE\FusionGAN\PASCAL_VOC/VOC2012\JPEGImages\2009_003006.jpg 1,272,46,375,10 126,31,290,375,14                    </v>
      </c>
    </row>
    <row r="10894" spans="1:25" x14ac:dyDescent="0.2">
      <c r="A10894" t="s">
        <v>37684</v>
      </c>
      <c r="B10894" t="s">
        <v>37684</v>
      </c>
      <c r="C10894" t="s">
        <v>37685</v>
      </c>
      <c r="Y10894" t="str">
        <f t="shared" si="170"/>
        <v xml:space="preserve">F:\CODE\FusionGAN\PASCAL_VOC/VOC2012\JPEGImages\2009_003007.jpg F:\CODE\FusionGAN\PASCAL_VOC/VOC2012\JPEGImages\2009_003007.jpg 113,47,222,474,1                     </v>
      </c>
    </row>
    <row r="10895" spans="1:25" x14ac:dyDescent="0.2">
      <c r="A10895" t="s">
        <v>37686</v>
      </c>
      <c r="B10895" t="s">
        <v>37686</v>
      </c>
      <c r="C10895" t="s">
        <v>37687</v>
      </c>
      <c r="D10895" t="s">
        <v>37688</v>
      </c>
      <c r="Y10895" t="str">
        <f t="shared" si="170"/>
        <v xml:space="preserve">F:\CODE\FusionGAN\PASCAL_VOC/VOC2012\JPEGImages\2009_003010.jpg F:\CODE\FusionGAN\PASCAL_VOC/VOC2012\JPEGImages\2009_003010.jpg 127,1,309,281,3 317,92,385,243,14                    </v>
      </c>
    </row>
    <row r="10896" spans="1:25" x14ac:dyDescent="0.2">
      <c r="A10896" t="s">
        <v>37689</v>
      </c>
      <c r="B10896" t="s">
        <v>37689</v>
      </c>
      <c r="C10896" t="s">
        <v>37690</v>
      </c>
      <c r="D10896" t="s">
        <v>37691</v>
      </c>
      <c r="Y10896" t="str">
        <f t="shared" si="170"/>
        <v xml:space="preserve">F:\CODE\FusionGAN\PASCAL_VOC/VOC2012\JPEGImages\2009_003012.jpg F:\CODE\FusionGAN\PASCAL_VOC/VOC2012\JPEGImages\2009_003012.jpg 212,112,320,222,14 179,126,387,238,13                    </v>
      </c>
    </row>
    <row r="10897" spans="1:25" x14ac:dyDescent="0.2">
      <c r="A10897" t="s">
        <v>37692</v>
      </c>
      <c r="B10897" t="s">
        <v>37692</v>
      </c>
      <c r="C10897" t="s">
        <v>37693</v>
      </c>
      <c r="Y10897" t="str">
        <f t="shared" si="170"/>
        <v xml:space="preserve">F:\CODE\FusionGAN\PASCAL_VOC/VOC2012\JPEGImages\2009_003013.jpg F:\CODE\FusionGAN\PASCAL_VOC/VOC2012\JPEGImages\2009_003013.jpg 29,51,362,355,7                     </v>
      </c>
    </row>
    <row r="10898" spans="1:25" x14ac:dyDescent="0.2">
      <c r="A10898" t="s">
        <v>37694</v>
      </c>
      <c r="B10898" t="s">
        <v>37694</v>
      </c>
      <c r="C10898" t="s">
        <v>37695</v>
      </c>
      <c r="Y10898" t="str">
        <f t="shared" si="170"/>
        <v xml:space="preserve">F:\CODE\FusionGAN\PASCAL_VOC/VOC2012\JPEGImages\2009_003018.jpg F:\CODE\FusionGAN\PASCAL_VOC/VOC2012\JPEGImages\2009_003018.jpg 26,61,449,280,5                     </v>
      </c>
    </row>
    <row r="10899" spans="1:25" x14ac:dyDescent="0.2">
      <c r="A10899" t="s">
        <v>37696</v>
      </c>
      <c r="B10899" t="s">
        <v>37696</v>
      </c>
      <c r="C10899" t="s">
        <v>37697</v>
      </c>
      <c r="D10899" t="s">
        <v>37698</v>
      </c>
      <c r="E10899" t="s">
        <v>37699</v>
      </c>
      <c r="F10899" t="s">
        <v>37700</v>
      </c>
      <c r="G10899" t="s">
        <v>37701</v>
      </c>
      <c r="H10899" t="s">
        <v>37702</v>
      </c>
      <c r="Y10899" t="str">
        <f t="shared" si="170"/>
        <v xml:space="preserve">F:\CODE\FusionGAN\PASCAL_VOC/VOC2012\JPEGImages\2009_003019.jpg F:\CODE\FusionGAN\PASCAL_VOC/VOC2012\JPEGImages\2009_003019.jpg 111,14,493,377,3 9,159,164,372,3 346,337,364,355,14 363,331,379,356,14 392,341,408,358,14 439,336,459,349,14                </v>
      </c>
    </row>
    <row r="10900" spans="1:25" x14ac:dyDescent="0.2">
      <c r="A10900" t="s">
        <v>37703</v>
      </c>
      <c r="B10900" t="s">
        <v>37703</v>
      </c>
      <c r="C10900" t="s">
        <v>37704</v>
      </c>
      <c r="D10900" t="s">
        <v>37705</v>
      </c>
      <c r="E10900" t="s">
        <v>37706</v>
      </c>
      <c r="F10900" t="s">
        <v>37707</v>
      </c>
      <c r="G10900" t="s">
        <v>37708</v>
      </c>
      <c r="Y10900" t="str">
        <f t="shared" si="170"/>
        <v xml:space="preserve">F:\CODE\FusionGAN\PASCAL_VOC/VOC2012\JPEGImages\2009_003020.jpg F:\CODE\FusionGAN\PASCAL_VOC/VOC2012\JPEGImages\2009_003020.jpg 337,196,405,241,13 294,184,316,242,14 191,216,237,274,14 276,180,295,242,14 146,162,276,256,6                 </v>
      </c>
    </row>
    <row r="10901" spans="1:25" x14ac:dyDescent="0.2">
      <c r="A10901" t="s">
        <v>37709</v>
      </c>
      <c r="B10901" t="s">
        <v>37709</v>
      </c>
      <c r="C10901" t="s">
        <v>37710</v>
      </c>
      <c r="Y10901" t="str">
        <f t="shared" si="170"/>
        <v xml:space="preserve">F:\CODE\FusionGAN\PASCAL_VOC/VOC2012\JPEGImages\2009_003022.jpg F:\CODE\FusionGAN\PASCAL_VOC/VOC2012\JPEGImages\2009_003022.jpg 62,46,443,333,18                     </v>
      </c>
    </row>
    <row r="10902" spans="1:25" x14ac:dyDescent="0.2">
      <c r="A10902" t="s">
        <v>37711</v>
      </c>
      <c r="B10902" t="s">
        <v>37711</v>
      </c>
      <c r="C10902" t="s">
        <v>37712</v>
      </c>
      <c r="Y10902" t="str">
        <f t="shared" si="170"/>
        <v xml:space="preserve">F:\CODE\FusionGAN\PASCAL_VOC/VOC2012\JPEGImages\2009_003023.jpg F:\CODE\FusionGAN\PASCAL_VOC/VOC2012\JPEGImages\2009_003023.jpg 169,46,363,304,11                     </v>
      </c>
    </row>
    <row r="10903" spans="1:25" x14ac:dyDescent="0.2">
      <c r="A10903" t="s">
        <v>37713</v>
      </c>
      <c r="B10903" t="s">
        <v>37713</v>
      </c>
      <c r="C10903" t="s">
        <v>37714</v>
      </c>
      <c r="Y10903" t="str">
        <f t="shared" si="170"/>
        <v xml:space="preserve">F:\CODE\FusionGAN\PASCAL_VOC/VOC2012\JPEGImages\2009_003031.jpg F:\CODE\FusionGAN\PASCAL_VOC/VOC2012\JPEGImages\2009_003031.jpg 24,70,475,307,6                     </v>
      </c>
    </row>
    <row r="10904" spans="1:25" x14ac:dyDescent="0.2">
      <c r="A10904" t="s">
        <v>37715</v>
      </c>
      <c r="B10904" t="s">
        <v>37715</v>
      </c>
      <c r="C10904" t="s">
        <v>37716</v>
      </c>
      <c r="Y10904" t="str">
        <f t="shared" si="170"/>
        <v xml:space="preserve">F:\CODE\FusionGAN\PASCAL_VOC/VOC2012\JPEGImages\2009_003032.jpg F:\CODE\FusionGAN\PASCAL_VOC/VOC2012\JPEGImages\2009_003032.jpg 1,23,500,214,3                     </v>
      </c>
    </row>
    <row r="10905" spans="1:25" x14ac:dyDescent="0.2">
      <c r="A10905" t="s">
        <v>37717</v>
      </c>
      <c r="B10905" t="s">
        <v>37717</v>
      </c>
      <c r="C10905" t="s">
        <v>37718</v>
      </c>
      <c r="Y10905" t="str">
        <f t="shared" si="170"/>
        <v xml:space="preserve">F:\CODE\FusionGAN\PASCAL_VOC/VOC2012\JPEGImages\2009_003033.jpg F:\CODE\FusionGAN\PASCAL_VOC/VOC2012\JPEGImages\2009_003033.jpg 106,116,433,209,0                     </v>
      </c>
    </row>
    <row r="10906" spans="1:25" x14ac:dyDescent="0.2">
      <c r="A10906" t="s">
        <v>37719</v>
      </c>
      <c r="B10906" t="s">
        <v>37719</v>
      </c>
      <c r="C10906" t="s">
        <v>37720</v>
      </c>
      <c r="D10906" t="s">
        <v>37721</v>
      </c>
      <c r="E10906" t="s">
        <v>37722</v>
      </c>
      <c r="F10906" t="s">
        <v>37723</v>
      </c>
      <c r="Y10906" t="str">
        <f t="shared" si="170"/>
        <v xml:space="preserve">F:\CODE\FusionGAN\PASCAL_VOC/VOC2012\JPEGImages\2009_003034.jpg F:\CODE\FusionGAN\PASCAL_VOC/VOC2012\JPEGImages\2009_003034.jpg 297,1,374,333,4 210,10,292,324,4 106,31,198,333,4 1,75,78,332,4                  </v>
      </c>
    </row>
    <row r="10907" spans="1:25" x14ac:dyDescent="0.2">
      <c r="A10907" t="s">
        <v>37724</v>
      </c>
      <c r="B10907" t="s">
        <v>37724</v>
      </c>
      <c r="C10907" t="s">
        <v>37725</v>
      </c>
      <c r="D10907" t="s">
        <v>37726</v>
      </c>
      <c r="Y10907" t="str">
        <f t="shared" si="170"/>
        <v xml:space="preserve">F:\CODE\FusionGAN\PASCAL_VOC/VOC2012\JPEGImages\2009_003035.jpg F:\CODE\FusionGAN\PASCAL_VOC/VOC2012\JPEGImages\2009_003035.jpg 43,140,285,375,14 215,1,500,375,14                    </v>
      </c>
    </row>
    <row r="10908" spans="1:25" x14ac:dyDescent="0.2">
      <c r="A10908" t="s">
        <v>37727</v>
      </c>
      <c r="B10908" t="s">
        <v>37727</v>
      </c>
      <c r="C10908" t="s">
        <v>37728</v>
      </c>
      <c r="D10908" t="s">
        <v>37729</v>
      </c>
      <c r="Y10908" t="str">
        <f t="shared" si="170"/>
        <v xml:space="preserve">F:\CODE\FusionGAN\PASCAL_VOC/VOC2012\JPEGImages\2009_003039.jpg F:\CODE\FusionGAN\PASCAL_VOC/VOC2012\JPEGImages\2009_003039.jpg 261,62,495,333,15 7,87,252,333,15                    </v>
      </c>
    </row>
    <row r="10909" spans="1:25" x14ac:dyDescent="0.2">
      <c r="A10909" t="s">
        <v>37730</v>
      </c>
      <c r="B10909" t="s">
        <v>37730</v>
      </c>
      <c r="C10909" t="s">
        <v>37731</v>
      </c>
      <c r="D10909" t="s">
        <v>37732</v>
      </c>
      <c r="E10909" t="s">
        <v>37733</v>
      </c>
      <c r="F10909" t="s">
        <v>37734</v>
      </c>
      <c r="Y10909" t="str">
        <f t="shared" si="170"/>
        <v xml:space="preserve">F:\CODE\FusionGAN\PASCAL_VOC/VOC2012\JPEGImages\2009_003042.jpg F:\CODE\FusionGAN\PASCAL_VOC/VOC2012\JPEGImages\2009_003042.jpg 195,174,259,243,1 84,180,139,249,1 203,124,257,227,14 85,134,140,235,14                  </v>
      </c>
    </row>
    <row r="10910" spans="1:25" x14ac:dyDescent="0.2">
      <c r="A10910" t="s">
        <v>37735</v>
      </c>
      <c r="B10910" t="s">
        <v>37735</v>
      </c>
      <c r="C10910" t="s">
        <v>37736</v>
      </c>
      <c r="D10910" t="s">
        <v>37737</v>
      </c>
      <c r="E10910" t="s">
        <v>37738</v>
      </c>
      <c r="F10910" t="s">
        <v>37739</v>
      </c>
      <c r="Y10910" t="str">
        <f t="shared" si="170"/>
        <v xml:space="preserve">F:\CODE\FusionGAN\PASCAL_VOC/VOC2012\JPEGImages\2009_003043.jpg F:\CODE\FusionGAN\PASCAL_VOC/VOC2012\JPEGImages\2009_003043.jpg 208,188,230,271,3 47,55,231,331,3 43,200,74,263,3 198,283,211,310,14                  </v>
      </c>
    </row>
    <row r="10911" spans="1:25" x14ac:dyDescent="0.2">
      <c r="A10911" t="s">
        <v>37740</v>
      </c>
      <c r="B10911" t="s">
        <v>37740</v>
      </c>
      <c r="C10911" t="s">
        <v>37741</v>
      </c>
      <c r="D10911" t="s">
        <v>37742</v>
      </c>
      <c r="Y10911" t="str">
        <f t="shared" si="170"/>
        <v xml:space="preserve">F:\CODE\FusionGAN\PASCAL_VOC/VOC2012\JPEGImages\2009_003044.jpg F:\CODE\FusionGAN\PASCAL_VOC/VOC2012\JPEGImages\2009_003044.jpg 39,38,500,372,0 107,63,489,372,14                    </v>
      </c>
    </row>
    <row r="10912" spans="1:25" x14ac:dyDescent="0.2">
      <c r="A10912" t="s">
        <v>37743</v>
      </c>
      <c r="B10912" t="s">
        <v>37743</v>
      </c>
      <c r="C10912" t="s">
        <v>37744</v>
      </c>
      <c r="Y10912" t="str">
        <f t="shared" si="170"/>
        <v xml:space="preserve">F:\CODE\FusionGAN\PASCAL_VOC/VOC2012\JPEGImages\2009_003052.jpg F:\CODE\FusionGAN\PASCAL_VOC/VOC2012\JPEGImages\2009_003052.jpg 198,194,311,288,2                     </v>
      </c>
    </row>
    <row r="10913" spans="1:25" x14ac:dyDescent="0.2">
      <c r="A10913" t="s">
        <v>37745</v>
      </c>
      <c r="B10913" t="s">
        <v>37745</v>
      </c>
      <c r="C10913" t="s">
        <v>37746</v>
      </c>
      <c r="D10913" t="s">
        <v>37747</v>
      </c>
      <c r="Y10913" t="str">
        <f t="shared" si="170"/>
        <v xml:space="preserve">F:\CODE\FusionGAN\PASCAL_VOC/VOC2012\JPEGImages\2009_003053.jpg F:\CODE\FusionGAN\PASCAL_VOC/VOC2012\JPEGImages\2009_003053.jpg 22,29,441,268,5 322,23,460,174,5                    </v>
      </c>
    </row>
    <row r="10914" spans="1:25" x14ac:dyDescent="0.2">
      <c r="A10914" t="s">
        <v>37748</v>
      </c>
      <c r="B10914" t="s">
        <v>37748</v>
      </c>
      <c r="C10914" t="s">
        <v>37749</v>
      </c>
      <c r="Y10914" t="str">
        <f t="shared" si="170"/>
        <v xml:space="preserve">F:\CODE\FusionGAN\PASCAL_VOC/VOC2012\JPEGImages\2009_003054.jpg F:\CODE\FusionGAN\PASCAL_VOC/VOC2012\JPEGImages\2009_003054.jpg 129,175,500,233,18                     </v>
      </c>
    </row>
    <row r="10915" spans="1:25" x14ac:dyDescent="0.2">
      <c r="A10915" t="s">
        <v>37750</v>
      </c>
      <c r="B10915" t="s">
        <v>37750</v>
      </c>
      <c r="C10915" t="s">
        <v>37751</v>
      </c>
      <c r="Y10915" t="str">
        <f t="shared" si="170"/>
        <v xml:space="preserve">F:\CODE\FusionGAN\PASCAL_VOC/VOC2012\JPEGImages\2009_003056.jpg F:\CODE\FusionGAN\PASCAL_VOC/VOC2012\JPEGImages\2009_003056.jpg 16,21,296,219,7                     </v>
      </c>
    </row>
    <row r="10916" spans="1:25" x14ac:dyDescent="0.2">
      <c r="A10916" t="s">
        <v>37752</v>
      </c>
      <c r="B10916" t="s">
        <v>37752</v>
      </c>
      <c r="C10916" t="s">
        <v>37753</v>
      </c>
      <c r="D10916" t="s">
        <v>37754</v>
      </c>
      <c r="E10916" t="s">
        <v>37755</v>
      </c>
      <c r="Y10916" t="str">
        <f t="shared" si="170"/>
        <v xml:space="preserve">F:\CODE\FusionGAN\PASCAL_VOC/VOC2012\JPEGImages\2009_003058.jpg F:\CODE\FusionGAN\PASCAL_VOC/VOC2012\JPEGImages\2009_003058.jpg 82,146,333,365,6 295,180,324,207,14 160,170,198,207,14                   </v>
      </c>
    </row>
    <row r="10917" spans="1:25" x14ac:dyDescent="0.2">
      <c r="A10917" t="s">
        <v>37756</v>
      </c>
      <c r="B10917" t="s">
        <v>37756</v>
      </c>
      <c r="C10917" t="s">
        <v>37757</v>
      </c>
      <c r="D10917" t="s">
        <v>37758</v>
      </c>
      <c r="Y10917" t="str">
        <f t="shared" si="170"/>
        <v xml:space="preserve">F:\CODE\FusionGAN\PASCAL_VOC/VOC2012\JPEGImages\2009_003059.jpg F:\CODE\FusionGAN\PASCAL_VOC/VOC2012\JPEGImages\2009_003059.jpg 232,15,500,333,9 1,73,284,333,9                    </v>
      </c>
    </row>
    <row r="10918" spans="1:25" x14ac:dyDescent="0.2">
      <c r="A10918" t="s">
        <v>37759</v>
      </c>
      <c r="B10918" t="s">
        <v>37759</v>
      </c>
      <c r="C10918" t="s">
        <v>37760</v>
      </c>
      <c r="D10918" t="s">
        <v>37761</v>
      </c>
      <c r="Y10918" t="str">
        <f t="shared" si="170"/>
        <v xml:space="preserve">F:\CODE\FusionGAN\PASCAL_VOC/VOC2012\JPEGImages\2009_003063.jpg F:\CODE\FusionGAN\PASCAL_VOC/VOC2012\JPEGImages\2009_003063.jpg 18,136,222,277,11 269,207,355,268,11                    </v>
      </c>
    </row>
    <row r="10919" spans="1:25" x14ac:dyDescent="0.2">
      <c r="A10919" t="s">
        <v>37762</v>
      </c>
      <c r="B10919" t="s">
        <v>37762</v>
      </c>
      <c r="C10919" t="s">
        <v>37763</v>
      </c>
      <c r="Y10919" t="str">
        <f t="shared" si="170"/>
        <v xml:space="preserve">F:\CODE\FusionGAN\PASCAL_VOC/VOC2012\JPEGImages\2009_003064.jpg F:\CODE\FusionGAN\PASCAL_VOC/VOC2012\JPEGImages\2009_003064.jpg 93,10,500,375,14                     </v>
      </c>
    </row>
    <row r="10920" spans="1:25" x14ac:dyDescent="0.2">
      <c r="A10920" t="s">
        <v>37764</v>
      </c>
      <c r="B10920" t="s">
        <v>37764</v>
      </c>
      <c r="C10920" t="s">
        <v>37765</v>
      </c>
      <c r="D10920" t="s">
        <v>37766</v>
      </c>
      <c r="Y10920" t="str">
        <f t="shared" si="170"/>
        <v xml:space="preserve">F:\CODE\FusionGAN\PASCAL_VOC/VOC2012\JPEGImages\2009_003065.jpg F:\CODE\FusionGAN\PASCAL_VOC/VOC2012\JPEGImages\2009_003065.jpg 178,197,288,349,1 179,104,285,311,14                    </v>
      </c>
    </row>
    <row r="10921" spans="1:25" x14ac:dyDescent="0.2">
      <c r="A10921" t="s">
        <v>37767</v>
      </c>
      <c r="B10921" t="s">
        <v>37767</v>
      </c>
      <c r="C10921" t="s">
        <v>37768</v>
      </c>
      <c r="Y10921" t="str">
        <f t="shared" si="170"/>
        <v xml:space="preserve">F:\CODE\FusionGAN\PASCAL_VOC/VOC2012\JPEGImages\2009_003066.jpg F:\CODE\FusionGAN\PASCAL_VOC/VOC2012\JPEGImages\2009_003066.jpg 17,58,490,229,0                     </v>
      </c>
    </row>
    <row r="10922" spans="1:25" x14ac:dyDescent="0.2">
      <c r="A10922" t="s">
        <v>37769</v>
      </c>
      <c r="B10922" t="s">
        <v>37769</v>
      </c>
      <c r="C10922" t="s">
        <v>37770</v>
      </c>
      <c r="Y10922" t="str">
        <f t="shared" si="170"/>
        <v xml:space="preserve">F:\CODE\FusionGAN\PASCAL_VOC/VOC2012\JPEGImages\2009_003067.jpg F:\CODE\FusionGAN\PASCAL_VOC/VOC2012\JPEGImages\2009_003067.jpg 115,151,308,289,5                     </v>
      </c>
    </row>
    <row r="10923" spans="1:25" x14ac:dyDescent="0.2">
      <c r="A10923" t="s">
        <v>37771</v>
      </c>
      <c r="B10923" t="s">
        <v>37771</v>
      </c>
      <c r="C10923" t="s">
        <v>37772</v>
      </c>
      <c r="Y10923" t="str">
        <f t="shared" si="170"/>
        <v xml:space="preserve">F:\CODE\FusionGAN\PASCAL_VOC/VOC2012\JPEGImages\2009_003068.jpg F:\CODE\FusionGAN\PASCAL_VOC/VOC2012\JPEGImages\2009_003068.jpg 1,1,500,374,13                     </v>
      </c>
    </row>
    <row r="10924" spans="1:25" x14ac:dyDescent="0.2">
      <c r="A10924" t="s">
        <v>37773</v>
      </c>
      <c r="B10924" t="s">
        <v>37773</v>
      </c>
      <c r="C10924" t="s">
        <v>37774</v>
      </c>
      <c r="Y10924" t="str">
        <f t="shared" si="170"/>
        <v xml:space="preserve">F:\CODE\FusionGAN\PASCAL_VOC/VOC2012\JPEGImages\2009_003070.jpg F:\CODE\FusionGAN\PASCAL_VOC/VOC2012\JPEGImages\2009_003070.jpg 1,8,479,339,7                     </v>
      </c>
    </row>
    <row r="10925" spans="1:25" x14ac:dyDescent="0.2">
      <c r="A10925" t="s">
        <v>37775</v>
      </c>
      <c r="B10925" t="s">
        <v>37775</v>
      </c>
      <c r="C10925" t="s">
        <v>37776</v>
      </c>
      <c r="D10925" t="s">
        <v>37777</v>
      </c>
      <c r="E10925" t="s">
        <v>37778</v>
      </c>
      <c r="F10925" t="s">
        <v>37779</v>
      </c>
      <c r="Y10925" t="str">
        <f t="shared" si="170"/>
        <v xml:space="preserve">F:\CODE\FusionGAN\PASCAL_VOC/VOC2012\JPEGImages\2009_003071.jpg F:\CODE\FusionGAN\PASCAL_VOC/VOC2012\JPEGImages\2009_003071.jpg 17,118,158,330,8 387,110,500,190,8 82,147,500,333,10 99,86,259,248,14                  </v>
      </c>
    </row>
    <row r="10926" spans="1:25" x14ac:dyDescent="0.2">
      <c r="A10926" t="s">
        <v>37780</v>
      </c>
      <c r="B10926" t="s">
        <v>37780</v>
      </c>
      <c r="C10926" t="s">
        <v>37781</v>
      </c>
      <c r="Y10926" t="str">
        <f t="shared" si="170"/>
        <v xml:space="preserve">F:\CODE\FusionGAN\PASCAL_VOC/VOC2012\JPEGImages\2009_003074.jpg F:\CODE\FusionGAN\PASCAL_VOC/VOC2012\JPEGImages\2009_003074.jpg 1,105,453,375,15                     </v>
      </c>
    </row>
    <row r="10927" spans="1:25" x14ac:dyDescent="0.2">
      <c r="A10927" t="s">
        <v>37782</v>
      </c>
      <c r="B10927" t="s">
        <v>37782</v>
      </c>
      <c r="C10927" t="s">
        <v>37783</v>
      </c>
      <c r="D10927" t="s">
        <v>37784</v>
      </c>
      <c r="Y10927" t="str">
        <f t="shared" si="170"/>
        <v xml:space="preserve">F:\CODE\FusionGAN\PASCAL_VOC/VOC2012\JPEGImages\2009_003075.jpg F:\CODE\FusionGAN\PASCAL_VOC/VOC2012\JPEGImages\2009_003075.jpg 287,120,434,270,1 69,124,299,323,1                    </v>
      </c>
    </row>
    <row r="10928" spans="1:25" x14ac:dyDescent="0.2">
      <c r="A10928" t="s">
        <v>37785</v>
      </c>
      <c r="B10928" t="s">
        <v>37785</v>
      </c>
      <c r="C10928" t="s">
        <v>37786</v>
      </c>
      <c r="D10928" t="s">
        <v>37787</v>
      </c>
      <c r="Y10928" t="str">
        <f t="shared" si="170"/>
        <v xml:space="preserve">F:\CODE\FusionGAN\PASCAL_VOC/VOC2012\JPEGImages\2009_003076.jpg F:\CODE\FusionGAN\PASCAL_VOC/VOC2012\JPEGImages\2009_003076.jpg 40,64,263,249,14 169,62,417,228,16                    </v>
      </c>
    </row>
    <row r="10929" spans="1:25" x14ac:dyDescent="0.2">
      <c r="A10929" t="s">
        <v>37788</v>
      </c>
      <c r="B10929" t="s">
        <v>37788</v>
      </c>
      <c r="C10929" t="s">
        <v>37789</v>
      </c>
      <c r="D10929" t="s">
        <v>37790</v>
      </c>
      <c r="E10929" t="s">
        <v>37791</v>
      </c>
      <c r="F10929" t="s">
        <v>37792</v>
      </c>
      <c r="G10929" t="s">
        <v>37793</v>
      </c>
      <c r="Y10929" t="str">
        <f t="shared" si="170"/>
        <v xml:space="preserve">F:\CODE\FusionGAN\PASCAL_VOC/VOC2012\JPEGImages\2009_003077.jpg F:\CODE\FusionGAN\PASCAL_VOC/VOC2012\JPEGImages\2009_003077.jpg 167,206,349,327,7 181,1,392,253,15 454,1,500,244,15 48,1,227,189,15 1,1,50,193,15                 </v>
      </c>
    </row>
    <row r="10930" spans="1:25" x14ac:dyDescent="0.2">
      <c r="A10930" t="s">
        <v>37794</v>
      </c>
      <c r="B10930" t="s">
        <v>37794</v>
      </c>
      <c r="C10930" t="s">
        <v>37795</v>
      </c>
      <c r="D10930" t="s">
        <v>37796</v>
      </c>
      <c r="E10930" t="s">
        <v>37797</v>
      </c>
      <c r="F10930" t="s">
        <v>37798</v>
      </c>
      <c r="G10930" t="s">
        <v>37799</v>
      </c>
      <c r="H10930" t="s">
        <v>37800</v>
      </c>
      <c r="Y10930" t="str">
        <f t="shared" si="170"/>
        <v xml:space="preserve">F:\CODE\FusionGAN\PASCAL_VOC/VOC2012\JPEGImages\2009_003078.jpg F:\CODE\FusionGAN\PASCAL_VOC/VOC2012\JPEGImages\2009_003078.jpg 15,111,119,192,19 153,149,318,375,8 314,132,467,367,8 259,109,328,168,8 83,119,222,310,8 139,165,387,375,10                </v>
      </c>
    </row>
    <row r="10931" spans="1:25" x14ac:dyDescent="0.2">
      <c r="A10931" t="s">
        <v>37801</v>
      </c>
      <c r="B10931" t="s">
        <v>37801</v>
      </c>
      <c r="C10931" t="s">
        <v>37802</v>
      </c>
      <c r="Y10931" t="str">
        <f t="shared" si="170"/>
        <v xml:space="preserve">F:\CODE\FusionGAN\PASCAL_VOC/VOC2012\JPEGImages\2009_003080.jpg F:\CODE\FusionGAN\PASCAL_VOC/VOC2012\JPEGImages\2009_003080.jpg 112,177,323,378,3                     </v>
      </c>
    </row>
    <row r="10932" spans="1:25" x14ac:dyDescent="0.2">
      <c r="A10932" t="s">
        <v>37803</v>
      </c>
      <c r="B10932" t="s">
        <v>37803</v>
      </c>
      <c r="C10932" t="s">
        <v>37804</v>
      </c>
      <c r="D10932" t="s">
        <v>37805</v>
      </c>
      <c r="Y10932" t="str">
        <f t="shared" si="170"/>
        <v xml:space="preserve">F:\CODE\FusionGAN\PASCAL_VOC/VOC2012\JPEGImages\2009_003082.jpg F:\CODE\FusionGAN\PASCAL_VOC/VOC2012\JPEGImages\2009_003082.jpg 99,113,331,298,12 1,179,63,319,12                    </v>
      </c>
    </row>
    <row r="10933" spans="1:25" x14ac:dyDescent="0.2">
      <c r="A10933" t="s">
        <v>37806</v>
      </c>
      <c r="B10933" t="s">
        <v>37806</v>
      </c>
      <c r="C10933" t="s">
        <v>37807</v>
      </c>
      <c r="Y10933" t="str">
        <f t="shared" si="170"/>
        <v xml:space="preserve">F:\CODE\FusionGAN\PASCAL_VOC/VOC2012\JPEGImages\2009_003083.jpg F:\CODE\FusionGAN\PASCAL_VOC/VOC2012\JPEGImages\2009_003083.jpg 1,66,335,375,12                     </v>
      </c>
    </row>
    <row r="10934" spans="1:25" x14ac:dyDescent="0.2">
      <c r="A10934" t="s">
        <v>37808</v>
      </c>
      <c r="B10934" t="s">
        <v>37808</v>
      </c>
      <c r="C10934" t="s">
        <v>37809</v>
      </c>
      <c r="Y10934" t="str">
        <f t="shared" si="170"/>
        <v xml:space="preserve">F:\CODE\FusionGAN\PASCAL_VOC/VOC2012\JPEGImages\2009_003084.jpg F:\CODE\FusionGAN\PASCAL_VOC/VOC2012\JPEGImages\2009_003084.jpg 172,60,308,261,3                     </v>
      </c>
    </row>
    <row r="10935" spans="1:25" x14ac:dyDescent="0.2">
      <c r="A10935" t="s">
        <v>37810</v>
      </c>
      <c r="B10935" t="s">
        <v>37810</v>
      </c>
      <c r="C10935" t="s">
        <v>37811</v>
      </c>
      <c r="D10935" t="s">
        <v>37812</v>
      </c>
      <c r="Y10935" t="str">
        <f t="shared" si="170"/>
        <v xml:space="preserve">F:\CODE\FusionGAN\PASCAL_VOC/VOC2012\JPEGImages\2009_003087.jpg F:\CODE\FusionGAN\PASCAL_VOC/VOC2012\JPEGImages\2009_003087.jpg 1,1,500,332,17 64,1,434,332,14                    </v>
      </c>
    </row>
    <row r="10936" spans="1:25" x14ac:dyDescent="0.2">
      <c r="A10936" t="s">
        <v>37813</v>
      </c>
      <c r="B10936" t="s">
        <v>37813</v>
      </c>
      <c r="C10936" t="s">
        <v>37814</v>
      </c>
      <c r="Y10936" t="str">
        <f t="shared" si="170"/>
        <v xml:space="preserve">F:\CODE\FusionGAN\PASCAL_VOC/VOC2012\JPEGImages\2009_003088.jpg F:\CODE\FusionGAN\PASCAL_VOC/VOC2012\JPEGImages\2009_003088.jpg 133,105,305,324,2                     </v>
      </c>
    </row>
    <row r="10937" spans="1:25" x14ac:dyDescent="0.2">
      <c r="A10937" t="s">
        <v>37815</v>
      </c>
      <c r="B10937" t="s">
        <v>37815</v>
      </c>
      <c r="C10937" t="s">
        <v>37816</v>
      </c>
      <c r="D10937" t="s">
        <v>37817</v>
      </c>
      <c r="Y10937" t="str">
        <f t="shared" si="170"/>
        <v xml:space="preserve">F:\CODE\FusionGAN\PASCAL_VOC/VOC2012\JPEGImages\2009_003089.jpg F:\CODE\FusionGAN\PASCAL_VOC/VOC2012\JPEGImages\2009_003089.jpg 58,60,469,314,9 364,43,443,93,9                    </v>
      </c>
    </row>
    <row r="10938" spans="1:25" x14ac:dyDescent="0.2">
      <c r="A10938" t="s">
        <v>37818</v>
      </c>
      <c r="B10938" t="s">
        <v>37818</v>
      </c>
      <c r="C10938" t="s">
        <v>37819</v>
      </c>
      <c r="D10938" t="s">
        <v>37820</v>
      </c>
      <c r="Y10938" t="str">
        <f t="shared" si="170"/>
        <v xml:space="preserve">F:\CODE\FusionGAN\PASCAL_VOC/VOC2012\JPEGImages\2009_003090.jpg F:\CODE\FusionGAN\PASCAL_VOC/VOC2012\JPEGImages\2009_003090.jpg 33,79,462,260,13 157,63,365,271,14                    </v>
      </c>
    </row>
    <row r="10939" spans="1:25" x14ac:dyDescent="0.2">
      <c r="A10939" t="s">
        <v>37821</v>
      </c>
      <c r="B10939" t="s">
        <v>37821</v>
      </c>
      <c r="C10939" t="s">
        <v>37822</v>
      </c>
      <c r="D10939" t="s">
        <v>37823</v>
      </c>
      <c r="Y10939" t="str">
        <f t="shared" si="170"/>
        <v xml:space="preserve">F:\CODE\FusionGAN\PASCAL_VOC/VOC2012\JPEGImages\2009_003091.jpg F:\CODE\FusionGAN\PASCAL_VOC/VOC2012\JPEGImages\2009_003091.jpg 2,92,436,350,6 280,95,500,199,6                    </v>
      </c>
    </row>
    <row r="10940" spans="1:25" x14ac:dyDescent="0.2">
      <c r="A10940" t="s">
        <v>37824</v>
      </c>
      <c r="B10940" t="s">
        <v>37824</v>
      </c>
      <c r="C10940" t="s">
        <v>37825</v>
      </c>
      <c r="Y10940" t="str">
        <f t="shared" si="170"/>
        <v xml:space="preserve">F:\CODE\FusionGAN\PASCAL_VOC/VOC2012\JPEGImages\2009_003093.jpg F:\CODE\FusionGAN\PASCAL_VOC/VOC2012\JPEGImages\2009_003093.jpg 141,40,360,193,19                     </v>
      </c>
    </row>
    <row r="10941" spans="1:25" x14ac:dyDescent="0.2">
      <c r="A10941" t="s">
        <v>37826</v>
      </c>
      <c r="B10941" t="s">
        <v>37826</v>
      </c>
      <c r="C10941" t="s">
        <v>33679</v>
      </c>
      <c r="Y10941" t="str">
        <f t="shared" si="170"/>
        <v xml:space="preserve">F:\CODE\FusionGAN\PASCAL_VOC/VOC2012\JPEGImages\2009_003095.jpg F:\CODE\FusionGAN\PASCAL_VOC/VOC2012\JPEGImages\2009_003095.jpg 1,57,500,375,11                     </v>
      </c>
    </row>
    <row r="10942" spans="1:25" x14ac:dyDescent="0.2">
      <c r="A10942" t="s">
        <v>37827</v>
      </c>
      <c r="B10942" t="s">
        <v>37827</v>
      </c>
      <c r="C10942" t="s">
        <v>37828</v>
      </c>
      <c r="Y10942" t="str">
        <f t="shared" si="170"/>
        <v xml:space="preserve">F:\CODE\FusionGAN\PASCAL_VOC/VOC2012\JPEGImages\2009_003097.jpg F:\CODE\FusionGAN\PASCAL_VOC/VOC2012\JPEGImages\2009_003097.jpg 194,92,413,167,0                     </v>
      </c>
    </row>
    <row r="10943" spans="1:25" x14ac:dyDescent="0.2">
      <c r="A10943" t="s">
        <v>37829</v>
      </c>
      <c r="B10943" t="s">
        <v>37829</v>
      </c>
      <c r="C10943" t="s">
        <v>37830</v>
      </c>
      <c r="D10943" t="s">
        <v>37831</v>
      </c>
      <c r="E10943" t="s">
        <v>37832</v>
      </c>
      <c r="Y10943" t="str">
        <f t="shared" si="170"/>
        <v xml:space="preserve">F:\CODE\FusionGAN\PASCAL_VOC/VOC2012\JPEGImages\2009_003098.jpg F:\CODE\FusionGAN\PASCAL_VOC/VOC2012\JPEGImages\2009_003098.jpg 247,97,416,219,11 1,17,299,203,11 1,1,129,106,8                   </v>
      </c>
    </row>
    <row r="10944" spans="1:25" x14ac:dyDescent="0.2">
      <c r="A10944" t="s">
        <v>37833</v>
      </c>
      <c r="B10944" t="s">
        <v>37833</v>
      </c>
      <c r="C10944" t="s">
        <v>37834</v>
      </c>
      <c r="Y10944" t="str">
        <f t="shared" si="170"/>
        <v xml:space="preserve">F:\CODE\FusionGAN\PASCAL_VOC/VOC2012\JPEGImages\2009_003105.jpg F:\CODE\FusionGAN\PASCAL_VOC/VOC2012\JPEGImages\2009_003105.jpg 1,75,402,282,18                     </v>
      </c>
    </row>
    <row r="10945" spans="1:25" x14ac:dyDescent="0.2">
      <c r="A10945" t="s">
        <v>37835</v>
      </c>
      <c r="B10945" t="s">
        <v>37835</v>
      </c>
      <c r="C10945" t="s">
        <v>37836</v>
      </c>
      <c r="Y10945" t="str">
        <f t="shared" si="170"/>
        <v xml:space="preserve">F:\CODE\FusionGAN\PASCAL_VOC/VOC2012\JPEGImages\2009_003107.jpg F:\CODE\FusionGAN\PASCAL_VOC/VOC2012\JPEGImages\2009_003107.jpg 13,112,493,243,0                     </v>
      </c>
    </row>
    <row r="10946" spans="1:25" x14ac:dyDescent="0.2">
      <c r="A10946" t="s">
        <v>37837</v>
      </c>
      <c r="B10946" t="s">
        <v>37837</v>
      </c>
      <c r="C10946" t="s">
        <v>37838</v>
      </c>
      <c r="D10946" t="s">
        <v>37839</v>
      </c>
      <c r="E10946" t="s">
        <v>37840</v>
      </c>
      <c r="F10946" t="s">
        <v>37841</v>
      </c>
      <c r="Y10946" t="str">
        <f t="shared" si="170"/>
        <v xml:space="preserve">F:\CODE\FusionGAN\PASCAL_VOC/VOC2012\JPEGImages\2009_003108.jpg F:\CODE\FusionGAN\PASCAL_VOC/VOC2012\JPEGImages\2009_003108.jpg 100,108,281,150,0 16,106,220,157,0 12,90,482,232,0 303,115,399,150,0                  </v>
      </c>
    </row>
    <row r="10947" spans="1:25" x14ac:dyDescent="0.2">
      <c r="A10947" t="s">
        <v>37842</v>
      </c>
      <c r="B10947" t="s">
        <v>37842</v>
      </c>
      <c r="C10947" t="s">
        <v>37843</v>
      </c>
      <c r="Y10947" t="str">
        <f t="shared" ref="Y10947:Y11010" si="171">A10947&amp;" "&amp;B10947&amp;" "&amp;C10947&amp;" "&amp;D10947&amp;" "&amp;E10947&amp;" "&amp;F10947&amp;" "&amp;G10947&amp;" "&amp;H10947&amp;" "&amp;I10947&amp;" "&amp;J10947&amp;" "&amp;K10947&amp;" "&amp;L10947&amp;" "&amp;M10947&amp;" "&amp;N10947&amp;" "&amp;O10947&amp;" "&amp;P10947&amp;" "&amp;Q10947&amp;" "&amp;R10947&amp;" "&amp;S10947&amp;" "&amp;T10947&amp;" "&amp;U10947&amp;" "&amp;V10947&amp;" "&amp;W10947&amp;" "&amp;X10947</f>
        <v xml:space="preserve">F:\CODE\FusionGAN\PASCAL_VOC/VOC2012\JPEGImages\2009_003109.jpg F:\CODE\FusionGAN\PASCAL_VOC/VOC2012\JPEGImages\2009_003109.jpg 35,33,397,310,2                     </v>
      </c>
    </row>
    <row r="10948" spans="1:25" x14ac:dyDescent="0.2">
      <c r="A10948" t="s">
        <v>37844</v>
      </c>
      <c r="B10948" t="s">
        <v>37844</v>
      </c>
      <c r="C10948" t="s">
        <v>37845</v>
      </c>
      <c r="Y10948" t="str">
        <f t="shared" si="171"/>
        <v xml:space="preserve">F:\CODE\FusionGAN\PASCAL_VOC/VOC2012\JPEGImages\2009_003110.jpg F:\CODE\FusionGAN\PASCAL_VOC/VOC2012\JPEGImages\2009_003110.jpg 300,43,481,297,8                     </v>
      </c>
    </row>
    <row r="10949" spans="1:25" x14ac:dyDescent="0.2">
      <c r="A10949" t="s">
        <v>37846</v>
      </c>
      <c r="B10949" t="s">
        <v>37846</v>
      </c>
      <c r="C10949" t="s">
        <v>37847</v>
      </c>
      <c r="Y10949" t="str">
        <f t="shared" si="171"/>
        <v xml:space="preserve">F:\CODE\FusionGAN\PASCAL_VOC/VOC2012\JPEGImages\2009_003114.jpg F:\CODE\FusionGAN\PASCAL_VOC/VOC2012\JPEGImages\2009_003114.jpg 3,1,176,500,4                     </v>
      </c>
    </row>
    <row r="10950" spans="1:25" x14ac:dyDescent="0.2">
      <c r="A10950" t="s">
        <v>37848</v>
      </c>
      <c r="B10950" t="s">
        <v>37848</v>
      </c>
      <c r="C10950" t="s">
        <v>37849</v>
      </c>
      <c r="Y10950" t="str">
        <f t="shared" si="171"/>
        <v xml:space="preserve">F:\CODE\FusionGAN\PASCAL_VOC/VOC2012\JPEGImages\2009_003115.jpg F:\CODE\FusionGAN\PASCAL_VOC/VOC2012\JPEGImages\2009_003115.jpg 28,302,337,500,10                     </v>
      </c>
    </row>
    <row r="10951" spans="1:25" x14ac:dyDescent="0.2">
      <c r="A10951" t="s">
        <v>37850</v>
      </c>
      <c r="B10951" t="s">
        <v>37850</v>
      </c>
      <c r="C10951" t="s">
        <v>37851</v>
      </c>
      <c r="D10951" t="s">
        <v>37852</v>
      </c>
      <c r="Y10951" t="str">
        <f t="shared" si="171"/>
        <v xml:space="preserve">F:\CODE\FusionGAN\PASCAL_VOC/VOC2012\JPEGImages\2009_003116.jpg F:\CODE\FusionGAN\PASCAL_VOC/VOC2012\JPEGImages\2009_003116.jpg 130,161,475,465,8 142,21,376,463,14                    </v>
      </c>
    </row>
    <row r="10952" spans="1:25" x14ac:dyDescent="0.2">
      <c r="A10952" t="s">
        <v>37853</v>
      </c>
      <c r="B10952" t="s">
        <v>37853</v>
      </c>
      <c r="C10952" t="s">
        <v>37854</v>
      </c>
      <c r="Y10952" t="str">
        <f t="shared" si="171"/>
        <v xml:space="preserve">F:\CODE\FusionGAN\PASCAL_VOC/VOC2012\JPEGImages\2009_003118.jpg F:\CODE\FusionGAN\PASCAL_VOC/VOC2012\JPEGImages\2009_003118.jpg 20,1,457,334,7                     </v>
      </c>
    </row>
    <row r="10953" spans="1:25" x14ac:dyDescent="0.2">
      <c r="A10953" t="s">
        <v>37855</v>
      </c>
      <c r="B10953" t="s">
        <v>37855</v>
      </c>
      <c r="C10953" t="s">
        <v>37856</v>
      </c>
      <c r="D10953" t="s">
        <v>37857</v>
      </c>
      <c r="Y10953" t="str">
        <f t="shared" si="171"/>
        <v xml:space="preserve">F:\CODE\FusionGAN\PASCAL_VOC/VOC2012\JPEGImages\2009_003122.jpg F:\CODE\FusionGAN\PASCAL_VOC/VOC2012\JPEGImages\2009_003122.jpg 118,13,341,262,11 370,62,465,176,11                    </v>
      </c>
    </row>
    <row r="10954" spans="1:25" x14ac:dyDescent="0.2">
      <c r="A10954" t="s">
        <v>37858</v>
      </c>
      <c r="B10954" t="s">
        <v>37858</v>
      </c>
      <c r="C10954" t="s">
        <v>37859</v>
      </c>
      <c r="D10954" t="s">
        <v>37860</v>
      </c>
      <c r="E10954" t="s">
        <v>37861</v>
      </c>
      <c r="Y10954" t="str">
        <f t="shared" si="171"/>
        <v xml:space="preserve">F:\CODE\FusionGAN\PASCAL_VOC/VOC2012\JPEGImages\2009_003123.jpg F:\CODE\FusionGAN\PASCAL_VOC/VOC2012\JPEGImages\2009_003123.jpg 1,285,149,375,10 1,230,78,286,8 59,188,414,375,17                   </v>
      </c>
    </row>
    <row r="10955" spans="1:25" x14ac:dyDescent="0.2">
      <c r="A10955" t="s">
        <v>37862</v>
      </c>
      <c r="B10955" t="s">
        <v>37862</v>
      </c>
      <c r="C10955" t="s">
        <v>37863</v>
      </c>
      <c r="D10955" t="s">
        <v>37864</v>
      </c>
      <c r="E10955" t="s">
        <v>37865</v>
      </c>
      <c r="Y10955" t="str">
        <f t="shared" si="171"/>
        <v xml:space="preserve">F:\CODE\FusionGAN\PASCAL_VOC/VOC2012\JPEGImages\2009_003125.jpg F:\CODE\FusionGAN\PASCAL_VOC/VOC2012\JPEGImages\2009_003125.jpg 1,42,274,333,14 186,1,500,333,14 110,1,414,333,14                   </v>
      </c>
    </row>
    <row r="10956" spans="1:25" x14ac:dyDescent="0.2">
      <c r="A10956" t="s">
        <v>37866</v>
      </c>
      <c r="B10956" t="s">
        <v>37866</v>
      </c>
      <c r="C10956" t="s">
        <v>37867</v>
      </c>
      <c r="Y10956" t="str">
        <f t="shared" si="171"/>
        <v xml:space="preserve">F:\CODE\FusionGAN\PASCAL_VOC/VOC2012\JPEGImages\2009_003126.jpg F:\CODE\FusionGAN\PASCAL_VOC/VOC2012\JPEGImages\2009_003126.jpg 46,153,425,360,14                     </v>
      </c>
    </row>
    <row r="10957" spans="1:25" x14ac:dyDescent="0.2">
      <c r="A10957" t="s">
        <v>37868</v>
      </c>
      <c r="B10957" t="s">
        <v>37868</v>
      </c>
      <c r="C10957" t="s">
        <v>37869</v>
      </c>
      <c r="D10957" t="s">
        <v>37870</v>
      </c>
      <c r="Y10957" t="str">
        <f t="shared" si="171"/>
        <v xml:space="preserve">F:\CODE\FusionGAN\PASCAL_VOC/VOC2012\JPEGImages\2009_003127.jpg F:\CODE\FusionGAN\PASCAL_VOC/VOC2012\JPEGImages\2009_003127.jpg 241,195,335,248,12 364,199,437,244,12                    </v>
      </c>
    </row>
    <row r="10958" spans="1:25" x14ac:dyDescent="0.2">
      <c r="A10958" t="s">
        <v>37871</v>
      </c>
      <c r="B10958" t="s">
        <v>37871</v>
      </c>
      <c r="C10958" t="s">
        <v>37872</v>
      </c>
      <c r="D10958" t="s">
        <v>37873</v>
      </c>
      <c r="E10958" t="s">
        <v>37874</v>
      </c>
      <c r="F10958" t="s">
        <v>37875</v>
      </c>
      <c r="Y10958" t="str">
        <f t="shared" si="171"/>
        <v xml:space="preserve">F:\CODE\FusionGAN\PASCAL_VOC/VOC2012\JPEGImages\2009_003128.jpg F:\CODE\FusionGAN\PASCAL_VOC/VOC2012\JPEGImages\2009_003128.jpg 52,65,458,333,12 197,146,294,333,14 198,25,329,251,14 11,145,117,319,14                  </v>
      </c>
    </row>
    <row r="10959" spans="1:25" x14ac:dyDescent="0.2">
      <c r="A10959" t="s">
        <v>37876</v>
      </c>
      <c r="B10959" t="s">
        <v>37876</v>
      </c>
      <c r="C10959" t="s">
        <v>37877</v>
      </c>
      <c r="D10959" t="s">
        <v>37878</v>
      </c>
      <c r="Y10959" t="str">
        <f t="shared" si="171"/>
        <v xml:space="preserve">F:\CODE\FusionGAN\PASCAL_VOC/VOC2012\JPEGImages\2009_003129.jpg F:\CODE\FusionGAN\PASCAL_VOC/VOC2012\JPEGImages\2009_003129.jpg 110,58,429,318,7 2,2,478,333,17                    </v>
      </c>
    </row>
    <row r="10960" spans="1:25" x14ac:dyDescent="0.2">
      <c r="A10960" t="s">
        <v>37879</v>
      </c>
      <c r="B10960" t="s">
        <v>37879</v>
      </c>
      <c r="C10960" t="s">
        <v>37880</v>
      </c>
      <c r="Y10960" t="str">
        <f t="shared" si="171"/>
        <v xml:space="preserve">F:\CODE\FusionGAN\PASCAL_VOC/VOC2012\JPEGImages\2009_003130.jpg F:\CODE\FusionGAN\PASCAL_VOC/VOC2012\JPEGImages\2009_003130.jpg 18,38,486,312,11                     </v>
      </c>
    </row>
    <row r="10961" spans="1:25" x14ac:dyDescent="0.2">
      <c r="A10961" t="s">
        <v>37881</v>
      </c>
      <c r="B10961" t="s">
        <v>37881</v>
      </c>
      <c r="C10961" t="s">
        <v>37882</v>
      </c>
      <c r="D10961" t="s">
        <v>37883</v>
      </c>
      <c r="Y10961" t="str">
        <f t="shared" si="171"/>
        <v xml:space="preserve">F:\CODE\FusionGAN\PASCAL_VOC/VOC2012\JPEGImages\2009_003132.jpg F:\CODE\FusionGAN\PASCAL_VOC/VOC2012\JPEGImages\2009_003132.jpg 58,346,253,431,6 219,347,256,360,6                    </v>
      </c>
    </row>
    <row r="10962" spans="1:25" x14ac:dyDescent="0.2">
      <c r="A10962" t="s">
        <v>37884</v>
      </c>
      <c r="B10962" t="s">
        <v>37884</v>
      </c>
      <c r="C10962" t="s">
        <v>37885</v>
      </c>
      <c r="D10962" t="s">
        <v>37886</v>
      </c>
      <c r="Y10962" t="str">
        <f t="shared" si="171"/>
        <v xml:space="preserve">F:\CODE\FusionGAN\PASCAL_VOC/VOC2012\JPEGImages\2009_003136.jpg F:\CODE\FusionGAN\PASCAL_VOC/VOC2012\JPEGImages\2009_003136.jpg 1,39,489,282,3 47,297,236,350,3                    </v>
      </c>
    </row>
    <row r="10963" spans="1:25" x14ac:dyDescent="0.2">
      <c r="A10963" t="s">
        <v>37887</v>
      </c>
      <c r="B10963" t="s">
        <v>37887</v>
      </c>
      <c r="C10963" t="s">
        <v>37888</v>
      </c>
      <c r="D10963" t="s">
        <v>37889</v>
      </c>
      <c r="E10963" t="s">
        <v>37890</v>
      </c>
      <c r="F10963" t="s">
        <v>37891</v>
      </c>
      <c r="G10963" t="s">
        <v>37892</v>
      </c>
      <c r="H10963" t="s">
        <v>37893</v>
      </c>
      <c r="I10963" t="s">
        <v>37894</v>
      </c>
      <c r="J10963" t="s">
        <v>37895</v>
      </c>
      <c r="K10963" t="s">
        <v>37896</v>
      </c>
      <c r="Y10963" t="str">
        <f t="shared" si="171"/>
        <v xml:space="preserve">F:\CODE\FusionGAN\PASCAL_VOC/VOC2012\JPEGImages\2009_003138.jpg F:\CODE\FusionGAN\PASCAL_VOC/VOC2012\JPEGImages\2009_003138.jpg 466,137,500,176,6 395,141,481,189,6 117,119,398,301,6 40,160,202,268,6 38,158,142,196,6 145,147,203,161,6 93,149,153,165,6 52,149,111,181,6 198,143,248,170,6             </v>
      </c>
    </row>
    <row r="10964" spans="1:25" x14ac:dyDescent="0.2">
      <c r="A10964" t="s">
        <v>37897</v>
      </c>
      <c r="B10964" t="s">
        <v>37897</v>
      </c>
      <c r="C10964" t="s">
        <v>37898</v>
      </c>
      <c r="D10964" t="s">
        <v>37899</v>
      </c>
      <c r="Y10964" t="str">
        <f t="shared" si="171"/>
        <v xml:space="preserve">F:\CODE\FusionGAN\PASCAL_VOC/VOC2012\JPEGImages\2009_003140.jpg F:\CODE\FusionGAN\PASCAL_VOC/VOC2012\JPEGImages\2009_003140.jpg 99,32,261,206,19 247,205,409,375,8                    </v>
      </c>
    </row>
    <row r="10965" spans="1:25" x14ac:dyDescent="0.2">
      <c r="A10965" t="s">
        <v>37900</v>
      </c>
      <c r="B10965" t="s">
        <v>37900</v>
      </c>
      <c r="C10965" t="s">
        <v>37901</v>
      </c>
      <c r="Y10965" t="str">
        <f t="shared" si="171"/>
        <v xml:space="preserve">F:\CODE\FusionGAN\PASCAL_VOC/VOC2012\JPEGImages\2009_003142.jpg F:\CODE\FusionGAN\PASCAL_VOC/VOC2012\JPEGImages\2009_003142.jpg 151,297,206,444,4                     </v>
      </c>
    </row>
    <row r="10966" spans="1:25" x14ac:dyDescent="0.2">
      <c r="A10966" t="s">
        <v>37902</v>
      </c>
      <c r="B10966" t="s">
        <v>37902</v>
      </c>
      <c r="C10966" t="s">
        <v>37903</v>
      </c>
      <c r="Y10966" t="str">
        <f t="shared" si="171"/>
        <v xml:space="preserve">F:\CODE\FusionGAN\PASCAL_VOC/VOC2012\JPEGImages\2009_003143.jpg F:\CODE\FusionGAN\PASCAL_VOC/VOC2012\JPEGImages\2009_003143.jpg 1,12,419,482,7                     </v>
      </c>
    </row>
    <row r="10967" spans="1:25" x14ac:dyDescent="0.2">
      <c r="A10967" t="s">
        <v>37904</v>
      </c>
      <c r="B10967" t="s">
        <v>37904</v>
      </c>
      <c r="C10967" t="s">
        <v>37905</v>
      </c>
      <c r="D10967" t="s">
        <v>37906</v>
      </c>
      <c r="E10967" t="s">
        <v>37907</v>
      </c>
      <c r="F10967" t="s">
        <v>37908</v>
      </c>
      <c r="Y10967" t="str">
        <f t="shared" si="171"/>
        <v xml:space="preserve">F:\CODE\FusionGAN\PASCAL_VOC/VOC2012\JPEGImages\2009_003144.jpg F:\CODE\FusionGAN\PASCAL_VOC/VOC2012\JPEGImages\2009_003144.jpg 169,270,200,375,4 259,255,288,365,4 290,258,314,341,4 454,243,474,293,4                  </v>
      </c>
    </row>
    <row r="10968" spans="1:25" x14ac:dyDescent="0.2">
      <c r="A10968" t="s">
        <v>37909</v>
      </c>
      <c r="B10968" t="s">
        <v>37909</v>
      </c>
      <c r="C10968" t="s">
        <v>37910</v>
      </c>
      <c r="Y10968" t="str">
        <f t="shared" si="171"/>
        <v xml:space="preserve">F:\CODE\FusionGAN\PASCAL_VOC/VOC2012\JPEGImages\2009_003146.jpg F:\CODE\FusionGAN\PASCAL_VOC/VOC2012\JPEGImages\2009_003146.jpg 85,111,372,253,9                     </v>
      </c>
    </row>
    <row r="10969" spans="1:25" x14ac:dyDescent="0.2">
      <c r="A10969" t="s">
        <v>37911</v>
      </c>
      <c r="B10969" t="s">
        <v>37911</v>
      </c>
      <c r="C10969" t="s">
        <v>37912</v>
      </c>
      <c r="D10969" t="s">
        <v>37913</v>
      </c>
      <c r="E10969" t="s">
        <v>37914</v>
      </c>
      <c r="F10969" t="s">
        <v>37915</v>
      </c>
      <c r="Y10969" t="str">
        <f t="shared" si="171"/>
        <v xml:space="preserve">F:\CODE\FusionGAN\PASCAL_VOC/VOC2012\JPEGImages\2009_003147.jpg F:\CODE\FusionGAN\PASCAL_VOC/VOC2012\JPEGImages\2009_003147.jpg 167,73,499,203,0 101,78,293,197,0 43,81,208,191,0 1,87,162,186,0                  </v>
      </c>
    </row>
    <row r="10970" spans="1:25" x14ac:dyDescent="0.2">
      <c r="A10970" t="s">
        <v>37916</v>
      </c>
      <c r="B10970" t="s">
        <v>37916</v>
      </c>
      <c r="C10970" t="s">
        <v>37917</v>
      </c>
      <c r="D10970" t="s">
        <v>37918</v>
      </c>
      <c r="E10970" t="s">
        <v>37919</v>
      </c>
      <c r="F10970" t="s">
        <v>37920</v>
      </c>
      <c r="G10970" t="s">
        <v>37921</v>
      </c>
      <c r="H10970" t="s">
        <v>37922</v>
      </c>
      <c r="I10970" t="s">
        <v>37923</v>
      </c>
      <c r="J10970" t="s">
        <v>37924</v>
      </c>
      <c r="K10970" t="s">
        <v>37925</v>
      </c>
      <c r="L10970" t="s">
        <v>37926</v>
      </c>
      <c r="M10970" t="s">
        <v>37927</v>
      </c>
      <c r="N10970" t="s">
        <v>37928</v>
      </c>
      <c r="O10970" t="s">
        <v>37929</v>
      </c>
      <c r="P10970" t="s">
        <v>37930</v>
      </c>
      <c r="Q10970" t="s">
        <v>37931</v>
      </c>
      <c r="R10970" t="s">
        <v>37932</v>
      </c>
      <c r="S10970" t="s">
        <v>37933</v>
      </c>
      <c r="Y10970" t="str">
        <f t="shared" si="171"/>
        <v xml:space="preserve">F:\CODE\FusionGAN\PASCAL_VOC/VOC2012\JPEGImages\2009_003150.jpg F:\CODE\FusionGAN\PASCAL_VOC/VOC2012\JPEGImages\2009_003150.jpg 1,1,500,331,3 399,230,495,327,8 315,248,413,331,8 213,258,308,331,8 152,191,216,299,8 480,121,500,174,14 453,116,500,178,14 416,142,481,225,14 404,162,493,283,14 340,136,395,199,14 308,182,403,321,14 315,128,341,169,14 286,129,333,196,14 235,145,288,210,14 222,181,312,320,14 178,155,230,302,14 227,187,419,251,10     </v>
      </c>
    </row>
    <row r="10971" spans="1:25" x14ac:dyDescent="0.2">
      <c r="A10971" t="s">
        <v>37934</v>
      </c>
      <c r="B10971" t="s">
        <v>37934</v>
      </c>
      <c r="C10971" t="s">
        <v>37935</v>
      </c>
      <c r="Y10971" t="str">
        <f t="shared" si="171"/>
        <v xml:space="preserve">F:\CODE\FusionGAN\PASCAL_VOC/VOC2012\JPEGImages\2009_003151.jpg F:\CODE\FusionGAN\PASCAL_VOC/VOC2012\JPEGImages\2009_003151.jpg 225,81,372,130,2                     </v>
      </c>
    </row>
    <row r="10972" spans="1:25" x14ac:dyDescent="0.2">
      <c r="A10972" t="s">
        <v>37936</v>
      </c>
      <c r="B10972" t="s">
        <v>37936</v>
      </c>
      <c r="C10972" t="s">
        <v>37937</v>
      </c>
      <c r="Y10972" t="str">
        <f t="shared" si="171"/>
        <v xml:space="preserve">F:\CODE\FusionGAN\PASCAL_VOC/VOC2012\JPEGImages\2009_003153.jpg F:\CODE\FusionGAN\PASCAL_VOC/VOC2012\JPEGImages\2009_003153.jpg 15,80,489,247,0                     </v>
      </c>
    </row>
    <row r="10973" spans="1:25" x14ac:dyDescent="0.2">
      <c r="A10973" t="s">
        <v>37938</v>
      </c>
      <c r="B10973" t="s">
        <v>37938</v>
      </c>
      <c r="C10973" t="s">
        <v>37939</v>
      </c>
      <c r="D10973" t="s">
        <v>37940</v>
      </c>
      <c r="E10973" t="s">
        <v>37941</v>
      </c>
      <c r="F10973" t="s">
        <v>37942</v>
      </c>
      <c r="G10973" t="s">
        <v>37943</v>
      </c>
      <c r="H10973" t="s">
        <v>37944</v>
      </c>
      <c r="I10973" t="s">
        <v>37945</v>
      </c>
      <c r="J10973" t="s">
        <v>37946</v>
      </c>
      <c r="K10973" t="s">
        <v>37947</v>
      </c>
      <c r="L10973" t="s">
        <v>37948</v>
      </c>
      <c r="Y10973" t="str">
        <f t="shared" si="171"/>
        <v xml:space="preserve">F:\CODE\FusionGAN\PASCAL_VOC/VOC2012\JPEGImages\2009_003154.jpg F:\CODE\FusionGAN\PASCAL_VOC/VOC2012\JPEGImages\2009_003154.jpg 77,214,403,371,10 3,101,130,375,14 80,90,199,263,14 315,118,500,375,14 308,139,404,295,14 205,190,232,240,4 229,184,244,232,4 203,180,213,233,4 216,175,227,188,4 206,175,218,189,4            </v>
      </c>
    </row>
    <row r="10974" spans="1:25" x14ac:dyDescent="0.2">
      <c r="A10974" t="s">
        <v>37949</v>
      </c>
      <c r="B10974" t="s">
        <v>37949</v>
      </c>
      <c r="C10974" t="s">
        <v>37950</v>
      </c>
      <c r="Y10974" t="str">
        <f t="shared" si="171"/>
        <v xml:space="preserve">F:\CODE\FusionGAN\PASCAL_VOC/VOC2012\JPEGImages\2009_003155.jpg F:\CODE\FusionGAN\PASCAL_VOC/VOC2012\JPEGImages\2009_003155.jpg 1,84,356,500,6                     </v>
      </c>
    </row>
    <row r="10975" spans="1:25" x14ac:dyDescent="0.2">
      <c r="A10975" t="s">
        <v>37951</v>
      </c>
      <c r="B10975" t="s">
        <v>37951</v>
      </c>
      <c r="C10975" t="s">
        <v>37952</v>
      </c>
      <c r="D10975" t="s">
        <v>37953</v>
      </c>
      <c r="E10975" t="s">
        <v>37954</v>
      </c>
      <c r="Y10975" t="str">
        <f t="shared" si="171"/>
        <v xml:space="preserve">F:\CODE\FusionGAN\PASCAL_VOC/VOC2012\JPEGImages\2009_003156.jpg F:\CODE\FusionGAN\PASCAL_VOC/VOC2012\JPEGImages\2009_003156.jpg 70,162,304,487,11 1,206,114,265,17 1,108,334,500,17                   </v>
      </c>
    </row>
    <row r="10976" spans="1:25" x14ac:dyDescent="0.2">
      <c r="A10976" t="s">
        <v>37955</v>
      </c>
      <c r="B10976" t="s">
        <v>37955</v>
      </c>
      <c r="C10976" t="s">
        <v>37956</v>
      </c>
      <c r="D10976" t="s">
        <v>37957</v>
      </c>
      <c r="E10976" t="s">
        <v>37958</v>
      </c>
      <c r="F10976" t="s">
        <v>37959</v>
      </c>
      <c r="Y10976" t="str">
        <f t="shared" si="171"/>
        <v xml:space="preserve">F:\CODE\FusionGAN\PASCAL_VOC/VOC2012\JPEGImages\2009_003157.jpg F:\CODE\FusionGAN\PASCAL_VOC/VOC2012\JPEGImages\2009_003157.jpg 18,197,124,318,8 1,331,105,500,8 152,156,187,188,19 254,176,327,256,17                  </v>
      </c>
    </row>
    <row r="10977" spans="1:25" x14ac:dyDescent="0.2">
      <c r="A10977" t="s">
        <v>37960</v>
      </c>
      <c r="B10977" t="s">
        <v>37960</v>
      </c>
      <c r="C10977" t="s">
        <v>37961</v>
      </c>
      <c r="D10977" t="s">
        <v>37962</v>
      </c>
      <c r="Y10977" t="str">
        <f t="shared" si="171"/>
        <v xml:space="preserve">F:\CODE\FusionGAN\PASCAL_VOC/VOC2012\JPEGImages\2009_003164.jpg F:\CODE\FusionGAN\PASCAL_VOC/VOC2012\JPEGImages\2009_003164.jpg 220,115,489,295,1 69,122,222,255,1                    </v>
      </c>
    </row>
    <row r="10978" spans="1:25" x14ac:dyDescent="0.2">
      <c r="A10978" t="s">
        <v>37963</v>
      </c>
      <c r="B10978" t="s">
        <v>37963</v>
      </c>
      <c r="C10978" t="s">
        <v>22325</v>
      </c>
      <c r="Y10978" t="str">
        <f t="shared" si="171"/>
        <v xml:space="preserve">F:\CODE\FusionGAN\PASCAL_VOC/VOC2012\JPEGImages\2009_003165.jpg F:\CODE\FusionGAN\PASCAL_VOC/VOC2012\JPEGImages\2009_003165.jpg 1,1,500,375,7                     </v>
      </c>
    </row>
    <row r="10979" spans="1:25" x14ac:dyDescent="0.2">
      <c r="A10979" t="s">
        <v>37964</v>
      </c>
      <c r="B10979" t="s">
        <v>37964</v>
      </c>
      <c r="C10979" t="s">
        <v>37965</v>
      </c>
      <c r="Y10979" t="str">
        <f t="shared" si="171"/>
        <v xml:space="preserve">F:\CODE\FusionGAN\PASCAL_VOC/VOC2012\JPEGImages\2009_003166.jpg F:\CODE\FusionGAN\PASCAL_VOC/VOC2012\JPEGImages\2009_003166.jpg 1,129,375,500,14                     </v>
      </c>
    </row>
    <row r="10980" spans="1:25" x14ac:dyDescent="0.2">
      <c r="A10980" t="s">
        <v>37966</v>
      </c>
      <c r="B10980" t="s">
        <v>37966</v>
      </c>
      <c r="C10980" t="s">
        <v>37967</v>
      </c>
      <c r="Y10980" t="str">
        <f t="shared" si="171"/>
        <v xml:space="preserve">F:\CODE\FusionGAN\PASCAL_VOC/VOC2012\JPEGImages\2009_003168.jpg F:\CODE\FusionGAN\PASCAL_VOC/VOC2012\JPEGImages\2009_003168.jpg 108,141,305,468,2                     </v>
      </c>
    </row>
    <row r="10981" spans="1:25" x14ac:dyDescent="0.2">
      <c r="A10981" t="s">
        <v>37968</v>
      </c>
      <c r="B10981" t="s">
        <v>37968</v>
      </c>
      <c r="C10981" t="s">
        <v>37969</v>
      </c>
      <c r="Y10981" t="str">
        <f t="shared" si="171"/>
        <v xml:space="preserve">F:\CODE\FusionGAN\PASCAL_VOC/VOC2012\JPEGImages\2009_003172.jpg F:\CODE\FusionGAN\PASCAL_VOC/VOC2012\JPEGImages\2009_003172.jpg 65,64,378,324,11                     </v>
      </c>
    </row>
    <row r="10982" spans="1:25" x14ac:dyDescent="0.2">
      <c r="A10982" t="s">
        <v>37970</v>
      </c>
      <c r="B10982" t="s">
        <v>37970</v>
      </c>
      <c r="C10982" t="s">
        <v>37971</v>
      </c>
      <c r="D10982" t="s">
        <v>37972</v>
      </c>
      <c r="Y10982" t="str">
        <f t="shared" si="171"/>
        <v xml:space="preserve">F:\CODE\FusionGAN\PASCAL_VOC/VOC2012\JPEGImages\2009_003173.jpg F:\CODE\FusionGAN\PASCAL_VOC/VOC2012\JPEGImages\2009_003173.jpg 238,220,317,269,9 80,216,126,266,9                    </v>
      </c>
    </row>
    <row r="10983" spans="1:25" x14ac:dyDescent="0.2">
      <c r="A10983" t="s">
        <v>37973</v>
      </c>
      <c r="B10983" t="s">
        <v>37973</v>
      </c>
      <c r="C10983" t="s">
        <v>37974</v>
      </c>
      <c r="D10983" t="s">
        <v>37975</v>
      </c>
      <c r="E10983" t="s">
        <v>37976</v>
      </c>
      <c r="F10983" t="s">
        <v>37977</v>
      </c>
      <c r="G10983" t="s">
        <v>37978</v>
      </c>
      <c r="Y10983" t="str">
        <f t="shared" si="171"/>
        <v xml:space="preserve">F:\CODE\FusionGAN\PASCAL_VOC/VOC2012\JPEGImages\2009_003175.jpg F:\CODE\FusionGAN\PASCAL_VOC/VOC2012\JPEGImages\2009_003175.jpg 1,84,281,313,1 4,96,246,262,1 264,78,432,274,1 302,91,500,249,1 437,86,499,150,14                 </v>
      </c>
    </row>
    <row r="10984" spans="1:25" x14ac:dyDescent="0.2">
      <c r="A10984" t="s">
        <v>37979</v>
      </c>
      <c r="B10984" t="s">
        <v>37979</v>
      </c>
      <c r="C10984" t="s">
        <v>37980</v>
      </c>
      <c r="Y10984" t="str">
        <f t="shared" si="171"/>
        <v xml:space="preserve">F:\CODE\FusionGAN\PASCAL_VOC/VOC2012\JPEGImages\2009_003181.jpg F:\CODE\FusionGAN\PASCAL_VOC/VOC2012\JPEGImages\2009_003181.jpg 247,290,262,320,14                     </v>
      </c>
    </row>
    <row r="10985" spans="1:25" x14ac:dyDescent="0.2">
      <c r="A10985" t="s">
        <v>37981</v>
      </c>
      <c r="B10985" t="s">
        <v>37981</v>
      </c>
      <c r="C10985" t="s">
        <v>37982</v>
      </c>
      <c r="Y10985" t="str">
        <f t="shared" si="171"/>
        <v xml:space="preserve">F:\CODE\FusionGAN\PASCAL_VOC/VOC2012\JPEGImages\2009_003183.jpg F:\CODE\FusionGAN\PASCAL_VOC/VOC2012\JPEGImages\2009_003183.jpg 89,293,192,373,6                     </v>
      </c>
    </row>
    <row r="10986" spans="1:25" x14ac:dyDescent="0.2">
      <c r="A10986" t="s">
        <v>37983</v>
      </c>
      <c r="B10986" t="s">
        <v>37983</v>
      </c>
      <c r="C10986" t="s">
        <v>37984</v>
      </c>
      <c r="Y10986" t="str">
        <f t="shared" si="171"/>
        <v xml:space="preserve">F:\CODE\FusionGAN\PASCAL_VOC/VOC2012\JPEGImages\2009_003185.jpg F:\CODE\FusionGAN\PASCAL_VOC/VOC2012\JPEGImages\2009_003185.jpg 1,58,500,324,18                     </v>
      </c>
    </row>
    <row r="10987" spans="1:25" x14ac:dyDescent="0.2">
      <c r="A10987" t="s">
        <v>37985</v>
      </c>
      <c r="B10987" t="s">
        <v>37985</v>
      </c>
      <c r="C10987" t="s">
        <v>37986</v>
      </c>
      <c r="Y10987" t="str">
        <f t="shared" si="171"/>
        <v xml:space="preserve">F:\CODE\FusionGAN\PASCAL_VOC/VOC2012\JPEGImages\2009_003187.jpg F:\CODE\FusionGAN\PASCAL_VOC/VOC2012\JPEGImages\2009_003187.jpg 57,5,423,371,1                     </v>
      </c>
    </row>
    <row r="10988" spans="1:25" x14ac:dyDescent="0.2">
      <c r="A10988" t="s">
        <v>37987</v>
      </c>
      <c r="B10988" t="s">
        <v>37987</v>
      </c>
      <c r="C10988" t="s">
        <v>37988</v>
      </c>
      <c r="Y10988" t="str">
        <f t="shared" si="171"/>
        <v xml:space="preserve">F:\CODE\FusionGAN\PASCAL_VOC/VOC2012\JPEGImages\2009_003189.jpg F:\CODE\FusionGAN\PASCAL_VOC/VOC2012\JPEGImages\2009_003189.jpg 63,150,216,414,9                     </v>
      </c>
    </row>
    <row r="10989" spans="1:25" x14ac:dyDescent="0.2">
      <c r="A10989" t="s">
        <v>37989</v>
      </c>
      <c r="B10989" t="s">
        <v>37989</v>
      </c>
      <c r="C10989" t="s">
        <v>37990</v>
      </c>
      <c r="D10989" t="s">
        <v>37991</v>
      </c>
      <c r="E10989" t="s">
        <v>37992</v>
      </c>
      <c r="F10989" t="s">
        <v>37993</v>
      </c>
      <c r="G10989" t="s">
        <v>37994</v>
      </c>
      <c r="H10989" t="s">
        <v>37995</v>
      </c>
      <c r="Y10989" t="str">
        <f t="shared" si="171"/>
        <v xml:space="preserve">F:\CODE\FusionGAN\PASCAL_VOC/VOC2012\JPEGImages\2009_003191.jpg F:\CODE\FusionGAN\PASCAL_VOC/VOC2012\JPEGImages\2009_003191.jpg 145,223,235,496,4 53,133,343,493,14 1,261,40,493,4 29,194,101,264,19 313,305,351,483,8 1,397,375,500,10                </v>
      </c>
    </row>
    <row r="10990" spans="1:25" x14ac:dyDescent="0.2">
      <c r="A10990" t="s">
        <v>37996</v>
      </c>
      <c r="B10990" t="s">
        <v>37996</v>
      </c>
      <c r="C10990" t="s">
        <v>37997</v>
      </c>
      <c r="Y10990" t="str">
        <f t="shared" si="171"/>
        <v xml:space="preserve">F:\CODE\FusionGAN\PASCAL_VOC/VOC2012\JPEGImages\2009_003193.jpg F:\CODE\FusionGAN\PASCAL_VOC/VOC2012\JPEGImages\2009_003193.jpg 69,60,435,285,1                     </v>
      </c>
    </row>
    <row r="10991" spans="1:25" x14ac:dyDescent="0.2">
      <c r="A10991" t="s">
        <v>37998</v>
      </c>
      <c r="B10991" t="s">
        <v>37998</v>
      </c>
      <c r="C10991" t="s">
        <v>37999</v>
      </c>
      <c r="Y10991" t="str">
        <f t="shared" si="171"/>
        <v xml:space="preserve">F:\CODE\FusionGAN\PASCAL_VOC/VOC2012\JPEGImages\2009_003194.jpg F:\CODE\FusionGAN\PASCAL_VOC/VOC2012\JPEGImages\2009_003194.jpg 1,23,440,327,11                     </v>
      </c>
    </row>
    <row r="10992" spans="1:25" x14ac:dyDescent="0.2">
      <c r="A10992" t="s">
        <v>38000</v>
      </c>
      <c r="B10992" t="s">
        <v>38000</v>
      </c>
      <c r="C10992" t="s">
        <v>38001</v>
      </c>
      <c r="Y10992" t="str">
        <f t="shared" si="171"/>
        <v xml:space="preserve">F:\CODE\FusionGAN\PASCAL_VOC/VOC2012\JPEGImages\2009_003196.jpg F:\CODE\FusionGAN\PASCAL_VOC/VOC2012\JPEGImages\2009_003196.jpg 197,199,420,323,13                     </v>
      </c>
    </row>
    <row r="10993" spans="1:25" x14ac:dyDescent="0.2">
      <c r="A10993" t="s">
        <v>38002</v>
      </c>
      <c r="B10993" t="s">
        <v>38002</v>
      </c>
      <c r="C10993" t="s">
        <v>38003</v>
      </c>
      <c r="D10993" t="s">
        <v>38004</v>
      </c>
      <c r="E10993" t="s">
        <v>38005</v>
      </c>
      <c r="F10993" t="s">
        <v>38006</v>
      </c>
      <c r="G10993" t="s">
        <v>38007</v>
      </c>
      <c r="H10993" t="s">
        <v>38008</v>
      </c>
      <c r="I10993" t="s">
        <v>38009</v>
      </c>
      <c r="J10993" t="s">
        <v>38010</v>
      </c>
      <c r="K10993" t="s">
        <v>38011</v>
      </c>
      <c r="Y10993" t="str">
        <f t="shared" si="171"/>
        <v xml:space="preserve">F:\CODE\FusionGAN\PASCAL_VOC/VOC2012\JPEGImages\2009_003198.jpg F:\CODE\FusionGAN\PASCAL_VOC/VOC2012\JPEGImages\2009_003198.jpg 1,217,322,375,10 220,227,385,375,8 16,248,198,375,8 1,240,75,375,8 91,168,144,222,8 154,183,214,232,8 225,186,296,245,8 1,187,65,249,8 208,196,228,219,15             </v>
      </c>
    </row>
    <row r="10994" spans="1:25" x14ac:dyDescent="0.2">
      <c r="A10994" t="s">
        <v>38012</v>
      </c>
      <c r="B10994" t="s">
        <v>38012</v>
      </c>
      <c r="C10994" t="s">
        <v>38013</v>
      </c>
      <c r="D10994" t="s">
        <v>38014</v>
      </c>
      <c r="Y10994" t="str">
        <f t="shared" si="171"/>
        <v xml:space="preserve">F:\CODE\FusionGAN\PASCAL_VOC/VOC2012\JPEGImages\2009_003199.jpg F:\CODE\FusionGAN\PASCAL_VOC/VOC2012\JPEGImages\2009_003199.jpg 5,96,499,255,0 373,193,500,240,0                    </v>
      </c>
    </row>
    <row r="10995" spans="1:25" x14ac:dyDescent="0.2">
      <c r="A10995" t="s">
        <v>38015</v>
      </c>
      <c r="B10995" t="s">
        <v>38015</v>
      </c>
      <c r="C10995" t="s">
        <v>38016</v>
      </c>
      <c r="Y10995" t="str">
        <f t="shared" si="171"/>
        <v xml:space="preserve">F:\CODE\FusionGAN\PASCAL_VOC/VOC2012\JPEGImages\2009_003200.jpg F:\CODE\FusionGAN\PASCAL_VOC/VOC2012\JPEGImages\2009_003200.jpg 80,163,336,293,5                     </v>
      </c>
    </row>
    <row r="10996" spans="1:25" x14ac:dyDescent="0.2">
      <c r="A10996" t="s">
        <v>38017</v>
      </c>
      <c r="B10996" t="s">
        <v>38017</v>
      </c>
      <c r="C10996" t="s">
        <v>38018</v>
      </c>
      <c r="Y10996" t="str">
        <f t="shared" si="171"/>
        <v xml:space="preserve">F:\CODE\FusionGAN\PASCAL_VOC/VOC2012\JPEGImages\2009_003201.jpg F:\CODE\FusionGAN\PASCAL_VOC/VOC2012\JPEGImages\2009_003201.jpg 28,49,333,402,7                     </v>
      </c>
    </row>
    <row r="10997" spans="1:25" x14ac:dyDescent="0.2">
      <c r="A10997" t="s">
        <v>38019</v>
      </c>
      <c r="B10997" t="s">
        <v>38019</v>
      </c>
      <c r="C10997" t="s">
        <v>38020</v>
      </c>
      <c r="Y10997" t="str">
        <f t="shared" si="171"/>
        <v xml:space="preserve">F:\CODE\FusionGAN\PASCAL_VOC/VOC2012\JPEGImages\2009_003204.jpg F:\CODE\FusionGAN\PASCAL_VOC/VOC2012\JPEGImages\2009_003204.jpg 86,19,230,154,19                     </v>
      </c>
    </row>
    <row r="10998" spans="1:25" x14ac:dyDescent="0.2">
      <c r="A10998" t="s">
        <v>38021</v>
      </c>
      <c r="B10998" t="s">
        <v>38021</v>
      </c>
      <c r="C10998" t="s">
        <v>38022</v>
      </c>
      <c r="Y10998" t="str">
        <f t="shared" si="171"/>
        <v xml:space="preserve">F:\CODE\FusionGAN\PASCAL_VOC/VOC2012\JPEGImages\2009_003208.jpg F:\CODE\FusionGAN\PASCAL_VOC/VOC2012\JPEGImages\2009_003208.jpg 204,121,456,300,17                     </v>
      </c>
    </row>
    <row r="10999" spans="1:25" x14ac:dyDescent="0.2">
      <c r="A10999" t="s">
        <v>38023</v>
      </c>
      <c r="B10999" t="s">
        <v>38023</v>
      </c>
      <c r="C10999" t="s">
        <v>38024</v>
      </c>
      <c r="Y10999" t="str">
        <f t="shared" si="171"/>
        <v xml:space="preserve">F:\CODE\FusionGAN\PASCAL_VOC/VOC2012\JPEGImages\2009_003209.jpg F:\CODE\FusionGAN\PASCAL_VOC/VOC2012\JPEGImages\2009_003209.jpg 95,91,293,279,11                     </v>
      </c>
    </row>
    <row r="11000" spans="1:25" x14ac:dyDescent="0.2">
      <c r="A11000" t="s">
        <v>38025</v>
      </c>
      <c r="B11000" t="s">
        <v>38025</v>
      </c>
      <c r="C11000" t="s">
        <v>38026</v>
      </c>
      <c r="D11000" t="s">
        <v>38027</v>
      </c>
      <c r="E11000" t="s">
        <v>38028</v>
      </c>
      <c r="F11000" t="s">
        <v>38029</v>
      </c>
      <c r="Y11000" t="str">
        <f t="shared" si="171"/>
        <v xml:space="preserve">F:\CODE\FusionGAN\PASCAL_VOC/VOC2012\JPEGImages\2009_003212.jpg F:\CODE\FusionGAN\PASCAL_VOC/VOC2012\JPEGImages\2009_003212.jpg 24,203,68,241,6 40,206,103,256,6 71,209,197,279,6 168,209,469,351,6                  </v>
      </c>
    </row>
    <row r="11001" spans="1:25" x14ac:dyDescent="0.2">
      <c r="A11001" t="s">
        <v>38030</v>
      </c>
      <c r="B11001" t="s">
        <v>38030</v>
      </c>
      <c r="C11001" t="s">
        <v>38031</v>
      </c>
      <c r="D11001" t="s">
        <v>38032</v>
      </c>
      <c r="E11001" t="s">
        <v>38033</v>
      </c>
      <c r="F11001" t="s">
        <v>38034</v>
      </c>
      <c r="G11001" t="s">
        <v>38035</v>
      </c>
      <c r="Y11001" t="str">
        <f t="shared" si="171"/>
        <v xml:space="preserve">F:\CODE\FusionGAN\PASCAL_VOC/VOC2012\JPEGImages\2009_003214.jpg F:\CODE\FusionGAN\PASCAL_VOC/VOC2012\JPEGImages\2009_003214.jpg 217,84,383,225,19 36,74,219,228,19 290,242,371,280,4 257,167,280,197,14 89,173,115,202,14                 </v>
      </c>
    </row>
    <row r="11002" spans="1:25" x14ac:dyDescent="0.2">
      <c r="A11002" t="s">
        <v>38036</v>
      </c>
      <c r="B11002" t="s">
        <v>38036</v>
      </c>
      <c r="C11002" t="s">
        <v>38037</v>
      </c>
      <c r="Y11002" t="str">
        <f t="shared" si="171"/>
        <v xml:space="preserve">F:\CODE\FusionGAN\PASCAL_VOC/VOC2012\JPEGImages\2009_003217.jpg F:\CODE\FusionGAN\PASCAL_VOC/VOC2012\JPEGImages\2009_003217.jpg 86,83,496,299,11                     </v>
      </c>
    </row>
    <row r="11003" spans="1:25" x14ac:dyDescent="0.2">
      <c r="A11003" t="s">
        <v>38038</v>
      </c>
      <c r="B11003" t="s">
        <v>38038</v>
      </c>
      <c r="C11003" t="s">
        <v>38039</v>
      </c>
      <c r="Y11003" t="str">
        <f t="shared" si="171"/>
        <v xml:space="preserve">F:\CODE\FusionGAN\PASCAL_VOC/VOC2012\JPEGImages\2009_003218.jpg F:\CODE\FusionGAN\PASCAL_VOC/VOC2012\JPEGImages\2009_003218.jpg 106,333,215,401,9                     </v>
      </c>
    </row>
    <row r="11004" spans="1:25" x14ac:dyDescent="0.2">
      <c r="A11004" t="s">
        <v>38040</v>
      </c>
      <c r="B11004" t="s">
        <v>38040</v>
      </c>
      <c r="C11004" t="s">
        <v>38041</v>
      </c>
      <c r="Y11004" t="str">
        <f t="shared" si="171"/>
        <v xml:space="preserve">F:\CODE\FusionGAN\PASCAL_VOC/VOC2012\JPEGImages\2009_003219.jpg F:\CODE\FusionGAN\PASCAL_VOC/VOC2012\JPEGImages\2009_003219.jpg 18,76,496,300,0                     </v>
      </c>
    </row>
    <row r="11005" spans="1:25" x14ac:dyDescent="0.2">
      <c r="A11005" t="s">
        <v>38042</v>
      </c>
      <c r="B11005" t="s">
        <v>38042</v>
      </c>
      <c r="C11005" t="s">
        <v>38043</v>
      </c>
      <c r="Y11005" t="str">
        <f t="shared" si="171"/>
        <v xml:space="preserve">F:\CODE\FusionGAN\PASCAL_VOC/VOC2012\JPEGImages\2009_003222.jpg F:\CODE\FusionGAN\PASCAL_VOC/VOC2012\JPEGImages\2009_003222.jpg 1,27,500,474,7                     </v>
      </c>
    </row>
    <row r="11006" spans="1:25" x14ac:dyDescent="0.2">
      <c r="A11006" t="s">
        <v>38044</v>
      </c>
      <c r="B11006" t="s">
        <v>38044</v>
      </c>
      <c r="C11006" t="s">
        <v>38045</v>
      </c>
      <c r="Y11006" t="str">
        <f t="shared" si="171"/>
        <v xml:space="preserve">F:\CODE\FusionGAN\PASCAL_VOC/VOC2012\JPEGImages\2009_003224.jpg F:\CODE\FusionGAN\PASCAL_VOC/VOC2012\JPEGImages\2009_003224.jpg 33,27,404,365,1                     </v>
      </c>
    </row>
    <row r="11007" spans="1:25" x14ac:dyDescent="0.2">
      <c r="A11007" t="s">
        <v>38046</v>
      </c>
      <c r="B11007" t="s">
        <v>38046</v>
      </c>
      <c r="C11007" t="s">
        <v>38047</v>
      </c>
      <c r="Y11007" t="str">
        <f t="shared" si="171"/>
        <v xml:space="preserve">F:\CODE\FusionGAN\PASCAL_VOC/VOC2012\JPEGImages\2009_003225.jpg F:\CODE\FusionGAN\PASCAL_VOC/VOC2012\JPEGImages\2009_003225.jpg 1,77,443,380,11                     </v>
      </c>
    </row>
    <row r="11008" spans="1:25" x14ac:dyDescent="0.2">
      <c r="A11008" t="s">
        <v>38048</v>
      </c>
      <c r="B11008" t="s">
        <v>38048</v>
      </c>
      <c r="C11008" t="s">
        <v>38049</v>
      </c>
      <c r="Y11008" t="str">
        <f t="shared" si="171"/>
        <v xml:space="preserve">F:\CODE\FusionGAN\PASCAL_VOC/VOC2012\JPEGImages\2009_003229.jpg F:\CODE\FusionGAN\PASCAL_VOC/VOC2012\JPEGImages\2009_003229.jpg 294,241,364,294,3                     </v>
      </c>
    </row>
    <row r="11009" spans="1:25" x14ac:dyDescent="0.2">
      <c r="A11009" t="s">
        <v>38050</v>
      </c>
      <c r="B11009" t="s">
        <v>38050</v>
      </c>
      <c r="C11009" t="s">
        <v>38051</v>
      </c>
      <c r="D11009" t="s">
        <v>38052</v>
      </c>
      <c r="Y11009" t="str">
        <f t="shared" si="171"/>
        <v xml:space="preserve">F:\CODE\FusionGAN\PASCAL_VOC/VOC2012\JPEGImages\2009_003230.jpg F:\CODE\FusionGAN\PASCAL_VOC/VOC2012\JPEGImages\2009_003230.jpg 130,1,500,281,18 1,111,99,179,18                    </v>
      </c>
    </row>
    <row r="11010" spans="1:25" x14ac:dyDescent="0.2">
      <c r="A11010" t="s">
        <v>38053</v>
      </c>
      <c r="B11010" t="s">
        <v>38053</v>
      </c>
      <c r="C11010" t="s">
        <v>38054</v>
      </c>
      <c r="Y11010" t="str">
        <f t="shared" si="171"/>
        <v xml:space="preserve">F:\CODE\FusionGAN\PASCAL_VOC/VOC2012\JPEGImages\2009_003232.jpg F:\CODE\FusionGAN\PASCAL_VOC/VOC2012\JPEGImages\2009_003232.jpg 61,88,319,360,12                     </v>
      </c>
    </row>
    <row r="11011" spans="1:25" x14ac:dyDescent="0.2">
      <c r="A11011" t="s">
        <v>38055</v>
      </c>
      <c r="B11011" t="s">
        <v>38055</v>
      </c>
      <c r="C11011" t="s">
        <v>38056</v>
      </c>
      <c r="Y11011" t="str">
        <f t="shared" ref="Y11011:Y11074" si="172">A11011&amp;" "&amp;B11011&amp;" "&amp;C11011&amp;" "&amp;D11011&amp;" "&amp;E11011&amp;" "&amp;F11011&amp;" "&amp;G11011&amp;" "&amp;H11011&amp;" "&amp;I11011&amp;" "&amp;J11011&amp;" "&amp;K11011&amp;" "&amp;L11011&amp;" "&amp;M11011&amp;" "&amp;N11011&amp;" "&amp;O11011&amp;" "&amp;P11011&amp;" "&amp;Q11011&amp;" "&amp;R11011&amp;" "&amp;S11011&amp;" "&amp;T11011&amp;" "&amp;U11011&amp;" "&amp;V11011&amp;" "&amp;W11011&amp;" "&amp;X11011</f>
        <v xml:space="preserve">F:\CODE\FusionGAN\PASCAL_VOC/VOC2012\JPEGImages\2009_003233.jpg F:\CODE\FusionGAN\PASCAL_VOC/VOC2012\JPEGImages\2009_003233.jpg 111,103,441,214,18                     </v>
      </c>
    </row>
    <row r="11012" spans="1:25" x14ac:dyDescent="0.2">
      <c r="A11012" t="s">
        <v>38057</v>
      </c>
      <c r="B11012" t="s">
        <v>38057</v>
      </c>
      <c r="C11012" t="s">
        <v>38058</v>
      </c>
      <c r="Y11012" t="str">
        <f t="shared" si="172"/>
        <v xml:space="preserve">F:\CODE\FusionGAN\PASCAL_VOC/VOC2012\JPEGImages\2009_003234.jpg F:\CODE\FusionGAN\PASCAL_VOC/VOC2012\JPEGImages\2009_003234.jpg 129,10,476,220,13                     </v>
      </c>
    </row>
    <row r="11013" spans="1:25" x14ac:dyDescent="0.2">
      <c r="A11013" t="s">
        <v>38059</v>
      </c>
      <c r="B11013" t="s">
        <v>38059</v>
      </c>
      <c r="C11013" t="s">
        <v>38060</v>
      </c>
      <c r="D11013" t="s">
        <v>38061</v>
      </c>
      <c r="E11013" t="s">
        <v>38062</v>
      </c>
      <c r="F11013" t="s">
        <v>38063</v>
      </c>
      <c r="G11013" t="s">
        <v>38064</v>
      </c>
      <c r="H11013" t="s">
        <v>38065</v>
      </c>
      <c r="I11013" t="s">
        <v>38066</v>
      </c>
      <c r="Y11013" t="str">
        <f t="shared" si="172"/>
        <v xml:space="preserve">F:\CODE\FusionGAN\PASCAL_VOC/VOC2012\JPEGImages\2009_003238.jpg F:\CODE\FusionGAN\PASCAL_VOC/VOC2012\JPEGImages\2009_003238.jpg 114,137,355,263,13 181,81,285,269,14 281,97,500,240,6 427,113,497,149,14 113,139,168,190,15 457,75,477,101,14 127,56,193,114,15               </v>
      </c>
    </row>
    <row r="11014" spans="1:25" x14ac:dyDescent="0.2">
      <c r="A11014" t="s">
        <v>38067</v>
      </c>
      <c r="B11014" t="s">
        <v>38067</v>
      </c>
      <c r="C11014" t="s">
        <v>38068</v>
      </c>
      <c r="Y11014" t="str">
        <f t="shared" si="172"/>
        <v xml:space="preserve">F:\CODE\FusionGAN\PASCAL_VOC/VOC2012\JPEGImages\2009_003241.jpg F:\CODE\FusionGAN\PASCAL_VOC/VOC2012\JPEGImages\2009_003241.jpg 1,24,333,340,11                     </v>
      </c>
    </row>
    <row r="11015" spans="1:25" x14ac:dyDescent="0.2">
      <c r="A11015" t="s">
        <v>38069</v>
      </c>
      <c r="B11015" t="s">
        <v>38069</v>
      </c>
      <c r="C11015" t="s">
        <v>38070</v>
      </c>
      <c r="D11015" t="s">
        <v>38071</v>
      </c>
      <c r="E11015" t="s">
        <v>38072</v>
      </c>
      <c r="F11015" t="s">
        <v>38073</v>
      </c>
      <c r="G11015" t="s">
        <v>38074</v>
      </c>
      <c r="H11015" t="s">
        <v>38075</v>
      </c>
      <c r="I11015" t="s">
        <v>38076</v>
      </c>
      <c r="J11015" t="s">
        <v>38077</v>
      </c>
      <c r="Y11015" t="str">
        <f t="shared" si="172"/>
        <v xml:space="preserve">F:\CODE\FusionGAN\PASCAL_VOC/VOC2012\JPEGImages\2009_003247.jpg F:\CODE\FusionGAN\PASCAL_VOC/VOC2012\JPEGImages\2009_003247.jpg 373,189,492,209,3 181,129,367,209,3 275,103,352,148,3 20,156,200,214,3 394,161,414,196,14 118,157,141,187,14 76,154,99,187,14 17,137,58,149,3              </v>
      </c>
    </row>
    <row r="11016" spans="1:25" x14ac:dyDescent="0.2">
      <c r="A11016" t="s">
        <v>38078</v>
      </c>
      <c r="B11016" t="s">
        <v>38078</v>
      </c>
      <c r="C11016" t="s">
        <v>38079</v>
      </c>
      <c r="D11016" t="s">
        <v>38080</v>
      </c>
      <c r="Y11016" t="str">
        <f t="shared" si="172"/>
        <v xml:space="preserve">F:\CODE\FusionGAN\PASCAL_VOC/VOC2012\JPEGImages\2009_003249.jpg F:\CODE\FusionGAN\PASCAL_VOC/VOC2012\JPEGImages\2009_003249.jpg 110,158,383,288,16 1,156,32,236,16                    </v>
      </c>
    </row>
    <row r="11017" spans="1:25" x14ac:dyDescent="0.2">
      <c r="A11017" t="s">
        <v>38081</v>
      </c>
      <c r="B11017" t="s">
        <v>38081</v>
      </c>
      <c r="C11017" t="s">
        <v>38082</v>
      </c>
      <c r="D11017" t="s">
        <v>38083</v>
      </c>
      <c r="E11017" t="s">
        <v>38084</v>
      </c>
      <c r="F11017" t="s">
        <v>38085</v>
      </c>
      <c r="G11017" t="s">
        <v>38086</v>
      </c>
      <c r="H11017" t="s">
        <v>38087</v>
      </c>
      <c r="I11017" t="s">
        <v>38088</v>
      </c>
      <c r="J11017" t="s">
        <v>38089</v>
      </c>
      <c r="K11017" t="s">
        <v>38090</v>
      </c>
      <c r="L11017" t="s">
        <v>38091</v>
      </c>
      <c r="M11017" t="s">
        <v>38092</v>
      </c>
      <c r="N11017" t="s">
        <v>38093</v>
      </c>
      <c r="Y11017" t="str">
        <f t="shared" si="172"/>
        <v xml:space="preserve">F:\CODE\FusionGAN\PASCAL_VOC/VOC2012\JPEGImages\2009_003251.jpg F:\CODE\FusionGAN\PASCAL_VOC/VOC2012\JPEGImages\2009_003251.jpg 97,141,442,375,10 205,66,235,98,15 180,74,211,105,15 282,122,341,148,8 416,111,500,350,8 1,259,187,375,8 55,91,105,197,8 3,120,127,345,14 423,100,491,314,14 81,33,212,199,14 328,36,353,85,1 313,38,329,84,1          </v>
      </c>
    </row>
    <row r="11018" spans="1:25" x14ac:dyDescent="0.2">
      <c r="A11018" t="s">
        <v>38094</v>
      </c>
      <c r="B11018" t="s">
        <v>38094</v>
      </c>
      <c r="C11018" t="s">
        <v>38095</v>
      </c>
      <c r="D11018" t="s">
        <v>38096</v>
      </c>
      <c r="E11018" t="s">
        <v>38097</v>
      </c>
      <c r="Y11018" t="str">
        <f t="shared" si="172"/>
        <v xml:space="preserve">F:\CODE\FusionGAN\PASCAL_VOC/VOC2012\JPEGImages\2009_003253.jpg F:\CODE\FusionGAN\PASCAL_VOC/VOC2012\JPEGImages\2009_003253.jpg 11,139,211,487,8 212,109,339,353,8 187,184,375,487,10                   </v>
      </c>
    </row>
    <row r="11019" spans="1:25" x14ac:dyDescent="0.2">
      <c r="A11019" t="s">
        <v>38098</v>
      </c>
      <c r="B11019" t="s">
        <v>38098</v>
      </c>
      <c r="C11019" t="s">
        <v>38099</v>
      </c>
      <c r="D11019" t="s">
        <v>38100</v>
      </c>
      <c r="Y11019" t="str">
        <f t="shared" si="172"/>
        <v xml:space="preserve">F:\CODE\FusionGAN\PASCAL_VOC/VOC2012\JPEGImages\2009_003254.jpg F:\CODE\FusionGAN\PASCAL_VOC/VOC2012\JPEGImages\2009_003254.jpg 187,281,243,327,16 280,312,322,338,16                    </v>
      </c>
    </row>
    <row r="11020" spans="1:25" x14ac:dyDescent="0.2">
      <c r="A11020" t="s">
        <v>38101</v>
      </c>
      <c r="B11020" t="s">
        <v>38101</v>
      </c>
      <c r="C11020" t="s">
        <v>38102</v>
      </c>
      <c r="D11020" t="s">
        <v>38103</v>
      </c>
      <c r="E11020" t="s">
        <v>38104</v>
      </c>
      <c r="F11020" t="s">
        <v>38105</v>
      </c>
      <c r="G11020" t="s">
        <v>38106</v>
      </c>
      <c r="H11020" t="s">
        <v>38107</v>
      </c>
      <c r="Y11020" t="str">
        <f t="shared" si="172"/>
        <v xml:space="preserve">F:\CODE\FusionGAN\PASCAL_VOC/VOC2012\JPEGImages\2009_003255.jpg F:\CODE\FusionGAN\PASCAL_VOC/VOC2012\JPEGImages\2009_003255.jpg 32,21,481,306,6 261,15,500,191,6 35,19,328,84,6 312,1,342,51,14 234,3,309,49,6 128,9,224,48,6                </v>
      </c>
    </row>
    <row r="11021" spans="1:25" x14ac:dyDescent="0.2">
      <c r="A11021" t="s">
        <v>38108</v>
      </c>
      <c r="B11021" t="s">
        <v>38108</v>
      </c>
      <c r="C11021" t="s">
        <v>38109</v>
      </c>
      <c r="D11021" t="s">
        <v>38110</v>
      </c>
      <c r="E11021" t="s">
        <v>38111</v>
      </c>
      <c r="Y11021" t="str">
        <f t="shared" si="172"/>
        <v xml:space="preserve">F:\CODE\FusionGAN\PASCAL_VOC/VOC2012\JPEGImages\2009_003257.jpg F:\CODE\FusionGAN\PASCAL_VOC/VOC2012\JPEGImages\2009_003257.jpg 249,42,500,263,14 17,149,64,223,2 137,39,148,54,14                   </v>
      </c>
    </row>
    <row r="11022" spans="1:25" x14ac:dyDescent="0.2">
      <c r="A11022" t="s">
        <v>38112</v>
      </c>
      <c r="B11022" t="s">
        <v>38112</v>
      </c>
      <c r="C11022" t="s">
        <v>38113</v>
      </c>
      <c r="Y11022" t="str">
        <f t="shared" si="172"/>
        <v xml:space="preserve">F:\CODE\FusionGAN\PASCAL_VOC/VOC2012\JPEGImages\2009_003259.jpg F:\CODE\FusionGAN\PASCAL_VOC/VOC2012\JPEGImages\2009_003259.jpg 213,124,288,260,2                     </v>
      </c>
    </row>
    <row r="11023" spans="1:25" x14ac:dyDescent="0.2">
      <c r="A11023" t="s">
        <v>38114</v>
      </c>
      <c r="B11023" t="s">
        <v>38114</v>
      </c>
      <c r="C11023" t="s">
        <v>38115</v>
      </c>
      <c r="D11023" t="s">
        <v>38116</v>
      </c>
      <c r="E11023" t="s">
        <v>38117</v>
      </c>
      <c r="Y11023" t="str">
        <f t="shared" si="172"/>
        <v xml:space="preserve">F:\CODE\FusionGAN\PASCAL_VOC/VOC2012\JPEGImages\2009_003261.jpg F:\CODE\FusionGAN\PASCAL_VOC/VOC2012\JPEGImages\2009_003261.jpg 307,84,500,290,12 114,86,263,375,14 1,18,215,375,14                   </v>
      </c>
    </row>
    <row r="11024" spans="1:25" x14ac:dyDescent="0.2">
      <c r="A11024" t="s">
        <v>38118</v>
      </c>
      <c r="B11024" t="s">
        <v>38118</v>
      </c>
      <c r="C11024" t="s">
        <v>38119</v>
      </c>
      <c r="D11024" t="s">
        <v>38120</v>
      </c>
      <c r="Y11024" t="str">
        <f t="shared" si="172"/>
        <v xml:space="preserve">F:\CODE\FusionGAN\PASCAL_VOC/VOC2012\JPEGImages\2009_003262.jpg F:\CODE\FusionGAN\PASCAL_VOC/VOC2012\JPEGImages\2009_003262.jpg 33,11,336,240,11 130,1,294,75,14                    </v>
      </c>
    </row>
    <row r="11025" spans="1:25" x14ac:dyDescent="0.2">
      <c r="A11025" t="s">
        <v>38121</v>
      </c>
      <c r="B11025" t="s">
        <v>38121</v>
      </c>
      <c r="C11025" t="s">
        <v>38122</v>
      </c>
      <c r="D11025" t="s">
        <v>38123</v>
      </c>
      <c r="E11025" t="s">
        <v>38124</v>
      </c>
      <c r="F11025" t="s">
        <v>38125</v>
      </c>
      <c r="G11025" t="s">
        <v>38126</v>
      </c>
      <c r="H11025" t="s">
        <v>38127</v>
      </c>
      <c r="I11025" t="s">
        <v>38128</v>
      </c>
      <c r="J11025" t="s">
        <v>38129</v>
      </c>
      <c r="K11025" t="s">
        <v>38130</v>
      </c>
      <c r="L11025" t="s">
        <v>38131</v>
      </c>
      <c r="M11025" t="s">
        <v>38132</v>
      </c>
      <c r="N11025" t="s">
        <v>38133</v>
      </c>
      <c r="Y11025" t="str">
        <f t="shared" si="172"/>
        <v xml:space="preserve">F:\CODE\FusionGAN\PASCAL_VOC/VOC2012\JPEGImages\2009_003265.jpg F:\CODE\FusionGAN\PASCAL_VOC/VOC2012\JPEGImages\2009_003265.jpg 140,202,357,333,10 118,251,256,333,8 441,262,500,333,8 443,199,471,279,8 253,169,271,233,4 222,33,421,217,14 222,109,301,164,19 287,127,449,333,14 26,59,173,333,14 133,107,227,222,14 225,173,243,201,4 5,193,31,297,8          </v>
      </c>
    </row>
    <row r="11026" spans="1:25" x14ac:dyDescent="0.2">
      <c r="A11026" t="s">
        <v>38134</v>
      </c>
      <c r="B11026" t="s">
        <v>38134</v>
      </c>
      <c r="C11026" t="s">
        <v>38135</v>
      </c>
      <c r="D11026" t="s">
        <v>38136</v>
      </c>
      <c r="E11026" t="s">
        <v>38137</v>
      </c>
      <c r="F11026" t="s">
        <v>38138</v>
      </c>
      <c r="G11026" t="s">
        <v>38139</v>
      </c>
      <c r="H11026" t="s">
        <v>38140</v>
      </c>
      <c r="I11026" t="s">
        <v>38141</v>
      </c>
      <c r="J11026" t="s">
        <v>38142</v>
      </c>
      <c r="K11026" t="s">
        <v>38143</v>
      </c>
      <c r="Y11026" t="str">
        <f t="shared" si="172"/>
        <v xml:space="preserve">F:\CODE\FusionGAN\PASCAL_VOC/VOC2012\JPEGImages\2009_003266.jpg F:\CODE\FusionGAN\PASCAL_VOC/VOC2012\JPEGImages\2009_003266.jpg 313,31,491,332,14 152,55,317,332,14 25,60,188,332,14 14,84,69,332,14 453,98,484,147,14 430,95,454,127,14 165,96,207,144,14 256,64,344,148,14 1,86,17,216,14             </v>
      </c>
    </row>
    <row r="11027" spans="1:25" x14ac:dyDescent="0.2">
      <c r="A11027" t="s">
        <v>38144</v>
      </c>
      <c r="B11027" t="s">
        <v>38144</v>
      </c>
      <c r="C11027" t="s">
        <v>38145</v>
      </c>
      <c r="D11027" t="s">
        <v>38146</v>
      </c>
      <c r="Y11027" t="str">
        <f t="shared" si="172"/>
        <v xml:space="preserve">F:\CODE\FusionGAN\PASCAL_VOC/VOC2012\JPEGImages\2009_003267.jpg F:\CODE\FusionGAN\PASCAL_VOC/VOC2012\JPEGImages\2009_003267.jpg 176,343,325,435,6 1,341,97,437,6                    </v>
      </c>
    </row>
    <row r="11028" spans="1:25" x14ac:dyDescent="0.2">
      <c r="A11028" t="s">
        <v>38147</v>
      </c>
      <c r="B11028" t="s">
        <v>38147</v>
      </c>
      <c r="C11028" t="s">
        <v>38148</v>
      </c>
      <c r="D11028" t="s">
        <v>38149</v>
      </c>
      <c r="E11028" t="s">
        <v>38150</v>
      </c>
      <c r="Y11028" t="str">
        <f t="shared" si="172"/>
        <v xml:space="preserve">F:\CODE\FusionGAN\PASCAL_VOC/VOC2012\JPEGImages\2009_003269.jpg F:\CODE\FusionGAN\PASCAL_VOC/VOC2012\JPEGImages\2009_003269.jpg 122,78,500,375,14 114,166,225,313,4 207,189,267,273,6                   </v>
      </c>
    </row>
    <row r="11029" spans="1:25" x14ac:dyDescent="0.2">
      <c r="A11029" t="s">
        <v>38151</v>
      </c>
      <c r="B11029" t="s">
        <v>38151</v>
      </c>
      <c r="C11029" t="s">
        <v>38152</v>
      </c>
      <c r="D11029" t="s">
        <v>38153</v>
      </c>
      <c r="E11029" t="s">
        <v>38154</v>
      </c>
      <c r="F11029" t="s">
        <v>38155</v>
      </c>
      <c r="Y11029" t="str">
        <f t="shared" si="172"/>
        <v xml:space="preserve">F:\CODE\FusionGAN\PASCAL_VOC/VOC2012\JPEGImages\2009_003271.jpg F:\CODE\FusionGAN\PASCAL_VOC/VOC2012\JPEGImages\2009_003271.jpg 248,188,500,361,16 355,146,500,300,16 289,188,500,238,16 93,166,149,239,11                  </v>
      </c>
    </row>
    <row r="11030" spans="1:25" x14ac:dyDescent="0.2">
      <c r="A11030" t="s">
        <v>38156</v>
      </c>
      <c r="B11030" t="s">
        <v>38156</v>
      </c>
      <c r="C11030" t="s">
        <v>38157</v>
      </c>
      <c r="D11030" t="s">
        <v>38158</v>
      </c>
      <c r="E11030" t="s">
        <v>38159</v>
      </c>
      <c r="F11030" t="s">
        <v>38160</v>
      </c>
      <c r="Y11030" t="str">
        <f t="shared" si="172"/>
        <v xml:space="preserve">F:\CODE\FusionGAN\PASCAL_VOC/VOC2012\JPEGImages\2009_003272.jpg F:\CODE\FusionGAN\PASCAL_VOC/VOC2012\JPEGImages\2009_003272.jpg 60,265,334,500,8 317,205,375,500,8 153,338,270,450,7 26,63,334,500,14                  </v>
      </c>
    </row>
    <row r="11031" spans="1:25" x14ac:dyDescent="0.2">
      <c r="A11031" t="s">
        <v>38161</v>
      </c>
      <c r="B11031" t="s">
        <v>38161</v>
      </c>
      <c r="C11031" t="s">
        <v>38162</v>
      </c>
      <c r="Y11031" t="str">
        <f t="shared" si="172"/>
        <v xml:space="preserve">F:\CODE\FusionGAN\PASCAL_VOC/VOC2012\JPEGImages\2009_003273.jpg F:\CODE\FusionGAN\PASCAL_VOC/VOC2012\JPEGImages\2009_003273.jpg 34,52,376,375,2                     </v>
      </c>
    </row>
    <row r="11032" spans="1:25" x14ac:dyDescent="0.2">
      <c r="A11032" t="s">
        <v>38163</v>
      </c>
      <c r="B11032" t="s">
        <v>38163</v>
      </c>
      <c r="C11032" t="s">
        <v>38164</v>
      </c>
      <c r="D11032" t="s">
        <v>38165</v>
      </c>
      <c r="Y11032" t="str">
        <f t="shared" si="172"/>
        <v xml:space="preserve">F:\CODE\FusionGAN\PASCAL_VOC/VOC2012\JPEGImages\2009_003276.jpg F:\CODE\FusionGAN\PASCAL_VOC/VOC2012\JPEGImages\2009_003276.jpg 56,157,327,281,5 330,214,350,274,14                    </v>
      </c>
    </row>
    <row r="11033" spans="1:25" x14ac:dyDescent="0.2">
      <c r="A11033" t="s">
        <v>38166</v>
      </c>
      <c r="B11033" t="s">
        <v>38166</v>
      </c>
      <c r="C11033" t="s">
        <v>38167</v>
      </c>
      <c r="Y11033" t="str">
        <f t="shared" si="172"/>
        <v xml:space="preserve">F:\CODE\FusionGAN\PASCAL_VOC/VOC2012\JPEGImages\2009_003277.jpg F:\CODE\FusionGAN\PASCAL_VOC/VOC2012\JPEGImages\2009_003277.jpg 24,1,500,298,11                     </v>
      </c>
    </row>
    <row r="11034" spans="1:25" x14ac:dyDescent="0.2">
      <c r="A11034" t="s">
        <v>38168</v>
      </c>
      <c r="B11034" t="s">
        <v>38168</v>
      </c>
      <c r="C11034" t="s">
        <v>38169</v>
      </c>
      <c r="Y11034" t="str">
        <f t="shared" si="172"/>
        <v xml:space="preserve">F:\CODE\FusionGAN\PASCAL_VOC/VOC2012\JPEGImages\2009_003278.jpg F:\CODE\FusionGAN\PASCAL_VOC/VOC2012\JPEGImages\2009_003278.jpg 22,76,500,266,0                     </v>
      </c>
    </row>
    <row r="11035" spans="1:25" x14ac:dyDescent="0.2">
      <c r="A11035" t="s">
        <v>38170</v>
      </c>
      <c r="B11035" t="s">
        <v>38170</v>
      </c>
      <c r="C11035" t="s">
        <v>38171</v>
      </c>
      <c r="D11035" t="s">
        <v>38172</v>
      </c>
      <c r="E11035" t="s">
        <v>38173</v>
      </c>
      <c r="F11035" t="s">
        <v>38174</v>
      </c>
      <c r="Y11035" t="str">
        <f t="shared" si="172"/>
        <v xml:space="preserve">F:\CODE\FusionGAN\PASCAL_VOC/VOC2012\JPEGImages\2009_003282.jpg F:\CODE\FusionGAN\PASCAL_VOC/VOC2012\JPEGImages\2009_003282.jpg 1,319,375,500,10 21,1,345,430,14 25,1,118,115,14 1,60,30,92,14                  </v>
      </c>
    </row>
    <row r="11036" spans="1:25" x14ac:dyDescent="0.2">
      <c r="A11036" t="s">
        <v>38175</v>
      </c>
      <c r="B11036" t="s">
        <v>38175</v>
      </c>
      <c r="C11036" t="s">
        <v>38176</v>
      </c>
      <c r="Y11036" t="str">
        <f t="shared" si="172"/>
        <v xml:space="preserve">F:\CODE\FusionGAN\PASCAL_VOC/VOC2012\JPEGImages\2009_003284.jpg F:\CODE\FusionGAN\PASCAL_VOC/VOC2012\JPEGImages\2009_003284.jpg 81,6,452,307,3                     </v>
      </c>
    </row>
    <row r="11037" spans="1:25" x14ac:dyDescent="0.2">
      <c r="A11037" t="s">
        <v>38177</v>
      </c>
      <c r="B11037" t="s">
        <v>38177</v>
      </c>
      <c r="C11037" t="s">
        <v>38178</v>
      </c>
      <c r="Y11037" t="str">
        <f t="shared" si="172"/>
        <v xml:space="preserve">F:\CODE\FusionGAN\PASCAL_VOC/VOC2012\JPEGImages\2009_003285.jpg F:\CODE\FusionGAN\PASCAL_VOC/VOC2012\JPEGImages\2009_003285.jpg 99,63,481,330,2                     </v>
      </c>
    </row>
    <row r="11038" spans="1:25" x14ac:dyDescent="0.2">
      <c r="A11038" t="s">
        <v>38179</v>
      </c>
      <c r="B11038" t="s">
        <v>38179</v>
      </c>
      <c r="C11038" t="s">
        <v>38180</v>
      </c>
      <c r="D11038" t="s">
        <v>38181</v>
      </c>
      <c r="Y11038" t="str">
        <f t="shared" si="172"/>
        <v xml:space="preserve">F:\CODE\FusionGAN\PASCAL_VOC/VOC2012\JPEGImages\2009_003288.jpg F:\CODE\FusionGAN\PASCAL_VOC/VOC2012\JPEGImages\2009_003288.jpg 100,35,283,500,15 293,289,375,421,15                    </v>
      </c>
    </row>
    <row r="11039" spans="1:25" x14ac:dyDescent="0.2">
      <c r="A11039" t="s">
        <v>38182</v>
      </c>
      <c r="B11039" t="s">
        <v>38182</v>
      </c>
      <c r="C11039" t="s">
        <v>38183</v>
      </c>
      <c r="Y11039" t="str">
        <f t="shared" si="172"/>
        <v xml:space="preserve">F:\CODE\FusionGAN\PASCAL_VOC/VOC2012\JPEGImages\2009_003290.jpg F:\CODE\FusionGAN\PASCAL_VOC/VOC2012\JPEGImages\2009_003290.jpg 5,48,288,463,14                     </v>
      </c>
    </row>
    <row r="11040" spans="1:25" x14ac:dyDescent="0.2">
      <c r="A11040" t="s">
        <v>38184</v>
      </c>
      <c r="B11040" t="s">
        <v>38184</v>
      </c>
      <c r="C11040" t="s">
        <v>38185</v>
      </c>
      <c r="D11040" t="s">
        <v>38186</v>
      </c>
      <c r="Y11040" t="str">
        <f t="shared" si="172"/>
        <v xml:space="preserve">F:\CODE\FusionGAN\PASCAL_VOC/VOC2012\JPEGImages\2009_003294.jpg F:\CODE\FusionGAN\PASCAL_VOC/VOC2012\JPEGImages\2009_003294.jpg 207,38,393,310,12 213,27,313,182,14                    </v>
      </c>
    </row>
    <row r="11041" spans="1:25" x14ac:dyDescent="0.2">
      <c r="A11041" t="s">
        <v>38187</v>
      </c>
      <c r="B11041" t="s">
        <v>38187</v>
      </c>
      <c r="C11041" t="s">
        <v>38188</v>
      </c>
      <c r="Y11041" t="str">
        <f t="shared" si="172"/>
        <v xml:space="preserve">F:\CODE\FusionGAN\PASCAL_VOC/VOC2012\JPEGImages\2009_003297.jpg F:\CODE\FusionGAN\PASCAL_VOC/VOC2012\JPEGImages\2009_003297.jpg 64,107,318,283,9                     </v>
      </c>
    </row>
    <row r="11042" spans="1:25" x14ac:dyDescent="0.2">
      <c r="A11042" t="s">
        <v>38189</v>
      </c>
      <c r="B11042" t="s">
        <v>38189</v>
      </c>
      <c r="C11042" t="s">
        <v>38190</v>
      </c>
      <c r="Y11042" t="str">
        <f t="shared" si="172"/>
        <v xml:space="preserve">F:\CODE\FusionGAN\PASCAL_VOC/VOC2012\JPEGImages\2009_003299.jpg F:\CODE\FusionGAN\PASCAL_VOC/VOC2012\JPEGImages\2009_003299.jpg 84,52,409,262,18                     </v>
      </c>
    </row>
    <row r="11043" spans="1:25" x14ac:dyDescent="0.2">
      <c r="A11043" t="s">
        <v>38191</v>
      </c>
      <c r="B11043" t="s">
        <v>38191</v>
      </c>
      <c r="C11043" t="s">
        <v>38192</v>
      </c>
      <c r="Y11043" t="str">
        <f t="shared" si="172"/>
        <v xml:space="preserve">F:\CODE\FusionGAN\PASCAL_VOC/VOC2012\JPEGImages\2009_003300.jpg F:\CODE\FusionGAN\PASCAL_VOC/VOC2012\JPEGImages\2009_003300.jpg 236,46,396,338,2                     </v>
      </c>
    </row>
    <row r="11044" spans="1:25" x14ac:dyDescent="0.2">
      <c r="A11044" t="s">
        <v>38193</v>
      </c>
      <c r="B11044" t="s">
        <v>38193</v>
      </c>
      <c r="C11044" t="s">
        <v>38194</v>
      </c>
      <c r="D11044" t="s">
        <v>38195</v>
      </c>
      <c r="E11044" t="s">
        <v>38196</v>
      </c>
      <c r="Y11044" t="str">
        <f t="shared" si="172"/>
        <v xml:space="preserve">F:\CODE\FusionGAN\PASCAL_VOC/VOC2012\JPEGImages\2009_003301.jpg F:\CODE\FusionGAN\PASCAL_VOC/VOC2012\JPEGImages\2009_003301.jpg 87,48,266,279,11 263,100,423,259,11 1,1,74,188,15                   </v>
      </c>
    </row>
    <row r="11045" spans="1:25" x14ac:dyDescent="0.2">
      <c r="A11045" t="s">
        <v>38197</v>
      </c>
      <c r="B11045" t="s">
        <v>38197</v>
      </c>
      <c r="C11045" t="s">
        <v>38198</v>
      </c>
      <c r="Y11045" t="str">
        <f t="shared" si="172"/>
        <v xml:space="preserve">F:\CODE\FusionGAN\PASCAL_VOC/VOC2012\JPEGImages\2009_003304.jpg F:\CODE\FusionGAN\PASCAL_VOC/VOC2012\JPEGImages\2009_003304.jpg 47,52,454,292,5                     </v>
      </c>
    </row>
    <row r="11046" spans="1:25" x14ac:dyDescent="0.2">
      <c r="A11046" t="s">
        <v>38199</v>
      </c>
      <c r="B11046" t="s">
        <v>38199</v>
      </c>
      <c r="C11046" t="s">
        <v>38200</v>
      </c>
      <c r="Y11046" t="str">
        <f t="shared" si="172"/>
        <v xml:space="preserve">F:\CODE\FusionGAN\PASCAL_VOC/VOC2012\JPEGImages\2009_003305.jpg F:\CODE\FusionGAN\PASCAL_VOC/VOC2012\JPEGImages\2009_003305.jpg 272,139,356,324,12                     </v>
      </c>
    </row>
    <row r="11047" spans="1:25" x14ac:dyDescent="0.2">
      <c r="A11047" t="s">
        <v>38201</v>
      </c>
      <c r="B11047" t="s">
        <v>38201</v>
      </c>
      <c r="C11047" t="s">
        <v>38202</v>
      </c>
      <c r="Y11047" t="str">
        <f t="shared" si="172"/>
        <v xml:space="preserve">F:\CODE\FusionGAN\PASCAL_VOC/VOC2012\JPEGImages\2009_003309.jpg F:\CODE\FusionGAN\PASCAL_VOC/VOC2012\JPEGImages\2009_003309.jpg 3,24,500,314,0                     </v>
      </c>
    </row>
    <row r="11048" spans="1:25" x14ac:dyDescent="0.2">
      <c r="A11048" t="s">
        <v>38203</v>
      </c>
      <c r="B11048" t="s">
        <v>38203</v>
      </c>
      <c r="C11048" t="s">
        <v>38204</v>
      </c>
      <c r="D11048" t="s">
        <v>38205</v>
      </c>
      <c r="E11048" t="s">
        <v>38206</v>
      </c>
      <c r="Y11048" t="str">
        <f t="shared" si="172"/>
        <v xml:space="preserve">F:\CODE\FusionGAN\PASCAL_VOC/VOC2012\JPEGImages\2009_003310.jpg F:\CODE\FusionGAN\PASCAL_VOC/VOC2012\JPEGImages\2009_003310.jpg 177,57,356,375,14 1,1,162,375,6 94,1,500,319,6                   </v>
      </c>
    </row>
    <row r="11049" spans="1:25" x14ac:dyDescent="0.2">
      <c r="A11049" t="s">
        <v>38207</v>
      </c>
      <c r="B11049" t="s">
        <v>38207</v>
      </c>
      <c r="C11049" t="s">
        <v>38208</v>
      </c>
      <c r="D11049" t="s">
        <v>38209</v>
      </c>
      <c r="Y11049" t="str">
        <f t="shared" si="172"/>
        <v xml:space="preserve">F:\CODE\FusionGAN\PASCAL_VOC/VOC2012\JPEGImages\2009_003311.jpg F:\CODE\FusionGAN\PASCAL_VOC/VOC2012\JPEGImages\2009_003311.jpg 343,122,500,264,18 1,117,417,267,18                    </v>
      </c>
    </row>
    <row r="11050" spans="1:25" x14ac:dyDescent="0.2">
      <c r="A11050" t="s">
        <v>38210</v>
      </c>
      <c r="B11050" t="s">
        <v>38210</v>
      </c>
      <c r="C11050" t="s">
        <v>38211</v>
      </c>
      <c r="Y11050" t="str">
        <f t="shared" si="172"/>
        <v xml:space="preserve">F:\CODE\FusionGAN\PASCAL_VOC/VOC2012\JPEGImages\2009_003312.jpg F:\CODE\FusionGAN\PASCAL_VOC/VOC2012\JPEGImages\2009_003312.jpg 283,79,500,277,7                     </v>
      </c>
    </row>
    <row r="11051" spans="1:25" x14ac:dyDescent="0.2">
      <c r="A11051" t="s">
        <v>38212</v>
      </c>
      <c r="B11051" t="s">
        <v>38212</v>
      </c>
      <c r="C11051" t="s">
        <v>38213</v>
      </c>
      <c r="Y11051" t="str">
        <f t="shared" si="172"/>
        <v xml:space="preserve">F:\CODE\FusionGAN\PASCAL_VOC/VOC2012\JPEGImages\2009_003315.jpg F:\CODE\FusionGAN\PASCAL_VOC/VOC2012\JPEGImages\2009_003315.jpg 242,141,269,175,2                     </v>
      </c>
    </row>
    <row r="11052" spans="1:25" x14ac:dyDescent="0.2">
      <c r="A11052" t="s">
        <v>38214</v>
      </c>
      <c r="B11052" t="s">
        <v>38214</v>
      </c>
      <c r="C11052" t="s">
        <v>38215</v>
      </c>
      <c r="Y11052" t="str">
        <f t="shared" si="172"/>
        <v xml:space="preserve">F:\CODE\FusionGAN\PASCAL_VOC/VOC2012\JPEGImages\2009_003316.jpg F:\CODE\FusionGAN\PASCAL_VOC/VOC2012\JPEGImages\2009_003316.jpg 218,46,408,239,19                     </v>
      </c>
    </row>
    <row r="11053" spans="1:25" x14ac:dyDescent="0.2">
      <c r="A11053" t="s">
        <v>38216</v>
      </c>
      <c r="B11053" t="s">
        <v>38216</v>
      </c>
      <c r="C11053" t="s">
        <v>38217</v>
      </c>
      <c r="D11053" t="s">
        <v>38218</v>
      </c>
      <c r="E11053" t="s">
        <v>38219</v>
      </c>
      <c r="F11053" t="s">
        <v>38220</v>
      </c>
      <c r="G11053" t="s">
        <v>38221</v>
      </c>
      <c r="Y11053" t="str">
        <f t="shared" si="172"/>
        <v xml:space="preserve">F:\CODE\FusionGAN\PASCAL_VOC/VOC2012\JPEGImages\2009_003317.jpg F:\CODE\FusionGAN\PASCAL_VOC/VOC2012\JPEGImages\2009_003317.jpg 312,106,461,315,8 289,129,495,326,8 59,103,188,318,8 7,125,215,326,8 96,96,402,326,10                 </v>
      </c>
    </row>
    <row r="11054" spans="1:25" x14ac:dyDescent="0.2">
      <c r="A11054" t="s">
        <v>38222</v>
      </c>
      <c r="B11054" t="s">
        <v>38222</v>
      </c>
      <c r="C11054" t="s">
        <v>38223</v>
      </c>
      <c r="D11054" t="s">
        <v>38224</v>
      </c>
      <c r="E11054" t="s">
        <v>38225</v>
      </c>
      <c r="Y11054" t="str">
        <f t="shared" si="172"/>
        <v xml:space="preserve">F:\CODE\FusionGAN\PASCAL_VOC/VOC2012\JPEGImages\2009_003320.jpg F:\CODE\FusionGAN\PASCAL_VOC/VOC2012\JPEGImages\2009_003320.jpg 1,220,305,500,8 126,163,229,415,14 141,71,375,500,14                   </v>
      </c>
    </row>
    <row r="11055" spans="1:25" x14ac:dyDescent="0.2">
      <c r="A11055" t="s">
        <v>38226</v>
      </c>
      <c r="B11055" t="s">
        <v>38226</v>
      </c>
      <c r="C11055" t="s">
        <v>38227</v>
      </c>
      <c r="D11055" t="s">
        <v>38228</v>
      </c>
      <c r="Y11055" t="str">
        <f t="shared" si="172"/>
        <v xml:space="preserve">F:\CODE\FusionGAN\PASCAL_VOC/VOC2012\JPEGImages\2009_003323.jpg F:\CODE\FusionGAN\PASCAL_VOC/VOC2012\JPEGImages\2009_003323.jpg 158,184,225,372,14 197,154,339,478,12                    </v>
      </c>
    </row>
    <row r="11056" spans="1:25" x14ac:dyDescent="0.2">
      <c r="A11056" t="s">
        <v>38229</v>
      </c>
      <c r="B11056" t="s">
        <v>38229</v>
      </c>
      <c r="C11056" t="s">
        <v>38230</v>
      </c>
      <c r="D11056" t="s">
        <v>38231</v>
      </c>
      <c r="E11056" t="s">
        <v>38232</v>
      </c>
      <c r="Y11056" t="str">
        <f t="shared" si="172"/>
        <v xml:space="preserve">F:\CODE\FusionGAN\PASCAL_VOC/VOC2012\JPEGImages\2009_003326.jpg F:\CODE\FusionGAN\PASCAL_VOC/VOC2012\JPEGImages\2009_003326.jpg 112,227,171,304,8 265,139,298,191,15 294,160,322,189,15                   </v>
      </c>
    </row>
    <row r="11057" spans="1:25" x14ac:dyDescent="0.2">
      <c r="A11057" t="s">
        <v>38233</v>
      </c>
      <c r="B11057" t="s">
        <v>38233</v>
      </c>
      <c r="C11057" t="s">
        <v>38234</v>
      </c>
      <c r="Y11057" t="str">
        <f t="shared" si="172"/>
        <v xml:space="preserve">F:\CODE\FusionGAN\PASCAL_VOC/VOC2012\JPEGImages\2009_003327.jpg F:\CODE\FusionGAN\PASCAL_VOC/VOC2012\JPEGImages\2009_003327.jpg 44,50,432,482,8                     </v>
      </c>
    </row>
    <row r="11058" spans="1:25" x14ac:dyDescent="0.2">
      <c r="A11058" t="s">
        <v>38235</v>
      </c>
      <c r="B11058" t="s">
        <v>38235</v>
      </c>
      <c r="C11058" t="s">
        <v>38236</v>
      </c>
      <c r="Y11058" t="str">
        <f t="shared" si="172"/>
        <v xml:space="preserve">F:\CODE\FusionGAN\PASCAL_VOC/VOC2012\JPEGImages\2009_003333.jpg F:\CODE\FusionGAN\PASCAL_VOC/VOC2012\JPEGImages\2009_003333.jpg 1,26,483,339,18                     </v>
      </c>
    </row>
    <row r="11059" spans="1:25" x14ac:dyDescent="0.2">
      <c r="A11059" t="s">
        <v>38237</v>
      </c>
      <c r="B11059" t="s">
        <v>38237</v>
      </c>
      <c r="C11059" t="s">
        <v>38238</v>
      </c>
      <c r="D11059" t="s">
        <v>38239</v>
      </c>
      <c r="E11059" t="s">
        <v>38240</v>
      </c>
      <c r="F11059" t="s">
        <v>38241</v>
      </c>
      <c r="G11059" t="s">
        <v>38242</v>
      </c>
      <c r="H11059" t="s">
        <v>38243</v>
      </c>
      <c r="I11059" t="s">
        <v>38244</v>
      </c>
      <c r="J11059" t="s">
        <v>38245</v>
      </c>
      <c r="K11059" t="s">
        <v>38246</v>
      </c>
      <c r="Y11059" t="str">
        <f t="shared" si="172"/>
        <v xml:space="preserve">F:\CODE\FusionGAN\PASCAL_VOC/VOC2012\JPEGImages\2009_003338.jpg F:\CODE\FusionGAN\PASCAL_VOC/VOC2012\JPEGImages\2009_003338.jpg 131,150,200,332,14 168,153,259,332,14 277,122,365,332,14 1,34,273,332,12 232,113,500,332,12 382,141,403,159,14 459,135,468,144,14 478,130,500,170,14 357,136,375,151,14             </v>
      </c>
    </row>
    <row r="11060" spans="1:25" x14ac:dyDescent="0.2">
      <c r="A11060" t="s">
        <v>38247</v>
      </c>
      <c r="B11060" t="s">
        <v>38247</v>
      </c>
      <c r="C11060" t="s">
        <v>38248</v>
      </c>
      <c r="Y11060" t="str">
        <f t="shared" si="172"/>
        <v xml:space="preserve">F:\CODE\FusionGAN\PASCAL_VOC/VOC2012\JPEGImages\2009_003340.jpg F:\CODE\FusionGAN\PASCAL_VOC/VOC2012\JPEGImages\2009_003340.jpg 171,25,471,332,14                     </v>
      </c>
    </row>
    <row r="11061" spans="1:25" x14ac:dyDescent="0.2">
      <c r="A11061" t="s">
        <v>38249</v>
      </c>
      <c r="B11061" t="s">
        <v>38249</v>
      </c>
      <c r="C11061" t="s">
        <v>38250</v>
      </c>
      <c r="Y11061" t="str">
        <f t="shared" si="172"/>
        <v xml:space="preserve">F:\CODE\FusionGAN\PASCAL_VOC/VOC2012\JPEGImages\2009_003343.jpg F:\CODE\FusionGAN\PASCAL_VOC/VOC2012\JPEGImages\2009_003343.jpg 20,185,299,500,1                     </v>
      </c>
    </row>
    <row r="11062" spans="1:25" x14ac:dyDescent="0.2">
      <c r="A11062" t="s">
        <v>38251</v>
      </c>
      <c r="B11062" t="s">
        <v>38251</v>
      </c>
      <c r="C11062" t="s">
        <v>38252</v>
      </c>
      <c r="Y11062" t="str">
        <f t="shared" si="172"/>
        <v xml:space="preserve">F:\CODE\FusionGAN\PASCAL_VOC/VOC2012\JPEGImages\2009_003345.jpg F:\CODE\FusionGAN\PASCAL_VOC/VOC2012\JPEGImages\2009_003345.jpg 133,24,351,334,3                     </v>
      </c>
    </row>
    <row r="11063" spans="1:25" x14ac:dyDescent="0.2">
      <c r="A11063" t="s">
        <v>38253</v>
      </c>
      <c r="B11063" t="s">
        <v>38253</v>
      </c>
      <c r="C11063" t="s">
        <v>38254</v>
      </c>
      <c r="D11063" t="s">
        <v>38255</v>
      </c>
      <c r="Y11063" t="str">
        <f t="shared" si="172"/>
        <v xml:space="preserve">F:\CODE\FusionGAN\PASCAL_VOC/VOC2012\JPEGImages\2009_003346.jpg F:\CODE\FusionGAN\PASCAL_VOC/VOC2012\JPEGImages\2009_003346.jpg 1,206,161,459,13 180,199,334,464,13                    </v>
      </c>
    </row>
    <row r="11064" spans="1:25" x14ac:dyDescent="0.2">
      <c r="A11064" t="s">
        <v>38256</v>
      </c>
      <c r="B11064" t="s">
        <v>38256</v>
      </c>
      <c r="C11064" t="s">
        <v>38257</v>
      </c>
      <c r="D11064" t="s">
        <v>38258</v>
      </c>
      <c r="Y11064" t="str">
        <f t="shared" si="172"/>
        <v xml:space="preserve">F:\CODE\FusionGAN\PASCAL_VOC/VOC2012\JPEGImages\2009_003347.jpg F:\CODE\FusionGAN\PASCAL_VOC/VOC2012\JPEGImages\2009_003347.jpg 210,110,283,315,4 46,1,464,375,14                    </v>
      </c>
    </row>
    <row r="11065" spans="1:25" x14ac:dyDescent="0.2">
      <c r="A11065" t="s">
        <v>38259</v>
      </c>
      <c r="B11065" t="s">
        <v>38259</v>
      </c>
      <c r="C11065" t="s">
        <v>38260</v>
      </c>
      <c r="Y11065" t="str">
        <f t="shared" si="172"/>
        <v xml:space="preserve">F:\CODE\FusionGAN\PASCAL_VOC/VOC2012\JPEGImages\2009_003348.jpg F:\CODE\FusionGAN\PASCAL_VOC/VOC2012\JPEGImages\2009_003348.jpg 1,149,323,220,18                     </v>
      </c>
    </row>
    <row r="11066" spans="1:25" x14ac:dyDescent="0.2">
      <c r="A11066" t="s">
        <v>38261</v>
      </c>
      <c r="B11066" t="s">
        <v>38261</v>
      </c>
      <c r="C11066" t="s">
        <v>38262</v>
      </c>
      <c r="D11066" t="s">
        <v>38263</v>
      </c>
      <c r="E11066" t="s">
        <v>38264</v>
      </c>
      <c r="Y11066" t="str">
        <f t="shared" si="172"/>
        <v xml:space="preserve">F:\CODE\FusionGAN\PASCAL_VOC/VOC2012\JPEGImages\2009_003349.jpg F:\CODE\FusionGAN\PASCAL_VOC/VOC2012\JPEGImages\2009_003349.jpg 229,15,500,273,14 168,237,500,333,10 153,18,245,182,4                   </v>
      </c>
    </row>
    <row r="11067" spans="1:25" x14ac:dyDescent="0.2">
      <c r="A11067" t="s">
        <v>38265</v>
      </c>
      <c r="B11067" t="s">
        <v>38265</v>
      </c>
      <c r="C11067" t="s">
        <v>38266</v>
      </c>
      <c r="Y11067" t="str">
        <f t="shared" si="172"/>
        <v xml:space="preserve">F:\CODE\FusionGAN\PASCAL_VOC/VOC2012\JPEGImages\2009_003350.jpg F:\CODE\FusionGAN\PASCAL_VOC/VOC2012\JPEGImages\2009_003350.jpg 1,6,489,375,7                     </v>
      </c>
    </row>
    <row r="11068" spans="1:25" x14ac:dyDescent="0.2">
      <c r="A11068" t="s">
        <v>38267</v>
      </c>
      <c r="B11068" t="s">
        <v>38267</v>
      </c>
      <c r="C11068" t="s">
        <v>38268</v>
      </c>
      <c r="D11068" t="s">
        <v>38269</v>
      </c>
      <c r="E11068" t="s">
        <v>38270</v>
      </c>
      <c r="F11068" t="s">
        <v>38271</v>
      </c>
      <c r="G11068" t="s">
        <v>38272</v>
      </c>
      <c r="H11068" t="s">
        <v>38273</v>
      </c>
      <c r="I11068" t="s">
        <v>38274</v>
      </c>
      <c r="J11068" t="s">
        <v>38275</v>
      </c>
      <c r="K11068" t="s">
        <v>38276</v>
      </c>
      <c r="L11068" t="s">
        <v>38277</v>
      </c>
      <c r="M11068" t="s">
        <v>38278</v>
      </c>
      <c r="Y11068" t="str">
        <f t="shared" si="172"/>
        <v xml:space="preserve">F:\CODE\FusionGAN\PASCAL_VOC/VOC2012\JPEGImages\2009_003351.jpg F:\CODE\FusionGAN\PASCAL_VOC/VOC2012\JPEGImages\2009_003351.jpg 231,250,266,295,14 233,267,273,344,14 272,285,298,332,8 49,240,65,282,14 64,245,77,278,14 47,276,69,318,15 15,288,41,340,15 70,270,165,330,13 157,332,234,374,15 418,322,480,375,15 24,81,500,317,3           </v>
      </c>
    </row>
    <row r="11069" spans="1:25" x14ac:dyDescent="0.2">
      <c r="A11069" t="s">
        <v>38279</v>
      </c>
      <c r="B11069" t="s">
        <v>38279</v>
      </c>
      <c r="C11069" t="s">
        <v>38280</v>
      </c>
      <c r="D11069" t="s">
        <v>38281</v>
      </c>
      <c r="E11069" t="s">
        <v>38282</v>
      </c>
      <c r="F11069" t="s">
        <v>38283</v>
      </c>
      <c r="G11069" t="s">
        <v>38284</v>
      </c>
      <c r="Y11069" t="str">
        <f t="shared" si="172"/>
        <v xml:space="preserve">F:\CODE\FusionGAN\PASCAL_VOC/VOC2012\JPEGImages\2009_003352.jpg F:\CODE\FusionGAN\PASCAL_VOC/VOC2012\JPEGImages\2009_003352.jpg 1,106,79,237,8 72,106,179,241,8 174,104,272,240,8 346,105,450,241,8 452,101,500,239,8                 </v>
      </c>
    </row>
    <row r="11070" spans="1:25" x14ac:dyDescent="0.2">
      <c r="A11070" t="s">
        <v>38285</v>
      </c>
      <c r="B11070" t="s">
        <v>38285</v>
      </c>
      <c r="C11070" t="s">
        <v>38286</v>
      </c>
      <c r="D11070" t="s">
        <v>38287</v>
      </c>
      <c r="E11070" t="s">
        <v>38288</v>
      </c>
      <c r="Y11070" t="str">
        <f t="shared" si="172"/>
        <v xml:space="preserve">F:\CODE\FusionGAN\PASCAL_VOC/VOC2012\JPEGImages\2009_003353.jpg F:\CODE\FusionGAN\PASCAL_VOC/VOC2012\JPEGImages\2009_003353.jpg 1,238,239,375,1 189,202,418,375,1 247,87,376,375,14                   </v>
      </c>
    </row>
    <row r="11071" spans="1:25" x14ac:dyDescent="0.2">
      <c r="A11071" t="s">
        <v>38289</v>
      </c>
      <c r="B11071" t="s">
        <v>38289</v>
      </c>
      <c r="C11071" t="s">
        <v>38290</v>
      </c>
      <c r="Y11071" t="str">
        <f t="shared" si="172"/>
        <v xml:space="preserve">F:\CODE\FusionGAN\PASCAL_VOC/VOC2012\JPEGImages\2009_003360.jpg F:\CODE\FusionGAN\PASCAL_VOC/VOC2012\JPEGImages\2009_003360.jpg 42,95,454,260,6                     </v>
      </c>
    </row>
    <row r="11072" spans="1:25" x14ac:dyDescent="0.2">
      <c r="A11072" t="s">
        <v>38291</v>
      </c>
      <c r="B11072" t="s">
        <v>38291</v>
      </c>
      <c r="C11072" t="s">
        <v>38292</v>
      </c>
      <c r="D11072" t="s">
        <v>38293</v>
      </c>
      <c r="E11072" t="s">
        <v>38294</v>
      </c>
      <c r="F11072" t="s">
        <v>38295</v>
      </c>
      <c r="G11072" t="s">
        <v>38296</v>
      </c>
      <c r="Y11072" t="str">
        <f t="shared" si="172"/>
        <v xml:space="preserve">F:\CODE\FusionGAN\PASCAL_VOC/VOC2012\JPEGImages\2009_003361.jpg F:\CODE\FusionGAN\PASCAL_VOC/VOC2012\JPEGImages\2009_003361.jpg 1,30,53,180,14 1,75,161,207,14 93,84,271,270,14 213,62,360,270,14 1,202,168,270,10                 </v>
      </c>
    </row>
    <row r="11073" spans="1:25" x14ac:dyDescent="0.2">
      <c r="A11073" t="s">
        <v>38297</v>
      </c>
      <c r="B11073" t="s">
        <v>38297</v>
      </c>
      <c r="C11073" t="s">
        <v>38298</v>
      </c>
      <c r="D11073" t="s">
        <v>38299</v>
      </c>
      <c r="E11073" t="s">
        <v>38300</v>
      </c>
      <c r="F11073" t="s">
        <v>38301</v>
      </c>
      <c r="G11073" t="s">
        <v>38302</v>
      </c>
      <c r="H11073" t="s">
        <v>38303</v>
      </c>
      <c r="I11073" t="s">
        <v>38304</v>
      </c>
      <c r="Y11073" t="str">
        <f t="shared" si="172"/>
        <v xml:space="preserve">F:\CODE\FusionGAN\PASCAL_VOC/VOC2012\JPEGImages\2009_003363.jpg F:\CODE\FusionGAN\PASCAL_VOC/VOC2012\JPEGImages\2009_003363.jpg 358,103,500,320,14 334,141,454,375,14 269,141,358,375,14 210,148,278,342,14 94,128,224,347,14 155,264,174,324,4 1,133,105,375,14               </v>
      </c>
    </row>
    <row r="11074" spans="1:25" x14ac:dyDescent="0.2">
      <c r="A11074" t="s">
        <v>38305</v>
      </c>
      <c r="B11074" t="s">
        <v>38305</v>
      </c>
      <c r="C11074" t="s">
        <v>38306</v>
      </c>
      <c r="D11074" t="s">
        <v>38307</v>
      </c>
      <c r="Y11074" t="str">
        <f t="shared" si="172"/>
        <v xml:space="preserve">F:\CODE\FusionGAN\PASCAL_VOC/VOC2012\JPEGImages\2009_003365.jpg F:\CODE\FusionGAN\PASCAL_VOC/VOC2012\JPEGImages\2009_003365.jpg 1,22,130,371,14 111,195,333,500,12                    </v>
      </c>
    </row>
    <row r="11075" spans="1:25" x14ac:dyDescent="0.2">
      <c r="A11075" t="s">
        <v>38308</v>
      </c>
      <c r="B11075" t="s">
        <v>38308</v>
      </c>
      <c r="C11075" t="s">
        <v>38309</v>
      </c>
      <c r="D11075" t="s">
        <v>38310</v>
      </c>
      <c r="Y11075" t="str">
        <f t="shared" ref="Y11075:Y11138" si="173">A11075&amp;" "&amp;B11075&amp;" "&amp;C11075&amp;" "&amp;D11075&amp;" "&amp;E11075&amp;" "&amp;F11075&amp;" "&amp;G11075&amp;" "&amp;H11075&amp;" "&amp;I11075&amp;" "&amp;J11075&amp;" "&amp;K11075&amp;" "&amp;L11075&amp;" "&amp;M11075&amp;" "&amp;N11075&amp;" "&amp;O11075&amp;" "&amp;P11075&amp;" "&amp;Q11075&amp;" "&amp;R11075&amp;" "&amp;S11075&amp;" "&amp;T11075&amp;" "&amp;U11075&amp;" "&amp;V11075&amp;" "&amp;W11075&amp;" "&amp;X11075</f>
        <v xml:space="preserve">F:\CODE\FusionGAN\PASCAL_VOC/VOC2012\JPEGImages\2009_003367.jpg F:\CODE\FusionGAN\PASCAL_VOC/VOC2012\JPEGImages\2009_003367.jpg 71,1,422,275,19 43,230,385,457,19                    </v>
      </c>
    </row>
    <row r="11076" spans="1:25" x14ac:dyDescent="0.2">
      <c r="A11076" t="s">
        <v>38311</v>
      </c>
      <c r="B11076" t="s">
        <v>38311</v>
      </c>
      <c r="C11076" t="s">
        <v>38312</v>
      </c>
      <c r="D11076" t="s">
        <v>38313</v>
      </c>
      <c r="Y11076" t="str">
        <f t="shared" si="173"/>
        <v xml:space="preserve">F:\CODE\FusionGAN\PASCAL_VOC/VOC2012\JPEGImages\2009_003369.jpg F:\CODE\FusionGAN\PASCAL_VOC/VOC2012\JPEGImages\2009_003369.jpg 183,174,313,363,11 80,271,183,381,11                    </v>
      </c>
    </row>
    <row r="11077" spans="1:25" x14ac:dyDescent="0.2">
      <c r="A11077" t="s">
        <v>38314</v>
      </c>
      <c r="B11077" t="s">
        <v>38314</v>
      </c>
      <c r="C11077" t="s">
        <v>38315</v>
      </c>
      <c r="Y11077" t="str">
        <f t="shared" si="173"/>
        <v xml:space="preserve">F:\CODE\FusionGAN\PASCAL_VOC/VOC2012\JPEGImages\2009_003372.jpg F:\CODE\FusionGAN\PASCAL_VOC/VOC2012\JPEGImages\2009_003372.jpg 9,62,500,229,0                     </v>
      </c>
    </row>
    <row r="11078" spans="1:25" x14ac:dyDescent="0.2">
      <c r="A11078" t="s">
        <v>38316</v>
      </c>
      <c r="B11078" t="s">
        <v>38316</v>
      </c>
      <c r="C11078" t="s">
        <v>38317</v>
      </c>
      <c r="D11078" t="s">
        <v>38318</v>
      </c>
      <c r="E11078" t="s">
        <v>38319</v>
      </c>
      <c r="Y11078" t="str">
        <f t="shared" si="173"/>
        <v xml:space="preserve">F:\CODE\FusionGAN\PASCAL_VOC/VOC2012\JPEGImages\2009_003373.jpg F:\CODE\FusionGAN\PASCAL_VOC/VOC2012\JPEGImages\2009_003373.jpg 108,182,403,375,17 1,203,104,332,17 196,110,225,179,19                   </v>
      </c>
    </row>
    <row r="11079" spans="1:25" x14ac:dyDescent="0.2">
      <c r="A11079" t="s">
        <v>38320</v>
      </c>
      <c r="B11079" t="s">
        <v>38320</v>
      </c>
      <c r="C11079" t="s">
        <v>38321</v>
      </c>
      <c r="Y11079" t="str">
        <f t="shared" si="173"/>
        <v xml:space="preserve">F:\CODE\FusionGAN\PASCAL_VOC/VOC2012\JPEGImages\2009_003375.jpg F:\CODE\FusionGAN\PASCAL_VOC/VOC2012\JPEGImages\2009_003375.jpg 82,155,475,375,11                     </v>
      </c>
    </row>
    <row r="11080" spans="1:25" x14ac:dyDescent="0.2">
      <c r="A11080" t="s">
        <v>38322</v>
      </c>
      <c r="B11080" t="s">
        <v>38322</v>
      </c>
      <c r="C11080" t="s">
        <v>38323</v>
      </c>
      <c r="D11080" t="s">
        <v>38324</v>
      </c>
      <c r="Y11080" t="str">
        <f t="shared" si="173"/>
        <v xml:space="preserve">F:\CODE\FusionGAN\PASCAL_VOC/VOC2012\JPEGImages\2009_003376.jpg F:\CODE\FusionGAN\PASCAL_VOC/VOC2012\JPEGImages\2009_003376.jpg 13,35,495,316,6 279,45,500,206,6                    </v>
      </c>
    </row>
    <row r="11081" spans="1:25" x14ac:dyDescent="0.2">
      <c r="A11081" t="s">
        <v>38325</v>
      </c>
      <c r="B11081" t="s">
        <v>38325</v>
      </c>
      <c r="C11081" t="s">
        <v>38326</v>
      </c>
      <c r="D11081" t="s">
        <v>38327</v>
      </c>
      <c r="Y11081" t="str">
        <f t="shared" si="173"/>
        <v xml:space="preserve">F:\CODE\FusionGAN\PASCAL_VOC/VOC2012\JPEGImages\2009_003377.jpg F:\CODE\FusionGAN\PASCAL_VOC/VOC2012\JPEGImages\2009_003377.jpg 1,35,48,144,15 1,125,500,442,17                    </v>
      </c>
    </row>
    <row r="11082" spans="1:25" x14ac:dyDescent="0.2">
      <c r="A11082" t="s">
        <v>38328</v>
      </c>
      <c r="B11082" t="s">
        <v>38328</v>
      </c>
      <c r="C11082" t="s">
        <v>38329</v>
      </c>
      <c r="Y11082" t="str">
        <f t="shared" si="173"/>
        <v xml:space="preserve">F:\CODE\FusionGAN\PASCAL_VOC/VOC2012\JPEGImages\2009_003378.jpg F:\CODE\FusionGAN\PASCAL_VOC/VOC2012\JPEGImages\2009_003378.jpg 220,34,424,456,2                     </v>
      </c>
    </row>
    <row r="11083" spans="1:25" x14ac:dyDescent="0.2">
      <c r="A11083" t="s">
        <v>38330</v>
      </c>
      <c r="B11083" t="s">
        <v>38330</v>
      </c>
      <c r="C11083" t="s">
        <v>38331</v>
      </c>
      <c r="D11083" t="s">
        <v>38332</v>
      </c>
      <c r="E11083" t="s">
        <v>38333</v>
      </c>
      <c r="F11083" t="s">
        <v>38334</v>
      </c>
      <c r="G11083" t="s">
        <v>38335</v>
      </c>
      <c r="H11083" t="s">
        <v>38336</v>
      </c>
      <c r="I11083" t="s">
        <v>38337</v>
      </c>
      <c r="Y11083" t="str">
        <f t="shared" si="173"/>
        <v xml:space="preserve">F:\CODE\FusionGAN\PASCAL_VOC/VOC2012\JPEGImages\2009_003379.jpg F:\CODE\FusionGAN\PASCAL_VOC/VOC2012\JPEGImages\2009_003379.jpg 464,156,490,220,14 323,132,364,221,14 298,153,326,219,14 154,94,248,249,14 126,78,186,247,14 195,100,230,235,14 103,138,127,219,14               </v>
      </c>
    </row>
    <row r="11084" spans="1:25" x14ac:dyDescent="0.2">
      <c r="A11084" t="s">
        <v>38338</v>
      </c>
      <c r="B11084" t="s">
        <v>38338</v>
      </c>
      <c r="C11084" t="s">
        <v>38339</v>
      </c>
      <c r="Y11084" t="str">
        <f t="shared" si="173"/>
        <v xml:space="preserve">F:\CODE\FusionGAN\PASCAL_VOC/VOC2012\JPEGImages\2009_003380.jpg F:\CODE\FusionGAN\PASCAL_VOC/VOC2012\JPEGImages\2009_003380.jpg 1,1,416,417,7                     </v>
      </c>
    </row>
    <row r="11085" spans="1:25" x14ac:dyDescent="0.2">
      <c r="A11085" t="s">
        <v>38340</v>
      </c>
      <c r="B11085" t="s">
        <v>38340</v>
      </c>
      <c r="C11085" t="s">
        <v>38341</v>
      </c>
      <c r="Y11085" t="str">
        <f t="shared" si="173"/>
        <v xml:space="preserve">F:\CODE\FusionGAN\PASCAL_VOC/VOC2012\JPEGImages\2009_003381.jpg F:\CODE\FusionGAN\PASCAL_VOC/VOC2012\JPEGImages\2009_003381.jpg 19,24,472,316,1                     </v>
      </c>
    </row>
    <row r="11086" spans="1:25" x14ac:dyDescent="0.2">
      <c r="A11086" t="s">
        <v>38342</v>
      </c>
      <c r="B11086" t="s">
        <v>38342</v>
      </c>
      <c r="C11086" t="s">
        <v>38343</v>
      </c>
      <c r="D11086" t="s">
        <v>38344</v>
      </c>
      <c r="Y11086" t="str">
        <f t="shared" si="173"/>
        <v xml:space="preserve">F:\CODE\FusionGAN\PASCAL_VOC/VOC2012\JPEGImages\2009_003383.jpg F:\CODE\FusionGAN\PASCAL_VOC/VOC2012\JPEGImages\2009_003383.jpg 25,22,465,315,5 441,167,465,263,14                    </v>
      </c>
    </row>
    <row r="11087" spans="1:25" x14ac:dyDescent="0.2">
      <c r="A11087" t="s">
        <v>38345</v>
      </c>
      <c r="B11087" t="s">
        <v>38345</v>
      </c>
      <c r="C11087" t="s">
        <v>38346</v>
      </c>
      <c r="Y11087" t="str">
        <f t="shared" si="173"/>
        <v xml:space="preserve">F:\CODE\FusionGAN\PASCAL_VOC/VOC2012\JPEGImages\2009_003384.jpg F:\CODE\FusionGAN\PASCAL_VOC/VOC2012\JPEGImages\2009_003384.jpg 1,99,59,270,15                     </v>
      </c>
    </row>
    <row r="11088" spans="1:25" x14ac:dyDescent="0.2">
      <c r="A11088" t="s">
        <v>38347</v>
      </c>
      <c r="B11088" t="s">
        <v>38347</v>
      </c>
      <c r="C11088" t="s">
        <v>38348</v>
      </c>
      <c r="D11088" t="s">
        <v>38349</v>
      </c>
      <c r="E11088" t="s">
        <v>38350</v>
      </c>
      <c r="F11088" t="s">
        <v>38351</v>
      </c>
      <c r="G11088" t="s">
        <v>38352</v>
      </c>
      <c r="Y11088" t="str">
        <f t="shared" si="173"/>
        <v xml:space="preserve">F:\CODE\FusionGAN\PASCAL_VOC/VOC2012\JPEGImages\2009_003385.jpg F:\CODE\FusionGAN\PASCAL_VOC/VOC2012\JPEGImages\2009_003385.jpg 1,11,490,500,5 432,210,475,268,14 486,221,500,293,14 460,223,500,297,14 316,136,350,224,5                 </v>
      </c>
    </row>
    <row r="11089" spans="1:25" x14ac:dyDescent="0.2">
      <c r="A11089" t="s">
        <v>38353</v>
      </c>
      <c r="B11089" t="s">
        <v>38353</v>
      </c>
      <c r="C11089" t="s">
        <v>38354</v>
      </c>
      <c r="D11089" t="s">
        <v>38355</v>
      </c>
      <c r="E11089" t="s">
        <v>38356</v>
      </c>
      <c r="Y11089" t="str">
        <f t="shared" si="173"/>
        <v xml:space="preserve">F:\CODE\FusionGAN\PASCAL_VOC/VOC2012\JPEGImages\2009_003386.jpg F:\CODE\FusionGAN\PASCAL_VOC/VOC2012\JPEGImages\2009_003386.jpg 1,212,60,234,6 243,208,314,236,6 303,213,338,228,6                   </v>
      </c>
    </row>
    <row r="11090" spans="1:25" x14ac:dyDescent="0.2">
      <c r="A11090" t="s">
        <v>38357</v>
      </c>
      <c r="B11090" t="s">
        <v>38357</v>
      </c>
      <c r="C11090" t="s">
        <v>38358</v>
      </c>
      <c r="D11090" t="s">
        <v>38359</v>
      </c>
      <c r="E11090" t="s">
        <v>38360</v>
      </c>
      <c r="F11090" t="s">
        <v>38361</v>
      </c>
      <c r="Y11090" t="str">
        <f t="shared" si="173"/>
        <v xml:space="preserve">F:\CODE\FusionGAN\PASCAL_VOC/VOC2012\JPEGImages\2009_003387.jpg F:\CODE\FusionGAN\PASCAL_VOC/VOC2012\JPEGImages\2009_003387.jpg 1,114,500,332,6 2,96,94,188,6 114,54,164,91,19 37,57,90,91,19                  </v>
      </c>
    </row>
    <row r="11091" spans="1:25" x14ac:dyDescent="0.2">
      <c r="A11091" t="s">
        <v>38362</v>
      </c>
      <c r="B11091" t="s">
        <v>38362</v>
      </c>
      <c r="C11091" t="s">
        <v>38363</v>
      </c>
      <c r="Y11091" t="str">
        <f t="shared" si="173"/>
        <v xml:space="preserve">F:\CODE\FusionGAN\PASCAL_VOC/VOC2012\JPEGImages\2009_003394.jpg F:\CODE\FusionGAN\PASCAL_VOC/VOC2012\JPEGImages\2009_003394.jpg 1,56,470,337,17                     </v>
      </c>
    </row>
    <row r="11092" spans="1:25" x14ac:dyDescent="0.2">
      <c r="A11092" t="s">
        <v>38364</v>
      </c>
      <c r="B11092" t="s">
        <v>38364</v>
      </c>
      <c r="C11092" t="s">
        <v>38365</v>
      </c>
      <c r="D11092" t="s">
        <v>38366</v>
      </c>
      <c r="Y11092" t="str">
        <f t="shared" si="173"/>
        <v xml:space="preserve">F:\CODE\FusionGAN\PASCAL_VOC/VOC2012\JPEGImages\2009_003395.jpg F:\CODE\FusionGAN\PASCAL_VOC/VOC2012\JPEGImages\2009_003395.jpg 9,44,337,375,11 153,1,480,209,11                    </v>
      </c>
    </row>
    <row r="11093" spans="1:25" x14ac:dyDescent="0.2">
      <c r="A11093" t="s">
        <v>38367</v>
      </c>
      <c r="B11093" t="s">
        <v>38367</v>
      </c>
      <c r="C11093" t="s">
        <v>38368</v>
      </c>
      <c r="Y11093" t="str">
        <f t="shared" si="173"/>
        <v xml:space="preserve">F:\CODE\FusionGAN\PASCAL_VOC/VOC2012\JPEGImages\2009_003396.jpg F:\CODE\FusionGAN\PASCAL_VOC/VOC2012\JPEGImages\2009_003396.jpg 1,105,500,271,0                     </v>
      </c>
    </row>
    <row r="11094" spans="1:25" x14ac:dyDescent="0.2">
      <c r="A11094" t="s">
        <v>38369</v>
      </c>
      <c r="B11094" t="s">
        <v>38369</v>
      </c>
      <c r="C11094" t="s">
        <v>38370</v>
      </c>
      <c r="Y11094" t="str">
        <f t="shared" si="173"/>
        <v xml:space="preserve">F:\CODE\FusionGAN\PASCAL_VOC/VOC2012\JPEGImages\2009_003399.jpg F:\CODE\FusionGAN\PASCAL_VOC/VOC2012\JPEGImages\2009_003399.jpg 104,127,347,313,2                     </v>
      </c>
    </row>
    <row r="11095" spans="1:25" x14ac:dyDescent="0.2">
      <c r="A11095" t="s">
        <v>38371</v>
      </c>
      <c r="B11095" t="s">
        <v>38371</v>
      </c>
      <c r="C11095" t="s">
        <v>38372</v>
      </c>
      <c r="D11095" t="s">
        <v>38373</v>
      </c>
      <c r="E11095" t="s">
        <v>38374</v>
      </c>
      <c r="F11095" t="s">
        <v>38375</v>
      </c>
      <c r="G11095" t="s">
        <v>38376</v>
      </c>
      <c r="Y11095" t="str">
        <f t="shared" si="173"/>
        <v xml:space="preserve">F:\CODE\FusionGAN\PASCAL_VOC/VOC2012\JPEGImages\2009_003400.jpg F:\CODE\FusionGAN\PASCAL_VOC/VOC2012\JPEGImages\2009_003400.jpg 256,78,356,207,3 327,94,422,197,3 90,63,266,223,3 3,79,191,228,3 1,73,98,199,3                 </v>
      </c>
    </row>
    <row r="11096" spans="1:25" x14ac:dyDescent="0.2">
      <c r="A11096" t="s">
        <v>38377</v>
      </c>
      <c r="B11096" t="s">
        <v>38377</v>
      </c>
      <c r="C11096" t="s">
        <v>38378</v>
      </c>
      <c r="Y11096" t="str">
        <f t="shared" si="173"/>
        <v xml:space="preserve">F:\CODE\FusionGAN\PASCAL_VOC/VOC2012\JPEGImages\2009_003402.jpg F:\CODE\FusionGAN\PASCAL_VOC/VOC2012\JPEGImages\2009_003402.jpg 25,12,396,294,11                     </v>
      </c>
    </row>
    <row r="11097" spans="1:25" x14ac:dyDescent="0.2">
      <c r="A11097" t="s">
        <v>38379</v>
      </c>
      <c r="B11097" t="s">
        <v>38379</v>
      </c>
      <c r="C11097" t="s">
        <v>38380</v>
      </c>
      <c r="Y11097" t="str">
        <f t="shared" si="173"/>
        <v xml:space="preserve">F:\CODE\FusionGAN\PASCAL_VOC/VOC2012\JPEGImages\2009_003406.jpg F:\CODE\FusionGAN\PASCAL_VOC/VOC2012\JPEGImages\2009_003406.jpg 20,96,414,250,6                     </v>
      </c>
    </row>
    <row r="11098" spans="1:25" x14ac:dyDescent="0.2">
      <c r="A11098" t="s">
        <v>38381</v>
      </c>
      <c r="B11098" t="s">
        <v>38381</v>
      </c>
      <c r="C11098" t="s">
        <v>38382</v>
      </c>
      <c r="Y11098" t="str">
        <f t="shared" si="173"/>
        <v xml:space="preserve">F:\CODE\FusionGAN\PASCAL_VOC/VOC2012\JPEGImages\2009_003407.jpg F:\CODE\FusionGAN\PASCAL_VOC/VOC2012\JPEGImages\2009_003407.jpg 72,117,421,244,18                     </v>
      </c>
    </row>
    <row r="11099" spans="1:25" x14ac:dyDescent="0.2">
      <c r="A11099" t="s">
        <v>38383</v>
      </c>
      <c r="B11099" t="s">
        <v>38383</v>
      </c>
      <c r="C11099" t="s">
        <v>38384</v>
      </c>
      <c r="D11099" t="s">
        <v>38385</v>
      </c>
      <c r="Y11099" t="str">
        <f t="shared" si="173"/>
        <v xml:space="preserve">F:\CODE\FusionGAN\PASCAL_VOC/VOC2012\JPEGImages\2009_003409.jpg F:\CODE\FusionGAN\PASCAL_VOC/VOC2012\JPEGImages\2009_003409.jpg 37,58,275,335,14 1,198,476,335,17                    </v>
      </c>
    </row>
    <row r="11100" spans="1:25" x14ac:dyDescent="0.2">
      <c r="A11100" t="s">
        <v>38386</v>
      </c>
      <c r="B11100" t="s">
        <v>38386</v>
      </c>
      <c r="C11100" t="s">
        <v>38387</v>
      </c>
      <c r="Y11100" t="str">
        <f t="shared" si="173"/>
        <v xml:space="preserve">F:\CODE\FusionGAN\PASCAL_VOC/VOC2012\JPEGImages\2009_003411.jpg F:\CODE\FusionGAN\PASCAL_VOC/VOC2012\JPEGImages\2009_003411.jpg 64,118,324,482,13                     </v>
      </c>
    </row>
    <row r="11101" spans="1:25" x14ac:dyDescent="0.2">
      <c r="A11101" t="s">
        <v>38388</v>
      </c>
      <c r="B11101" t="s">
        <v>38388</v>
      </c>
      <c r="C11101" t="s">
        <v>38389</v>
      </c>
      <c r="D11101" t="s">
        <v>38390</v>
      </c>
      <c r="E11101" t="s">
        <v>38391</v>
      </c>
      <c r="F11101" t="s">
        <v>38392</v>
      </c>
      <c r="Y11101" t="str">
        <f t="shared" si="173"/>
        <v xml:space="preserve">F:\CODE\FusionGAN\PASCAL_VOC/VOC2012\JPEGImages\2009_003415.jpg F:\CODE\FusionGAN\PASCAL_VOC/VOC2012\JPEGImages\2009_003415.jpg 164,79,333,281,7 101,16,399,222,8 1,1,130,186,8 106,1,500,281,14                  </v>
      </c>
    </row>
    <row r="11102" spans="1:25" x14ac:dyDescent="0.2">
      <c r="A11102" t="s">
        <v>38393</v>
      </c>
      <c r="B11102" t="s">
        <v>38393</v>
      </c>
      <c r="C11102" t="s">
        <v>38394</v>
      </c>
      <c r="D11102" t="s">
        <v>38395</v>
      </c>
      <c r="Y11102" t="str">
        <f t="shared" si="173"/>
        <v xml:space="preserve">F:\CODE\FusionGAN\PASCAL_VOC/VOC2012\JPEGImages\2009_003416.jpg F:\CODE\FusionGAN\PASCAL_VOC/VOC2012\JPEGImages\2009_003416.jpg 89,124,323,283,13 1,114,227,228,6                    </v>
      </c>
    </row>
    <row r="11103" spans="1:25" x14ac:dyDescent="0.2">
      <c r="A11103" t="s">
        <v>38396</v>
      </c>
      <c r="B11103" t="s">
        <v>38396</v>
      </c>
      <c r="C11103" t="s">
        <v>38397</v>
      </c>
      <c r="D11103" t="s">
        <v>38398</v>
      </c>
      <c r="Y11103" t="str">
        <f t="shared" si="173"/>
        <v xml:space="preserve">F:\CODE\FusionGAN\PASCAL_VOC/VOC2012\JPEGImages\2009_003417.jpg F:\CODE\FusionGAN\PASCAL_VOC/VOC2012\JPEGImages\2009_003417.jpg 73,104,122,266,2 270,179,304,210,2                    </v>
      </c>
    </row>
    <row r="11104" spans="1:25" x14ac:dyDescent="0.2">
      <c r="A11104" t="s">
        <v>38399</v>
      </c>
      <c r="B11104" t="s">
        <v>38399</v>
      </c>
      <c r="C11104" t="s">
        <v>12355</v>
      </c>
      <c r="Y11104" t="str">
        <f t="shared" si="173"/>
        <v xml:space="preserve">F:\CODE\FusionGAN\PASCAL_VOC/VOC2012\JPEGImages\2009_003419.jpg F:\CODE\FusionGAN\PASCAL_VOC/VOC2012\JPEGImages\2009_003419.jpg 1,1,500,333,7                     </v>
      </c>
    </row>
    <row r="11105" spans="1:25" x14ac:dyDescent="0.2">
      <c r="A11105" t="s">
        <v>38400</v>
      </c>
      <c r="B11105" t="s">
        <v>38400</v>
      </c>
      <c r="C11105" t="s">
        <v>38401</v>
      </c>
      <c r="D11105" t="s">
        <v>38402</v>
      </c>
      <c r="E11105" t="s">
        <v>38403</v>
      </c>
      <c r="Y11105" t="str">
        <f t="shared" si="173"/>
        <v xml:space="preserve">F:\CODE\FusionGAN\PASCAL_VOC/VOC2012\JPEGImages\2009_003422.jpg F:\CODE\FusionGAN\PASCAL_VOC/VOC2012\JPEGImages\2009_003422.jpg 28,12,482,303,5 325,64,356,94,14 378,58,425,91,14                   </v>
      </c>
    </row>
    <row r="11106" spans="1:25" x14ac:dyDescent="0.2">
      <c r="A11106" t="s">
        <v>38404</v>
      </c>
      <c r="B11106" t="s">
        <v>38404</v>
      </c>
      <c r="C11106" t="s">
        <v>38405</v>
      </c>
      <c r="D11106" t="s">
        <v>38406</v>
      </c>
      <c r="Y11106" t="str">
        <f t="shared" si="173"/>
        <v xml:space="preserve">F:\CODE\FusionGAN\PASCAL_VOC/VOC2012\JPEGImages\2009_003425.jpg F:\CODE\FusionGAN\PASCAL_VOC/VOC2012\JPEGImages\2009_003425.jpg 278,2,500,264,16 1,1,266,374,14                    </v>
      </c>
    </row>
    <row r="11107" spans="1:25" x14ac:dyDescent="0.2">
      <c r="A11107" t="s">
        <v>38407</v>
      </c>
      <c r="B11107" t="s">
        <v>38407</v>
      </c>
      <c r="C11107" t="s">
        <v>38408</v>
      </c>
      <c r="Y11107" t="str">
        <f t="shared" si="173"/>
        <v xml:space="preserve">F:\CODE\FusionGAN\PASCAL_VOC/VOC2012\JPEGImages\2009_003430.jpg F:\CODE\FusionGAN\PASCAL_VOC/VOC2012\JPEGImages\2009_003430.jpg 38,36,375,500,16                     </v>
      </c>
    </row>
    <row r="11108" spans="1:25" x14ac:dyDescent="0.2">
      <c r="A11108" t="s">
        <v>38409</v>
      </c>
      <c r="B11108" t="s">
        <v>38409</v>
      </c>
      <c r="C11108" t="s">
        <v>38410</v>
      </c>
      <c r="Y11108" t="str">
        <f t="shared" si="173"/>
        <v xml:space="preserve">F:\CODE\FusionGAN\PASCAL_VOC/VOC2012\JPEGImages\2009_003431.jpg F:\CODE\FusionGAN\PASCAL_VOC/VOC2012\JPEGImages\2009_003431.jpg 190,133,235,234,14                     </v>
      </c>
    </row>
    <row r="11109" spans="1:25" x14ac:dyDescent="0.2">
      <c r="A11109" t="s">
        <v>38411</v>
      </c>
      <c r="B11109" t="s">
        <v>38411</v>
      </c>
      <c r="C11109" t="s">
        <v>38412</v>
      </c>
      <c r="Y11109" t="str">
        <f t="shared" si="173"/>
        <v xml:space="preserve">F:\CODE\FusionGAN\PASCAL_VOC/VOC2012\JPEGImages\2009_003433.jpg F:\CODE\FusionGAN\PASCAL_VOC/VOC2012\JPEGImages\2009_003433.jpg 1,114,500,242,18                     </v>
      </c>
    </row>
    <row r="11110" spans="1:25" x14ac:dyDescent="0.2">
      <c r="A11110" t="s">
        <v>38413</v>
      </c>
      <c r="B11110" t="s">
        <v>38413</v>
      </c>
      <c r="C11110" t="s">
        <v>38414</v>
      </c>
      <c r="D11110" t="s">
        <v>38415</v>
      </c>
      <c r="Y11110" t="str">
        <f t="shared" si="173"/>
        <v xml:space="preserve">F:\CODE\FusionGAN\PASCAL_VOC/VOC2012\JPEGImages\2009_003436.jpg F:\CODE\FusionGAN\PASCAL_VOC/VOC2012\JPEGImages\2009_003436.jpg 96,31,500,375,18 1,148,97,334,18                    </v>
      </c>
    </row>
    <row r="11111" spans="1:25" x14ac:dyDescent="0.2">
      <c r="A11111" t="s">
        <v>38416</v>
      </c>
      <c r="B11111" t="s">
        <v>38416</v>
      </c>
      <c r="C11111" t="s">
        <v>38417</v>
      </c>
      <c r="D11111" t="s">
        <v>38418</v>
      </c>
      <c r="E11111" t="s">
        <v>38419</v>
      </c>
      <c r="F11111" t="s">
        <v>38420</v>
      </c>
      <c r="G11111" t="s">
        <v>38421</v>
      </c>
      <c r="H11111" t="s">
        <v>38422</v>
      </c>
      <c r="I11111" t="s">
        <v>38423</v>
      </c>
      <c r="J11111" t="s">
        <v>38424</v>
      </c>
      <c r="K11111" t="s">
        <v>38425</v>
      </c>
      <c r="L11111" t="s">
        <v>38426</v>
      </c>
      <c r="M11111" t="s">
        <v>38427</v>
      </c>
      <c r="N11111" t="s">
        <v>38428</v>
      </c>
      <c r="O11111" t="s">
        <v>38429</v>
      </c>
      <c r="Y11111" t="str">
        <f t="shared" si="173"/>
        <v xml:space="preserve">F:\CODE\FusionGAN\PASCAL_VOC/VOC2012\JPEGImages\2009_003440.jpg F:\CODE\FusionGAN\PASCAL_VOC/VOC2012\JPEGImages\2009_003440.jpg 233,310,442,374,10 171,359,232,374,8 206,280,266,374,8 274,155,467,307,15 92,179,144,300,15 166,213,228,286,8 245,214,306,285,8 188,179,275,220,17 212,179,239,223,15 274,180,294,193,15 93,200,160,268,8 116,192,171,250,8 129,153,181,212,15         </v>
      </c>
    </row>
    <row r="11112" spans="1:25" x14ac:dyDescent="0.2">
      <c r="A11112" t="s">
        <v>38430</v>
      </c>
      <c r="B11112" t="s">
        <v>38430</v>
      </c>
      <c r="C11112" t="s">
        <v>38431</v>
      </c>
      <c r="D11112" t="s">
        <v>38432</v>
      </c>
      <c r="E11112" t="s">
        <v>38433</v>
      </c>
      <c r="F11112" t="s">
        <v>38434</v>
      </c>
      <c r="G11112" t="s">
        <v>38435</v>
      </c>
      <c r="Y11112" t="str">
        <f t="shared" si="173"/>
        <v xml:space="preserve">F:\CODE\FusionGAN\PASCAL_VOC/VOC2012\JPEGImages\2009_003441.jpg F:\CODE\FusionGAN\PASCAL_VOC/VOC2012\JPEGImages\2009_003441.jpg 53,133,500,375,17 315,137,473,375,14 67,82,238,375,14 78,69,294,375,14 483,165,500,313,14                 </v>
      </c>
    </row>
    <row r="11113" spans="1:25" x14ac:dyDescent="0.2">
      <c r="A11113" t="s">
        <v>38436</v>
      </c>
      <c r="B11113" t="s">
        <v>38436</v>
      </c>
      <c r="C11113" t="s">
        <v>38437</v>
      </c>
      <c r="Y11113" t="str">
        <f t="shared" si="173"/>
        <v xml:space="preserve">F:\CODE\FusionGAN\PASCAL_VOC/VOC2012\JPEGImages\2009_003443.jpg F:\CODE\FusionGAN\PASCAL_VOC/VOC2012\JPEGImages\2009_003443.jpg 203,126,244,159,2                     </v>
      </c>
    </row>
    <row r="11114" spans="1:25" x14ac:dyDescent="0.2">
      <c r="A11114" t="s">
        <v>38438</v>
      </c>
      <c r="B11114" t="s">
        <v>38438</v>
      </c>
      <c r="C11114" t="s">
        <v>38439</v>
      </c>
      <c r="D11114" t="s">
        <v>38440</v>
      </c>
      <c r="E11114" t="s">
        <v>38441</v>
      </c>
      <c r="F11114" t="s">
        <v>38442</v>
      </c>
      <c r="G11114" t="s">
        <v>38443</v>
      </c>
      <c r="H11114" t="s">
        <v>38444</v>
      </c>
      <c r="Y11114" t="str">
        <f t="shared" si="173"/>
        <v xml:space="preserve">F:\CODE\FusionGAN\PASCAL_VOC/VOC2012\JPEGImages\2009_003445.jpg F:\CODE\FusionGAN\PASCAL_VOC/VOC2012\JPEGImages\2009_003445.jpg 125,158,187,180,12 56,182,171,236,12 278,186,320,231,12 344,155,382,174,12 338,183,358,222,12 342,170,419,215,12                </v>
      </c>
    </row>
    <row r="11115" spans="1:25" x14ac:dyDescent="0.2">
      <c r="A11115" t="s">
        <v>38445</v>
      </c>
      <c r="B11115" t="s">
        <v>38445</v>
      </c>
      <c r="C11115" t="s">
        <v>38446</v>
      </c>
      <c r="D11115" t="s">
        <v>38447</v>
      </c>
      <c r="Y11115" t="str">
        <f t="shared" si="173"/>
        <v xml:space="preserve">F:\CODE\FusionGAN\PASCAL_VOC/VOC2012\JPEGImages\2009_003446.jpg F:\CODE\FusionGAN\PASCAL_VOC/VOC2012\JPEGImages\2009_003446.jpg 161,256,198,315,13 163,236,199,296,14                    </v>
      </c>
    </row>
    <row r="11116" spans="1:25" x14ac:dyDescent="0.2">
      <c r="A11116" t="s">
        <v>38448</v>
      </c>
      <c r="B11116" t="s">
        <v>38448</v>
      </c>
      <c r="C11116" t="s">
        <v>38449</v>
      </c>
      <c r="D11116" t="s">
        <v>38450</v>
      </c>
      <c r="E11116" t="s">
        <v>38451</v>
      </c>
      <c r="F11116" t="s">
        <v>38452</v>
      </c>
      <c r="G11116" t="s">
        <v>38453</v>
      </c>
      <c r="H11116" t="s">
        <v>38454</v>
      </c>
      <c r="Y11116" t="str">
        <f t="shared" si="173"/>
        <v xml:space="preserve">F:\CODE\FusionGAN\PASCAL_VOC/VOC2012\JPEGImages\2009_003447.jpg F:\CODE\FusionGAN\PASCAL_VOC/VOC2012\JPEGImages\2009_003447.jpg 71,69,428,308,5 437,185,469,218,6 425,184,441,219,6 1,175,59,231,6 56,189,71,218,6 329,161,370,201,14                </v>
      </c>
    </row>
    <row r="11117" spans="1:25" x14ac:dyDescent="0.2">
      <c r="A11117" t="s">
        <v>38455</v>
      </c>
      <c r="B11117" t="s">
        <v>38455</v>
      </c>
      <c r="C11117" t="s">
        <v>38456</v>
      </c>
      <c r="Y11117" t="str">
        <f t="shared" si="173"/>
        <v xml:space="preserve">F:\CODE\FusionGAN\PASCAL_VOC/VOC2012\JPEGImages\2009_003450.jpg F:\CODE\FusionGAN\PASCAL_VOC/VOC2012\JPEGImages\2009_003450.jpg 60,264,347,427,2                     </v>
      </c>
    </row>
    <row r="11118" spans="1:25" x14ac:dyDescent="0.2">
      <c r="A11118" t="s">
        <v>38457</v>
      </c>
      <c r="B11118" t="s">
        <v>38457</v>
      </c>
      <c r="C11118" t="s">
        <v>38458</v>
      </c>
      <c r="D11118" t="s">
        <v>38459</v>
      </c>
      <c r="Y11118" t="str">
        <f t="shared" si="173"/>
        <v xml:space="preserve">F:\CODE\FusionGAN\PASCAL_VOC/VOC2012\JPEGImages\2009_003453.jpg F:\CODE\FusionGAN\PASCAL_VOC/VOC2012\JPEGImages\2009_003453.jpg 133,119,500,309,18 53,218,132,334,14                    </v>
      </c>
    </row>
    <row r="11119" spans="1:25" x14ac:dyDescent="0.2">
      <c r="A11119" t="s">
        <v>38460</v>
      </c>
      <c r="B11119" t="s">
        <v>38460</v>
      </c>
      <c r="C11119" t="s">
        <v>38461</v>
      </c>
      <c r="D11119" t="s">
        <v>38462</v>
      </c>
      <c r="E11119" t="s">
        <v>38463</v>
      </c>
      <c r="Y11119" t="str">
        <f t="shared" si="173"/>
        <v xml:space="preserve">F:\CODE\FusionGAN\PASCAL_VOC/VOC2012\JPEGImages\2009_003454.jpg F:\CODE\FusionGAN\PASCAL_VOC/VOC2012\JPEGImages\2009_003454.jpg 127,144,211,435,14 83,203,119,311,14 50,175,94,364,14                   </v>
      </c>
    </row>
    <row r="11120" spans="1:25" x14ac:dyDescent="0.2">
      <c r="A11120" t="s">
        <v>38464</v>
      </c>
      <c r="B11120" t="s">
        <v>38464</v>
      </c>
      <c r="C11120" t="s">
        <v>38465</v>
      </c>
      <c r="Y11120" t="str">
        <f t="shared" si="173"/>
        <v xml:space="preserve">F:\CODE\FusionGAN\PASCAL_VOC/VOC2012\JPEGImages\2009_003455.jpg F:\CODE\FusionGAN\PASCAL_VOC/VOC2012\JPEGImages\2009_003455.jpg 2,284,297,435,9                     </v>
      </c>
    </row>
    <row r="11121" spans="1:25" x14ac:dyDescent="0.2">
      <c r="A11121" t="s">
        <v>38466</v>
      </c>
      <c r="B11121" t="s">
        <v>38466</v>
      </c>
      <c r="C11121" t="s">
        <v>38467</v>
      </c>
      <c r="Y11121" t="str">
        <f t="shared" si="173"/>
        <v xml:space="preserve">F:\CODE\FusionGAN\PASCAL_VOC/VOC2012\JPEGImages\2009_003456.jpg F:\CODE\FusionGAN\PASCAL_VOC/VOC2012\JPEGImages\2009_003456.jpg 1,35,500,270,0                     </v>
      </c>
    </row>
    <row r="11122" spans="1:25" x14ac:dyDescent="0.2">
      <c r="A11122" t="s">
        <v>38468</v>
      </c>
      <c r="B11122" t="s">
        <v>38468</v>
      </c>
      <c r="C11122" t="s">
        <v>38469</v>
      </c>
      <c r="Y11122" t="str">
        <f t="shared" si="173"/>
        <v xml:space="preserve">F:\CODE\FusionGAN\PASCAL_VOC/VOC2012\JPEGImages\2009_003457.jpg F:\CODE\FusionGAN\PASCAL_VOC/VOC2012\JPEGImages\2009_003457.jpg 49,247,231,346,7                     </v>
      </c>
    </row>
    <row r="11123" spans="1:25" x14ac:dyDescent="0.2">
      <c r="A11123" t="s">
        <v>38470</v>
      </c>
      <c r="B11123" t="s">
        <v>38470</v>
      </c>
      <c r="C11123" t="s">
        <v>38471</v>
      </c>
      <c r="D11123" t="s">
        <v>38472</v>
      </c>
      <c r="E11123" t="s">
        <v>38473</v>
      </c>
      <c r="Y11123" t="str">
        <f t="shared" si="173"/>
        <v xml:space="preserve">F:\CODE\FusionGAN\PASCAL_VOC/VOC2012\JPEGImages\2009_003458.jpg F:\CODE\FusionGAN\PASCAL_VOC/VOC2012\JPEGImages\2009_003458.jpg 72,38,398,328,5 397,112,431,171,5 1,76,150,241,5                   </v>
      </c>
    </row>
    <row r="11124" spans="1:25" x14ac:dyDescent="0.2">
      <c r="A11124" t="s">
        <v>38474</v>
      </c>
      <c r="B11124" t="s">
        <v>38474</v>
      </c>
      <c r="C11124" t="s">
        <v>38475</v>
      </c>
      <c r="D11124" t="s">
        <v>38476</v>
      </c>
      <c r="E11124" t="s">
        <v>38477</v>
      </c>
      <c r="F11124" t="s">
        <v>38478</v>
      </c>
      <c r="Y11124" t="str">
        <f t="shared" si="173"/>
        <v xml:space="preserve">F:\CODE\FusionGAN\PASCAL_VOC/VOC2012\JPEGImages\2009_003459.jpg F:\CODE\FusionGAN\PASCAL_VOC/VOC2012\JPEGImages\2009_003459.jpg 204,245,333,383,17 1,292,38,500,15 1,161,42,265,15 68,310,174,457,14                  </v>
      </c>
    </row>
    <row r="11125" spans="1:25" x14ac:dyDescent="0.2">
      <c r="A11125" t="s">
        <v>38479</v>
      </c>
      <c r="B11125" t="s">
        <v>38479</v>
      </c>
      <c r="C11125" t="s">
        <v>38480</v>
      </c>
      <c r="D11125" t="s">
        <v>38481</v>
      </c>
      <c r="E11125" t="s">
        <v>38482</v>
      </c>
      <c r="F11125" t="s">
        <v>38483</v>
      </c>
      <c r="G11125" t="s">
        <v>38484</v>
      </c>
      <c r="H11125" t="s">
        <v>38485</v>
      </c>
      <c r="I11125" t="s">
        <v>38486</v>
      </c>
      <c r="J11125" t="s">
        <v>38487</v>
      </c>
      <c r="K11125" t="s">
        <v>38488</v>
      </c>
      <c r="L11125" t="s">
        <v>38489</v>
      </c>
      <c r="M11125" t="s">
        <v>38490</v>
      </c>
      <c r="N11125" t="s">
        <v>38491</v>
      </c>
      <c r="Y11125" t="str">
        <f t="shared" si="173"/>
        <v xml:space="preserve">F:\CODE\FusionGAN\PASCAL_VOC/VOC2012\JPEGImages\2009_003460.jpg F:\CODE\FusionGAN\PASCAL_VOC/VOC2012\JPEGImages\2009_003460.jpg 51,309,63,325,16 84,316,107,325,16 124,311,146,320,16 148,314,174,327,16 218,313,239,327,16 247,314,276,334,16 254,313,279,323,16 305,309,330,320,16 252,308,274,315,16 359,317,383,325,16 413,318,427,325,16 278,323,323,358,16          </v>
      </c>
    </row>
    <row r="11126" spans="1:25" x14ac:dyDescent="0.2">
      <c r="A11126" t="s">
        <v>38492</v>
      </c>
      <c r="B11126" t="s">
        <v>38492</v>
      </c>
      <c r="C11126" t="s">
        <v>38493</v>
      </c>
      <c r="Y11126" t="str">
        <f t="shared" si="173"/>
        <v xml:space="preserve">F:\CODE\FusionGAN\PASCAL_VOC/VOC2012\JPEGImages\2009_003461.jpg F:\CODE\FusionGAN\PASCAL_VOC/VOC2012\JPEGImages\2009_003461.jpg 19,62,447,304,5                     </v>
      </c>
    </row>
    <row r="11127" spans="1:25" x14ac:dyDescent="0.2">
      <c r="A11127" t="s">
        <v>38494</v>
      </c>
      <c r="B11127" t="s">
        <v>38494</v>
      </c>
      <c r="C11127" t="s">
        <v>38495</v>
      </c>
      <c r="D11127" t="s">
        <v>38496</v>
      </c>
      <c r="E11127" t="s">
        <v>38497</v>
      </c>
      <c r="Y11127" t="str">
        <f t="shared" si="173"/>
        <v xml:space="preserve">F:\CODE\FusionGAN\PASCAL_VOC/VOC2012\JPEGImages\2009_003462.jpg F:\CODE\FusionGAN\PASCAL_VOC/VOC2012\JPEGImages\2009_003462.jpg 16,193,101,215,3 481,217,494,247,14 101,206,132,219,3                   </v>
      </c>
    </row>
    <row r="11128" spans="1:25" x14ac:dyDescent="0.2">
      <c r="A11128" t="s">
        <v>38498</v>
      </c>
      <c r="B11128" t="s">
        <v>38498</v>
      </c>
      <c r="C11128" t="s">
        <v>38499</v>
      </c>
      <c r="Y11128" t="str">
        <f t="shared" si="173"/>
        <v xml:space="preserve">F:\CODE\FusionGAN\PASCAL_VOC/VOC2012\JPEGImages\2009_003466.jpg F:\CODE\FusionGAN\PASCAL_VOC/VOC2012\JPEGImages\2009_003466.jpg 152,76,500,375,11                     </v>
      </c>
    </row>
    <row r="11129" spans="1:25" x14ac:dyDescent="0.2">
      <c r="A11129" t="s">
        <v>38500</v>
      </c>
      <c r="B11129" t="s">
        <v>38500</v>
      </c>
      <c r="C11129" t="s">
        <v>38501</v>
      </c>
      <c r="Y11129" t="str">
        <f t="shared" si="173"/>
        <v xml:space="preserve">F:\CODE\FusionGAN\PASCAL_VOC/VOC2012\JPEGImages\2009_003467.jpg F:\CODE\FusionGAN\PASCAL_VOC/VOC2012\JPEGImages\2009_003467.jpg 74,33,325,461,11                     </v>
      </c>
    </row>
    <row r="11130" spans="1:25" x14ac:dyDescent="0.2">
      <c r="A11130" t="s">
        <v>38502</v>
      </c>
      <c r="B11130" t="s">
        <v>38502</v>
      </c>
      <c r="C11130" t="s">
        <v>38503</v>
      </c>
      <c r="D11130" t="s">
        <v>38504</v>
      </c>
      <c r="E11130" t="s">
        <v>38505</v>
      </c>
      <c r="F11130" t="s">
        <v>38506</v>
      </c>
      <c r="Y11130" t="str">
        <f t="shared" si="173"/>
        <v xml:space="preserve">F:\CODE\FusionGAN\PASCAL_VOC/VOC2012\JPEGImages\2009_003468.jpg F:\CODE\FusionGAN\PASCAL_VOC/VOC2012\JPEGImages\2009_003468.jpg 178,21,500,375,14 1,304,280,375,10 1,20,109,314,14 1,246,90,375,4                  </v>
      </c>
    </row>
    <row r="11131" spans="1:25" x14ac:dyDescent="0.2">
      <c r="A11131" t="s">
        <v>38507</v>
      </c>
      <c r="B11131" t="s">
        <v>38507</v>
      </c>
      <c r="C11131" t="s">
        <v>38508</v>
      </c>
      <c r="Y11131" t="str">
        <f t="shared" si="173"/>
        <v xml:space="preserve">F:\CODE\FusionGAN\PASCAL_VOC/VOC2012\JPEGImages\2009_003469.jpg F:\CODE\FusionGAN\PASCAL_VOC/VOC2012\JPEGImages\2009_003469.jpg 33,10,459,311,1                     </v>
      </c>
    </row>
    <row r="11132" spans="1:25" x14ac:dyDescent="0.2">
      <c r="A11132" t="s">
        <v>38509</v>
      </c>
      <c r="B11132" t="s">
        <v>38509</v>
      </c>
      <c r="C11132" t="s">
        <v>38510</v>
      </c>
      <c r="D11132" t="s">
        <v>38511</v>
      </c>
      <c r="E11132" t="s">
        <v>38512</v>
      </c>
      <c r="F11132" t="s">
        <v>38513</v>
      </c>
      <c r="G11132" t="s">
        <v>38514</v>
      </c>
      <c r="H11132" t="s">
        <v>38515</v>
      </c>
      <c r="Y11132" t="str">
        <f t="shared" si="173"/>
        <v xml:space="preserve">F:\CODE\FusionGAN\PASCAL_VOC/VOC2012\JPEGImages\2009_003476.jpg F:\CODE\FusionGAN\PASCAL_VOC/VOC2012\JPEGImages\2009_003476.jpg 357,235,402,344,15 371,216,409,303,15 288,222,343,319,15 301,202,358,284,15 237,229,286,307,15 163,190,250,338,15                </v>
      </c>
    </row>
    <row r="11133" spans="1:25" x14ac:dyDescent="0.2">
      <c r="A11133" t="s">
        <v>38516</v>
      </c>
      <c r="B11133" t="s">
        <v>38516</v>
      </c>
      <c r="C11133" t="s">
        <v>38517</v>
      </c>
      <c r="D11133" t="s">
        <v>38518</v>
      </c>
      <c r="E11133" t="s">
        <v>38519</v>
      </c>
      <c r="Y11133" t="str">
        <f t="shared" si="173"/>
        <v xml:space="preserve">F:\CODE\FusionGAN\PASCAL_VOC/VOC2012\JPEGImages\2009_003481.jpg F:\CODE\FusionGAN\PASCAL_VOC/VOC2012\JPEGImages\2009_003481.jpg 111,169,390,320,12 64,100,171,256,12 158,111,364,186,12                   </v>
      </c>
    </row>
    <row r="11134" spans="1:25" x14ac:dyDescent="0.2">
      <c r="A11134" t="s">
        <v>38520</v>
      </c>
      <c r="B11134" t="s">
        <v>38520</v>
      </c>
      <c r="C11134" t="s">
        <v>38521</v>
      </c>
      <c r="D11134" t="s">
        <v>38522</v>
      </c>
      <c r="E11134" t="s">
        <v>38523</v>
      </c>
      <c r="F11134" t="s">
        <v>38524</v>
      </c>
      <c r="G11134" t="s">
        <v>38525</v>
      </c>
      <c r="H11134" t="s">
        <v>38526</v>
      </c>
      <c r="Y11134" t="str">
        <f t="shared" si="173"/>
        <v xml:space="preserve">F:\CODE\FusionGAN\PASCAL_VOC/VOC2012\JPEGImages\2009_003482.jpg F:\CODE\FusionGAN\PASCAL_VOC/VOC2012\JPEGImages\2009_003482.jpg 387,128,452,246,14 339,81,411,281,14 289,140,309,173,14 126,80,218,164,14 10,83,172,370,14 2,1,500,375,3                </v>
      </c>
    </row>
    <row r="11135" spans="1:25" x14ac:dyDescent="0.2">
      <c r="A11135" t="s">
        <v>38527</v>
      </c>
      <c r="B11135" t="s">
        <v>38527</v>
      </c>
      <c r="C11135" t="s">
        <v>38528</v>
      </c>
      <c r="Y11135" t="str">
        <f t="shared" si="173"/>
        <v xml:space="preserve">F:\CODE\FusionGAN\PASCAL_VOC/VOC2012\JPEGImages\2009_003487.jpg F:\CODE\FusionGAN\PASCAL_VOC/VOC2012\JPEGImages\2009_003487.jpg 189,65,333,184,2                     </v>
      </c>
    </row>
    <row r="11136" spans="1:25" x14ac:dyDescent="0.2">
      <c r="A11136" t="s">
        <v>38529</v>
      </c>
      <c r="B11136" t="s">
        <v>38529</v>
      </c>
      <c r="C11136" t="s">
        <v>38530</v>
      </c>
      <c r="D11136" t="s">
        <v>38531</v>
      </c>
      <c r="Y11136" t="str">
        <f t="shared" si="173"/>
        <v xml:space="preserve">F:\CODE\FusionGAN\PASCAL_VOC/VOC2012\JPEGImages\2009_003488.jpg F:\CODE\FusionGAN\PASCAL_VOC/VOC2012\JPEGImages\2009_003488.jpg 1,144,333,387,0 57,164,203,405,14                    </v>
      </c>
    </row>
    <row r="11137" spans="1:25" x14ac:dyDescent="0.2">
      <c r="A11137" t="s">
        <v>38532</v>
      </c>
      <c r="B11137" t="s">
        <v>38532</v>
      </c>
      <c r="C11137" t="s">
        <v>38533</v>
      </c>
      <c r="Y11137" t="str">
        <f t="shared" si="173"/>
        <v xml:space="preserve">F:\CODE\FusionGAN\PASCAL_VOC/VOC2012\JPEGImages\2009_003489.jpg F:\CODE\FusionGAN\PASCAL_VOC/VOC2012\JPEGImages\2009_003489.jpg 90,73,500,315,7                     </v>
      </c>
    </row>
    <row r="11138" spans="1:25" x14ac:dyDescent="0.2">
      <c r="A11138" t="s">
        <v>38534</v>
      </c>
      <c r="B11138" t="s">
        <v>38534</v>
      </c>
      <c r="C11138" t="s">
        <v>38535</v>
      </c>
      <c r="Y11138" t="str">
        <f t="shared" si="173"/>
        <v xml:space="preserve">F:\CODE\FusionGAN\PASCAL_VOC/VOC2012\JPEGImages\2009_003490.jpg F:\CODE\FusionGAN\PASCAL_VOC/VOC2012\JPEGImages\2009_003490.jpg 60,85,222,375,14                     </v>
      </c>
    </row>
    <row r="11139" spans="1:25" x14ac:dyDescent="0.2">
      <c r="A11139" t="s">
        <v>38536</v>
      </c>
      <c r="B11139" t="s">
        <v>38536</v>
      </c>
      <c r="C11139" t="s">
        <v>38537</v>
      </c>
      <c r="D11139" t="s">
        <v>38538</v>
      </c>
      <c r="E11139" t="s">
        <v>38539</v>
      </c>
      <c r="F11139" t="s">
        <v>38540</v>
      </c>
      <c r="Y11139" t="str">
        <f t="shared" ref="Y11139:Y11202" si="174">A11139&amp;" "&amp;B11139&amp;" "&amp;C11139&amp;" "&amp;D11139&amp;" "&amp;E11139&amp;" "&amp;F11139&amp;" "&amp;G11139&amp;" "&amp;H11139&amp;" "&amp;I11139&amp;" "&amp;J11139&amp;" "&amp;K11139&amp;" "&amp;L11139&amp;" "&amp;M11139&amp;" "&amp;N11139&amp;" "&amp;O11139&amp;" "&amp;P11139&amp;" "&amp;Q11139&amp;" "&amp;R11139&amp;" "&amp;S11139&amp;" "&amp;T11139&amp;" "&amp;U11139&amp;" "&amp;V11139&amp;" "&amp;W11139&amp;" "&amp;X11139</f>
        <v xml:space="preserve">F:\CODE\FusionGAN\PASCAL_VOC/VOC2012\JPEGImages\2009_003491.jpg F:\CODE\FusionGAN\PASCAL_VOC/VOC2012\JPEGImages\2009_003491.jpg 30,39,367,250,5 365,87,451,172,5 449,97,497,150,5 480,123,495,159,14                  </v>
      </c>
    </row>
    <row r="11140" spans="1:25" x14ac:dyDescent="0.2">
      <c r="A11140" t="s">
        <v>38541</v>
      </c>
      <c r="B11140" t="s">
        <v>38541</v>
      </c>
      <c r="C11140" t="s">
        <v>38542</v>
      </c>
      <c r="Y11140" t="str">
        <f t="shared" si="174"/>
        <v xml:space="preserve">F:\CODE\FusionGAN\PASCAL_VOC/VOC2012\JPEGImages\2009_003492.jpg F:\CODE\FusionGAN\PASCAL_VOC/VOC2012\JPEGImages\2009_003492.jpg 67,74,179,128,18                     </v>
      </c>
    </row>
    <row r="11141" spans="1:25" x14ac:dyDescent="0.2">
      <c r="A11141" t="s">
        <v>38543</v>
      </c>
      <c r="B11141" t="s">
        <v>38543</v>
      </c>
      <c r="C11141" t="s">
        <v>38544</v>
      </c>
      <c r="D11141" t="s">
        <v>38545</v>
      </c>
      <c r="E11141" t="s">
        <v>38546</v>
      </c>
      <c r="F11141" t="s">
        <v>38547</v>
      </c>
      <c r="Y11141" t="str">
        <f t="shared" si="174"/>
        <v xml:space="preserve">F:\CODE\FusionGAN\PASCAL_VOC/VOC2012\JPEGImages\2009_003494.jpg F:\CODE\FusionGAN\PASCAL_VOC/VOC2012\JPEGImages\2009_003494.jpg 135,4,291,411,14 137,287,301,500,8 1,313,103,477,8 176,307,273,444,8                  </v>
      </c>
    </row>
    <row r="11142" spans="1:25" x14ac:dyDescent="0.2">
      <c r="A11142" t="s">
        <v>38548</v>
      </c>
      <c r="B11142" t="s">
        <v>38548</v>
      </c>
      <c r="C11142" t="s">
        <v>38549</v>
      </c>
      <c r="Y11142" t="str">
        <f t="shared" si="174"/>
        <v xml:space="preserve">F:\CODE\FusionGAN\PASCAL_VOC/VOC2012\JPEGImages\2009_003497.jpg F:\CODE\FusionGAN\PASCAL_VOC/VOC2012\JPEGImages\2009_003497.jpg 1,187,429,457,18                     </v>
      </c>
    </row>
    <row r="11143" spans="1:25" x14ac:dyDescent="0.2">
      <c r="A11143" t="s">
        <v>38550</v>
      </c>
      <c r="B11143" t="s">
        <v>38550</v>
      </c>
      <c r="C11143" t="s">
        <v>38551</v>
      </c>
      <c r="Y11143" t="str">
        <f t="shared" si="174"/>
        <v xml:space="preserve">F:\CODE\FusionGAN\PASCAL_VOC/VOC2012\JPEGImages\2009_003498.jpg F:\CODE\FusionGAN\PASCAL_VOC/VOC2012\JPEGImages\2009_003498.jpg 116,64,377,302,2                     </v>
      </c>
    </row>
    <row r="11144" spans="1:25" x14ac:dyDescent="0.2">
      <c r="A11144" t="s">
        <v>38552</v>
      </c>
      <c r="B11144" t="s">
        <v>38552</v>
      </c>
      <c r="C11144" t="s">
        <v>38553</v>
      </c>
      <c r="D11144" t="s">
        <v>38554</v>
      </c>
      <c r="E11144" t="s">
        <v>38555</v>
      </c>
      <c r="Y11144" t="str">
        <f t="shared" si="174"/>
        <v xml:space="preserve">F:\CODE\FusionGAN\PASCAL_VOC/VOC2012\JPEGImages\2009_003499.jpg F:\CODE\FusionGAN\PASCAL_VOC/VOC2012\JPEGImages\2009_003499.jpg 234,207,430,328,11 105,42,206,316,14 153,45,213,171,14                   </v>
      </c>
    </row>
    <row r="11145" spans="1:25" x14ac:dyDescent="0.2">
      <c r="A11145" t="s">
        <v>38556</v>
      </c>
      <c r="B11145" t="s">
        <v>38556</v>
      </c>
      <c r="C11145" t="s">
        <v>38557</v>
      </c>
      <c r="Y11145" t="str">
        <f t="shared" si="174"/>
        <v xml:space="preserve">F:\CODE\FusionGAN\PASCAL_VOC/VOC2012\JPEGImages\2009_003500.jpg F:\CODE\FusionGAN\PASCAL_VOC/VOC2012\JPEGImages\2009_003500.jpg 45,2,415,333,6                     </v>
      </c>
    </row>
    <row r="11146" spans="1:25" x14ac:dyDescent="0.2">
      <c r="A11146" t="s">
        <v>38558</v>
      </c>
      <c r="B11146" t="s">
        <v>38558</v>
      </c>
      <c r="C11146" t="s">
        <v>38559</v>
      </c>
      <c r="D11146" t="s">
        <v>38560</v>
      </c>
      <c r="Y11146" t="str">
        <f t="shared" si="174"/>
        <v xml:space="preserve">F:\CODE\FusionGAN\PASCAL_VOC/VOC2012\JPEGImages\2009_003504.jpg F:\CODE\FusionGAN\PASCAL_VOC/VOC2012\JPEGImages\2009_003504.jpg 1,209,112,267,3 60,149,406,298,3                    </v>
      </c>
    </row>
    <row r="11147" spans="1:25" x14ac:dyDescent="0.2">
      <c r="A11147" t="s">
        <v>38561</v>
      </c>
      <c r="B11147" t="s">
        <v>38561</v>
      </c>
      <c r="C11147" t="s">
        <v>38562</v>
      </c>
      <c r="D11147" t="s">
        <v>38563</v>
      </c>
      <c r="E11147" t="s">
        <v>38564</v>
      </c>
      <c r="F11147" t="s">
        <v>38565</v>
      </c>
      <c r="G11147" t="s">
        <v>38566</v>
      </c>
      <c r="H11147" t="s">
        <v>38567</v>
      </c>
      <c r="Y11147" t="str">
        <f t="shared" si="174"/>
        <v xml:space="preserve">F:\CODE\FusionGAN\PASCAL_VOC/VOC2012\JPEGImages\2009_003507.jpg F:\CODE\FusionGAN\PASCAL_VOC/VOC2012\JPEGImages\2009_003507.jpg 224,259,245,290,15 321,282,334,310,15 252,308,334,468,8 136,308,249,500,8 118,340,281,500,8 139,330,333,500,10                </v>
      </c>
    </row>
    <row r="11148" spans="1:25" x14ac:dyDescent="0.2">
      <c r="A11148" t="s">
        <v>38568</v>
      </c>
      <c r="B11148" t="s">
        <v>38568</v>
      </c>
      <c r="C11148" t="s">
        <v>38569</v>
      </c>
      <c r="D11148" t="s">
        <v>38570</v>
      </c>
      <c r="E11148" t="s">
        <v>38571</v>
      </c>
      <c r="F11148" t="s">
        <v>38572</v>
      </c>
      <c r="G11148" t="s">
        <v>38573</v>
      </c>
      <c r="H11148" t="s">
        <v>38574</v>
      </c>
      <c r="I11148" t="s">
        <v>38575</v>
      </c>
      <c r="J11148" t="s">
        <v>38576</v>
      </c>
      <c r="K11148" t="s">
        <v>38577</v>
      </c>
      <c r="L11148" t="s">
        <v>38578</v>
      </c>
      <c r="M11148" t="s">
        <v>38579</v>
      </c>
      <c r="N11148" t="s">
        <v>38580</v>
      </c>
      <c r="O11148" t="s">
        <v>38581</v>
      </c>
      <c r="P11148" t="s">
        <v>38582</v>
      </c>
      <c r="Q11148" t="s">
        <v>38583</v>
      </c>
      <c r="R11148" t="s">
        <v>38584</v>
      </c>
      <c r="S11148" t="s">
        <v>38585</v>
      </c>
      <c r="T11148" t="s">
        <v>38586</v>
      </c>
      <c r="Y11148" t="str">
        <f t="shared" si="174"/>
        <v xml:space="preserve">F:\CODE\FusionGAN\PASCAL_VOC/VOC2012\JPEGImages\2009_003508.jpg F:\CODE\FusionGAN\PASCAL_VOC/VOC2012\JPEGImages\2009_003508.jpg 358,127,387,166,8 362,156,390,191,8 456,255,500,320,8 413,226,455,280,8 413,194,448,245,8 344,172,378,217,8 355,237,390,289,8 312,165,340,214,8 324,265,359,318,8 286,292,327,346,8 238,314,274,370,8 198,314,236,375,8 258,237,292,293,8 220,180,249,230,8 230,136,261,181,8 174,125,199,164,8 144,143,169,195,8 154,212,188,266,8    </v>
      </c>
    </row>
    <row r="11149" spans="1:25" x14ac:dyDescent="0.2">
      <c r="A11149" t="s">
        <v>38587</v>
      </c>
      <c r="B11149" t="s">
        <v>38587</v>
      </c>
      <c r="C11149" t="s">
        <v>38588</v>
      </c>
      <c r="Y11149" t="str">
        <f t="shared" si="174"/>
        <v xml:space="preserve">F:\CODE\FusionGAN\PASCAL_VOC/VOC2012\JPEGImages\2009_003509.jpg F:\CODE\FusionGAN\PASCAL_VOC/VOC2012\JPEGImages\2009_003509.jpg 274,180,307,209,16                     </v>
      </c>
    </row>
    <row r="11150" spans="1:25" x14ac:dyDescent="0.2">
      <c r="A11150" t="s">
        <v>38589</v>
      </c>
      <c r="B11150" t="s">
        <v>38589</v>
      </c>
      <c r="C11150" t="s">
        <v>38590</v>
      </c>
      <c r="Y11150" t="str">
        <f t="shared" si="174"/>
        <v xml:space="preserve">F:\CODE\FusionGAN\PASCAL_VOC/VOC2012\JPEGImages\2009_003510.jpg F:\CODE\FusionGAN\PASCAL_VOC/VOC2012\JPEGImages\2009_003510.jpg 62,30,412,452,9                     </v>
      </c>
    </row>
    <row r="11151" spans="1:25" x14ac:dyDescent="0.2">
      <c r="A11151" t="s">
        <v>38591</v>
      </c>
      <c r="B11151" t="s">
        <v>38591</v>
      </c>
      <c r="C11151" t="s">
        <v>38592</v>
      </c>
      <c r="Y11151" t="str">
        <f t="shared" si="174"/>
        <v xml:space="preserve">F:\CODE\FusionGAN\PASCAL_VOC/VOC2012\JPEGImages\2009_003511.jpg F:\CODE\FusionGAN\PASCAL_VOC/VOC2012\JPEGImages\2009_003511.jpg 184,216,295,269,3                     </v>
      </c>
    </row>
    <row r="11152" spans="1:25" x14ac:dyDescent="0.2">
      <c r="A11152" t="s">
        <v>38593</v>
      </c>
      <c r="B11152" t="s">
        <v>38593</v>
      </c>
      <c r="C11152" t="s">
        <v>38594</v>
      </c>
      <c r="Y11152" t="str">
        <f t="shared" si="174"/>
        <v xml:space="preserve">F:\CODE\FusionGAN\PASCAL_VOC/VOC2012\JPEGImages\2009_003513.jpg F:\CODE\FusionGAN\PASCAL_VOC/VOC2012\JPEGImages\2009_003513.jpg 1,19,375,500,11                     </v>
      </c>
    </row>
    <row r="11153" spans="1:25" x14ac:dyDescent="0.2">
      <c r="A11153" t="s">
        <v>38595</v>
      </c>
      <c r="B11153" t="s">
        <v>38595</v>
      </c>
      <c r="C11153" t="s">
        <v>38596</v>
      </c>
      <c r="Y11153" t="str">
        <f t="shared" si="174"/>
        <v xml:space="preserve">F:\CODE\FusionGAN\PASCAL_VOC/VOC2012\JPEGImages\2009_003517.jpg F:\CODE\FusionGAN\PASCAL_VOC/VOC2012\JPEGImages\2009_003517.jpg 115,37,240,489,4                     </v>
      </c>
    </row>
    <row r="11154" spans="1:25" x14ac:dyDescent="0.2">
      <c r="A11154" t="s">
        <v>38597</v>
      </c>
      <c r="B11154" t="s">
        <v>38597</v>
      </c>
      <c r="C11154" t="s">
        <v>38598</v>
      </c>
      <c r="D11154" t="s">
        <v>38599</v>
      </c>
      <c r="Y11154" t="str">
        <f t="shared" si="174"/>
        <v xml:space="preserve">F:\CODE\FusionGAN\PASCAL_VOC/VOC2012\JPEGImages\2009_003519.jpg F:\CODE\FusionGAN\PASCAL_VOC/VOC2012\JPEGImages\2009_003519.jpg 74,66,422,375,1 421,23,500,182,14                    </v>
      </c>
    </row>
    <row r="11155" spans="1:25" x14ac:dyDescent="0.2">
      <c r="A11155" t="s">
        <v>38600</v>
      </c>
      <c r="B11155" t="s">
        <v>38600</v>
      </c>
      <c r="C11155" t="s">
        <v>38601</v>
      </c>
      <c r="D11155" t="s">
        <v>38602</v>
      </c>
      <c r="E11155" t="s">
        <v>38603</v>
      </c>
      <c r="F11155" t="s">
        <v>38604</v>
      </c>
      <c r="G11155" t="s">
        <v>38605</v>
      </c>
      <c r="H11155" t="s">
        <v>38606</v>
      </c>
      <c r="Y11155" t="str">
        <f t="shared" si="174"/>
        <v xml:space="preserve">F:\CODE\FusionGAN\PASCAL_VOC/VOC2012\JPEGImages\2009_003520.jpg F:\CODE\FusionGAN\PASCAL_VOC/VOC2012\JPEGImages\2009_003520.jpg 179,177,364,333,10 153,172,247,326,8 205,160,249,179,8 282,164,313,190,8 281,170,344,304,8 370,172,451,276,8                </v>
      </c>
    </row>
    <row r="11156" spans="1:25" x14ac:dyDescent="0.2">
      <c r="A11156" t="s">
        <v>38607</v>
      </c>
      <c r="B11156" t="s">
        <v>38607</v>
      </c>
      <c r="C11156" t="s">
        <v>38608</v>
      </c>
      <c r="D11156" t="s">
        <v>38609</v>
      </c>
      <c r="Y11156" t="str">
        <f t="shared" si="174"/>
        <v xml:space="preserve">F:\CODE\FusionGAN\PASCAL_VOC/VOC2012\JPEGImages\2009_003521.jpg F:\CODE\FusionGAN\PASCAL_VOC/VOC2012\JPEGImages\2009_003521.jpg 187,41,386,295,9 131,104,192,194,9                    </v>
      </c>
    </row>
    <row r="11157" spans="1:25" x14ac:dyDescent="0.2">
      <c r="A11157" t="s">
        <v>38610</v>
      </c>
      <c r="B11157" t="s">
        <v>38610</v>
      </c>
      <c r="C11157" t="s">
        <v>38611</v>
      </c>
      <c r="D11157" t="s">
        <v>38612</v>
      </c>
      <c r="Y11157" t="str">
        <f t="shared" si="174"/>
        <v xml:space="preserve">F:\CODE\FusionGAN\PASCAL_VOC/VOC2012\JPEGImages\2009_003522.jpg F:\CODE\FusionGAN\PASCAL_VOC/VOC2012\JPEGImages\2009_003522.jpg 300,52,465,356,13 193,100,267,155,3                    </v>
      </c>
    </row>
    <row r="11158" spans="1:25" x14ac:dyDescent="0.2">
      <c r="A11158" t="s">
        <v>38613</v>
      </c>
      <c r="B11158" t="s">
        <v>38613</v>
      </c>
      <c r="C11158" t="s">
        <v>38614</v>
      </c>
      <c r="Y11158" t="str">
        <f t="shared" si="174"/>
        <v xml:space="preserve">F:\CODE\FusionGAN\PASCAL_VOC/VOC2012\JPEGImages\2009_003523.jpg F:\CODE\FusionGAN\PASCAL_VOC/VOC2012\JPEGImages\2009_003523.jpg 111,108,448,350,19                     </v>
      </c>
    </row>
    <row r="11159" spans="1:25" x14ac:dyDescent="0.2">
      <c r="A11159" t="s">
        <v>38615</v>
      </c>
      <c r="B11159" t="s">
        <v>38615</v>
      </c>
      <c r="C11159" t="s">
        <v>38616</v>
      </c>
      <c r="Y11159" t="str">
        <f t="shared" si="174"/>
        <v xml:space="preserve">F:\CODE\FusionGAN\PASCAL_VOC/VOC2012\JPEGImages\2009_003524.jpg F:\CODE\FusionGAN\PASCAL_VOC/VOC2012\JPEGImages\2009_003524.jpg 8,79,494,238,0                     </v>
      </c>
    </row>
    <row r="11160" spans="1:25" x14ac:dyDescent="0.2">
      <c r="A11160" t="s">
        <v>38617</v>
      </c>
      <c r="B11160" t="s">
        <v>38617</v>
      </c>
      <c r="C11160" t="s">
        <v>38618</v>
      </c>
      <c r="Y11160" t="str">
        <f t="shared" si="174"/>
        <v xml:space="preserve">F:\CODE\FusionGAN\PASCAL_VOC/VOC2012\JPEGImages\2009_003528.jpg F:\CODE\FusionGAN\PASCAL_VOC/VOC2012\JPEGImages\2009_003528.jpg 244,118,313,220,7                     </v>
      </c>
    </row>
    <row r="11161" spans="1:25" x14ac:dyDescent="0.2">
      <c r="A11161" t="s">
        <v>38619</v>
      </c>
      <c r="B11161" t="s">
        <v>38619</v>
      </c>
      <c r="C11161" t="s">
        <v>38620</v>
      </c>
      <c r="D11161" t="s">
        <v>38621</v>
      </c>
      <c r="Y11161" t="str">
        <f t="shared" si="174"/>
        <v xml:space="preserve">F:\CODE\FusionGAN\PASCAL_VOC/VOC2012\JPEGImages\2009_003530.jpg F:\CODE\FusionGAN\PASCAL_VOC/VOC2012\JPEGImages\2009_003530.jpg 71,52,371,299,12 1,70,66,304,14                    </v>
      </c>
    </row>
    <row r="11162" spans="1:25" x14ac:dyDescent="0.2">
      <c r="A11162" t="s">
        <v>38622</v>
      </c>
      <c r="B11162" t="s">
        <v>38622</v>
      </c>
      <c r="C11162" t="s">
        <v>38623</v>
      </c>
      <c r="Y11162" t="str">
        <f t="shared" si="174"/>
        <v xml:space="preserve">F:\CODE\FusionGAN\PASCAL_VOC/VOC2012\JPEGImages\2009_003531.jpg F:\CODE\FusionGAN\PASCAL_VOC/VOC2012\JPEGImages\2009_003531.jpg 1,57,483,375,2                     </v>
      </c>
    </row>
    <row r="11163" spans="1:25" x14ac:dyDescent="0.2">
      <c r="A11163" t="s">
        <v>38624</v>
      </c>
      <c r="B11163" t="s">
        <v>38624</v>
      </c>
      <c r="C11163" t="s">
        <v>38625</v>
      </c>
      <c r="Y11163" t="str">
        <f t="shared" si="174"/>
        <v xml:space="preserve">F:\CODE\FusionGAN\PASCAL_VOC/VOC2012\JPEGImages\2009_003533.jpg F:\CODE\FusionGAN\PASCAL_VOC/VOC2012\JPEGImages\2009_003533.jpg 61,37,425,354,12                     </v>
      </c>
    </row>
    <row r="11164" spans="1:25" x14ac:dyDescent="0.2">
      <c r="A11164" t="s">
        <v>38626</v>
      </c>
      <c r="B11164" t="s">
        <v>38626</v>
      </c>
      <c r="C11164" t="s">
        <v>38627</v>
      </c>
      <c r="D11164" t="s">
        <v>38628</v>
      </c>
      <c r="E11164" t="s">
        <v>38629</v>
      </c>
      <c r="F11164" t="s">
        <v>38630</v>
      </c>
      <c r="G11164" t="s">
        <v>38631</v>
      </c>
      <c r="Y11164" t="str">
        <f t="shared" si="174"/>
        <v xml:space="preserve">F:\CODE\FusionGAN\PASCAL_VOC/VOC2012\JPEGImages\2009_003534.jpg F:\CODE\FusionGAN\PASCAL_VOC/VOC2012\JPEGImages\2009_003534.jpg 62,53,440,282,18 2,62,101,263,18 419,137,440,202,14 471,142,493,211,14 450,140,473,201,14                 </v>
      </c>
    </row>
    <row r="11165" spans="1:25" x14ac:dyDescent="0.2">
      <c r="A11165" t="s">
        <v>38632</v>
      </c>
      <c r="B11165" t="s">
        <v>38632</v>
      </c>
      <c r="C11165" t="s">
        <v>38633</v>
      </c>
      <c r="Y11165" t="str">
        <f t="shared" si="174"/>
        <v xml:space="preserve">F:\CODE\FusionGAN\PASCAL_VOC/VOC2012\JPEGImages\2009_003537.jpg F:\CODE\FusionGAN\PASCAL_VOC/VOC2012\JPEGImages\2009_003537.jpg 47,111,195,244,19                     </v>
      </c>
    </row>
    <row r="11166" spans="1:25" x14ac:dyDescent="0.2">
      <c r="A11166" t="s">
        <v>38634</v>
      </c>
      <c r="B11166" t="s">
        <v>38634</v>
      </c>
      <c r="C11166" t="s">
        <v>38635</v>
      </c>
      <c r="D11166" t="s">
        <v>38636</v>
      </c>
      <c r="Y11166" t="str">
        <f t="shared" si="174"/>
        <v xml:space="preserve">F:\CODE\FusionGAN\PASCAL_VOC/VOC2012\JPEGImages\2009_003538.jpg F:\CODE\FusionGAN\PASCAL_VOC/VOC2012\JPEGImages\2009_003538.jpg 243,13,500,303,11 1,95,500,375,11                    </v>
      </c>
    </row>
    <row r="11167" spans="1:25" x14ac:dyDescent="0.2">
      <c r="A11167" t="s">
        <v>38637</v>
      </c>
      <c r="B11167" t="s">
        <v>38637</v>
      </c>
      <c r="C11167" t="s">
        <v>38638</v>
      </c>
      <c r="Y11167" t="str">
        <f t="shared" si="174"/>
        <v xml:space="preserve">F:\CODE\FusionGAN\PASCAL_VOC/VOC2012\JPEGImages\2009_003539.jpg F:\CODE\FusionGAN\PASCAL_VOC/VOC2012\JPEGImages\2009_003539.jpg 112,48,386,392,13                     </v>
      </c>
    </row>
    <row r="11168" spans="1:25" x14ac:dyDescent="0.2">
      <c r="A11168" t="s">
        <v>38639</v>
      </c>
      <c r="B11168" t="s">
        <v>38639</v>
      </c>
      <c r="C11168" t="s">
        <v>38640</v>
      </c>
      <c r="D11168" t="s">
        <v>38641</v>
      </c>
      <c r="Y11168" t="str">
        <f t="shared" si="174"/>
        <v xml:space="preserve">F:\CODE\FusionGAN\PASCAL_VOC/VOC2012\JPEGImages\2009_003540.jpg F:\CODE\FusionGAN\PASCAL_VOC/VOC2012\JPEGImages\2009_003540.jpg 248,72,472,334,14 44,137,201,334,14                    </v>
      </c>
    </row>
    <row r="11169" spans="1:25" x14ac:dyDescent="0.2">
      <c r="A11169" t="s">
        <v>38642</v>
      </c>
      <c r="B11169" t="s">
        <v>38642</v>
      </c>
      <c r="C11169" t="s">
        <v>38643</v>
      </c>
      <c r="D11169" t="s">
        <v>38644</v>
      </c>
      <c r="Y11169" t="str">
        <f t="shared" si="174"/>
        <v xml:space="preserve">F:\CODE\FusionGAN\PASCAL_VOC/VOC2012\JPEGImages\2009_003541.jpg F:\CODE\FusionGAN\PASCAL_VOC/VOC2012\JPEGImages\2009_003541.jpg 35,47,439,492,16 282,1,430,116,7                    </v>
      </c>
    </row>
    <row r="11170" spans="1:25" x14ac:dyDescent="0.2">
      <c r="A11170" t="s">
        <v>38645</v>
      </c>
      <c r="B11170" t="s">
        <v>38645</v>
      </c>
      <c r="C11170" t="s">
        <v>38646</v>
      </c>
      <c r="Y11170" t="str">
        <f t="shared" si="174"/>
        <v xml:space="preserve">F:\CODE\FusionGAN\PASCAL_VOC/VOC2012\JPEGImages\2009_003542.jpg F:\CODE\FusionGAN\PASCAL_VOC/VOC2012\JPEGImages\2009_003542.jpg 189,36,500,333,9                     </v>
      </c>
    </row>
    <row r="11171" spans="1:25" x14ac:dyDescent="0.2">
      <c r="A11171" t="s">
        <v>38647</v>
      </c>
      <c r="B11171" t="s">
        <v>38647</v>
      </c>
      <c r="C11171" t="s">
        <v>38648</v>
      </c>
      <c r="Y11171" t="str">
        <f t="shared" si="174"/>
        <v xml:space="preserve">F:\CODE\FusionGAN\PASCAL_VOC/VOC2012\JPEGImages\2009_003543.jpg F:\CODE\FusionGAN\PASCAL_VOC/VOC2012\JPEGImages\2009_003543.jpg 12,125,480,247,18                     </v>
      </c>
    </row>
    <row r="11172" spans="1:25" x14ac:dyDescent="0.2">
      <c r="A11172" t="s">
        <v>38649</v>
      </c>
      <c r="B11172" t="s">
        <v>38649</v>
      </c>
      <c r="C11172" t="s">
        <v>38650</v>
      </c>
      <c r="Y11172" t="str">
        <f t="shared" si="174"/>
        <v xml:space="preserve">F:\CODE\FusionGAN\PASCAL_VOC/VOC2012\JPEGImages\2009_003544.jpg F:\CODE\FusionGAN\PASCAL_VOC/VOC2012\JPEGImages\2009_003544.jpg 78,130,258,440,8                     </v>
      </c>
    </row>
    <row r="11173" spans="1:25" x14ac:dyDescent="0.2">
      <c r="A11173" t="s">
        <v>38651</v>
      </c>
      <c r="B11173" t="s">
        <v>38651</v>
      </c>
      <c r="C11173" t="s">
        <v>38652</v>
      </c>
      <c r="D11173" t="s">
        <v>38653</v>
      </c>
      <c r="E11173" t="s">
        <v>38654</v>
      </c>
      <c r="F11173" t="s">
        <v>38655</v>
      </c>
      <c r="G11173" t="s">
        <v>38656</v>
      </c>
      <c r="H11173" t="s">
        <v>38657</v>
      </c>
      <c r="I11173" t="s">
        <v>38658</v>
      </c>
      <c r="Y11173" t="str">
        <f t="shared" si="174"/>
        <v xml:space="preserve">F:\CODE\FusionGAN\PASCAL_VOC/VOC2012\JPEGImages\2009_003545.jpg F:\CODE\FusionGAN\PASCAL_VOC/VOC2012\JPEGImages\2009_003545.jpg 126,198,500,375,10 356,274,500,375,8 136,228,303,375,8 156,186,237,222,8 247,177,311,216,8 425,185,500,230,8 432,164,500,198,17               </v>
      </c>
    </row>
    <row r="11174" spans="1:25" x14ac:dyDescent="0.2">
      <c r="A11174" t="s">
        <v>38659</v>
      </c>
      <c r="B11174" t="s">
        <v>38659</v>
      </c>
      <c r="C11174" t="s">
        <v>38660</v>
      </c>
      <c r="D11174" t="s">
        <v>38661</v>
      </c>
      <c r="Y11174" t="str">
        <f t="shared" si="174"/>
        <v xml:space="preserve">F:\CODE\FusionGAN\PASCAL_VOC/VOC2012\JPEGImages\2009_003546.jpg F:\CODE\FusionGAN\PASCAL_VOC/VOC2012\JPEGImages\2009_003546.jpg 14,92,488,199,0 473,173,500,214,0                    </v>
      </c>
    </row>
    <row r="11175" spans="1:25" x14ac:dyDescent="0.2">
      <c r="A11175" t="s">
        <v>38662</v>
      </c>
      <c r="B11175" t="s">
        <v>38662</v>
      </c>
      <c r="C11175" t="s">
        <v>38663</v>
      </c>
      <c r="Y11175" t="str">
        <f t="shared" si="174"/>
        <v xml:space="preserve">F:\CODE\FusionGAN\PASCAL_VOC/VOC2012\JPEGImages\2009_003549.jpg F:\CODE\FusionGAN\PASCAL_VOC/VOC2012\JPEGImages\2009_003549.jpg 45,50,469,238,6                     </v>
      </c>
    </row>
    <row r="11176" spans="1:25" x14ac:dyDescent="0.2">
      <c r="A11176" t="s">
        <v>38664</v>
      </c>
      <c r="B11176" t="s">
        <v>38664</v>
      </c>
      <c r="C11176" t="s">
        <v>38665</v>
      </c>
      <c r="D11176" t="s">
        <v>38666</v>
      </c>
      <c r="Y11176" t="str">
        <f t="shared" si="174"/>
        <v xml:space="preserve">F:\CODE\FusionGAN\PASCAL_VOC/VOC2012\JPEGImages\2009_003551.jpg F:\CODE\FusionGAN\PASCAL_VOC/VOC2012\JPEGImages\2009_003551.jpg 187,155,481,439,19 1,1,166,500,19                    </v>
      </c>
    </row>
    <row r="11177" spans="1:25" x14ac:dyDescent="0.2">
      <c r="A11177" t="s">
        <v>38667</v>
      </c>
      <c r="B11177" t="s">
        <v>38667</v>
      </c>
      <c r="C11177" t="s">
        <v>38668</v>
      </c>
      <c r="D11177" t="s">
        <v>38669</v>
      </c>
      <c r="Y11177" t="str">
        <f t="shared" si="174"/>
        <v xml:space="preserve">F:\CODE\FusionGAN\PASCAL_VOC/VOC2012\JPEGImages\2009_003554.jpg F:\CODE\FusionGAN\PASCAL_VOC/VOC2012\JPEGImages\2009_003554.jpg 134,122,216,202,19 386,166,470,253,8                    </v>
      </c>
    </row>
    <row r="11178" spans="1:25" x14ac:dyDescent="0.2">
      <c r="A11178" t="s">
        <v>38670</v>
      </c>
      <c r="B11178" t="s">
        <v>38670</v>
      </c>
      <c r="C11178" t="s">
        <v>38671</v>
      </c>
      <c r="Y11178" t="str">
        <f t="shared" si="174"/>
        <v xml:space="preserve">F:\CODE\FusionGAN\PASCAL_VOC/VOC2012\JPEGImages\2009_003555.jpg F:\CODE\FusionGAN\PASCAL_VOC/VOC2012\JPEGImages\2009_003555.jpg 82,38,301,279,5                     </v>
      </c>
    </row>
    <row r="11179" spans="1:25" x14ac:dyDescent="0.2">
      <c r="A11179" t="s">
        <v>38672</v>
      </c>
      <c r="B11179" t="s">
        <v>38672</v>
      </c>
      <c r="C11179" t="s">
        <v>38673</v>
      </c>
      <c r="D11179" t="s">
        <v>38674</v>
      </c>
      <c r="E11179" t="s">
        <v>38675</v>
      </c>
      <c r="F11179" t="s">
        <v>38676</v>
      </c>
      <c r="G11179" t="s">
        <v>38677</v>
      </c>
      <c r="Y11179" t="str">
        <f t="shared" si="174"/>
        <v xml:space="preserve">F:\CODE\FusionGAN\PASCAL_VOC/VOC2012\JPEGImages\2009_003560.jpg F:\CODE\FusionGAN\PASCAL_VOC/VOC2012\JPEGImages\2009_003560.jpg 264,150,305,178,6 271,172,290,202,13 273,159,291,183,13 213,258,244,294,13 200,238,227,266,13                 </v>
      </c>
    </row>
    <row r="11180" spans="1:25" x14ac:dyDescent="0.2">
      <c r="A11180" t="s">
        <v>38678</v>
      </c>
      <c r="B11180" t="s">
        <v>38678</v>
      </c>
      <c r="C11180" t="s">
        <v>38679</v>
      </c>
      <c r="Y11180" t="str">
        <f t="shared" si="174"/>
        <v xml:space="preserve">F:\CODE\FusionGAN\PASCAL_VOC/VOC2012\JPEGImages\2009_003562.jpg F:\CODE\FusionGAN\PASCAL_VOC/VOC2012\JPEGImages\2009_003562.jpg 52,5,258,486,4                     </v>
      </c>
    </row>
    <row r="11181" spans="1:25" x14ac:dyDescent="0.2">
      <c r="A11181" t="s">
        <v>38680</v>
      </c>
      <c r="B11181" t="s">
        <v>38680</v>
      </c>
      <c r="C11181" t="s">
        <v>38681</v>
      </c>
      <c r="D11181" t="s">
        <v>38682</v>
      </c>
      <c r="E11181" t="s">
        <v>38683</v>
      </c>
      <c r="Y11181" t="str">
        <f t="shared" si="174"/>
        <v xml:space="preserve">F:\CODE\FusionGAN\PASCAL_VOC/VOC2012\JPEGImages\2009_003563.jpg F:\CODE\FusionGAN\PASCAL_VOC/VOC2012\JPEGImages\2009_003563.jpg 21,186,166,500,14 103,59,197,260,14 197,110,333,500,14                   </v>
      </c>
    </row>
    <row r="11182" spans="1:25" x14ac:dyDescent="0.2">
      <c r="A11182" t="s">
        <v>38684</v>
      </c>
      <c r="B11182" t="s">
        <v>38684</v>
      </c>
      <c r="C11182" t="s">
        <v>38685</v>
      </c>
      <c r="D11182" t="s">
        <v>38686</v>
      </c>
      <c r="Y11182" t="str">
        <f t="shared" si="174"/>
        <v xml:space="preserve">F:\CODE\FusionGAN\PASCAL_VOC/VOC2012\JPEGImages\2009_003564.jpg F:\CODE\FusionGAN\PASCAL_VOC/VOC2012\JPEGImages\2009_003564.jpg 1,196,315,375,17 301,126,433,246,15                    </v>
      </c>
    </row>
    <row r="11183" spans="1:25" x14ac:dyDescent="0.2">
      <c r="A11183" t="s">
        <v>38687</v>
      </c>
      <c r="B11183" t="s">
        <v>38687</v>
      </c>
      <c r="C11183" t="s">
        <v>38688</v>
      </c>
      <c r="Y11183" t="str">
        <f t="shared" si="174"/>
        <v xml:space="preserve">F:\CODE\FusionGAN\PASCAL_VOC/VOC2012\JPEGImages\2009_003565.jpg F:\CODE\FusionGAN\PASCAL_VOC/VOC2012\JPEGImages\2009_003565.jpg 39,99,353,345,12                     </v>
      </c>
    </row>
    <row r="11184" spans="1:25" x14ac:dyDescent="0.2">
      <c r="A11184" t="s">
        <v>38689</v>
      </c>
      <c r="B11184" t="s">
        <v>38689</v>
      </c>
      <c r="C11184" t="s">
        <v>38690</v>
      </c>
      <c r="D11184" t="s">
        <v>38691</v>
      </c>
      <c r="Y11184" t="str">
        <f t="shared" si="174"/>
        <v xml:space="preserve">F:\CODE\FusionGAN\PASCAL_VOC/VOC2012\JPEGImages\2009_003566.jpg F:\CODE\FusionGAN\PASCAL_VOC/VOC2012\JPEGImages\2009_003566.jpg 73,139,407,298,5 23,197,56,207,6                    </v>
      </c>
    </row>
    <row r="11185" spans="1:25" x14ac:dyDescent="0.2">
      <c r="A11185" t="s">
        <v>38692</v>
      </c>
      <c r="B11185" t="s">
        <v>38692</v>
      </c>
      <c r="C11185" t="s">
        <v>38693</v>
      </c>
      <c r="D11185" t="s">
        <v>38694</v>
      </c>
      <c r="E11185" t="s">
        <v>38695</v>
      </c>
      <c r="F11185" t="s">
        <v>38696</v>
      </c>
      <c r="Y11185" t="str">
        <f t="shared" si="174"/>
        <v xml:space="preserve">F:\CODE\FusionGAN\PASCAL_VOC/VOC2012\JPEGImages\2009_003569.jpg F:\CODE\FusionGAN\PASCAL_VOC/VOC2012\JPEGImages\2009_003569.jpg 198,182,364,295,9 107,181,163,280,9 192,164,318,272,9 143,176,208,258,9                  </v>
      </c>
    </row>
    <row r="11186" spans="1:25" x14ac:dyDescent="0.2">
      <c r="A11186" t="s">
        <v>38697</v>
      </c>
      <c r="B11186" t="s">
        <v>38697</v>
      </c>
      <c r="C11186" t="s">
        <v>38698</v>
      </c>
      <c r="Y11186" t="str">
        <f t="shared" si="174"/>
        <v xml:space="preserve">F:\CODE\FusionGAN\PASCAL_VOC/VOC2012\JPEGImages\2009_003571.jpg F:\CODE\FusionGAN\PASCAL_VOC/VOC2012\JPEGImages\2009_003571.jpg 9,85,490,214,0                     </v>
      </c>
    </row>
    <row r="11187" spans="1:25" x14ac:dyDescent="0.2">
      <c r="A11187" t="s">
        <v>38699</v>
      </c>
      <c r="B11187" t="s">
        <v>38699</v>
      </c>
      <c r="C11187" t="s">
        <v>38700</v>
      </c>
      <c r="Y11187" t="str">
        <f t="shared" si="174"/>
        <v xml:space="preserve">F:\CODE\FusionGAN\PASCAL_VOC/VOC2012\JPEGImages\2009_003572.jpg F:\CODE\FusionGAN\PASCAL_VOC/VOC2012\JPEGImages\2009_003572.jpg 185,82,385,288,12                     </v>
      </c>
    </row>
    <row r="11188" spans="1:25" x14ac:dyDescent="0.2">
      <c r="A11188" t="s">
        <v>38701</v>
      </c>
      <c r="B11188" t="s">
        <v>38701</v>
      </c>
      <c r="C11188" t="s">
        <v>38702</v>
      </c>
      <c r="D11188" t="s">
        <v>38703</v>
      </c>
      <c r="Y11188" t="str">
        <f t="shared" si="174"/>
        <v xml:space="preserve">F:\CODE\FusionGAN\PASCAL_VOC/VOC2012\JPEGImages\2009_003576.jpg F:\CODE\FusionGAN\PASCAL_VOC/VOC2012\JPEGImages\2009_003576.jpg 134,108,231,299,13 228,126,389,334,14                    </v>
      </c>
    </row>
    <row r="11189" spans="1:25" x14ac:dyDescent="0.2">
      <c r="A11189" t="s">
        <v>38704</v>
      </c>
      <c r="B11189" t="s">
        <v>38704</v>
      </c>
      <c r="C11189" t="s">
        <v>38705</v>
      </c>
      <c r="D11189" t="s">
        <v>38706</v>
      </c>
      <c r="E11189" t="s">
        <v>38707</v>
      </c>
      <c r="F11189" t="s">
        <v>38708</v>
      </c>
      <c r="G11189" t="s">
        <v>38709</v>
      </c>
      <c r="H11189" t="s">
        <v>38710</v>
      </c>
      <c r="I11189" t="s">
        <v>38711</v>
      </c>
      <c r="J11189" t="s">
        <v>38712</v>
      </c>
      <c r="K11189" t="s">
        <v>38713</v>
      </c>
      <c r="L11189" t="s">
        <v>38714</v>
      </c>
      <c r="M11189" t="s">
        <v>38715</v>
      </c>
      <c r="N11189" t="s">
        <v>38716</v>
      </c>
      <c r="O11189" t="s">
        <v>38717</v>
      </c>
      <c r="Y11189" t="str">
        <f t="shared" si="174"/>
        <v xml:space="preserve">F:\CODE\FusionGAN\PASCAL_VOC/VOC2012\JPEGImages\2009_003577.jpg F:\CODE\FusionGAN\PASCAL_VOC/VOC2012\JPEGImages\2009_003577.jpg 1,231,429,375,10 91,62,261,257,14 263,72,457,314,14 79,149,273,242,8 394,166,461,375,8 459,142,500,194,8 432,60,500,169,14 454,94,500,169,14 369,98,390,118,14 344,89,361,130,14 364,131,395,163,10 397,125,410,159,10 402,119,415,148,10         </v>
      </c>
    </row>
    <row r="11190" spans="1:25" x14ac:dyDescent="0.2">
      <c r="A11190" t="s">
        <v>38718</v>
      </c>
      <c r="B11190" t="s">
        <v>38718</v>
      </c>
      <c r="C11190" t="s">
        <v>38719</v>
      </c>
      <c r="D11190" t="s">
        <v>38720</v>
      </c>
      <c r="Y11190" t="str">
        <f t="shared" si="174"/>
        <v xml:space="preserve">F:\CODE\FusionGAN\PASCAL_VOC/VOC2012\JPEGImages\2009_003581.jpg F:\CODE\FusionGAN\PASCAL_VOC/VOC2012\JPEGImages\2009_003581.jpg 1,237,311,472,17 65,138,280,500,14                    </v>
      </c>
    </row>
    <row r="11191" spans="1:25" x14ac:dyDescent="0.2">
      <c r="A11191" t="s">
        <v>38721</v>
      </c>
      <c r="B11191" t="s">
        <v>38721</v>
      </c>
      <c r="C11191" t="s">
        <v>38722</v>
      </c>
      <c r="Y11191" t="str">
        <f t="shared" si="174"/>
        <v xml:space="preserve">F:\CODE\FusionGAN\PASCAL_VOC/VOC2012\JPEGImages\2009_003583.jpg F:\CODE\FusionGAN\PASCAL_VOC/VOC2012\JPEGImages\2009_003583.jpg 147,101,309,263,18                     </v>
      </c>
    </row>
    <row r="11192" spans="1:25" x14ac:dyDescent="0.2">
      <c r="A11192" t="s">
        <v>38723</v>
      </c>
      <c r="B11192" t="s">
        <v>38723</v>
      </c>
      <c r="C11192" t="s">
        <v>38724</v>
      </c>
      <c r="D11192" t="s">
        <v>38725</v>
      </c>
      <c r="Y11192" t="str">
        <f t="shared" si="174"/>
        <v xml:space="preserve">F:\CODE\FusionGAN\PASCAL_VOC/VOC2012\JPEGImages\2009_003588.jpg F:\CODE\FusionGAN\PASCAL_VOC/VOC2012\JPEGImages\2009_003588.jpg 1,1,195,500,4 232,158,391,500,4                    </v>
      </c>
    </row>
    <row r="11193" spans="1:25" x14ac:dyDescent="0.2">
      <c r="A11193" t="s">
        <v>38726</v>
      </c>
      <c r="B11193" t="s">
        <v>38726</v>
      </c>
      <c r="C11193" t="s">
        <v>38727</v>
      </c>
      <c r="Y11193" t="str">
        <f t="shared" si="174"/>
        <v xml:space="preserve">F:\CODE\FusionGAN\PASCAL_VOC/VOC2012\JPEGImages\2009_003589.jpg F:\CODE\FusionGAN\PASCAL_VOC/VOC2012\JPEGImages\2009_003589.jpg 31,92,469,312,6                     </v>
      </c>
    </row>
    <row r="11194" spans="1:25" x14ac:dyDescent="0.2">
      <c r="A11194" t="s">
        <v>38728</v>
      </c>
      <c r="B11194" t="s">
        <v>38728</v>
      </c>
      <c r="C11194" t="s">
        <v>38729</v>
      </c>
      <c r="D11194" t="s">
        <v>38730</v>
      </c>
      <c r="E11194" t="s">
        <v>38731</v>
      </c>
      <c r="Y11194" t="str">
        <f t="shared" si="174"/>
        <v xml:space="preserve">F:\CODE\FusionGAN\PASCAL_VOC/VOC2012\JPEGImages\2009_003592.jpg F:\CODE\FusionGAN\PASCAL_VOC/VOC2012\JPEGImages\2009_003592.jpg 5,126,466,288,5 468,206,500,239,6 63,187,87,206,14                   </v>
      </c>
    </row>
    <row r="11195" spans="1:25" x14ac:dyDescent="0.2">
      <c r="A11195" t="s">
        <v>38732</v>
      </c>
      <c r="B11195" t="s">
        <v>38732</v>
      </c>
      <c r="C11195" t="s">
        <v>38733</v>
      </c>
      <c r="D11195" t="s">
        <v>38734</v>
      </c>
      <c r="E11195" t="s">
        <v>38735</v>
      </c>
      <c r="F11195" t="s">
        <v>38736</v>
      </c>
      <c r="Y11195" t="str">
        <f t="shared" si="174"/>
        <v xml:space="preserve">F:\CODE\FusionGAN\PASCAL_VOC/VOC2012\JPEGImages\2009_003594.jpg F:\CODE\FusionGAN\PASCAL_VOC/VOC2012\JPEGImages\2009_003594.jpg 1,73,375,500,14 147,243,275,500,14 1,407,53,500,14 90,346,155,476,14                  </v>
      </c>
    </row>
    <row r="11196" spans="1:25" x14ac:dyDescent="0.2">
      <c r="A11196" t="s">
        <v>38737</v>
      </c>
      <c r="B11196" t="s">
        <v>38737</v>
      </c>
      <c r="C11196" t="s">
        <v>38738</v>
      </c>
      <c r="D11196" t="s">
        <v>38739</v>
      </c>
      <c r="Y11196" t="str">
        <f t="shared" si="174"/>
        <v xml:space="preserve">F:\CODE\FusionGAN\PASCAL_VOC/VOC2012\JPEGImages\2009_003598.jpg F:\CODE\FusionGAN\PASCAL_VOC/VOC2012\JPEGImages\2009_003598.jpg 34,44,474,300,13 148,42,320,199,14                    </v>
      </c>
    </row>
    <row r="11197" spans="1:25" x14ac:dyDescent="0.2">
      <c r="A11197" t="s">
        <v>38740</v>
      </c>
      <c r="B11197" t="s">
        <v>38740</v>
      </c>
      <c r="C11197" t="s">
        <v>38741</v>
      </c>
      <c r="D11197" t="s">
        <v>38742</v>
      </c>
      <c r="E11197" t="s">
        <v>38743</v>
      </c>
      <c r="Y11197" t="str">
        <f t="shared" si="174"/>
        <v xml:space="preserve">F:\CODE\FusionGAN\PASCAL_VOC/VOC2012\JPEGImages\2009_003600.jpg F:\CODE\FusionGAN\PASCAL_VOC/VOC2012\JPEGImages\2009_003600.jpg 115,27,499,337,3 79,46,192,164,3 31,38,54,60,6                   </v>
      </c>
    </row>
    <row r="11198" spans="1:25" x14ac:dyDescent="0.2">
      <c r="A11198" t="s">
        <v>38744</v>
      </c>
      <c r="B11198" t="s">
        <v>38744</v>
      </c>
      <c r="C11198" t="s">
        <v>38745</v>
      </c>
      <c r="Y11198" t="str">
        <f t="shared" si="174"/>
        <v xml:space="preserve">F:\CODE\FusionGAN\PASCAL_VOC/VOC2012\JPEGImages\2009_003601.jpg F:\CODE\FusionGAN\PASCAL_VOC/VOC2012\JPEGImages\2009_003601.jpg 1,1,453,313,7                     </v>
      </c>
    </row>
    <row r="11199" spans="1:25" x14ac:dyDescent="0.2">
      <c r="A11199" t="s">
        <v>38746</v>
      </c>
      <c r="B11199" t="s">
        <v>38746</v>
      </c>
      <c r="C11199" t="s">
        <v>38747</v>
      </c>
      <c r="D11199" t="s">
        <v>37811</v>
      </c>
      <c r="Y11199" t="str">
        <f t="shared" si="174"/>
        <v xml:space="preserve">F:\CODE\FusionGAN\PASCAL_VOC/VOC2012\JPEGImages\2009_003605.jpg F:\CODE\FusionGAN\PASCAL_VOC/VOC2012\JPEGImages\2009_003605.jpg 120,36,500,332,7 1,1,500,332,17                    </v>
      </c>
    </row>
    <row r="11200" spans="1:25" x14ac:dyDescent="0.2">
      <c r="A11200" t="s">
        <v>38748</v>
      </c>
      <c r="B11200" t="s">
        <v>38748</v>
      </c>
      <c r="C11200" t="s">
        <v>38749</v>
      </c>
      <c r="Y11200" t="str">
        <f t="shared" si="174"/>
        <v xml:space="preserve">F:\CODE\FusionGAN\PASCAL_VOC/VOC2012\JPEGImages\2009_003606.jpg F:\CODE\FusionGAN\PASCAL_VOC/VOC2012\JPEGImages\2009_003606.jpg 247,18,437,292,2                     </v>
      </c>
    </row>
    <row r="11201" spans="1:25" x14ac:dyDescent="0.2">
      <c r="A11201" t="s">
        <v>38750</v>
      </c>
      <c r="B11201" t="s">
        <v>38750</v>
      </c>
      <c r="C11201" t="s">
        <v>38751</v>
      </c>
      <c r="D11201" t="s">
        <v>38752</v>
      </c>
      <c r="Y11201" t="str">
        <f t="shared" si="174"/>
        <v xml:space="preserve">F:\CODE\FusionGAN\PASCAL_VOC/VOC2012\JPEGImages\2009_003607.jpg F:\CODE\FusionGAN\PASCAL_VOC/VOC2012\JPEGImages\2009_003607.jpg 194,149,500,375,17 1,77,285,297,17                    </v>
      </c>
    </row>
    <row r="11202" spans="1:25" x14ac:dyDescent="0.2">
      <c r="A11202" t="s">
        <v>38753</v>
      </c>
      <c r="B11202" t="s">
        <v>38753</v>
      </c>
      <c r="C11202" t="s">
        <v>38754</v>
      </c>
      <c r="Y11202" t="str">
        <f t="shared" si="174"/>
        <v xml:space="preserve">F:\CODE\FusionGAN\PASCAL_VOC/VOC2012\JPEGImages\2009_003608.jpg F:\CODE\FusionGAN\PASCAL_VOC/VOC2012\JPEGImages\2009_003608.jpg 134,74,460,224,0                     </v>
      </c>
    </row>
    <row r="11203" spans="1:25" x14ac:dyDescent="0.2">
      <c r="A11203" t="s">
        <v>38755</v>
      </c>
      <c r="B11203" t="s">
        <v>38755</v>
      </c>
      <c r="C11203" t="s">
        <v>38756</v>
      </c>
      <c r="D11203" t="s">
        <v>38757</v>
      </c>
      <c r="Y11203" t="str">
        <f t="shared" ref="Y11203:Y11266" si="175">A11203&amp;" "&amp;B11203&amp;" "&amp;C11203&amp;" "&amp;D11203&amp;" "&amp;E11203&amp;" "&amp;F11203&amp;" "&amp;G11203&amp;" "&amp;H11203&amp;" "&amp;I11203&amp;" "&amp;J11203&amp;" "&amp;K11203&amp;" "&amp;L11203&amp;" "&amp;M11203&amp;" "&amp;N11203&amp;" "&amp;O11203&amp;" "&amp;P11203&amp;" "&amp;Q11203&amp;" "&amp;R11203&amp;" "&amp;S11203&amp;" "&amp;T11203&amp;" "&amp;U11203&amp;" "&amp;V11203&amp;" "&amp;W11203&amp;" "&amp;X11203</f>
        <v xml:space="preserve">F:\CODE\FusionGAN\PASCAL_VOC/VOC2012\JPEGImages\2009_003609.jpg F:\CODE\FusionGAN\PASCAL_VOC/VOC2012\JPEGImages\2009_003609.jpg 1,1,334,500,14 253,277,334,500,4                    </v>
      </c>
    </row>
    <row r="11204" spans="1:25" x14ac:dyDescent="0.2">
      <c r="A11204" t="s">
        <v>38758</v>
      </c>
      <c r="B11204" t="s">
        <v>38758</v>
      </c>
      <c r="C11204" t="s">
        <v>38759</v>
      </c>
      <c r="Y11204" t="str">
        <f t="shared" si="175"/>
        <v xml:space="preserve">F:\CODE\FusionGAN\PASCAL_VOC/VOC2012\JPEGImages\2009_003612.jpg F:\CODE\FusionGAN\PASCAL_VOC/VOC2012\JPEGImages\2009_003612.jpg 35,20,500,375,11                     </v>
      </c>
    </row>
    <row r="11205" spans="1:25" x14ac:dyDescent="0.2">
      <c r="A11205" t="s">
        <v>38760</v>
      </c>
      <c r="B11205" t="s">
        <v>38760</v>
      </c>
      <c r="C11205" t="s">
        <v>38761</v>
      </c>
      <c r="Y11205" t="str">
        <f t="shared" si="175"/>
        <v xml:space="preserve">F:\CODE\FusionGAN\PASCAL_VOC/VOC2012\JPEGImages\2009_003613.jpg F:\CODE\FusionGAN\PASCAL_VOC/VOC2012\JPEGImages\2009_003613.jpg 60,289,228,360,17                     </v>
      </c>
    </row>
    <row r="11206" spans="1:25" x14ac:dyDescent="0.2">
      <c r="A11206" t="s">
        <v>38762</v>
      </c>
      <c r="B11206" t="s">
        <v>38762</v>
      </c>
      <c r="C11206" t="s">
        <v>38763</v>
      </c>
      <c r="D11206" t="s">
        <v>38764</v>
      </c>
      <c r="Y11206" t="str">
        <f t="shared" si="175"/>
        <v xml:space="preserve">F:\CODE\FusionGAN\PASCAL_VOC/VOC2012\JPEGImages\2009_003614.jpg F:\CODE\FusionGAN\PASCAL_VOC/VOC2012\JPEGImages\2009_003614.jpg 54,115,411,298,5 423,204,447,289,14                    </v>
      </c>
    </row>
    <row r="11207" spans="1:25" x14ac:dyDescent="0.2">
      <c r="A11207" t="s">
        <v>38765</v>
      </c>
      <c r="B11207" t="s">
        <v>38765</v>
      </c>
      <c r="C11207" t="s">
        <v>38766</v>
      </c>
      <c r="D11207" t="s">
        <v>38767</v>
      </c>
      <c r="Y11207" t="str">
        <f t="shared" si="175"/>
        <v xml:space="preserve">F:\CODE\FusionGAN\PASCAL_VOC/VOC2012\JPEGImages\2009_003618.jpg F:\CODE\FusionGAN\PASCAL_VOC/VOC2012\JPEGImages\2009_003618.jpg 13,198,248,467,16 114,112,315,329,16                    </v>
      </c>
    </row>
    <row r="11208" spans="1:25" x14ac:dyDescent="0.2">
      <c r="A11208" t="s">
        <v>38768</v>
      </c>
      <c r="B11208" t="s">
        <v>38768</v>
      </c>
      <c r="C11208" t="s">
        <v>38769</v>
      </c>
      <c r="D11208" t="s">
        <v>38770</v>
      </c>
      <c r="E11208" t="s">
        <v>38771</v>
      </c>
      <c r="F11208" t="s">
        <v>38772</v>
      </c>
      <c r="Y11208" t="str">
        <f t="shared" si="175"/>
        <v xml:space="preserve">F:\CODE\FusionGAN\PASCAL_VOC/VOC2012\JPEGImages\2009_003624.jpg F:\CODE\FusionGAN\PASCAL_VOC/VOC2012\JPEGImages\2009_003624.jpg 428,12,492,90,16 141,34,237,126,16 1,65,195,375,16 21,62,448,375,16                  </v>
      </c>
    </row>
    <row r="11209" spans="1:25" x14ac:dyDescent="0.2">
      <c r="A11209" t="s">
        <v>38773</v>
      </c>
      <c r="B11209" t="s">
        <v>38773</v>
      </c>
      <c r="C11209" t="s">
        <v>38774</v>
      </c>
      <c r="Y11209" t="str">
        <f t="shared" si="175"/>
        <v xml:space="preserve">F:\CODE\FusionGAN\PASCAL_VOC/VOC2012\JPEGImages\2009_003626.jpg F:\CODE\FusionGAN\PASCAL_VOC/VOC2012\JPEGImages\2009_003626.jpg 16,106,292,500,7                     </v>
      </c>
    </row>
    <row r="11210" spans="1:25" x14ac:dyDescent="0.2">
      <c r="A11210" t="s">
        <v>38775</v>
      </c>
      <c r="B11210" t="s">
        <v>38775</v>
      </c>
      <c r="C11210" t="s">
        <v>38776</v>
      </c>
      <c r="D11210" t="s">
        <v>38777</v>
      </c>
      <c r="Y11210" t="str">
        <f t="shared" si="175"/>
        <v xml:space="preserve">F:\CODE\FusionGAN\PASCAL_VOC/VOC2012\JPEGImages\2009_003627.jpg F:\CODE\FusionGAN\PASCAL_VOC/VOC2012\JPEGImages\2009_003627.jpg 120,65,420,351,11 146,1,402,324,14                    </v>
      </c>
    </row>
    <row r="11211" spans="1:25" x14ac:dyDescent="0.2">
      <c r="A11211" t="s">
        <v>38778</v>
      </c>
      <c r="B11211" t="s">
        <v>38778</v>
      </c>
      <c r="C11211" t="s">
        <v>38779</v>
      </c>
      <c r="D11211" t="s">
        <v>38780</v>
      </c>
      <c r="Y11211" t="str">
        <f t="shared" si="175"/>
        <v xml:space="preserve">F:\CODE\FusionGAN\PASCAL_VOC/VOC2012\JPEGImages\2009_003629.jpg F:\CODE\FusionGAN\PASCAL_VOC/VOC2012\JPEGImages\2009_003629.jpg 40,1,314,333,4 306,1,492,333,4                    </v>
      </c>
    </row>
    <row r="11212" spans="1:25" x14ac:dyDescent="0.2">
      <c r="A11212" t="s">
        <v>38781</v>
      </c>
      <c r="B11212" t="s">
        <v>38781</v>
      </c>
      <c r="C11212" t="s">
        <v>38782</v>
      </c>
      <c r="D11212" t="s">
        <v>38783</v>
      </c>
      <c r="E11212" t="s">
        <v>38784</v>
      </c>
      <c r="Y11212" t="str">
        <f t="shared" si="175"/>
        <v xml:space="preserve">F:\CODE\FusionGAN\PASCAL_VOC/VOC2012\JPEGImages\2009_003633.jpg F:\CODE\FusionGAN\PASCAL_VOC/VOC2012\JPEGImages\2009_003633.jpg 393,84,500,136,6 294,61,421,375,14 88,88,229,281,14                   </v>
      </c>
    </row>
    <row r="11213" spans="1:25" x14ac:dyDescent="0.2">
      <c r="A11213" t="s">
        <v>38785</v>
      </c>
      <c r="B11213" t="s">
        <v>38785</v>
      </c>
      <c r="C11213" t="s">
        <v>38786</v>
      </c>
      <c r="Y11213" t="str">
        <f t="shared" si="175"/>
        <v xml:space="preserve">F:\CODE\FusionGAN\PASCAL_VOC/VOC2012\JPEGImages\2009_003634.jpg F:\CODE\FusionGAN\PASCAL_VOC/VOC2012\JPEGImages\2009_003634.jpg 84,179,384,300,9                     </v>
      </c>
    </row>
    <row r="11214" spans="1:25" x14ac:dyDescent="0.2">
      <c r="A11214" t="s">
        <v>38787</v>
      </c>
      <c r="B11214" t="s">
        <v>38787</v>
      </c>
      <c r="C11214" t="s">
        <v>38788</v>
      </c>
      <c r="Y11214" t="str">
        <f t="shared" si="175"/>
        <v xml:space="preserve">F:\CODE\FusionGAN\PASCAL_VOC/VOC2012\JPEGImages\2009_003635.jpg F:\CODE\FusionGAN\PASCAL_VOC/VOC2012\JPEGImages\2009_003635.jpg 9,59,496,274,0                     </v>
      </c>
    </row>
    <row r="11215" spans="1:25" x14ac:dyDescent="0.2">
      <c r="A11215" t="s">
        <v>38789</v>
      </c>
      <c r="B11215" t="s">
        <v>38789</v>
      </c>
      <c r="C11215" t="s">
        <v>38790</v>
      </c>
      <c r="D11215" t="s">
        <v>38791</v>
      </c>
      <c r="E11215" t="s">
        <v>38792</v>
      </c>
      <c r="F11215" t="s">
        <v>38793</v>
      </c>
      <c r="Y11215" t="str">
        <f t="shared" si="175"/>
        <v xml:space="preserve">F:\CODE\FusionGAN\PASCAL_VOC/VOC2012\JPEGImages\2009_003636.jpg F:\CODE\FusionGAN\PASCAL_VOC/VOC2012\JPEGImages\2009_003636.jpg 73,36,425,342,5 301,99,365,142,14 67,168,82,200,6 1,158,12,208,14                  </v>
      </c>
    </row>
    <row r="11216" spans="1:25" x14ac:dyDescent="0.2">
      <c r="A11216" t="s">
        <v>38794</v>
      </c>
      <c r="B11216" t="s">
        <v>38794</v>
      </c>
      <c r="C11216" t="s">
        <v>38795</v>
      </c>
      <c r="D11216" t="s">
        <v>38796</v>
      </c>
      <c r="Y11216" t="str">
        <f t="shared" si="175"/>
        <v xml:space="preserve">F:\CODE\FusionGAN\PASCAL_VOC/VOC2012\JPEGImages\2009_003637.jpg F:\CODE\FusionGAN\PASCAL_VOC/VOC2012\JPEGImages\2009_003637.jpg 92,11,248,381,12 104,33,283,273,14                    </v>
      </c>
    </row>
    <row r="11217" spans="1:25" x14ac:dyDescent="0.2">
      <c r="A11217" t="s">
        <v>38797</v>
      </c>
      <c r="B11217" t="s">
        <v>38797</v>
      </c>
      <c r="C11217" t="s">
        <v>38798</v>
      </c>
      <c r="Y11217" t="str">
        <f t="shared" si="175"/>
        <v xml:space="preserve">F:\CODE\FusionGAN\PASCAL_VOC/VOC2012\JPEGImages\2009_003638.jpg F:\CODE\FusionGAN\PASCAL_VOC/VOC2012\JPEGImages\2009_003638.jpg 26,92,455,237,18                     </v>
      </c>
    </row>
    <row r="11218" spans="1:25" x14ac:dyDescent="0.2">
      <c r="A11218" t="s">
        <v>38799</v>
      </c>
      <c r="B11218" t="s">
        <v>38799</v>
      </c>
      <c r="C11218" t="s">
        <v>25454</v>
      </c>
      <c r="Y11218" t="str">
        <f t="shared" si="175"/>
        <v xml:space="preserve">F:\CODE\FusionGAN\PASCAL_VOC/VOC2012\JPEGImages\2009_003639.jpg F:\CODE\FusionGAN\PASCAL_VOC/VOC2012\JPEGImages\2009_003639.jpg 1,1,375,500,13                     </v>
      </c>
    </row>
    <row r="11219" spans="1:25" x14ac:dyDescent="0.2">
      <c r="A11219" t="s">
        <v>38800</v>
      </c>
      <c r="B11219" t="s">
        <v>38800</v>
      </c>
      <c r="C11219" t="s">
        <v>38801</v>
      </c>
      <c r="Y11219" t="str">
        <f t="shared" si="175"/>
        <v xml:space="preserve">F:\CODE\FusionGAN\PASCAL_VOC/VOC2012\JPEGImages\2009_003640.jpg F:\CODE\FusionGAN\PASCAL_VOC/VOC2012\JPEGImages\2009_003640.jpg 91,96,360,315,2                     </v>
      </c>
    </row>
    <row r="11220" spans="1:25" x14ac:dyDescent="0.2">
      <c r="A11220" t="s">
        <v>38802</v>
      </c>
      <c r="B11220" t="s">
        <v>38802</v>
      </c>
      <c r="C11220" t="s">
        <v>38803</v>
      </c>
      <c r="D11220" t="s">
        <v>38804</v>
      </c>
      <c r="E11220" t="s">
        <v>38805</v>
      </c>
      <c r="Y11220" t="str">
        <f t="shared" si="175"/>
        <v xml:space="preserve">F:\CODE\FusionGAN\PASCAL_VOC/VOC2012\JPEGImages\2009_003642.jpg F:\CODE\FusionGAN\PASCAL_VOC/VOC2012\JPEGImages\2009_003642.jpg 159,241,375,356,17 181,324,270,383,15 1,246,137,425,17                   </v>
      </c>
    </row>
    <row r="11221" spans="1:25" x14ac:dyDescent="0.2">
      <c r="A11221" t="s">
        <v>38806</v>
      </c>
      <c r="B11221" t="s">
        <v>38806</v>
      </c>
      <c r="C11221" t="s">
        <v>38807</v>
      </c>
      <c r="Y11221" t="str">
        <f t="shared" si="175"/>
        <v xml:space="preserve">F:\CODE\FusionGAN\PASCAL_VOC/VOC2012\JPEGImages\2009_003644.jpg F:\CODE\FusionGAN\PASCAL_VOC/VOC2012\JPEGImages\2009_003644.jpg 28,1,500,375,1                     </v>
      </c>
    </row>
    <row r="11222" spans="1:25" x14ac:dyDescent="0.2">
      <c r="A11222" t="s">
        <v>38808</v>
      </c>
      <c r="B11222" t="s">
        <v>38808</v>
      </c>
      <c r="C11222" t="s">
        <v>38809</v>
      </c>
      <c r="D11222" t="s">
        <v>38810</v>
      </c>
      <c r="E11222" t="s">
        <v>38811</v>
      </c>
      <c r="F11222" t="s">
        <v>38812</v>
      </c>
      <c r="G11222" t="s">
        <v>38813</v>
      </c>
      <c r="H11222" t="s">
        <v>38814</v>
      </c>
      <c r="I11222" t="s">
        <v>38815</v>
      </c>
      <c r="J11222" t="s">
        <v>38816</v>
      </c>
      <c r="Y11222" t="str">
        <f t="shared" si="175"/>
        <v xml:space="preserve">F:\CODE\FusionGAN\PASCAL_VOC/VOC2012\JPEGImages\2009_003646.jpg F:\CODE\FusionGAN\PASCAL_VOC/VOC2012\JPEGImages\2009_003646.jpg 109,119,313,292,19 17,139,108,230,19 45,278,376,375,17 291,45,431,375,14 1,224,104,375,17 320,1,500,281,14 274,220,358,338,1 335,337,500,375,1              </v>
      </c>
    </row>
    <row r="11223" spans="1:25" x14ac:dyDescent="0.2">
      <c r="A11223" t="s">
        <v>38817</v>
      </c>
      <c r="B11223" t="s">
        <v>38817</v>
      </c>
      <c r="C11223" t="s">
        <v>38818</v>
      </c>
      <c r="Y11223" t="str">
        <f t="shared" si="175"/>
        <v xml:space="preserve">F:\CODE\FusionGAN\PASCAL_VOC/VOC2012\JPEGImages\2009_003647.jpg F:\CODE\FusionGAN\PASCAL_VOC/VOC2012\JPEGImages\2009_003647.jpg 92,22,500,332,7                     </v>
      </c>
    </row>
    <row r="11224" spans="1:25" x14ac:dyDescent="0.2">
      <c r="A11224" t="s">
        <v>38819</v>
      </c>
      <c r="B11224" t="s">
        <v>38819</v>
      </c>
      <c r="C11224" t="s">
        <v>38820</v>
      </c>
      <c r="D11224" t="s">
        <v>38821</v>
      </c>
      <c r="E11224" t="s">
        <v>38822</v>
      </c>
      <c r="Y11224" t="str">
        <f t="shared" si="175"/>
        <v xml:space="preserve">F:\CODE\FusionGAN\PASCAL_VOC/VOC2012\JPEGImages\2009_003650.jpg F:\CODE\FusionGAN\PASCAL_VOC/VOC2012\JPEGImages\2009_003650.jpg 49,147,500,304,18 413,182,435,207,14 486,170,500,241,14                   </v>
      </c>
    </row>
    <row r="11225" spans="1:25" x14ac:dyDescent="0.2">
      <c r="A11225" t="s">
        <v>38823</v>
      </c>
      <c r="B11225" t="s">
        <v>38823</v>
      </c>
      <c r="C11225" t="s">
        <v>38824</v>
      </c>
      <c r="D11225" t="s">
        <v>38825</v>
      </c>
      <c r="Y11225" t="str">
        <f t="shared" si="175"/>
        <v xml:space="preserve">F:\CODE\FusionGAN\PASCAL_VOC/VOC2012\JPEGImages\2009_003652.jpg F:\CODE\FusionGAN\PASCAL_VOC/VOC2012\JPEGImages\2009_003652.jpg 231,133,459,281,3 193,225,232,243,3                    </v>
      </c>
    </row>
    <row r="11226" spans="1:25" x14ac:dyDescent="0.2">
      <c r="A11226" t="s">
        <v>38826</v>
      </c>
      <c r="B11226" t="s">
        <v>38826</v>
      </c>
      <c r="C11226" t="s">
        <v>38827</v>
      </c>
      <c r="D11226" t="s">
        <v>38828</v>
      </c>
      <c r="E11226" t="s">
        <v>38829</v>
      </c>
      <c r="F11226" t="s">
        <v>38830</v>
      </c>
      <c r="G11226" t="s">
        <v>38831</v>
      </c>
      <c r="H11226" t="s">
        <v>38832</v>
      </c>
      <c r="I11226" t="s">
        <v>38833</v>
      </c>
      <c r="J11226" t="s">
        <v>38834</v>
      </c>
      <c r="Y11226" t="str">
        <f t="shared" si="175"/>
        <v xml:space="preserve">F:\CODE\FusionGAN\PASCAL_VOC/VOC2012\JPEGImages\2009_003654.jpg F:\CODE\FusionGAN\PASCAL_VOC/VOC2012\JPEGImages\2009_003654.jpg 1,31,293,372,10 166,85,377,221,7 159,1,475,375,8 283,1,489,352,8 1,158,67,291,8 144,110,219,204,15 444,96,465,132,15 466,107,490,147,15              </v>
      </c>
    </row>
    <row r="11227" spans="1:25" x14ac:dyDescent="0.2">
      <c r="A11227" t="s">
        <v>38835</v>
      </c>
      <c r="B11227" t="s">
        <v>38835</v>
      </c>
      <c r="C11227" t="s">
        <v>38836</v>
      </c>
      <c r="Y11227" t="str">
        <f t="shared" si="175"/>
        <v xml:space="preserve">F:\CODE\FusionGAN\PASCAL_VOC/VOC2012\JPEGImages\2009_003655.jpg F:\CODE\FusionGAN\PASCAL_VOC/VOC2012\JPEGImages\2009_003655.jpg 31,91,327,500,7                     </v>
      </c>
    </row>
    <row r="11228" spans="1:25" x14ac:dyDescent="0.2">
      <c r="A11228" t="s">
        <v>38837</v>
      </c>
      <c r="B11228" t="s">
        <v>38837</v>
      </c>
      <c r="C11228" t="s">
        <v>38838</v>
      </c>
      <c r="D11228" t="s">
        <v>38839</v>
      </c>
      <c r="E11228" t="s">
        <v>38840</v>
      </c>
      <c r="F11228" t="s">
        <v>38841</v>
      </c>
      <c r="G11228" t="s">
        <v>38842</v>
      </c>
      <c r="H11228" t="s">
        <v>38843</v>
      </c>
      <c r="Y11228" t="str">
        <f t="shared" si="175"/>
        <v xml:space="preserve">F:\CODE\FusionGAN\PASCAL_VOC/VOC2012\JPEGImages\2009_003656.jpg F:\CODE\FusionGAN\PASCAL_VOC/VOC2012\JPEGImages\2009_003656.jpg 246,58,362,109,17 92,304,183,375,14 312,336,362,375,14 441,296,478,375,14 474,277,500,375,14 140,316,161,344,14                </v>
      </c>
    </row>
    <row r="11229" spans="1:25" x14ac:dyDescent="0.2">
      <c r="A11229" t="s">
        <v>38844</v>
      </c>
      <c r="B11229" t="s">
        <v>38844</v>
      </c>
      <c r="C11229" t="s">
        <v>38845</v>
      </c>
      <c r="D11229" t="s">
        <v>38846</v>
      </c>
      <c r="Y11229" t="str">
        <f t="shared" si="175"/>
        <v xml:space="preserve">F:\CODE\FusionGAN\PASCAL_VOC/VOC2012\JPEGImages\2009_003657.jpg F:\CODE\FusionGAN\PASCAL_VOC/VOC2012\JPEGImages\2009_003657.jpg 26,36,74,74,6 65,40,82,69,6                    </v>
      </c>
    </row>
    <row r="11230" spans="1:25" x14ac:dyDescent="0.2">
      <c r="A11230" t="s">
        <v>38847</v>
      </c>
      <c r="B11230" t="s">
        <v>38847</v>
      </c>
      <c r="C11230" t="s">
        <v>38848</v>
      </c>
      <c r="D11230" t="s">
        <v>38849</v>
      </c>
      <c r="E11230" t="s">
        <v>38850</v>
      </c>
      <c r="Y11230" t="str">
        <f t="shared" si="175"/>
        <v xml:space="preserve">F:\CODE\FusionGAN\PASCAL_VOC/VOC2012\JPEGImages\2009_003660.jpg F:\CODE\FusionGAN\PASCAL_VOC/VOC2012\JPEGImages\2009_003660.jpg 1,97,225,375,7 177,110,448,359,7 171,4,372,117,7                   </v>
      </c>
    </row>
    <row r="11231" spans="1:25" x14ac:dyDescent="0.2">
      <c r="A11231" t="s">
        <v>38851</v>
      </c>
      <c r="B11231" t="s">
        <v>38851</v>
      </c>
      <c r="C11231" t="s">
        <v>38852</v>
      </c>
      <c r="Y11231" t="str">
        <f t="shared" si="175"/>
        <v xml:space="preserve">F:\CODE\FusionGAN\PASCAL_VOC/VOC2012\JPEGImages\2009_003663.jpg F:\CODE\FusionGAN\PASCAL_VOC/VOC2012\JPEGImages\2009_003663.jpg 1,34,376,375,7                     </v>
      </c>
    </row>
    <row r="11232" spans="1:25" x14ac:dyDescent="0.2">
      <c r="A11232" t="s">
        <v>38853</v>
      </c>
      <c r="B11232" t="s">
        <v>38853</v>
      </c>
      <c r="C11232" t="s">
        <v>38854</v>
      </c>
      <c r="Y11232" t="str">
        <f t="shared" si="175"/>
        <v xml:space="preserve">F:\CODE\FusionGAN\PASCAL_VOC/VOC2012\JPEGImages\2009_003664.jpg F:\CODE\FusionGAN\PASCAL_VOC/VOC2012\JPEGImages\2009_003664.jpg 314,210,363,342,4                     </v>
      </c>
    </row>
    <row r="11233" spans="1:25" x14ac:dyDescent="0.2">
      <c r="A11233" t="s">
        <v>38855</v>
      </c>
      <c r="B11233" t="s">
        <v>38855</v>
      </c>
      <c r="C11233" t="s">
        <v>38856</v>
      </c>
      <c r="D11233" t="s">
        <v>38857</v>
      </c>
      <c r="E11233" t="s">
        <v>38858</v>
      </c>
      <c r="F11233" t="s">
        <v>38859</v>
      </c>
      <c r="G11233" t="s">
        <v>38860</v>
      </c>
      <c r="Y11233" t="str">
        <f t="shared" si="175"/>
        <v xml:space="preserve">F:\CODE\FusionGAN\PASCAL_VOC/VOC2012\JPEGImages\2009_003666.jpg F:\CODE\FusionGAN\PASCAL_VOC/VOC2012\JPEGImages\2009_003666.jpg 408,133,500,287,16 237,139,326,305,16 83,125,227,294,16 1,101,136,243,16 278,114,363,189,16                 </v>
      </c>
    </row>
    <row r="11234" spans="1:25" x14ac:dyDescent="0.2">
      <c r="A11234" t="s">
        <v>38861</v>
      </c>
      <c r="B11234" t="s">
        <v>38861</v>
      </c>
      <c r="C11234" t="s">
        <v>38862</v>
      </c>
      <c r="Y11234" t="str">
        <f t="shared" si="175"/>
        <v xml:space="preserve">F:\CODE\FusionGAN\PASCAL_VOC/VOC2012\JPEGImages\2009_003667.jpg F:\CODE\FusionGAN\PASCAL_VOC/VOC2012\JPEGImages\2009_003667.jpg 23,43,491,298,0                     </v>
      </c>
    </row>
    <row r="11235" spans="1:25" x14ac:dyDescent="0.2">
      <c r="A11235" t="s">
        <v>38863</v>
      </c>
      <c r="B11235" t="s">
        <v>38863</v>
      </c>
      <c r="C11235" t="s">
        <v>38864</v>
      </c>
      <c r="D11235" t="s">
        <v>38865</v>
      </c>
      <c r="Y11235" t="str">
        <f t="shared" si="175"/>
        <v xml:space="preserve">F:\CODE\FusionGAN\PASCAL_VOC/VOC2012\JPEGImages\2009_003668.jpg F:\CODE\FusionGAN\PASCAL_VOC/VOC2012\JPEGImages\2009_003668.jpg 67,31,280,482,14 68,149,314,490,8                    </v>
      </c>
    </row>
    <row r="11236" spans="1:25" x14ac:dyDescent="0.2">
      <c r="A11236" t="s">
        <v>38866</v>
      </c>
      <c r="B11236" t="s">
        <v>38866</v>
      </c>
      <c r="C11236" t="s">
        <v>38867</v>
      </c>
      <c r="D11236" t="s">
        <v>38868</v>
      </c>
      <c r="E11236" t="s">
        <v>38869</v>
      </c>
      <c r="F11236" t="s">
        <v>38870</v>
      </c>
      <c r="G11236" t="s">
        <v>38871</v>
      </c>
      <c r="Y11236" t="str">
        <f t="shared" si="175"/>
        <v xml:space="preserve">F:\CODE\FusionGAN\PASCAL_VOC/VOC2012\JPEGImages\2009_003669.jpg F:\CODE\FusionGAN\PASCAL_VOC/VOC2012\JPEGImages\2009_003669.jpg 116,157,270,313,5 269,193,425,303,5 334,222,500,316,5 24,250,79,361,14 100,259,113,291,14                 </v>
      </c>
    </row>
    <row r="11237" spans="1:25" x14ac:dyDescent="0.2">
      <c r="A11237" t="s">
        <v>38872</v>
      </c>
      <c r="B11237" t="s">
        <v>38872</v>
      </c>
      <c r="C11237" t="s">
        <v>38873</v>
      </c>
      <c r="D11237" t="s">
        <v>38874</v>
      </c>
      <c r="E11237" t="s">
        <v>38875</v>
      </c>
      <c r="F11237" t="s">
        <v>38876</v>
      </c>
      <c r="G11237" t="s">
        <v>38877</v>
      </c>
      <c r="Y11237" t="str">
        <f t="shared" si="175"/>
        <v xml:space="preserve">F:\CODE\FusionGAN\PASCAL_VOC/VOC2012\JPEGImages\2009_003671.jpg F:\CODE\FusionGAN\PASCAL_VOC/VOC2012\JPEGImages\2009_003671.jpg 8,90,281,268,17 312,199,500,312,8 411,114,500,221,8 418,72,441,98,15 94,85,208,149,17                 </v>
      </c>
    </row>
    <row r="11238" spans="1:25" x14ac:dyDescent="0.2">
      <c r="A11238" t="s">
        <v>38878</v>
      </c>
      <c r="B11238" t="s">
        <v>38878</v>
      </c>
      <c r="C11238" t="s">
        <v>38879</v>
      </c>
      <c r="D11238" t="s">
        <v>38880</v>
      </c>
      <c r="E11238" t="s">
        <v>38881</v>
      </c>
      <c r="F11238" t="s">
        <v>38882</v>
      </c>
      <c r="Y11238" t="str">
        <f t="shared" si="175"/>
        <v xml:space="preserve">F:\CODE\FusionGAN\PASCAL_VOC/VOC2012\JPEGImages\2009_003677.jpg F:\CODE\FusionGAN\PASCAL_VOC/VOC2012\JPEGImages\2009_003677.jpg 134,238,227,405,11 77,161,313,500,8 243,293,261,318,2 1,115,80,320,15                  </v>
      </c>
    </row>
    <row r="11239" spans="1:25" x14ac:dyDescent="0.2">
      <c r="A11239" t="s">
        <v>38883</v>
      </c>
      <c r="B11239" t="s">
        <v>38883</v>
      </c>
      <c r="C11239" t="s">
        <v>38884</v>
      </c>
      <c r="Y11239" t="str">
        <f t="shared" si="175"/>
        <v xml:space="preserve">F:\CODE\FusionGAN\PASCAL_VOC/VOC2012\JPEGImages\2009_003679.jpg F:\CODE\FusionGAN\PASCAL_VOC/VOC2012\JPEGImages\2009_003679.jpg 26,54,375,466,15                     </v>
      </c>
    </row>
    <row r="11240" spans="1:25" x14ac:dyDescent="0.2">
      <c r="A11240" t="s">
        <v>38885</v>
      </c>
      <c r="B11240" t="s">
        <v>38885</v>
      </c>
      <c r="C11240" t="s">
        <v>38886</v>
      </c>
      <c r="D11240" t="s">
        <v>38887</v>
      </c>
      <c r="E11240" t="s">
        <v>38888</v>
      </c>
      <c r="Y11240" t="str">
        <f t="shared" si="175"/>
        <v xml:space="preserve">F:\CODE\FusionGAN\PASCAL_VOC/VOC2012\JPEGImages\2009_003683.jpg F:\CODE\FusionGAN\PASCAL_VOC/VOC2012\JPEGImages\2009_003683.jpg 2,119,194,375,14 202,79,358,375,14 400,89,500,375,14                   </v>
      </c>
    </row>
    <row r="11241" spans="1:25" x14ac:dyDescent="0.2">
      <c r="A11241" t="s">
        <v>38889</v>
      </c>
      <c r="B11241" t="s">
        <v>38889</v>
      </c>
      <c r="C11241" t="s">
        <v>38890</v>
      </c>
      <c r="Y11241" t="str">
        <f t="shared" si="175"/>
        <v xml:space="preserve">F:\CODE\FusionGAN\PASCAL_VOC/VOC2012\JPEGImages\2009_003685.jpg F:\CODE\FusionGAN\PASCAL_VOC/VOC2012\JPEGImages\2009_003685.jpg 75,49,296,473,2                     </v>
      </c>
    </row>
    <row r="11242" spans="1:25" x14ac:dyDescent="0.2">
      <c r="A11242" t="s">
        <v>38891</v>
      </c>
      <c r="B11242" t="s">
        <v>38891</v>
      </c>
      <c r="C11242" t="s">
        <v>38892</v>
      </c>
      <c r="Y11242" t="str">
        <f t="shared" si="175"/>
        <v xml:space="preserve">F:\CODE\FusionGAN\PASCAL_VOC/VOC2012\JPEGImages\2009_003686.jpg F:\CODE\FusionGAN\PASCAL_VOC/VOC2012\JPEGImages\2009_003686.jpg 1,50,297,500,12                     </v>
      </c>
    </row>
    <row r="11243" spans="1:25" x14ac:dyDescent="0.2">
      <c r="A11243" t="s">
        <v>38893</v>
      </c>
      <c r="B11243" t="s">
        <v>38893</v>
      </c>
      <c r="C11243" t="s">
        <v>38894</v>
      </c>
      <c r="D11243" t="s">
        <v>38895</v>
      </c>
      <c r="Y11243" t="str">
        <f t="shared" si="175"/>
        <v xml:space="preserve">F:\CODE\FusionGAN\PASCAL_VOC/VOC2012\JPEGImages\2009_003688.jpg F:\CODE\FusionGAN\PASCAL_VOC/VOC2012\JPEGImages\2009_003688.jpg 44,201,119,236,18 163,201,234,219,18                    </v>
      </c>
    </row>
    <row r="11244" spans="1:25" x14ac:dyDescent="0.2">
      <c r="A11244" t="s">
        <v>38896</v>
      </c>
      <c r="B11244" t="s">
        <v>38896</v>
      </c>
      <c r="C11244" t="s">
        <v>38897</v>
      </c>
      <c r="Y11244" t="str">
        <f t="shared" si="175"/>
        <v xml:space="preserve">F:\CODE\FusionGAN\PASCAL_VOC/VOC2012\JPEGImages\2009_003689.jpg F:\CODE\FusionGAN\PASCAL_VOC/VOC2012\JPEGImages\2009_003689.jpg 184,262,294,500,14                     </v>
      </c>
    </row>
    <row r="11245" spans="1:25" x14ac:dyDescent="0.2">
      <c r="A11245" t="s">
        <v>38898</v>
      </c>
      <c r="B11245" t="s">
        <v>38898</v>
      </c>
      <c r="C11245" t="s">
        <v>38899</v>
      </c>
      <c r="D11245" t="s">
        <v>38900</v>
      </c>
      <c r="Y11245" t="str">
        <f t="shared" si="175"/>
        <v xml:space="preserve">F:\CODE\FusionGAN\PASCAL_VOC/VOC2012\JPEGImages\2009_003690.jpg F:\CODE\FusionGAN\PASCAL_VOC/VOC2012\JPEGImages\2009_003690.jpg 1,79,500,400,10 206,1,414,92,14                    </v>
      </c>
    </row>
    <row r="11246" spans="1:25" x14ac:dyDescent="0.2">
      <c r="A11246" t="s">
        <v>38901</v>
      </c>
      <c r="B11246" t="s">
        <v>38901</v>
      </c>
      <c r="C11246" t="s">
        <v>38902</v>
      </c>
      <c r="Y11246" t="str">
        <f t="shared" si="175"/>
        <v xml:space="preserve">F:\CODE\FusionGAN\PASCAL_VOC/VOC2012\JPEGImages\2009_003694.jpg F:\CODE\FusionGAN\PASCAL_VOC/VOC2012\JPEGImages\2009_003694.jpg 47,38,286,434,8                     </v>
      </c>
    </row>
    <row r="11247" spans="1:25" x14ac:dyDescent="0.2">
      <c r="A11247" t="s">
        <v>38903</v>
      </c>
      <c r="B11247" t="s">
        <v>38903</v>
      </c>
      <c r="C11247" t="s">
        <v>38904</v>
      </c>
      <c r="D11247" t="s">
        <v>38905</v>
      </c>
      <c r="E11247" t="s">
        <v>38906</v>
      </c>
      <c r="Y11247" t="str">
        <f t="shared" si="175"/>
        <v xml:space="preserve">F:\CODE\FusionGAN\PASCAL_VOC/VOC2012\JPEGImages\2009_003695.jpg F:\CODE\FusionGAN\PASCAL_VOC/VOC2012\JPEGImages\2009_003695.jpg 340,256,464,375,8 383,214,444,281,19 79,164,366,294,17                   </v>
      </c>
    </row>
    <row r="11248" spans="1:25" x14ac:dyDescent="0.2">
      <c r="A11248" t="s">
        <v>38907</v>
      </c>
      <c r="B11248" t="s">
        <v>38907</v>
      </c>
      <c r="C11248" t="s">
        <v>38908</v>
      </c>
      <c r="Y11248" t="str">
        <f t="shared" si="175"/>
        <v xml:space="preserve">F:\CODE\FusionGAN\PASCAL_VOC/VOC2012\JPEGImages\2009_003696.jpg F:\CODE\FusionGAN\PASCAL_VOC/VOC2012\JPEGImages\2009_003696.jpg 13,49,500,224,0                     </v>
      </c>
    </row>
    <row r="11249" spans="1:25" x14ac:dyDescent="0.2">
      <c r="A11249" t="s">
        <v>38909</v>
      </c>
      <c r="B11249" t="s">
        <v>38909</v>
      </c>
      <c r="C11249" t="s">
        <v>38910</v>
      </c>
      <c r="D11249" t="s">
        <v>38911</v>
      </c>
      <c r="Y11249" t="str">
        <f t="shared" si="175"/>
        <v xml:space="preserve">F:\CODE\FusionGAN\PASCAL_VOC/VOC2012\JPEGImages\2009_003697.jpg F:\CODE\FusionGAN\PASCAL_VOC/VOC2012\JPEGImages\2009_003697.jpg 1,203,124,397,7 1,2,264,364,15                    </v>
      </c>
    </row>
    <row r="11250" spans="1:25" x14ac:dyDescent="0.2">
      <c r="A11250" t="s">
        <v>38912</v>
      </c>
      <c r="B11250" t="s">
        <v>38912</v>
      </c>
      <c r="C11250" t="s">
        <v>38913</v>
      </c>
      <c r="Y11250" t="str">
        <f t="shared" si="175"/>
        <v xml:space="preserve">F:\CODE\FusionGAN\PASCAL_VOC/VOC2012\JPEGImages\2009_003698.jpg F:\CODE\FusionGAN\PASCAL_VOC/VOC2012\JPEGImages\2009_003698.jpg 157,11,500,375,7                     </v>
      </c>
    </row>
    <row r="11251" spans="1:25" x14ac:dyDescent="0.2">
      <c r="A11251" t="s">
        <v>38914</v>
      </c>
      <c r="B11251" t="s">
        <v>38914</v>
      </c>
      <c r="C11251" t="s">
        <v>38915</v>
      </c>
      <c r="Y11251" t="str">
        <f t="shared" si="175"/>
        <v xml:space="preserve">F:\CODE\FusionGAN\PASCAL_VOC/VOC2012\JPEGImages\2009_003702.jpg F:\CODE\FusionGAN\PASCAL_VOC/VOC2012\JPEGImages\2009_003702.jpg 14,77,437,375,14                     </v>
      </c>
    </row>
    <row r="11252" spans="1:25" x14ac:dyDescent="0.2">
      <c r="A11252" t="s">
        <v>38916</v>
      </c>
      <c r="B11252" t="s">
        <v>38916</v>
      </c>
      <c r="C11252" t="s">
        <v>38917</v>
      </c>
      <c r="D11252" t="s">
        <v>38918</v>
      </c>
      <c r="Y11252" t="str">
        <f t="shared" si="175"/>
        <v xml:space="preserve">F:\CODE\FusionGAN\PASCAL_VOC/VOC2012\JPEGImages\2009_003703.jpg F:\CODE\FusionGAN\PASCAL_VOC/VOC2012\JPEGImages\2009_003703.jpg 75,80,496,324,5 37,133,117,278,5                    </v>
      </c>
    </row>
    <row r="11253" spans="1:25" x14ac:dyDescent="0.2">
      <c r="A11253" t="s">
        <v>38919</v>
      </c>
      <c r="B11253" t="s">
        <v>38919</v>
      </c>
      <c r="C11253" t="s">
        <v>38920</v>
      </c>
      <c r="Y11253" t="str">
        <f t="shared" si="175"/>
        <v xml:space="preserve">F:\CODE\FusionGAN\PASCAL_VOC/VOC2012\JPEGImages\2009_003704.jpg F:\CODE\FusionGAN\PASCAL_VOC/VOC2012\JPEGImages\2009_003704.jpg 50,100,473,229,0                     </v>
      </c>
    </row>
    <row r="11254" spans="1:25" x14ac:dyDescent="0.2">
      <c r="A11254" t="s">
        <v>38921</v>
      </c>
      <c r="B11254" t="s">
        <v>38921</v>
      </c>
      <c r="C11254" t="s">
        <v>38922</v>
      </c>
      <c r="D11254" t="s">
        <v>38923</v>
      </c>
      <c r="E11254" t="s">
        <v>38924</v>
      </c>
      <c r="F11254" t="s">
        <v>38925</v>
      </c>
      <c r="G11254" t="s">
        <v>38926</v>
      </c>
      <c r="H11254" t="s">
        <v>38927</v>
      </c>
      <c r="Y11254" t="str">
        <f t="shared" si="175"/>
        <v xml:space="preserve">F:\CODE\FusionGAN\PASCAL_VOC/VOC2012\JPEGImages\2009_003705.jpg F:\CODE\FusionGAN\PASCAL_VOC/VOC2012\JPEGImages\2009_003705.jpg 1,18,375,237,0 77,174,97,230,14 144,174,171,234,14 255,184,269,216,14 301,145,360,333,14 366,160,419,333,14                </v>
      </c>
    </row>
    <row r="11255" spans="1:25" x14ac:dyDescent="0.2">
      <c r="A11255" t="s">
        <v>38928</v>
      </c>
      <c r="B11255" t="s">
        <v>38928</v>
      </c>
      <c r="C11255" t="s">
        <v>38929</v>
      </c>
      <c r="Y11255" t="str">
        <f t="shared" si="175"/>
        <v xml:space="preserve">F:\CODE\FusionGAN\PASCAL_VOC/VOC2012\JPEGImages\2009_003707.jpg F:\CODE\FusionGAN\PASCAL_VOC/VOC2012\JPEGImages\2009_003707.jpg 1,187,116,252,3                     </v>
      </c>
    </row>
    <row r="11256" spans="1:25" x14ac:dyDescent="0.2">
      <c r="A11256" t="s">
        <v>38930</v>
      </c>
      <c r="B11256" t="s">
        <v>38930</v>
      </c>
      <c r="C11256" t="s">
        <v>38931</v>
      </c>
      <c r="Y11256" t="str">
        <f t="shared" si="175"/>
        <v xml:space="preserve">F:\CODE\FusionGAN\PASCAL_VOC/VOC2012\JPEGImages\2009_003708.jpg F:\CODE\FusionGAN\PASCAL_VOC/VOC2012\JPEGImages\2009_003708.jpg 35,1,500,375,11                     </v>
      </c>
    </row>
    <row r="11257" spans="1:25" x14ac:dyDescent="0.2">
      <c r="A11257" t="s">
        <v>38932</v>
      </c>
      <c r="B11257" t="s">
        <v>38932</v>
      </c>
      <c r="C11257" t="s">
        <v>38933</v>
      </c>
      <c r="Y11257" t="str">
        <f t="shared" si="175"/>
        <v xml:space="preserve">F:\CODE\FusionGAN\PASCAL_VOC/VOC2012\JPEGImages\2009_003709.jpg F:\CODE\FusionGAN\PASCAL_VOC/VOC2012\JPEGImages\2009_003709.jpg 1,88,493,254,6                     </v>
      </c>
    </row>
    <row r="11258" spans="1:25" x14ac:dyDescent="0.2">
      <c r="A11258" t="s">
        <v>38934</v>
      </c>
      <c r="B11258" t="s">
        <v>38934</v>
      </c>
      <c r="C11258" t="s">
        <v>38935</v>
      </c>
      <c r="D11258" t="s">
        <v>38936</v>
      </c>
      <c r="E11258" t="s">
        <v>38937</v>
      </c>
      <c r="F11258" t="s">
        <v>38938</v>
      </c>
      <c r="G11258" t="s">
        <v>38939</v>
      </c>
      <c r="H11258" t="s">
        <v>38940</v>
      </c>
      <c r="I11258" t="s">
        <v>38941</v>
      </c>
      <c r="J11258" t="s">
        <v>38942</v>
      </c>
      <c r="Y11258" t="str">
        <f t="shared" si="175"/>
        <v xml:space="preserve">F:\CODE\FusionGAN\PASCAL_VOC/VOC2012\JPEGImages\2009_003710.jpg F:\CODE\FusionGAN\PASCAL_VOC/VOC2012\JPEGImages\2009_003710.jpg 64,39,373,310,5 220,187,253,228,14 301,192,321,232,14 373,202,393,302,14 392,209,418,309,14 414,211,445,313,14 448,200,472,309,14 466,210,497,250,14              </v>
      </c>
    </row>
    <row r="11259" spans="1:25" x14ac:dyDescent="0.2">
      <c r="A11259" t="s">
        <v>38943</v>
      </c>
      <c r="B11259" t="s">
        <v>38943</v>
      </c>
      <c r="C11259" t="s">
        <v>38944</v>
      </c>
      <c r="D11259" t="s">
        <v>38945</v>
      </c>
      <c r="Y11259" t="str">
        <f t="shared" si="175"/>
        <v xml:space="preserve">F:\CODE\FusionGAN\PASCAL_VOC/VOC2012\JPEGImages\2009_003711.jpg F:\CODE\FusionGAN\PASCAL_VOC/VOC2012\JPEGImages\2009_003711.jpg 36,1,333,328,17 80,258,312,375,11                    </v>
      </c>
    </row>
    <row r="11260" spans="1:25" x14ac:dyDescent="0.2">
      <c r="A11260" t="s">
        <v>38946</v>
      </c>
      <c r="B11260" t="s">
        <v>38946</v>
      </c>
      <c r="C11260" t="s">
        <v>38947</v>
      </c>
      <c r="Y11260" t="str">
        <f t="shared" si="175"/>
        <v xml:space="preserve">F:\CODE\FusionGAN\PASCAL_VOC/VOC2012\JPEGImages\2009_003713.jpg F:\CODE\FusionGAN\PASCAL_VOC/VOC2012\JPEGImages\2009_003713.jpg 177,104,355,247,2                     </v>
      </c>
    </row>
    <row r="11261" spans="1:25" x14ac:dyDescent="0.2">
      <c r="A11261" t="s">
        <v>38948</v>
      </c>
      <c r="B11261" t="s">
        <v>38948</v>
      </c>
      <c r="C11261" t="s">
        <v>38949</v>
      </c>
      <c r="Y11261" t="str">
        <f t="shared" si="175"/>
        <v xml:space="preserve">F:\CODE\FusionGAN\PASCAL_VOC/VOC2012\JPEGImages\2009_003714.jpg F:\CODE\FusionGAN\PASCAL_VOC/VOC2012\JPEGImages\2009_003714.jpg 95,12,323,232,11                     </v>
      </c>
    </row>
    <row r="11262" spans="1:25" x14ac:dyDescent="0.2">
      <c r="A11262" t="s">
        <v>38950</v>
      </c>
      <c r="B11262" t="s">
        <v>38950</v>
      </c>
      <c r="C11262" t="s">
        <v>38951</v>
      </c>
      <c r="D11262" t="s">
        <v>38952</v>
      </c>
      <c r="Y11262" t="str">
        <f t="shared" si="175"/>
        <v xml:space="preserve">F:\CODE\FusionGAN\PASCAL_VOC/VOC2012\JPEGImages\2009_003717.jpg F:\CODE\FusionGAN\PASCAL_VOC/VOC2012\JPEGImages\2009_003717.jpg 233,148,381,421,11 61,32,165,209,11                    </v>
      </c>
    </row>
    <row r="11263" spans="1:25" x14ac:dyDescent="0.2">
      <c r="A11263" t="s">
        <v>38953</v>
      </c>
      <c r="B11263" t="s">
        <v>38953</v>
      </c>
      <c r="C11263" t="s">
        <v>38954</v>
      </c>
      <c r="D11263" t="s">
        <v>38955</v>
      </c>
      <c r="Y11263" t="str">
        <f t="shared" si="175"/>
        <v xml:space="preserve">F:\CODE\FusionGAN\PASCAL_VOC/VOC2012\JPEGImages\2009_003718.jpg F:\CODE\FusionGAN\PASCAL_VOC/VOC2012\JPEGImages\2009_003718.jpg 2,1,319,347,7 93,5,485,375,7                    </v>
      </c>
    </row>
    <row r="11264" spans="1:25" x14ac:dyDescent="0.2">
      <c r="A11264" t="s">
        <v>38956</v>
      </c>
      <c r="B11264" t="s">
        <v>38956</v>
      </c>
      <c r="C11264" t="s">
        <v>38957</v>
      </c>
      <c r="D11264" t="s">
        <v>38958</v>
      </c>
      <c r="E11264" t="s">
        <v>38959</v>
      </c>
      <c r="F11264" t="s">
        <v>38960</v>
      </c>
      <c r="G11264" t="s">
        <v>38961</v>
      </c>
      <c r="Y11264" t="str">
        <f t="shared" si="175"/>
        <v xml:space="preserve">F:\CODE\FusionGAN\PASCAL_VOC/VOC2012\JPEGImages\2009_003720.jpg F:\CODE\FusionGAN\PASCAL_VOC/VOC2012\JPEGImages\2009_003720.jpg 283,96,357,177,19 274,86,447,321,14 186,214,232,333,4 25,187,180,303,8 42,85,172,303,14                 </v>
      </c>
    </row>
    <row r="11265" spans="1:25" x14ac:dyDescent="0.2">
      <c r="A11265" t="s">
        <v>38962</v>
      </c>
      <c r="B11265" t="s">
        <v>38962</v>
      </c>
      <c r="C11265" t="s">
        <v>38963</v>
      </c>
      <c r="D11265" t="s">
        <v>38964</v>
      </c>
      <c r="E11265" t="s">
        <v>38965</v>
      </c>
      <c r="F11265" t="s">
        <v>38966</v>
      </c>
      <c r="Y11265" t="str">
        <f t="shared" si="175"/>
        <v xml:space="preserve">F:\CODE\FusionGAN\PASCAL_VOC/VOC2012\JPEGImages\2009_003722.jpg F:\CODE\FusionGAN\PASCAL_VOC/VOC2012\JPEGImages\2009_003722.jpg 215,46,376,363,14 33,71,458,340,13 280,41,303,70,8 1,1,292,181,6                  </v>
      </c>
    </row>
    <row r="11266" spans="1:25" x14ac:dyDescent="0.2">
      <c r="A11266" t="s">
        <v>38967</v>
      </c>
      <c r="B11266" t="s">
        <v>38967</v>
      </c>
      <c r="C11266" t="s">
        <v>38968</v>
      </c>
      <c r="D11266" t="s">
        <v>38969</v>
      </c>
      <c r="E11266" t="s">
        <v>38970</v>
      </c>
      <c r="F11266" t="s">
        <v>38971</v>
      </c>
      <c r="G11266" t="s">
        <v>38972</v>
      </c>
      <c r="H11266" t="s">
        <v>38973</v>
      </c>
      <c r="I11266" t="s">
        <v>38974</v>
      </c>
      <c r="J11266" t="s">
        <v>38975</v>
      </c>
      <c r="K11266" t="s">
        <v>38976</v>
      </c>
      <c r="L11266" t="s">
        <v>38977</v>
      </c>
      <c r="Y11266" t="str">
        <f t="shared" si="175"/>
        <v xml:space="preserve">F:\CODE\FusionGAN\PASCAL_VOC/VOC2012\JPEGImages\2009_003725.jpg F:\CODE\FusionGAN\PASCAL_VOC/VOC2012\JPEGImages\2009_003725.jpg 396,191,436,288,12 335,206,388,288,12 385,142,435,193,14 336,158,382,205,14 183,254,211,293,14 89,242,120,295,14 33,246,64,297,14 130,262,266,293,6 241,255,387,290,6 368,240,469,289,6            </v>
      </c>
    </row>
    <row r="11267" spans="1:25" x14ac:dyDescent="0.2">
      <c r="A11267" t="s">
        <v>38978</v>
      </c>
      <c r="B11267" t="s">
        <v>38978</v>
      </c>
      <c r="C11267" t="s">
        <v>38979</v>
      </c>
      <c r="D11267" t="s">
        <v>38980</v>
      </c>
      <c r="E11267" t="s">
        <v>38981</v>
      </c>
      <c r="Y11267" t="str">
        <f t="shared" ref="Y11267:Y11330" si="176">A11267&amp;" "&amp;B11267&amp;" "&amp;C11267&amp;" "&amp;D11267&amp;" "&amp;E11267&amp;" "&amp;F11267&amp;" "&amp;G11267&amp;" "&amp;H11267&amp;" "&amp;I11267&amp;" "&amp;J11267&amp;" "&amp;K11267&amp;" "&amp;L11267&amp;" "&amp;M11267&amp;" "&amp;N11267&amp;" "&amp;O11267&amp;" "&amp;P11267&amp;" "&amp;Q11267&amp;" "&amp;R11267&amp;" "&amp;S11267&amp;" "&amp;T11267&amp;" "&amp;U11267&amp;" "&amp;V11267&amp;" "&amp;W11267&amp;" "&amp;X11267</f>
        <v xml:space="preserve">F:\CODE\FusionGAN\PASCAL_VOC/VOC2012\JPEGImages\2009_003726.jpg F:\CODE\FusionGAN\PASCAL_VOC/VOC2012\JPEGImages\2009_003726.jpg 1,282,13,316,8 7,280,30,315,8 26,281,46,314,8                   </v>
      </c>
    </row>
    <row r="11268" spans="1:25" x14ac:dyDescent="0.2">
      <c r="A11268" t="s">
        <v>38982</v>
      </c>
      <c r="B11268" t="s">
        <v>38982</v>
      </c>
      <c r="C11268" t="s">
        <v>38983</v>
      </c>
      <c r="D11268" t="s">
        <v>38984</v>
      </c>
      <c r="E11268" t="s">
        <v>38985</v>
      </c>
      <c r="F11268" t="s">
        <v>38986</v>
      </c>
      <c r="Y11268" t="str">
        <f t="shared" si="176"/>
        <v xml:space="preserve">F:\CODE\FusionGAN\PASCAL_VOC/VOC2012\JPEGImages\2009_003732.jpg F:\CODE\FusionGAN\PASCAL_VOC/VOC2012\JPEGImages\2009_003732.jpg 272,166,353,182,3 400,168,462,185,3 217,166,271,183,3 128,161,220,195,3                  </v>
      </c>
    </row>
    <row r="11269" spans="1:25" x14ac:dyDescent="0.2">
      <c r="A11269" t="s">
        <v>38987</v>
      </c>
      <c r="B11269" t="s">
        <v>38987</v>
      </c>
      <c r="C11269" t="s">
        <v>38988</v>
      </c>
      <c r="D11269" t="s">
        <v>38989</v>
      </c>
      <c r="Y11269" t="str">
        <f t="shared" si="176"/>
        <v xml:space="preserve">F:\CODE\FusionGAN\PASCAL_VOC/VOC2012\JPEGImages\2009_003734.jpg F:\CODE\FusionGAN\PASCAL_VOC/VOC2012\JPEGImages\2009_003734.jpg 221,143,397,256,12 260,86,334,200,14                    </v>
      </c>
    </row>
    <row r="11270" spans="1:25" x14ac:dyDescent="0.2">
      <c r="A11270" t="s">
        <v>38990</v>
      </c>
      <c r="B11270" t="s">
        <v>38990</v>
      </c>
      <c r="C11270" t="s">
        <v>38991</v>
      </c>
      <c r="Y11270" t="str">
        <f t="shared" si="176"/>
        <v xml:space="preserve">F:\CODE\FusionGAN\PASCAL_VOC/VOC2012\JPEGImages\2009_003735.jpg F:\CODE\FusionGAN\PASCAL_VOC/VOC2012\JPEGImages\2009_003735.jpg 98,127,217,300,11                     </v>
      </c>
    </row>
    <row r="11271" spans="1:25" x14ac:dyDescent="0.2">
      <c r="A11271" t="s">
        <v>38992</v>
      </c>
      <c r="B11271" t="s">
        <v>38992</v>
      </c>
      <c r="C11271" t="s">
        <v>38993</v>
      </c>
      <c r="Y11271" t="str">
        <f t="shared" si="176"/>
        <v xml:space="preserve">F:\CODE\FusionGAN\PASCAL_VOC/VOC2012\JPEGImages\2009_003736.jpg F:\CODE\FusionGAN\PASCAL_VOC/VOC2012\JPEGImages\2009_003736.jpg 304,64,470,375,14                     </v>
      </c>
    </row>
    <row r="11272" spans="1:25" x14ac:dyDescent="0.2">
      <c r="A11272" t="s">
        <v>38994</v>
      </c>
      <c r="B11272" t="s">
        <v>38994</v>
      </c>
      <c r="C11272" t="s">
        <v>38995</v>
      </c>
      <c r="D11272" t="s">
        <v>38996</v>
      </c>
      <c r="Y11272" t="str">
        <f t="shared" si="176"/>
        <v xml:space="preserve">F:\CODE\FusionGAN\PASCAL_VOC/VOC2012\JPEGImages\2009_003738.jpg F:\CODE\FusionGAN\PASCAL_VOC/VOC2012\JPEGImages\2009_003738.jpg 1,5,273,375,14 253,51,500,364,14                    </v>
      </c>
    </row>
    <row r="11273" spans="1:25" x14ac:dyDescent="0.2">
      <c r="A11273" t="s">
        <v>38997</v>
      </c>
      <c r="B11273" t="s">
        <v>38997</v>
      </c>
      <c r="C11273" t="s">
        <v>38998</v>
      </c>
      <c r="D11273" t="s">
        <v>38999</v>
      </c>
      <c r="E11273" t="s">
        <v>39000</v>
      </c>
      <c r="Y11273" t="str">
        <f t="shared" si="176"/>
        <v xml:space="preserve">F:\CODE\FusionGAN\PASCAL_VOC/VOC2012\JPEGImages\2009_003739.jpg F:\CODE\FusionGAN\PASCAL_VOC/VOC2012\JPEGImages\2009_003739.jpg 393,85,500,301,14 154,76,214,246,14 75,169,322,303,12                   </v>
      </c>
    </row>
    <row r="11274" spans="1:25" x14ac:dyDescent="0.2">
      <c r="A11274" t="s">
        <v>39001</v>
      </c>
      <c r="B11274" t="s">
        <v>39001</v>
      </c>
      <c r="C11274" t="s">
        <v>39002</v>
      </c>
      <c r="D11274" t="s">
        <v>39003</v>
      </c>
      <c r="E11274" t="s">
        <v>39004</v>
      </c>
      <c r="F11274" t="s">
        <v>39005</v>
      </c>
      <c r="G11274" t="s">
        <v>39006</v>
      </c>
      <c r="Y11274" t="str">
        <f t="shared" si="176"/>
        <v xml:space="preserve">F:\CODE\FusionGAN\PASCAL_VOC/VOC2012\JPEGImages\2009_003743.jpg F:\CODE\FusionGAN\PASCAL_VOC/VOC2012\JPEGImages\2009_003743.jpg 35,96,474,345,13 2,65,148,295,6 152,72,354,285,6 435,88,500,249,6 413,133,440,148,6                 </v>
      </c>
    </row>
    <row r="11275" spans="1:25" x14ac:dyDescent="0.2">
      <c r="A11275" t="s">
        <v>39007</v>
      </c>
      <c r="B11275" t="s">
        <v>39007</v>
      </c>
      <c r="C11275" t="s">
        <v>23349</v>
      </c>
      <c r="Y11275" t="str">
        <f t="shared" si="176"/>
        <v xml:space="preserve">F:\CODE\FusionGAN\PASCAL_VOC/VOC2012\JPEGImages\2009_003747.jpg F:\CODE\FusionGAN\PASCAL_VOC/VOC2012\JPEGImages\2009_003747.jpg 1,1,500,375,13                     </v>
      </c>
    </row>
    <row r="11276" spans="1:25" x14ac:dyDescent="0.2">
      <c r="A11276" t="s">
        <v>39008</v>
      </c>
      <c r="B11276" t="s">
        <v>39008</v>
      </c>
      <c r="C11276" t="s">
        <v>39009</v>
      </c>
      <c r="D11276" t="s">
        <v>39010</v>
      </c>
      <c r="E11276" t="s">
        <v>39011</v>
      </c>
      <c r="F11276" t="s">
        <v>39012</v>
      </c>
      <c r="Y11276" t="str">
        <f t="shared" si="176"/>
        <v xml:space="preserve">F:\CODE\FusionGAN\PASCAL_VOC/VOC2012\JPEGImages\2009_003751.jpg F:\CODE\FusionGAN\PASCAL_VOC/VOC2012\JPEGImages\2009_003751.jpg 53,78,174,333,14 111,133,284,333,14 225,70,364,333,14 315,32,500,333,14                  </v>
      </c>
    </row>
    <row r="11277" spans="1:25" x14ac:dyDescent="0.2">
      <c r="A11277" t="s">
        <v>39013</v>
      </c>
      <c r="B11277" t="s">
        <v>39013</v>
      </c>
      <c r="C11277" t="s">
        <v>39014</v>
      </c>
      <c r="D11277" t="s">
        <v>39015</v>
      </c>
      <c r="E11277" t="s">
        <v>39016</v>
      </c>
      <c r="F11277" t="s">
        <v>39017</v>
      </c>
      <c r="G11277" t="s">
        <v>39018</v>
      </c>
      <c r="H11277" t="s">
        <v>39019</v>
      </c>
      <c r="I11277" t="s">
        <v>39020</v>
      </c>
      <c r="J11277" t="s">
        <v>39021</v>
      </c>
      <c r="Y11277" t="str">
        <f t="shared" si="176"/>
        <v xml:space="preserve">F:\CODE\FusionGAN\PASCAL_VOC/VOC2012\JPEGImages\2009_003752.jpg F:\CODE\FusionGAN\PASCAL_VOC/VOC2012\JPEGImages\2009_003752.jpg 47,108,69,187,14 31,112,49,183,14 323,111,346,198,14 53,191,193,416,8 66,187,161,329,8 76,182,146,235,8 124,187,348,493,10 305,171,319,197,15              </v>
      </c>
    </row>
    <row r="11278" spans="1:25" x14ac:dyDescent="0.2">
      <c r="A11278" t="s">
        <v>39022</v>
      </c>
      <c r="B11278" t="s">
        <v>39022</v>
      </c>
      <c r="C11278" t="s">
        <v>39023</v>
      </c>
      <c r="D11278" t="s">
        <v>39024</v>
      </c>
      <c r="Y11278" t="str">
        <f t="shared" si="176"/>
        <v xml:space="preserve">F:\CODE\FusionGAN\PASCAL_VOC/VOC2012\JPEGImages\2009_003753.jpg F:\CODE\FusionGAN\PASCAL_VOC/VOC2012\JPEGImages\2009_003753.jpg 1,104,426,375,19 193,123,395,346,14                    </v>
      </c>
    </row>
    <row r="11279" spans="1:25" x14ac:dyDescent="0.2">
      <c r="A11279" t="s">
        <v>39025</v>
      </c>
      <c r="B11279" t="s">
        <v>39025</v>
      </c>
      <c r="C11279" t="s">
        <v>39026</v>
      </c>
      <c r="Y11279" t="str">
        <f t="shared" si="176"/>
        <v xml:space="preserve">F:\CODE\FusionGAN\PASCAL_VOC/VOC2012\JPEGImages\2009_003756.jpg F:\CODE\FusionGAN\PASCAL_VOC/VOC2012\JPEGImages\2009_003756.jpg 1,1,307,360,11                     </v>
      </c>
    </row>
    <row r="11280" spans="1:25" x14ac:dyDescent="0.2">
      <c r="A11280" t="s">
        <v>39027</v>
      </c>
      <c r="B11280" t="s">
        <v>39027</v>
      </c>
      <c r="C11280" t="s">
        <v>39028</v>
      </c>
      <c r="D11280" t="s">
        <v>39029</v>
      </c>
      <c r="E11280" t="s">
        <v>39030</v>
      </c>
      <c r="F11280" t="s">
        <v>39031</v>
      </c>
      <c r="G11280" t="s">
        <v>39032</v>
      </c>
      <c r="H11280" t="s">
        <v>39033</v>
      </c>
      <c r="I11280" t="s">
        <v>39034</v>
      </c>
      <c r="Y11280" t="str">
        <f t="shared" si="176"/>
        <v xml:space="preserve">F:\CODE\FusionGAN\PASCAL_VOC/VOC2012\JPEGImages\2009_003757.jpg F:\CODE\FusionGAN\PASCAL_VOC/VOC2012\JPEGImages\2009_003757.jpg 25,116,97,222,5 95,112,176,226,5 117,108,235,240,5 285,27,465,277,5 270,90,284,239,5 259,165,269,226,5 176,118,242,228,5               </v>
      </c>
    </row>
    <row r="11281" spans="1:25" x14ac:dyDescent="0.2">
      <c r="A11281" t="s">
        <v>39035</v>
      </c>
      <c r="B11281" t="s">
        <v>39035</v>
      </c>
      <c r="C11281" t="s">
        <v>39036</v>
      </c>
      <c r="D11281" t="s">
        <v>39037</v>
      </c>
      <c r="Y11281" t="str">
        <f t="shared" si="176"/>
        <v xml:space="preserve">F:\CODE\FusionGAN\PASCAL_VOC/VOC2012\JPEGImages\2009_003758.jpg F:\CODE\FusionGAN\PASCAL_VOC/VOC2012\JPEGImages\2009_003758.jpg 68,179,221,293,18 419,210,459,253,18                    </v>
      </c>
    </row>
    <row r="11282" spans="1:25" x14ac:dyDescent="0.2">
      <c r="A11282" t="s">
        <v>39038</v>
      </c>
      <c r="B11282" t="s">
        <v>39038</v>
      </c>
      <c r="C11282" t="s">
        <v>39039</v>
      </c>
      <c r="D11282" t="s">
        <v>39040</v>
      </c>
      <c r="E11282" t="s">
        <v>39041</v>
      </c>
      <c r="F11282" t="s">
        <v>39042</v>
      </c>
      <c r="G11282" t="s">
        <v>39043</v>
      </c>
      <c r="H11282" t="s">
        <v>39044</v>
      </c>
      <c r="I11282" t="s">
        <v>39045</v>
      </c>
      <c r="Y11282" t="str">
        <f t="shared" si="176"/>
        <v xml:space="preserve">F:\CODE\FusionGAN\PASCAL_VOC/VOC2012\JPEGImages\2009_003759.jpg F:\CODE\FusionGAN\PASCAL_VOC/VOC2012\JPEGImages\2009_003759.jpg 113,182,279,322,10 91,181,131,289,8 119,195,199,316,8 180,208,270,331,8 225,180,289,294,8 219,172,253,206,8 125,163,171,188,8               </v>
      </c>
    </row>
    <row r="11283" spans="1:25" x14ac:dyDescent="0.2">
      <c r="A11283" t="s">
        <v>39046</v>
      </c>
      <c r="B11283" t="s">
        <v>39046</v>
      </c>
      <c r="C11283" t="s">
        <v>39047</v>
      </c>
      <c r="Y11283" t="str">
        <f t="shared" si="176"/>
        <v xml:space="preserve">F:\CODE\FusionGAN\PASCAL_VOC/VOC2012\JPEGImages\2009_003760.jpg F:\CODE\FusionGAN\PASCAL_VOC/VOC2012\JPEGImages\2009_003760.jpg 36,89,470,249,0                     </v>
      </c>
    </row>
    <row r="11284" spans="1:25" x14ac:dyDescent="0.2">
      <c r="A11284" t="s">
        <v>39048</v>
      </c>
      <c r="B11284" t="s">
        <v>39048</v>
      </c>
      <c r="C11284" t="s">
        <v>39049</v>
      </c>
      <c r="Y11284" t="str">
        <f t="shared" si="176"/>
        <v xml:space="preserve">F:\CODE\FusionGAN\PASCAL_VOC/VOC2012\JPEGImages\2009_003765.jpg F:\CODE\FusionGAN\PASCAL_VOC/VOC2012\JPEGImages\2009_003765.jpg 201,143,398,228,18                     </v>
      </c>
    </row>
    <row r="11285" spans="1:25" x14ac:dyDescent="0.2">
      <c r="A11285" t="s">
        <v>39050</v>
      </c>
      <c r="B11285" t="s">
        <v>39050</v>
      </c>
      <c r="C11285" t="s">
        <v>39051</v>
      </c>
      <c r="D11285" t="s">
        <v>39052</v>
      </c>
      <c r="Y11285" t="str">
        <f t="shared" si="176"/>
        <v xml:space="preserve">F:\CODE\FusionGAN\PASCAL_VOC/VOC2012\JPEGImages\2009_003768.jpg F:\CODE\FusionGAN\PASCAL_VOC/VOC2012\JPEGImages\2009_003768.jpg 20,158,324,426,12 143,84,236,324,14                    </v>
      </c>
    </row>
    <row r="11286" spans="1:25" x14ac:dyDescent="0.2">
      <c r="A11286" t="s">
        <v>39053</v>
      </c>
      <c r="B11286" t="s">
        <v>39053</v>
      </c>
      <c r="C11286" t="s">
        <v>39054</v>
      </c>
      <c r="Y11286" t="str">
        <f t="shared" si="176"/>
        <v xml:space="preserve">F:\CODE\FusionGAN\PASCAL_VOC/VOC2012\JPEGImages\2009_003771.jpg F:\CODE\FusionGAN\PASCAL_VOC/VOC2012\JPEGImages\2009_003771.jpg 100,112,275,478,7                     </v>
      </c>
    </row>
    <row r="11287" spans="1:25" x14ac:dyDescent="0.2">
      <c r="A11287" t="s">
        <v>39055</v>
      </c>
      <c r="B11287" t="s">
        <v>39055</v>
      </c>
      <c r="C11287" t="s">
        <v>39056</v>
      </c>
      <c r="Y11287" t="str">
        <f t="shared" si="176"/>
        <v xml:space="preserve">F:\CODE\FusionGAN\PASCAL_VOC/VOC2012\JPEGImages\2009_003773.jpg F:\CODE\FusionGAN\PASCAL_VOC/VOC2012\JPEGImages\2009_003773.jpg 151,4,500,334,9                     </v>
      </c>
    </row>
    <row r="11288" spans="1:25" x14ac:dyDescent="0.2">
      <c r="A11288" t="s">
        <v>39057</v>
      </c>
      <c r="B11288" t="s">
        <v>39057</v>
      </c>
      <c r="C11288" t="s">
        <v>39058</v>
      </c>
      <c r="Y11288" t="str">
        <f t="shared" si="176"/>
        <v xml:space="preserve">F:\CODE\FusionGAN\PASCAL_VOC/VOC2012\JPEGImages\2009_003775.jpg F:\CODE\FusionGAN\PASCAL_VOC/VOC2012\JPEGImages\2009_003775.jpg 1,81,454,470,12                     </v>
      </c>
    </row>
    <row r="11289" spans="1:25" x14ac:dyDescent="0.2">
      <c r="A11289" t="s">
        <v>39059</v>
      </c>
      <c r="B11289" t="s">
        <v>39059</v>
      </c>
      <c r="C11289" t="s">
        <v>39060</v>
      </c>
      <c r="D11289" t="s">
        <v>39061</v>
      </c>
      <c r="E11289" t="s">
        <v>39062</v>
      </c>
      <c r="Y11289" t="str">
        <f t="shared" si="176"/>
        <v xml:space="preserve">F:\CODE\FusionGAN\PASCAL_VOC/VOC2012\JPEGImages\2009_003776.jpg F:\CODE\FusionGAN\PASCAL_VOC/VOC2012\JPEGImages\2009_003776.jpg 2,2,98,39,18 86,1,194,162,14 334,1,422,134,14                   </v>
      </c>
    </row>
    <row r="11290" spans="1:25" x14ac:dyDescent="0.2">
      <c r="A11290" t="s">
        <v>39063</v>
      </c>
      <c r="B11290" t="s">
        <v>39063</v>
      </c>
      <c r="C11290" t="s">
        <v>39064</v>
      </c>
      <c r="D11290" t="s">
        <v>39065</v>
      </c>
      <c r="E11290" t="s">
        <v>39066</v>
      </c>
      <c r="Y11290" t="str">
        <f t="shared" si="176"/>
        <v xml:space="preserve">F:\CODE\FusionGAN\PASCAL_VOC/VOC2012\JPEGImages\2009_003781.jpg F:\CODE\FusionGAN\PASCAL_VOC/VOC2012\JPEGImages\2009_003781.jpg 75,79,380,269,5 378,170,429,196,6 429,170,500,200,6                   </v>
      </c>
    </row>
    <row r="11291" spans="1:25" x14ac:dyDescent="0.2">
      <c r="A11291" t="s">
        <v>39067</v>
      </c>
      <c r="B11291" t="s">
        <v>39067</v>
      </c>
      <c r="C11291" t="s">
        <v>21449</v>
      </c>
      <c r="Y11291" t="str">
        <f t="shared" si="176"/>
        <v xml:space="preserve">F:\CODE\FusionGAN\PASCAL_VOC/VOC2012\JPEGImages\2009_003783.jpg F:\CODE\FusionGAN\PASCAL_VOC/VOC2012\JPEGImages\2009_003783.jpg 1,1,375,500,7                     </v>
      </c>
    </row>
    <row r="11292" spans="1:25" x14ac:dyDescent="0.2">
      <c r="A11292" t="s">
        <v>39068</v>
      </c>
      <c r="B11292" t="s">
        <v>39068</v>
      </c>
      <c r="C11292" t="s">
        <v>39069</v>
      </c>
      <c r="Y11292" t="str">
        <f t="shared" si="176"/>
        <v xml:space="preserve">F:\CODE\FusionGAN\PASCAL_VOC/VOC2012\JPEGImages\2009_003784.jpg F:\CODE\FusionGAN\PASCAL_VOC/VOC2012\JPEGImages\2009_003784.jpg 2,26,474,412,16                     </v>
      </c>
    </row>
    <row r="11293" spans="1:25" x14ac:dyDescent="0.2">
      <c r="A11293" t="s">
        <v>39070</v>
      </c>
      <c r="B11293" t="s">
        <v>39070</v>
      </c>
      <c r="C11293" t="s">
        <v>39071</v>
      </c>
      <c r="D11293" t="s">
        <v>39072</v>
      </c>
      <c r="Y11293" t="str">
        <f t="shared" si="176"/>
        <v xml:space="preserve">F:\CODE\FusionGAN\PASCAL_VOC/VOC2012\JPEGImages\2009_003785.jpg F:\CODE\FusionGAN\PASCAL_VOC/VOC2012\JPEGImages\2009_003785.jpg 1,140,377,375,17 1,98,323,338,14                    </v>
      </c>
    </row>
    <row r="11294" spans="1:25" x14ac:dyDescent="0.2">
      <c r="A11294" t="s">
        <v>39073</v>
      </c>
      <c r="B11294" t="s">
        <v>39073</v>
      </c>
      <c r="C11294" t="s">
        <v>39074</v>
      </c>
      <c r="D11294" t="s">
        <v>39075</v>
      </c>
      <c r="Y11294" t="str">
        <f t="shared" si="176"/>
        <v xml:space="preserve">F:\CODE\FusionGAN\PASCAL_VOC/VOC2012\JPEGImages\2009_003786.jpg F:\CODE\FusionGAN\PASCAL_VOC/VOC2012\JPEGImages\2009_003786.jpg 172,161,252,258,11 1,145,151,191,11                    </v>
      </c>
    </row>
    <row r="11295" spans="1:25" x14ac:dyDescent="0.2">
      <c r="A11295" t="s">
        <v>39076</v>
      </c>
      <c r="B11295" t="s">
        <v>39076</v>
      </c>
      <c r="C11295" t="s">
        <v>39077</v>
      </c>
      <c r="D11295" t="s">
        <v>39078</v>
      </c>
      <c r="Y11295" t="str">
        <f t="shared" si="176"/>
        <v xml:space="preserve">F:\CODE\FusionGAN\PASCAL_VOC/VOC2012\JPEGImages\2009_003790.jpg F:\CODE\FusionGAN\PASCAL_VOC/VOC2012\JPEGImages\2009_003790.jpg 1,128,389,304,18 241,144,472,293,18                    </v>
      </c>
    </row>
    <row r="11296" spans="1:25" x14ac:dyDescent="0.2">
      <c r="A11296" t="s">
        <v>39079</v>
      </c>
      <c r="B11296" t="s">
        <v>39079</v>
      </c>
      <c r="C11296" t="s">
        <v>39080</v>
      </c>
      <c r="Y11296" t="str">
        <f t="shared" si="176"/>
        <v xml:space="preserve">F:\CODE\FusionGAN\PASCAL_VOC/VOC2012\JPEGImages\2009_003793.jpg F:\CODE\FusionGAN\PASCAL_VOC/VOC2012\JPEGImages\2009_003793.jpg 126,174,184,286,4                     </v>
      </c>
    </row>
    <row r="11297" spans="1:25" x14ac:dyDescent="0.2">
      <c r="A11297" t="s">
        <v>39081</v>
      </c>
      <c r="B11297" t="s">
        <v>39081</v>
      </c>
      <c r="C11297" t="s">
        <v>39082</v>
      </c>
      <c r="D11297" t="s">
        <v>39083</v>
      </c>
      <c r="E11297" t="s">
        <v>39084</v>
      </c>
      <c r="F11297" t="s">
        <v>39085</v>
      </c>
      <c r="G11297" t="s">
        <v>39086</v>
      </c>
      <c r="H11297" t="s">
        <v>39087</v>
      </c>
      <c r="I11297" t="s">
        <v>39088</v>
      </c>
      <c r="J11297" t="s">
        <v>39089</v>
      </c>
      <c r="K11297" t="s">
        <v>39090</v>
      </c>
      <c r="L11297" t="s">
        <v>39091</v>
      </c>
      <c r="M11297" t="s">
        <v>39092</v>
      </c>
      <c r="N11297" t="s">
        <v>39093</v>
      </c>
      <c r="Y11297" t="str">
        <f t="shared" si="176"/>
        <v xml:space="preserve">F:\CODE\FusionGAN\PASCAL_VOC/VOC2012\JPEGImages\2009_003795.jpg F:\CODE\FusionGAN\PASCAL_VOC/VOC2012\JPEGImages\2009_003795.jpg 390,36,458,144,14 398,138,481,274,14 426,173,500,375,14 339,119,417,237,14 248,134,344,233,14 159,132,299,324,14 64,127,199,282,14 156,222,179,304,4 386,247,409,345,4 250,230,451,375,10 84,246,315,375,10 26,146,300,296,17          </v>
      </c>
    </row>
    <row r="11298" spans="1:25" x14ac:dyDescent="0.2">
      <c r="A11298" t="s">
        <v>39094</v>
      </c>
      <c r="B11298" t="s">
        <v>39094</v>
      </c>
      <c r="C11298" t="s">
        <v>39095</v>
      </c>
      <c r="Y11298" t="str">
        <f t="shared" si="176"/>
        <v xml:space="preserve">F:\CODE\FusionGAN\PASCAL_VOC/VOC2012\JPEGImages\2009_003799.jpg F:\CODE\FusionGAN\PASCAL_VOC/VOC2012\JPEGImages\2009_003799.jpg 14,84,500,234,0                     </v>
      </c>
    </row>
    <row r="11299" spans="1:25" x14ac:dyDescent="0.2">
      <c r="A11299" t="s">
        <v>39096</v>
      </c>
      <c r="B11299" t="s">
        <v>39096</v>
      </c>
      <c r="C11299" t="s">
        <v>39097</v>
      </c>
      <c r="D11299" t="s">
        <v>39098</v>
      </c>
      <c r="Y11299" t="str">
        <f t="shared" si="176"/>
        <v xml:space="preserve">F:\CODE\FusionGAN\PASCAL_VOC/VOC2012\JPEGImages\2009_003800.jpg F:\CODE\FusionGAN\PASCAL_VOC/VOC2012\JPEGImages\2009_003800.jpg 348,101,421,230,14 89,101,150,232,14                    </v>
      </c>
    </row>
    <row r="11300" spans="1:25" x14ac:dyDescent="0.2">
      <c r="A11300" t="s">
        <v>39099</v>
      </c>
      <c r="B11300" t="s">
        <v>39099</v>
      </c>
      <c r="C11300" t="s">
        <v>39100</v>
      </c>
      <c r="D11300" t="s">
        <v>39101</v>
      </c>
      <c r="E11300" t="s">
        <v>39102</v>
      </c>
      <c r="Y11300" t="str">
        <f t="shared" si="176"/>
        <v xml:space="preserve">F:\CODE\FusionGAN\PASCAL_VOC/VOC2012\JPEGImages\2009_003801.jpg F:\CODE\FusionGAN\PASCAL_VOC/VOC2012\JPEGImages\2009_003801.jpg 27,20,465,322,6 1,98,138,252,6 262,44,500,182,6                   </v>
      </c>
    </row>
    <row r="11301" spans="1:25" x14ac:dyDescent="0.2">
      <c r="A11301" t="s">
        <v>39103</v>
      </c>
      <c r="B11301" t="s">
        <v>39103</v>
      </c>
      <c r="C11301" t="s">
        <v>39104</v>
      </c>
      <c r="D11301" t="s">
        <v>39105</v>
      </c>
      <c r="E11301" t="s">
        <v>39106</v>
      </c>
      <c r="Y11301" t="str">
        <f t="shared" si="176"/>
        <v xml:space="preserve">F:\CODE\FusionGAN\PASCAL_VOC/VOC2012\JPEGImages\2009_003802.jpg F:\CODE\FusionGAN\PASCAL_VOC/VOC2012\JPEGImages\2009_003802.jpg 83,17,334,357,13 401,57,500,375,6 87,7,193,87,1                   </v>
      </c>
    </row>
    <row r="11302" spans="1:25" x14ac:dyDescent="0.2">
      <c r="A11302" t="s">
        <v>39107</v>
      </c>
      <c r="B11302" t="s">
        <v>39107</v>
      </c>
      <c r="C11302" t="s">
        <v>39108</v>
      </c>
      <c r="Y11302" t="str">
        <f t="shared" si="176"/>
        <v xml:space="preserve">F:\CODE\FusionGAN\PASCAL_VOC/VOC2012\JPEGImages\2009_003804.jpg F:\CODE\FusionGAN\PASCAL_VOC/VOC2012\JPEGImages\2009_003804.jpg 125,96,335,442,12                     </v>
      </c>
    </row>
    <row r="11303" spans="1:25" x14ac:dyDescent="0.2">
      <c r="A11303" t="s">
        <v>39109</v>
      </c>
      <c r="B11303" t="s">
        <v>39109</v>
      </c>
      <c r="C11303" t="s">
        <v>39110</v>
      </c>
      <c r="Y11303" t="str">
        <f t="shared" si="176"/>
        <v xml:space="preserve">F:\CODE\FusionGAN\PASCAL_VOC/VOC2012\JPEGImages\2009_003805.jpg F:\CODE\FusionGAN\PASCAL_VOC/VOC2012\JPEGImages\2009_003805.jpg 113,153,374,228,0                     </v>
      </c>
    </row>
    <row r="11304" spans="1:25" x14ac:dyDescent="0.2">
      <c r="A11304" t="s">
        <v>39111</v>
      </c>
      <c r="B11304" t="s">
        <v>39111</v>
      </c>
      <c r="C11304" t="s">
        <v>39112</v>
      </c>
      <c r="Y11304" t="str">
        <f t="shared" si="176"/>
        <v xml:space="preserve">F:\CODE\FusionGAN\PASCAL_VOC/VOC2012\JPEGImages\2009_003806.jpg F:\CODE\FusionGAN\PASCAL_VOC/VOC2012\JPEGImages\2009_003806.jpg 29,86,486,214,0                     </v>
      </c>
    </row>
    <row r="11305" spans="1:25" x14ac:dyDescent="0.2">
      <c r="A11305" t="s">
        <v>39113</v>
      </c>
      <c r="B11305" t="s">
        <v>39113</v>
      </c>
      <c r="C11305" t="s">
        <v>39114</v>
      </c>
      <c r="Y11305" t="str">
        <f t="shared" si="176"/>
        <v xml:space="preserve">F:\CODE\FusionGAN\PASCAL_VOC/VOC2012\JPEGImages\2009_003808.jpg F:\CODE\FusionGAN\PASCAL_VOC/VOC2012\JPEGImages\2009_003808.jpg 267,227,305,303,9                     </v>
      </c>
    </row>
    <row r="11306" spans="1:25" x14ac:dyDescent="0.2">
      <c r="A11306" t="s">
        <v>39115</v>
      </c>
      <c r="B11306" t="s">
        <v>39115</v>
      </c>
      <c r="C11306" t="s">
        <v>39116</v>
      </c>
      <c r="Y11306" t="str">
        <f t="shared" si="176"/>
        <v xml:space="preserve">F:\CODE\FusionGAN\PASCAL_VOC/VOC2012\JPEGImages\2009_003810.jpg F:\CODE\FusionGAN\PASCAL_VOC/VOC2012\JPEGImages\2009_003810.jpg 77,84,488,346,11                     </v>
      </c>
    </row>
    <row r="11307" spans="1:25" x14ac:dyDescent="0.2">
      <c r="A11307" t="s">
        <v>39117</v>
      </c>
      <c r="B11307" t="s">
        <v>39117</v>
      </c>
      <c r="C11307" t="s">
        <v>39118</v>
      </c>
      <c r="Y11307" t="str">
        <f t="shared" si="176"/>
        <v xml:space="preserve">F:\CODE\FusionGAN\PASCAL_VOC/VOC2012\JPEGImages\2009_003813.jpg F:\CODE\FusionGAN\PASCAL_VOC/VOC2012\JPEGImages\2009_003813.jpg 39,50,324,456,8                     </v>
      </c>
    </row>
    <row r="11308" spans="1:25" x14ac:dyDescent="0.2">
      <c r="A11308" t="s">
        <v>39119</v>
      </c>
      <c r="B11308" t="s">
        <v>39119</v>
      </c>
      <c r="C11308" t="s">
        <v>39120</v>
      </c>
      <c r="Y11308" t="str">
        <f t="shared" si="176"/>
        <v xml:space="preserve">F:\CODE\FusionGAN\PASCAL_VOC/VOC2012\JPEGImages\2009_003814.jpg F:\CODE\FusionGAN\PASCAL_VOC/VOC2012\JPEGImages\2009_003814.jpg 49,37,428,223,6                     </v>
      </c>
    </row>
    <row r="11309" spans="1:25" x14ac:dyDescent="0.2">
      <c r="A11309" t="s">
        <v>39121</v>
      </c>
      <c r="B11309" t="s">
        <v>39121</v>
      </c>
      <c r="C11309" t="s">
        <v>39122</v>
      </c>
      <c r="Y11309" t="str">
        <f t="shared" si="176"/>
        <v xml:space="preserve">F:\CODE\FusionGAN\PASCAL_VOC/VOC2012\JPEGImages\2009_003815.jpg F:\CODE\FusionGAN\PASCAL_VOC/VOC2012\JPEGImages\2009_003815.jpg 13,1,500,374,15                     </v>
      </c>
    </row>
    <row r="11310" spans="1:25" x14ac:dyDescent="0.2">
      <c r="A11310" t="s">
        <v>39123</v>
      </c>
      <c r="B11310" t="s">
        <v>39123</v>
      </c>
      <c r="C11310" t="s">
        <v>39124</v>
      </c>
      <c r="D11310" t="s">
        <v>39125</v>
      </c>
      <c r="E11310" t="s">
        <v>39126</v>
      </c>
      <c r="Y11310" t="str">
        <f t="shared" si="176"/>
        <v xml:space="preserve">F:\CODE\FusionGAN\PASCAL_VOC/VOC2012\JPEGImages\2009_003816.jpg F:\CODE\FusionGAN\PASCAL_VOC/VOC2012\JPEGImages\2009_003816.jpg 294,69,439,275,11 113,32,265,272,11 1,1,105,269,14                   </v>
      </c>
    </row>
    <row r="11311" spans="1:25" x14ac:dyDescent="0.2">
      <c r="A11311" t="s">
        <v>39127</v>
      </c>
      <c r="B11311" t="s">
        <v>39127</v>
      </c>
      <c r="C11311" t="s">
        <v>39128</v>
      </c>
      <c r="D11311" t="s">
        <v>39129</v>
      </c>
      <c r="E11311" t="s">
        <v>39130</v>
      </c>
      <c r="Y11311" t="str">
        <f t="shared" si="176"/>
        <v xml:space="preserve">F:\CODE\FusionGAN\PASCAL_VOC/VOC2012\JPEGImages\2009_003818.jpg F:\CODE\FusionGAN\PASCAL_VOC/VOC2012\JPEGImages\2009_003818.jpg 172,1,325,375,4 14,314,500,375,10 320,219,390,326,8                   </v>
      </c>
    </row>
    <row r="11312" spans="1:25" x14ac:dyDescent="0.2">
      <c r="A11312" t="s">
        <v>39131</v>
      </c>
      <c r="B11312" t="s">
        <v>39131</v>
      </c>
      <c r="C11312" t="s">
        <v>39132</v>
      </c>
      <c r="D11312" t="s">
        <v>39133</v>
      </c>
      <c r="E11312" t="s">
        <v>39134</v>
      </c>
      <c r="F11312" t="s">
        <v>39135</v>
      </c>
      <c r="G11312" t="s">
        <v>39136</v>
      </c>
      <c r="H11312" t="s">
        <v>39137</v>
      </c>
      <c r="Y11312" t="str">
        <f t="shared" si="176"/>
        <v xml:space="preserve">F:\CODE\FusionGAN\PASCAL_VOC/VOC2012\JPEGImages\2009_003819.jpg F:\CODE\FusionGAN\PASCAL_VOC/VOC2012\JPEGImages\2009_003819.jpg 157,213,490,375,17 111,246,149,287,15 215,185,228,204,15 136,177,150,191,15 171,182,184,206,15 99,185,120,204,15                </v>
      </c>
    </row>
    <row r="11313" spans="1:25" x14ac:dyDescent="0.2">
      <c r="A11313" t="s">
        <v>39138</v>
      </c>
      <c r="B11313" t="s">
        <v>39138</v>
      </c>
      <c r="C11313" t="s">
        <v>39139</v>
      </c>
      <c r="Y11313" t="str">
        <f t="shared" si="176"/>
        <v xml:space="preserve">F:\CODE\FusionGAN\PASCAL_VOC/VOC2012\JPEGImages\2009_003820.jpg F:\CODE\FusionGAN\PASCAL_VOC/VOC2012\JPEGImages\2009_003820.jpg 40,27,448,368,13                     </v>
      </c>
    </row>
    <row r="11314" spans="1:25" x14ac:dyDescent="0.2">
      <c r="A11314" t="s">
        <v>39140</v>
      </c>
      <c r="B11314" t="s">
        <v>39140</v>
      </c>
      <c r="C11314" t="s">
        <v>39141</v>
      </c>
      <c r="D11314" t="s">
        <v>39142</v>
      </c>
      <c r="E11314" t="s">
        <v>39143</v>
      </c>
      <c r="Y11314" t="str">
        <f t="shared" si="176"/>
        <v xml:space="preserve">F:\CODE\FusionGAN\PASCAL_VOC/VOC2012\JPEGImages\2009_003821.jpg F:\CODE\FusionGAN\PASCAL_VOC/VOC2012\JPEGImages\2009_003821.jpg 1,193,211,375,18 223,286,246,308,5 184,293,194,312,14                   </v>
      </c>
    </row>
    <row r="11315" spans="1:25" x14ac:dyDescent="0.2">
      <c r="A11315" t="s">
        <v>39144</v>
      </c>
      <c r="B11315" t="s">
        <v>39144</v>
      </c>
      <c r="C11315" t="s">
        <v>39145</v>
      </c>
      <c r="D11315" t="s">
        <v>39146</v>
      </c>
      <c r="Y11315" t="str">
        <f t="shared" si="176"/>
        <v xml:space="preserve">F:\CODE\FusionGAN\PASCAL_VOC/VOC2012\JPEGImages\2009_003822.jpg F:\CODE\FusionGAN\PASCAL_VOC/VOC2012\JPEGImages\2009_003822.jpg 8,7,457,400,12 465,93,500,144,6                    </v>
      </c>
    </row>
    <row r="11316" spans="1:25" x14ac:dyDescent="0.2">
      <c r="A11316" t="s">
        <v>39147</v>
      </c>
      <c r="B11316" t="s">
        <v>39147</v>
      </c>
      <c r="C11316" t="s">
        <v>39148</v>
      </c>
      <c r="D11316" t="s">
        <v>39149</v>
      </c>
      <c r="E11316" t="s">
        <v>39150</v>
      </c>
      <c r="F11316" t="s">
        <v>39151</v>
      </c>
      <c r="Y11316" t="str">
        <f t="shared" si="176"/>
        <v xml:space="preserve">F:\CODE\FusionGAN\PASCAL_VOC/VOC2012\JPEGImages\2009_003825.jpg F:\CODE\FusionGAN\PASCAL_VOC/VOC2012\JPEGImages\2009_003825.jpg 27,115,191,315,9 179,114,323,333,9 279,71,459,333,9 411,248,500,310,9                  </v>
      </c>
    </row>
    <row r="11317" spans="1:25" x14ac:dyDescent="0.2">
      <c r="A11317" t="s">
        <v>39152</v>
      </c>
      <c r="B11317" t="s">
        <v>39152</v>
      </c>
      <c r="C11317" t="s">
        <v>39153</v>
      </c>
      <c r="Y11317" t="str">
        <f t="shared" si="176"/>
        <v xml:space="preserve">F:\CODE\FusionGAN\PASCAL_VOC/VOC2012\JPEGImages\2009_003827.jpg F:\CODE\FusionGAN\PASCAL_VOC/VOC2012\JPEGImages\2009_003827.jpg 240,84,412,180,11                     </v>
      </c>
    </row>
    <row r="11318" spans="1:25" x14ac:dyDescent="0.2">
      <c r="A11318" t="s">
        <v>39154</v>
      </c>
      <c r="B11318" t="s">
        <v>39154</v>
      </c>
      <c r="C11318" t="s">
        <v>39155</v>
      </c>
      <c r="D11318" t="s">
        <v>39156</v>
      </c>
      <c r="Y11318" t="str">
        <f t="shared" si="176"/>
        <v xml:space="preserve">F:\CODE\FusionGAN\PASCAL_VOC/VOC2012\JPEGImages\2009_003829.jpg F:\CODE\FusionGAN\PASCAL_VOC/VOC2012\JPEGImages\2009_003829.jpg 47,122,223,334,14 255,106,356,293,14                    </v>
      </c>
    </row>
    <row r="11319" spans="1:25" x14ac:dyDescent="0.2">
      <c r="A11319" t="s">
        <v>39157</v>
      </c>
      <c r="B11319" t="s">
        <v>39157</v>
      </c>
      <c r="C11319" t="s">
        <v>39158</v>
      </c>
      <c r="Y11319" t="str">
        <f t="shared" si="176"/>
        <v xml:space="preserve">F:\CODE\FusionGAN\PASCAL_VOC/VOC2012\JPEGImages\2009_003832.jpg F:\CODE\FusionGAN\PASCAL_VOC/VOC2012\JPEGImages\2009_003832.jpg 71,1,417,333,1                     </v>
      </c>
    </row>
    <row r="11320" spans="1:25" x14ac:dyDescent="0.2">
      <c r="A11320" t="s">
        <v>39159</v>
      </c>
      <c r="B11320" t="s">
        <v>39159</v>
      </c>
      <c r="C11320" t="s">
        <v>39160</v>
      </c>
      <c r="D11320" t="s">
        <v>39161</v>
      </c>
      <c r="E11320" t="s">
        <v>39162</v>
      </c>
      <c r="F11320" t="s">
        <v>39163</v>
      </c>
      <c r="Y11320" t="str">
        <f t="shared" si="176"/>
        <v xml:space="preserve">F:\CODE\FusionGAN\PASCAL_VOC/VOC2012\JPEGImages\2009_003835.jpg F:\CODE\FusionGAN\PASCAL_VOC/VOC2012\JPEGImages\2009_003835.jpg 320,213,396,316,8 248,201,313,304,8 252,205,429,303,10 178,178,347,278,17                  </v>
      </c>
    </row>
    <row r="11321" spans="1:25" x14ac:dyDescent="0.2">
      <c r="A11321" t="s">
        <v>39164</v>
      </c>
      <c r="B11321" t="s">
        <v>39164</v>
      </c>
      <c r="C11321" t="s">
        <v>39165</v>
      </c>
      <c r="D11321" t="s">
        <v>39166</v>
      </c>
      <c r="Y11321" t="str">
        <f t="shared" si="176"/>
        <v xml:space="preserve">F:\CODE\FusionGAN\PASCAL_VOC/VOC2012\JPEGImages\2009_003836.jpg F:\CODE\FusionGAN\PASCAL_VOC/VOC2012\JPEGImages\2009_003836.jpg 79,77,275,436,1 325,173,370,241,15                    </v>
      </c>
    </row>
    <row r="11322" spans="1:25" x14ac:dyDescent="0.2">
      <c r="A11322" t="s">
        <v>39167</v>
      </c>
      <c r="B11322" t="s">
        <v>39167</v>
      </c>
      <c r="C11322" t="s">
        <v>39168</v>
      </c>
      <c r="Y11322" t="str">
        <f t="shared" si="176"/>
        <v xml:space="preserve">F:\CODE\FusionGAN\PASCAL_VOC/VOC2012\JPEGImages\2009_003837.jpg F:\CODE\FusionGAN\PASCAL_VOC/VOC2012\JPEGImages\2009_003837.jpg 115,62,402,220,2                     </v>
      </c>
    </row>
    <row r="11323" spans="1:25" x14ac:dyDescent="0.2">
      <c r="A11323" t="s">
        <v>39169</v>
      </c>
      <c r="B11323" t="s">
        <v>39169</v>
      </c>
      <c r="C11323" t="s">
        <v>39170</v>
      </c>
      <c r="D11323" t="s">
        <v>39171</v>
      </c>
      <c r="E11323" t="s">
        <v>39172</v>
      </c>
      <c r="F11323" t="s">
        <v>39173</v>
      </c>
      <c r="Y11323" t="str">
        <f t="shared" si="176"/>
        <v xml:space="preserve">F:\CODE\FusionGAN\PASCAL_VOC/VOC2012\JPEGImages\2009_003838.jpg F:\CODE\FusionGAN\PASCAL_VOC/VOC2012\JPEGImages\2009_003838.jpg 342,243,377,276,6 322,266,364,299,6 1,261,25,296,6 403,314,500,334,6                  </v>
      </c>
    </row>
    <row r="11324" spans="1:25" x14ac:dyDescent="0.2">
      <c r="A11324" t="s">
        <v>39174</v>
      </c>
      <c r="B11324" t="s">
        <v>39174</v>
      </c>
      <c r="C11324" t="s">
        <v>39175</v>
      </c>
      <c r="D11324" t="s">
        <v>39176</v>
      </c>
      <c r="E11324" t="s">
        <v>39177</v>
      </c>
      <c r="F11324" t="s">
        <v>39178</v>
      </c>
      <c r="G11324" t="s">
        <v>39179</v>
      </c>
      <c r="H11324" t="s">
        <v>39180</v>
      </c>
      <c r="Y11324" t="str">
        <f t="shared" si="176"/>
        <v xml:space="preserve">F:\CODE\FusionGAN\PASCAL_VOC/VOC2012\JPEGImages\2009_003840.jpg F:\CODE\FusionGAN\PASCAL_VOC/VOC2012\JPEGImages\2009_003840.jpg 9,185,201,375,14 162,187,264,349,14 56,322,213,375,8 2,267,214,375,10 204,244,296,375,8 20,232,94,277,8                </v>
      </c>
    </row>
    <row r="11325" spans="1:25" x14ac:dyDescent="0.2">
      <c r="A11325" t="s">
        <v>39181</v>
      </c>
      <c r="B11325" t="s">
        <v>39181</v>
      </c>
      <c r="C11325" t="s">
        <v>39182</v>
      </c>
      <c r="Y11325" t="str">
        <f t="shared" si="176"/>
        <v xml:space="preserve">F:\CODE\FusionGAN\PASCAL_VOC/VOC2012\JPEGImages\2009_003843.jpg F:\CODE\FusionGAN\PASCAL_VOC/VOC2012\JPEGImages\2009_003843.jpg 39,21,463,325,17                     </v>
      </c>
    </row>
    <row r="11326" spans="1:25" x14ac:dyDescent="0.2">
      <c r="A11326" t="s">
        <v>39183</v>
      </c>
      <c r="B11326" t="s">
        <v>39183</v>
      </c>
      <c r="C11326" t="s">
        <v>39184</v>
      </c>
      <c r="D11326" t="s">
        <v>39185</v>
      </c>
      <c r="E11326" t="s">
        <v>39186</v>
      </c>
      <c r="F11326" t="s">
        <v>39187</v>
      </c>
      <c r="Y11326" t="str">
        <f t="shared" si="176"/>
        <v xml:space="preserve">F:\CODE\FusionGAN\PASCAL_VOC/VOC2012\JPEGImages\2009_003846.jpg F:\CODE\FusionGAN\PASCAL_VOC/VOC2012\JPEGImages\2009_003846.jpg 28,65,500,317,13 458,56,500,219,14 432,116,457,176,14 1,100,56,174,14                  </v>
      </c>
    </row>
    <row r="11327" spans="1:25" x14ac:dyDescent="0.2">
      <c r="A11327" t="s">
        <v>39188</v>
      </c>
      <c r="B11327" t="s">
        <v>39188</v>
      </c>
      <c r="C11327" t="s">
        <v>39189</v>
      </c>
      <c r="Y11327" t="str">
        <f t="shared" si="176"/>
        <v xml:space="preserve">F:\CODE\FusionGAN\PASCAL_VOC/VOC2012\JPEGImages\2009_003847.jpg F:\CODE\FusionGAN\PASCAL_VOC/VOC2012\JPEGImages\2009_003847.jpg 112,36,500,370,7                     </v>
      </c>
    </row>
    <row r="11328" spans="1:25" x14ac:dyDescent="0.2">
      <c r="A11328" t="s">
        <v>39190</v>
      </c>
      <c r="B11328" t="s">
        <v>39190</v>
      </c>
      <c r="C11328" t="s">
        <v>39191</v>
      </c>
      <c r="D11328" t="s">
        <v>39192</v>
      </c>
      <c r="Y11328" t="str">
        <f t="shared" si="176"/>
        <v xml:space="preserve">F:\CODE\FusionGAN\PASCAL_VOC/VOC2012\JPEGImages\2009_003848.jpg F:\CODE\FusionGAN\PASCAL_VOC/VOC2012\JPEGImages\2009_003848.jpg 6,4,493,217,17 76,208,426,405,17                    </v>
      </c>
    </row>
    <row r="11329" spans="1:25" x14ac:dyDescent="0.2">
      <c r="A11329" t="s">
        <v>39193</v>
      </c>
      <c r="B11329" t="s">
        <v>39193</v>
      </c>
      <c r="C11329" t="s">
        <v>39194</v>
      </c>
      <c r="D11329" t="s">
        <v>39195</v>
      </c>
      <c r="E11329" t="s">
        <v>39196</v>
      </c>
      <c r="Y11329" t="str">
        <f t="shared" si="176"/>
        <v xml:space="preserve">F:\CODE\FusionGAN\PASCAL_VOC/VOC2012\JPEGImages\2009_003849.jpg F:\CODE\FusionGAN\PASCAL_VOC/VOC2012\JPEGImages\2009_003849.jpg 125,63,354,375,14 355,191,498,375,8 338,181,437,267,10                   </v>
      </c>
    </row>
    <row r="11330" spans="1:25" x14ac:dyDescent="0.2">
      <c r="A11330" t="s">
        <v>39197</v>
      </c>
      <c r="B11330" t="s">
        <v>39197</v>
      </c>
      <c r="C11330" t="s">
        <v>39198</v>
      </c>
      <c r="Y11330" t="str">
        <f t="shared" si="176"/>
        <v xml:space="preserve">F:\CODE\FusionGAN\PASCAL_VOC/VOC2012\JPEGImages\2009_003852.jpg F:\CODE\FusionGAN\PASCAL_VOC/VOC2012\JPEGImages\2009_003852.jpg 207,70,381,217,19                     </v>
      </c>
    </row>
    <row r="11331" spans="1:25" x14ac:dyDescent="0.2">
      <c r="A11331" t="s">
        <v>39199</v>
      </c>
      <c r="B11331" t="s">
        <v>39199</v>
      </c>
      <c r="C11331" t="s">
        <v>39200</v>
      </c>
      <c r="D11331" t="s">
        <v>39201</v>
      </c>
      <c r="E11331" t="s">
        <v>39202</v>
      </c>
      <c r="Y11331" t="str">
        <f t="shared" ref="Y11331:Y11394" si="177">A11331&amp;" "&amp;B11331&amp;" "&amp;C11331&amp;" "&amp;D11331&amp;" "&amp;E11331&amp;" "&amp;F11331&amp;" "&amp;G11331&amp;" "&amp;H11331&amp;" "&amp;I11331&amp;" "&amp;J11331&amp;" "&amp;K11331&amp;" "&amp;L11331&amp;" "&amp;M11331&amp;" "&amp;N11331&amp;" "&amp;O11331&amp;" "&amp;P11331&amp;" "&amp;Q11331&amp;" "&amp;R11331&amp;" "&amp;S11331&amp;" "&amp;T11331&amp;" "&amp;U11331&amp;" "&amp;V11331&amp;" "&amp;W11331&amp;" "&amp;X11331</f>
        <v xml:space="preserve">F:\CODE\FusionGAN\PASCAL_VOC/VOC2012\JPEGImages\2009_003855.jpg F:\CODE\FusionGAN\PASCAL_VOC/VOC2012\JPEGImages\2009_003855.jpg 311,33,500,333,12 202,128,291,333,14 1,28,200,333,12                   </v>
      </c>
    </row>
    <row r="11332" spans="1:25" x14ac:dyDescent="0.2">
      <c r="A11332" t="s">
        <v>39203</v>
      </c>
      <c r="B11332" t="s">
        <v>39203</v>
      </c>
      <c r="C11332" t="s">
        <v>39204</v>
      </c>
      <c r="Y11332" t="str">
        <f t="shared" si="177"/>
        <v xml:space="preserve">F:\CODE\FusionGAN\PASCAL_VOC/VOC2012\JPEGImages\2009_003857.jpg F:\CODE\FusionGAN\PASCAL_VOC/VOC2012\JPEGImages\2009_003857.jpg 136,82,282,187,19                     </v>
      </c>
    </row>
    <row r="11333" spans="1:25" x14ac:dyDescent="0.2">
      <c r="A11333" t="s">
        <v>39205</v>
      </c>
      <c r="B11333" t="s">
        <v>39205</v>
      </c>
      <c r="C11333" t="s">
        <v>39206</v>
      </c>
      <c r="Y11333" t="str">
        <f t="shared" si="177"/>
        <v xml:space="preserve">F:\CODE\FusionGAN\PASCAL_VOC/VOC2012\JPEGImages\2009_003858.jpg F:\CODE\FusionGAN\PASCAL_VOC/VOC2012\JPEGImages\2009_003858.jpg 135,87,318,261,2                     </v>
      </c>
    </row>
    <row r="11334" spans="1:25" x14ac:dyDescent="0.2">
      <c r="A11334" t="s">
        <v>39207</v>
      </c>
      <c r="B11334" t="s">
        <v>39207</v>
      </c>
      <c r="C11334" t="s">
        <v>32917</v>
      </c>
      <c r="Y11334" t="str">
        <f t="shared" si="177"/>
        <v xml:space="preserve">F:\CODE\FusionGAN\PASCAL_VOC/VOC2012\JPEGImages\2009_003860.jpg F:\CODE\FusionGAN\PASCAL_VOC/VOC2012\JPEGImages\2009_003860.jpg 1,1,500,375,1                     </v>
      </c>
    </row>
    <row r="11335" spans="1:25" x14ac:dyDescent="0.2">
      <c r="A11335" t="s">
        <v>39208</v>
      </c>
      <c r="B11335" t="s">
        <v>39208</v>
      </c>
      <c r="C11335" t="s">
        <v>39209</v>
      </c>
      <c r="Y11335" t="str">
        <f t="shared" si="177"/>
        <v xml:space="preserve">F:\CODE\FusionGAN\PASCAL_VOC/VOC2012\JPEGImages\2009_003863.jpg F:\CODE\FusionGAN\PASCAL_VOC/VOC2012\JPEGImages\2009_003863.jpg 1,142,470,210,18                     </v>
      </c>
    </row>
    <row r="11336" spans="1:25" x14ac:dyDescent="0.2">
      <c r="A11336" t="s">
        <v>39210</v>
      </c>
      <c r="B11336" t="s">
        <v>39210</v>
      </c>
      <c r="C11336" t="s">
        <v>39211</v>
      </c>
      <c r="Y11336" t="str">
        <f t="shared" si="177"/>
        <v xml:space="preserve">F:\CODE\FusionGAN\PASCAL_VOC/VOC2012\JPEGImages\2009_003865.jpg F:\CODE\FusionGAN\PASCAL_VOC/VOC2012\JPEGImages\2009_003865.jpg 271,164,418,251,4                     </v>
      </c>
    </row>
    <row r="11337" spans="1:25" x14ac:dyDescent="0.2">
      <c r="A11337" t="s">
        <v>39212</v>
      </c>
      <c r="B11337" t="s">
        <v>39212</v>
      </c>
      <c r="C11337" t="s">
        <v>39213</v>
      </c>
      <c r="Y11337" t="str">
        <f t="shared" si="177"/>
        <v xml:space="preserve">F:\CODE\FusionGAN\PASCAL_VOC/VOC2012\JPEGImages\2009_003867.jpg F:\CODE\FusionGAN\PASCAL_VOC/VOC2012\JPEGImages\2009_003867.jpg 1,1,375,345,7                     </v>
      </c>
    </row>
    <row r="11338" spans="1:25" x14ac:dyDescent="0.2">
      <c r="A11338" t="s">
        <v>39214</v>
      </c>
      <c r="B11338" t="s">
        <v>39214</v>
      </c>
      <c r="C11338" t="s">
        <v>39215</v>
      </c>
      <c r="Y11338" t="str">
        <f t="shared" si="177"/>
        <v xml:space="preserve">F:\CODE\FusionGAN\PASCAL_VOC/VOC2012\JPEGImages\2009_003870.jpg F:\CODE\FusionGAN\PASCAL_VOC/VOC2012\JPEGImages\2009_003870.jpg 152,120,284,474,2                     </v>
      </c>
    </row>
    <row r="11339" spans="1:25" x14ac:dyDescent="0.2">
      <c r="A11339" t="s">
        <v>39216</v>
      </c>
      <c r="B11339" t="s">
        <v>39216</v>
      </c>
      <c r="C11339" t="s">
        <v>39217</v>
      </c>
      <c r="D11339" t="s">
        <v>39218</v>
      </c>
      <c r="Y11339" t="str">
        <f t="shared" si="177"/>
        <v xml:space="preserve">F:\CODE\FusionGAN\PASCAL_VOC/VOC2012\JPEGImages\2009_003873.jpg F:\CODE\FusionGAN\PASCAL_VOC/VOC2012\JPEGImages\2009_003873.jpg 1,76,75,312,13 24,18,365,497,13                    </v>
      </c>
    </row>
    <row r="11340" spans="1:25" x14ac:dyDescent="0.2">
      <c r="A11340" t="s">
        <v>39219</v>
      </c>
      <c r="B11340" t="s">
        <v>39219</v>
      </c>
      <c r="C11340" t="s">
        <v>39220</v>
      </c>
      <c r="Y11340" t="str">
        <f t="shared" si="177"/>
        <v xml:space="preserve">F:\CODE\FusionGAN\PASCAL_VOC/VOC2012\JPEGImages\2009_003874.jpg F:\CODE\FusionGAN\PASCAL_VOC/VOC2012\JPEGImages\2009_003874.jpg 1,30,386,500,14                     </v>
      </c>
    </row>
    <row r="11341" spans="1:25" x14ac:dyDescent="0.2">
      <c r="A11341" t="s">
        <v>39221</v>
      </c>
      <c r="B11341" t="s">
        <v>39221</v>
      </c>
      <c r="C11341" t="s">
        <v>39222</v>
      </c>
      <c r="D11341" t="s">
        <v>39223</v>
      </c>
      <c r="Y11341" t="str">
        <f t="shared" si="177"/>
        <v xml:space="preserve">F:\CODE\FusionGAN\PASCAL_VOC/VOC2012\JPEGImages\2009_003879.jpg F:\CODE\FusionGAN\PASCAL_VOC/VOC2012\JPEGImages\2009_003879.jpg 1,1,162,60,6 195,122,449,333,11                    </v>
      </c>
    </row>
    <row r="11342" spans="1:25" x14ac:dyDescent="0.2">
      <c r="A11342" t="s">
        <v>39224</v>
      </c>
      <c r="B11342" t="s">
        <v>39224</v>
      </c>
      <c r="C11342" t="s">
        <v>39225</v>
      </c>
      <c r="Y11342" t="str">
        <f t="shared" si="177"/>
        <v xml:space="preserve">F:\CODE\FusionGAN\PASCAL_VOC/VOC2012\JPEGImages\2009_003883.jpg F:\CODE\FusionGAN\PASCAL_VOC/VOC2012\JPEGImages\2009_003883.jpg 5,136,459,266,0                     </v>
      </c>
    </row>
    <row r="11343" spans="1:25" x14ac:dyDescent="0.2">
      <c r="A11343" t="s">
        <v>39226</v>
      </c>
      <c r="B11343" t="s">
        <v>39226</v>
      </c>
      <c r="C11343" t="s">
        <v>39227</v>
      </c>
      <c r="D11343" t="s">
        <v>39228</v>
      </c>
      <c r="E11343" t="s">
        <v>39229</v>
      </c>
      <c r="F11343" t="s">
        <v>39230</v>
      </c>
      <c r="G11343" t="s">
        <v>39231</v>
      </c>
      <c r="Y11343" t="str">
        <f t="shared" si="177"/>
        <v xml:space="preserve">F:\CODE\FusionGAN\PASCAL_VOC/VOC2012\JPEGImages\2009_003884.jpg F:\CODE\FusionGAN\PASCAL_VOC/VOC2012\JPEGImages\2009_003884.jpg 89,197,303,488,8 1,171,127,381,8 127,156,219,272,8 119,148,189,239,8 3,142,155,282,10                 </v>
      </c>
    </row>
    <row r="11344" spans="1:25" x14ac:dyDescent="0.2">
      <c r="A11344" t="s">
        <v>39232</v>
      </c>
      <c r="B11344" t="s">
        <v>39232</v>
      </c>
      <c r="C11344" t="s">
        <v>39233</v>
      </c>
      <c r="D11344" t="s">
        <v>39234</v>
      </c>
      <c r="E11344" t="s">
        <v>39235</v>
      </c>
      <c r="F11344" t="s">
        <v>39236</v>
      </c>
      <c r="G11344" t="s">
        <v>39237</v>
      </c>
      <c r="H11344" t="s">
        <v>39238</v>
      </c>
      <c r="I11344" t="s">
        <v>39239</v>
      </c>
      <c r="J11344" t="s">
        <v>39240</v>
      </c>
      <c r="K11344" t="s">
        <v>39241</v>
      </c>
      <c r="L11344" t="s">
        <v>39242</v>
      </c>
      <c r="M11344" t="s">
        <v>39243</v>
      </c>
      <c r="N11344" t="s">
        <v>39244</v>
      </c>
      <c r="O11344" t="s">
        <v>39245</v>
      </c>
      <c r="P11344" t="s">
        <v>39246</v>
      </c>
      <c r="Y11344" t="str">
        <f t="shared" si="177"/>
        <v xml:space="preserve">F:\CODE\FusionGAN\PASCAL_VOC/VOC2012\JPEGImages\2009_003888.jpg F:\CODE\FusionGAN\PASCAL_VOC/VOC2012\JPEGImages\2009_003888.jpg 189,199,379,375,10 447,153,500,335,14 239,94,379,375,14 236,162,418,375,8 1,90,253,375,14 209,1,268,114,15 91,37,121,136,4 71,55,100,139,4 26,61,52,148,4 17,27,49,105,4 64,54,73,83,4 64,36,78,77,4 75,34,90,72,4 100,29,124,120,4        </v>
      </c>
    </row>
    <row r="11345" spans="1:25" x14ac:dyDescent="0.2">
      <c r="A11345" t="s">
        <v>39247</v>
      </c>
      <c r="B11345" t="s">
        <v>39247</v>
      </c>
      <c r="C11345" t="s">
        <v>39248</v>
      </c>
      <c r="D11345" t="s">
        <v>39249</v>
      </c>
      <c r="E11345" t="s">
        <v>39250</v>
      </c>
      <c r="F11345" t="s">
        <v>39251</v>
      </c>
      <c r="Y11345" t="str">
        <f t="shared" si="177"/>
        <v xml:space="preserve">F:\CODE\FusionGAN\PASCAL_VOC/VOC2012\JPEGImages\2009_003892.jpg F:\CODE\FusionGAN\PASCAL_VOC/VOC2012\JPEGImages\2009_003892.jpg 1,1,375,498,18 2,84,161,500,14 78,108,258,500,14 244,52,375,500,14                  </v>
      </c>
    </row>
    <row r="11346" spans="1:25" x14ac:dyDescent="0.2">
      <c r="A11346" t="s">
        <v>39252</v>
      </c>
      <c r="B11346" t="s">
        <v>39252</v>
      </c>
      <c r="C11346" t="s">
        <v>39253</v>
      </c>
      <c r="D11346" t="s">
        <v>39254</v>
      </c>
      <c r="E11346" t="s">
        <v>39255</v>
      </c>
      <c r="F11346" t="s">
        <v>39256</v>
      </c>
      <c r="G11346" t="s">
        <v>39257</v>
      </c>
      <c r="H11346" t="s">
        <v>39258</v>
      </c>
      <c r="I11346" t="s">
        <v>39259</v>
      </c>
      <c r="Y11346" t="str">
        <f t="shared" si="177"/>
        <v xml:space="preserve">F:\CODE\FusionGAN\PASCAL_VOC/VOC2012\JPEGImages\2009_003895.jpg F:\CODE\FusionGAN\PASCAL_VOC/VOC2012\JPEGImages\2009_003895.jpg 8,111,163,255,19 157,115,336,289,19 151,1,264,38,19 364,36,500,149,17 128,149,138,169,14 119,151,134,171,14 1,63,115,131,8               </v>
      </c>
    </row>
    <row r="11347" spans="1:25" x14ac:dyDescent="0.2">
      <c r="A11347" t="s">
        <v>39260</v>
      </c>
      <c r="B11347" t="s">
        <v>39260</v>
      </c>
      <c r="C11347" t="s">
        <v>39261</v>
      </c>
      <c r="D11347" t="s">
        <v>39262</v>
      </c>
      <c r="E11347" t="s">
        <v>39263</v>
      </c>
      <c r="Y11347" t="str">
        <f t="shared" si="177"/>
        <v xml:space="preserve">F:\CODE\FusionGAN\PASCAL_VOC/VOC2012\JPEGImages\2009_003896.jpg F:\CODE\FusionGAN\PASCAL_VOC/VOC2012\JPEGImages\2009_003896.jpg 130,216,242,296,0 229,275,345,500,14 38,284,138,500,14                   </v>
      </c>
    </row>
    <row r="11348" spans="1:25" x14ac:dyDescent="0.2">
      <c r="A11348" t="s">
        <v>39264</v>
      </c>
      <c r="B11348" t="s">
        <v>39264</v>
      </c>
      <c r="C11348" t="s">
        <v>39265</v>
      </c>
      <c r="D11348" t="s">
        <v>39266</v>
      </c>
      <c r="Y11348" t="str">
        <f t="shared" si="177"/>
        <v xml:space="preserve">F:\CODE\FusionGAN\PASCAL_VOC/VOC2012\JPEGImages\2009_003897.jpg F:\CODE\FusionGAN\PASCAL_VOC/VOC2012\JPEGImages\2009_003897.jpg 234,30,415,375,14 61,114,500,375,12                    </v>
      </c>
    </row>
    <row r="11349" spans="1:25" x14ac:dyDescent="0.2">
      <c r="A11349" t="s">
        <v>39267</v>
      </c>
      <c r="B11349" t="s">
        <v>39267</v>
      </c>
      <c r="C11349" t="s">
        <v>39268</v>
      </c>
      <c r="Y11349" t="str">
        <f t="shared" si="177"/>
        <v xml:space="preserve">F:\CODE\FusionGAN\PASCAL_VOC/VOC2012\JPEGImages\2009_003899.jpg F:\CODE\FusionGAN\PASCAL_VOC/VOC2012\JPEGImages\2009_003899.jpg 84,31,208,372,4                     </v>
      </c>
    </row>
    <row r="11350" spans="1:25" x14ac:dyDescent="0.2">
      <c r="A11350" t="s">
        <v>39269</v>
      </c>
      <c r="B11350" t="s">
        <v>39269</v>
      </c>
      <c r="C11350" t="s">
        <v>39270</v>
      </c>
      <c r="Y11350" t="str">
        <f t="shared" si="177"/>
        <v xml:space="preserve">F:\CODE\FusionGAN\PASCAL_VOC/VOC2012\JPEGImages\2009_003900.jpg F:\CODE\FusionGAN\PASCAL_VOC/VOC2012\JPEGImages\2009_003900.jpg 130,141,176,284,14                     </v>
      </c>
    </row>
    <row r="11351" spans="1:25" x14ac:dyDescent="0.2">
      <c r="A11351" t="s">
        <v>39271</v>
      </c>
      <c r="B11351" t="s">
        <v>39271</v>
      </c>
      <c r="C11351" t="s">
        <v>39272</v>
      </c>
      <c r="Y11351" t="str">
        <f t="shared" si="177"/>
        <v xml:space="preserve">F:\CODE\FusionGAN\PASCAL_VOC/VOC2012\JPEGImages\2009_003901.jpg F:\CODE\FusionGAN\PASCAL_VOC/VOC2012\JPEGImages\2009_003901.jpg 1,48,317,339,9                     </v>
      </c>
    </row>
    <row r="11352" spans="1:25" x14ac:dyDescent="0.2">
      <c r="A11352" t="s">
        <v>39273</v>
      </c>
      <c r="B11352" t="s">
        <v>39273</v>
      </c>
      <c r="C11352" t="s">
        <v>39274</v>
      </c>
      <c r="Y11352" t="str">
        <f t="shared" si="177"/>
        <v xml:space="preserve">F:\CODE\FusionGAN\PASCAL_VOC/VOC2012\JPEGImages\2009_003902.jpg F:\CODE\FusionGAN\PASCAL_VOC/VOC2012\JPEGImages\2009_003902.jpg 1,1,294,293,11                     </v>
      </c>
    </row>
    <row r="11353" spans="1:25" x14ac:dyDescent="0.2">
      <c r="A11353" t="s">
        <v>39275</v>
      </c>
      <c r="B11353" t="s">
        <v>39275</v>
      </c>
      <c r="C11353" t="s">
        <v>39276</v>
      </c>
      <c r="D11353" t="s">
        <v>39277</v>
      </c>
      <c r="Y11353" t="str">
        <f t="shared" si="177"/>
        <v xml:space="preserve">F:\CODE\FusionGAN\PASCAL_VOC/VOC2012\JPEGImages\2009_003903.jpg F:\CODE\FusionGAN\PASCAL_VOC/VOC2012\JPEGImages\2009_003903.jpg 7,185,36,217,12 77,135,427,356,12                    </v>
      </c>
    </row>
    <row r="11354" spans="1:25" x14ac:dyDescent="0.2">
      <c r="A11354" t="s">
        <v>39278</v>
      </c>
      <c r="B11354" t="s">
        <v>39278</v>
      </c>
      <c r="C11354" t="s">
        <v>39279</v>
      </c>
      <c r="Y11354" t="str">
        <f t="shared" si="177"/>
        <v xml:space="preserve">F:\CODE\FusionGAN\PASCAL_VOC/VOC2012\JPEGImages\2009_003904.jpg F:\CODE\FusionGAN\PASCAL_VOC/VOC2012\JPEGImages\2009_003904.jpg 9,180,324,436,7                     </v>
      </c>
    </row>
    <row r="11355" spans="1:25" x14ac:dyDescent="0.2">
      <c r="A11355" t="s">
        <v>39280</v>
      </c>
      <c r="B11355" t="s">
        <v>39280</v>
      </c>
      <c r="C11355" t="s">
        <v>39281</v>
      </c>
      <c r="D11355" t="s">
        <v>39282</v>
      </c>
      <c r="E11355" t="s">
        <v>39283</v>
      </c>
      <c r="F11355" t="s">
        <v>39284</v>
      </c>
      <c r="Y11355" t="str">
        <f t="shared" si="177"/>
        <v xml:space="preserve">F:\CODE\FusionGAN\PASCAL_VOC/VOC2012\JPEGImages\2009_003905.jpg F:\CODE\FusionGAN\PASCAL_VOC/VOC2012\JPEGImages\2009_003905.jpg 32,37,333,439,1 249,126,333,178,6 129,159,153,171,6 190,266,256,330,15                  </v>
      </c>
    </row>
    <row r="11356" spans="1:25" x14ac:dyDescent="0.2">
      <c r="A11356" t="s">
        <v>39285</v>
      </c>
      <c r="B11356" t="s">
        <v>39285</v>
      </c>
      <c r="C11356" t="s">
        <v>39286</v>
      </c>
      <c r="D11356" t="s">
        <v>39287</v>
      </c>
      <c r="Y11356" t="str">
        <f t="shared" si="177"/>
        <v xml:space="preserve">F:\CODE\FusionGAN\PASCAL_VOC/VOC2012\JPEGImages\2009_003908.jpg F:\CODE\FusionGAN\PASCAL_VOC/VOC2012\JPEGImages\2009_003908.jpg 1,1,414,375,1 338,1,500,246,14                    </v>
      </c>
    </row>
    <row r="11357" spans="1:25" x14ac:dyDescent="0.2">
      <c r="A11357" t="s">
        <v>39288</v>
      </c>
      <c r="B11357" t="s">
        <v>39288</v>
      </c>
      <c r="C11357" t="s">
        <v>39289</v>
      </c>
      <c r="D11357" t="s">
        <v>39290</v>
      </c>
      <c r="E11357" t="s">
        <v>39291</v>
      </c>
      <c r="Y11357" t="str">
        <f t="shared" si="177"/>
        <v xml:space="preserve">F:\CODE\FusionGAN\PASCAL_VOC/VOC2012\JPEGImages\2009_003911.jpg F:\CODE\FusionGAN\PASCAL_VOC/VOC2012\JPEGImages\2009_003911.jpg 117,169,181,278,2 317,151,376,171,2 443,120,465,154,2                   </v>
      </c>
    </row>
    <row r="11358" spans="1:25" x14ac:dyDescent="0.2">
      <c r="A11358" t="s">
        <v>39292</v>
      </c>
      <c r="B11358" t="s">
        <v>39292</v>
      </c>
      <c r="C11358" t="s">
        <v>39293</v>
      </c>
      <c r="Y11358" t="str">
        <f t="shared" si="177"/>
        <v xml:space="preserve">F:\CODE\FusionGAN\PASCAL_VOC/VOC2012\JPEGImages\2009_003912.jpg F:\CODE\FusionGAN\PASCAL_VOC/VOC2012\JPEGImages\2009_003912.jpg 105,94,500,225,2                     </v>
      </c>
    </row>
    <row r="11359" spans="1:25" x14ac:dyDescent="0.2">
      <c r="A11359" t="s">
        <v>39294</v>
      </c>
      <c r="B11359" t="s">
        <v>39294</v>
      </c>
      <c r="C11359" t="s">
        <v>39295</v>
      </c>
      <c r="Y11359" t="str">
        <f t="shared" si="177"/>
        <v xml:space="preserve">F:\CODE\FusionGAN\PASCAL_VOC/VOC2012\JPEGImages\2009_003913.jpg F:\CODE\FusionGAN\PASCAL_VOC/VOC2012\JPEGImages\2009_003913.jpg 27,83,461,312,11                     </v>
      </c>
    </row>
    <row r="11360" spans="1:25" x14ac:dyDescent="0.2">
      <c r="A11360" t="s">
        <v>39296</v>
      </c>
      <c r="B11360" t="s">
        <v>39296</v>
      </c>
      <c r="C11360" t="s">
        <v>33780</v>
      </c>
      <c r="D11360" t="s">
        <v>39297</v>
      </c>
      <c r="Y11360" t="str">
        <f t="shared" si="177"/>
        <v xml:space="preserve">F:\CODE\FusionGAN\PASCAL_VOC/VOC2012\JPEGImages\2009_003914.jpg F:\CODE\FusionGAN\PASCAL_VOC/VOC2012\JPEGImages\2009_003914.jpg 1,1,500,375,10 5,1,123,162,4                    </v>
      </c>
    </row>
    <row r="11361" spans="1:25" x14ac:dyDescent="0.2">
      <c r="A11361" t="s">
        <v>39298</v>
      </c>
      <c r="B11361" t="s">
        <v>39298</v>
      </c>
      <c r="C11361" t="s">
        <v>39299</v>
      </c>
      <c r="Y11361" t="str">
        <f t="shared" si="177"/>
        <v xml:space="preserve">F:\CODE\FusionGAN\PASCAL_VOC/VOC2012\JPEGImages\2009_003916.jpg F:\CODE\FusionGAN\PASCAL_VOC/VOC2012\JPEGImages\2009_003916.jpg 10,28,488,326,5                     </v>
      </c>
    </row>
    <row r="11362" spans="1:25" x14ac:dyDescent="0.2">
      <c r="A11362" t="s">
        <v>39300</v>
      </c>
      <c r="B11362" t="s">
        <v>39300</v>
      </c>
      <c r="C11362" t="s">
        <v>39301</v>
      </c>
      <c r="D11362" t="s">
        <v>39302</v>
      </c>
      <c r="E11362" t="s">
        <v>39303</v>
      </c>
      <c r="Y11362" t="str">
        <f t="shared" si="177"/>
        <v xml:space="preserve">F:\CODE\FusionGAN\PASCAL_VOC/VOC2012\JPEGImages\2009_003920.jpg F:\CODE\FusionGAN\PASCAL_VOC/VOC2012\JPEGImages\2009_003920.jpg 71,1,266,177,19 1,33,500,333,8 76,130,313,333,14                   </v>
      </c>
    </row>
    <row r="11363" spans="1:25" x14ac:dyDescent="0.2">
      <c r="A11363" t="s">
        <v>39304</v>
      </c>
      <c r="B11363" t="s">
        <v>39304</v>
      </c>
      <c r="C11363" t="s">
        <v>39305</v>
      </c>
      <c r="D11363" t="s">
        <v>39306</v>
      </c>
      <c r="Y11363" t="str">
        <f t="shared" si="177"/>
        <v xml:space="preserve">F:\CODE\FusionGAN\PASCAL_VOC/VOC2012\JPEGImages\2009_003921.jpg F:\CODE\FusionGAN\PASCAL_VOC/VOC2012\JPEGImages\2009_003921.jpg 110,132,375,470,7 143,1,317,192,14                    </v>
      </c>
    </row>
    <row r="11364" spans="1:25" x14ac:dyDescent="0.2">
      <c r="A11364" t="s">
        <v>39307</v>
      </c>
      <c r="B11364" t="s">
        <v>39307</v>
      </c>
      <c r="C11364" t="s">
        <v>39308</v>
      </c>
      <c r="Y11364" t="str">
        <f t="shared" si="177"/>
        <v xml:space="preserve">F:\CODE\FusionGAN\PASCAL_VOC/VOC2012\JPEGImages\2009_003922.jpg F:\CODE\FusionGAN\PASCAL_VOC/VOC2012\JPEGImages\2009_003922.jpg 211,81,367,208,2                     </v>
      </c>
    </row>
    <row r="11365" spans="1:25" x14ac:dyDescent="0.2">
      <c r="A11365" t="s">
        <v>39309</v>
      </c>
      <c r="B11365" t="s">
        <v>39309</v>
      </c>
      <c r="C11365" t="s">
        <v>39310</v>
      </c>
      <c r="Y11365" t="str">
        <f t="shared" si="177"/>
        <v xml:space="preserve">F:\CODE\FusionGAN\PASCAL_VOC/VOC2012\JPEGImages\2009_003928.jpg F:\CODE\FusionGAN\PASCAL_VOC/VOC2012\JPEGImages\2009_003928.jpg 119,213,327,410,11                     </v>
      </c>
    </row>
    <row r="11366" spans="1:25" x14ac:dyDescent="0.2">
      <c r="A11366" t="s">
        <v>39311</v>
      </c>
      <c r="B11366" t="s">
        <v>39311</v>
      </c>
      <c r="C11366" t="s">
        <v>39312</v>
      </c>
      <c r="Y11366" t="str">
        <f t="shared" si="177"/>
        <v xml:space="preserve">F:\CODE\FusionGAN\PASCAL_VOC/VOC2012\JPEGImages\2009_003929.jpg F:\CODE\FusionGAN\PASCAL_VOC/VOC2012\JPEGImages\2009_003929.jpg 1,1,334,500,15                     </v>
      </c>
    </row>
    <row r="11367" spans="1:25" x14ac:dyDescent="0.2">
      <c r="A11367" t="s">
        <v>39313</v>
      </c>
      <c r="B11367" t="s">
        <v>39313</v>
      </c>
      <c r="C11367" t="s">
        <v>39314</v>
      </c>
      <c r="Y11367" t="str">
        <f t="shared" si="177"/>
        <v xml:space="preserve">F:\CODE\FusionGAN\PASCAL_VOC/VOC2012\JPEGImages\2009_003933.jpg F:\CODE\FusionGAN\PASCAL_VOC/VOC2012\JPEGImages\2009_003933.jpg 7,73,355,442,9                     </v>
      </c>
    </row>
    <row r="11368" spans="1:25" x14ac:dyDescent="0.2">
      <c r="A11368" t="s">
        <v>39315</v>
      </c>
      <c r="B11368" t="s">
        <v>39315</v>
      </c>
      <c r="C11368" t="s">
        <v>39316</v>
      </c>
      <c r="D11368" t="s">
        <v>39317</v>
      </c>
      <c r="Y11368" t="str">
        <f t="shared" si="177"/>
        <v xml:space="preserve">F:\CODE\FusionGAN\PASCAL_VOC/VOC2012\JPEGImages\2009_003936.jpg F:\CODE\FusionGAN\PASCAL_VOC/VOC2012\JPEGImages\2009_003936.jpg 149,133,309,252,3 227,152,249,184,14                    </v>
      </c>
    </row>
    <row r="11369" spans="1:25" x14ac:dyDescent="0.2">
      <c r="A11369" t="s">
        <v>39318</v>
      </c>
      <c r="B11369" t="s">
        <v>39318</v>
      </c>
      <c r="C11369" t="s">
        <v>39319</v>
      </c>
      <c r="Y11369" t="str">
        <f t="shared" si="177"/>
        <v xml:space="preserve">F:\CODE\FusionGAN\PASCAL_VOC/VOC2012\JPEGImages\2009_003938.jpg F:\CODE\FusionGAN\PASCAL_VOC/VOC2012\JPEGImages\2009_003938.jpg 79,71,500,230,18                     </v>
      </c>
    </row>
    <row r="11370" spans="1:25" x14ac:dyDescent="0.2">
      <c r="A11370" t="s">
        <v>39320</v>
      </c>
      <c r="B11370" t="s">
        <v>39320</v>
      </c>
      <c r="C11370" t="s">
        <v>39321</v>
      </c>
      <c r="Y11370" t="str">
        <f t="shared" si="177"/>
        <v xml:space="preserve">F:\CODE\FusionGAN\PASCAL_VOC/VOC2012\JPEGImages\2009_003942.jpg F:\CODE\FusionGAN\PASCAL_VOC/VOC2012\JPEGImages\2009_003942.jpg 43,211,331,275,18                     </v>
      </c>
    </row>
    <row r="11371" spans="1:25" x14ac:dyDescent="0.2">
      <c r="A11371" t="s">
        <v>39322</v>
      </c>
      <c r="B11371" t="s">
        <v>39322</v>
      </c>
      <c r="C11371" t="s">
        <v>23349</v>
      </c>
      <c r="Y11371" t="str">
        <f t="shared" si="177"/>
        <v xml:space="preserve">F:\CODE\FusionGAN\PASCAL_VOC/VOC2012\JPEGImages\2009_003944.jpg F:\CODE\FusionGAN\PASCAL_VOC/VOC2012\JPEGImages\2009_003944.jpg 1,1,500,375,13                     </v>
      </c>
    </row>
    <row r="11372" spans="1:25" x14ac:dyDescent="0.2">
      <c r="A11372" t="s">
        <v>39323</v>
      </c>
      <c r="B11372" t="s">
        <v>39323</v>
      </c>
      <c r="C11372" t="s">
        <v>39324</v>
      </c>
      <c r="Y11372" t="str">
        <f t="shared" si="177"/>
        <v xml:space="preserve">F:\CODE\FusionGAN\PASCAL_VOC/VOC2012\JPEGImages\2009_003947.jpg F:\CODE\FusionGAN\PASCAL_VOC/VOC2012\JPEGImages\2009_003947.jpg 13,110,497,225,0                     </v>
      </c>
    </row>
    <row r="11373" spans="1:25" x14ac:dyDescent="0.2">
      <c r="A11373" t="s">
        <v>39325</v>
      </c>
      <c r="B11373" t="s">
        <v>39325</v>
      </c>
      <c r="C11373" t="s">
        <v>39326</v>
      </c>
      <c r="D11373" t="s">
        <v>39327</v>
      </c>
      <c r="Y11373" t="str">
        <f t="shared" si="177"/>
        <v xml:space="preserve">F:\CODE\FusionGAN\PASCAL_VOC/VOC2012\JPEGImages\2009_003950.jpg F:\CODE\FusionGAN\PASCAL_VOC/VOC2012\JPEGImages\2009_003950.jpg 14,110,495,224,0 303,203,315,223,14                    </v>
      </c>
    </row>
    <row r="11374" spans="1:25" x14ac:dyDescent="0.2">
      <c r="A11374" t="s">
        <v>39328</v>
      </c>
      <c r="B11374" t="s">
        <v>39328</v>
      </c>
      <c r="C11374" t="s">
        <v>39329</v>
      </c>
      <c r="D11374" t="s">
        <v>39330</v>
      </c>
      <c r="E11374" t="s">
        <v>39331</v>
      </c>
      <c r="Y11374" t="str">
        <f t="shared" si="177"/>
        <v xml:space="preserve">F:\CODE\FusionGAN\PASCAL_VOC/VOC2012\JPEGImages\2009_003951.jpg F:\CODE\FusionGAN\PASCAL_VOC/VOC2012\JPEGImages\2009_003951.jpg 106,89,426,247,18 100,141,113,171,14 1,147,25,181,14                   </v>
      </c>
    </row>
    <row r="11375" spans="1:25" x14ac:dyDescent="0.2">
      <c r="A11375" t="s">
        <v>39332</v>
      </c>
      <c r="B11375" t="s">
        <v>39332</v>
      </c>
      <c r="C11375" t="s">
        <v>22325</v>
      </c>
      <c r="Y11375" t="str">
        <f t="shared" si="177"/>
        <v xml:space="preserve">F:\CODE\FusionGAN\PASCAL_VOC/VOC2012\JPEGImages\2009_003955.jpg F:\CODE\FusionGAN\PASCAL_VOC/VOC2012\JPEGImages\2009_003955.jpg 1,1,500,375,7                     </v>
      </c>
    </row>
    <row r="11376" spans="1:25" x14ac:dyDescent="0.2">
      <c r="A11376" t="s">
        <v>39333</v>
      </c>
      <c r="B11376" t="s">
        <v>39333</v>
      </c>
      <c r="C11376" t="s">
        <v>39334</v>
      </c>
      <c r="D11376" t="s">
        <v>39335</v>
      </c>
      <c r="E11376" t="s">
        <v>39336</v>
      </c>
      <c r="F11376" t="s">
        <v>39337</v>
      </c>
      <c r="G11376" t="s">
        <v>39338</v>
      </c>
      <c r="H11376" t="s">
        <v>39339</v>
      </c>
      <c r="Y11376" t="str">
        <f t="shared" si="177"/>
        <v xml:space="preserve">F:\CODE\FusionGAN\PASCAL_VOC/VOC2012\JPEGImages\2009_003956.jpg F:\CODE\FusionGAN\PASCAL_VOC/VOC2012\JPEGImages\2009_003956.jpg 7,135,51,202,9 57,153,79,198,9 70,150,91,184,9 87,153,119,211,9 186,135,407,331,9 135,144,197,233,9                </v>
      </c>
    </row>
    <row r="11377" spans="1:25" x14ac:dyDescent="0.2">
      <c r="A11377" t="s">
        <v>39340</v>
      </c>
      <c r="B11377" t="s">
        <v>39340</v>
      </c>
      <c r="C11377" t="s">
        <v>39341</v>
      </c>
      <c r="Y11377" t="str">
        <f t="shared" si="177"/>
        <v xml:space="preserve">F:\CODE\FusionGAN\PASCAL_VOC/VOC2012\JPEGImages\2009_003958.jpg F:\CODE\FusionGAN\PASCAL_VOC/VOC2012\JPEGImages\2009_003958.jpg 11,2,131,498,4                     </v>
      </c>
    </row>
    <row r="11378" spans="1:25" x14ac:dyDescent="0.2">
      <c r="A11378" t="s">
        <v>39342</v>
      </c>
      <c r="B11378" t="s">
        <v>39342</v>
      </c>
      <c r="C11378" t="s">
        <v>39343</v>
      </c>
      <c r="D11378" t="s">
        <v>39344</v>
      </c>
      <c r="E11378" t="s">
        <v>39345</v>
      </c>
      <c r="F11378" t="s">
        <v>39346</v>
      </c>
      <c r="G11378" t="s">
        <v>39347</v>
      </c>
      <c r="H11378" t="s">
        <v>39348</v>
      </c>
      <c r="Y11378" t="str">
        <f t="shared" si="177"/>
        <v xml:space="preserve">F:\CODE\FusionGAN\PASCAL_VOC/VOC2012\JPEGImages\2009_003961.jpg F:\CODE\FusionGAN\PASCAL_VOC/VOC2012\JPEGImages\2009_003961.jpg 96,277,255,421,10 82,274,171,402,8 154,279,251,416,8 133,188,187,259,15 118,263,196,392,8 182,268,260,395,8                </v>
      </c>
    </row>
    <row r="11379" spans="1:25" x14ac:dyDescent="0.2">
      <c r="A11379" t="s">
        <v>39349</v>
      </c>
      <c r="B11379" t="s">
        <v>39349</v>
      </c>
      <c r="C11379" t="s">
        <v>39350</v>
      </c>
      <c r="Y11379" t="str">
        <f t="shared" si="177"/>
        <v xml:space="preserve">F:\CODE\FusionGAN\PASCAL_VOC/VOC2012\JPEGImages\2009_003962.jpg F:\CODE\FusionGAN\PASCAL_VOC/VOC2012\JPEGImages\2009_003962.jpg 1,64,260,500,2                     </v>
      </c>
    </row>
    <row r="11380" spans="1:25" x14ac:dyDescent="0.2">
      <c r="A11380" t="s">
        <v>39351</v>
      </c>
      <c r="B11380" t="s">
        <v>39351</v>
      </c>
      <c r="C11380" t="s">
        <v>39352</v>
      </c>
      <c r="D11380" t="s">
        <v>39353</v>
      </c>
      <c r="E11380" t="s">
        <v>39354</v>
      </c>
      <c r="F11380" t="s">
        <v>39355</v>
      </c>
      <c r="G11380" t="s">
        <v>39356</v>
      </c>
      <c r="Y11380" t="str">
        <f t="shared" si="177"/>
        <v xml:space="preserve">F:\CODE\FusionGAN\PASCAL_VOC/VOC2012\JPEGImages\2009_003965.jpg F:\CODE\FusionGAN\PASCAL_VOC/VOC2012\JPEGImages\2009_003965.jpg 1,63,500,323,17 1,24,201,323,14 9,15,470,323,14 308,2,500,323,14 355,87,375,158,4                 </v>
      </c>
    </row>
    <row r="11381" spans="1:25" x14ac:dyDescent="0.2">
      <c r="A11381" t="s">
        <v>39357</v>
      </c>
      <c r="B11381" t="s">
        <v>39357</v>
      </c>
      <c r="C11381" t="s">
        <v>39358</v>
      </c>
      <c r="D11381" t="s">
        <v>39359</v>
      </c>
      <c r="E11381" t="s">
        <v>39360</v>
      </c>
      <c r="F11381" t="s">
        <v>39361</v>
      </c>
      <c r="G11381" t="s">
        <v>39362</v>
      </c>
      <c r="H11381" t="s">
        <v>39363</v>
      </c>
      <c r="I11381" t="s">
        <v>39364</v>
      </c>
      <c r="J11381" t="s">
        <v>39365</v>
      </c>
      <c r="K11381" t="s">
        <v>39366</v>
      </c>
      <c r="Y11381" t="str">
        <f t="shared" si="177"/>
        <v xml:space="preserve">F:\CODE\FusionGAN\PASCAL_VOC/VOC2012\JPEGImages\2009_003966.jpg F:\CODE\FusionGAN\PASCAL_VOC/VOC2012\JPEGImages\2009_003966.jpg 1,157,369,375,17 73,82,304,218,17 17,53,140,120,10 86,50,135,114,8 26,51,71,128,8 5,40,30,90,8 124,46,155,86,8 96,41,121,58,8 46,20,79,52,15             </v>
      </c>
    </row>
    <row r="11382" spans="1:25" x14ac:dyDescent="0.2">
      <c r="A11382" t="s">
        <v>39367</v>
      </c>
      <c r="B11382" t="s">
        <v>39367</v>
      </c>
      <c r="C11382" t="s">
        <v>39368</v>
      </c>
      <c r="D11382" t="s">
        <v>39369</v>
      </c>
      <c r="Y11382" t="str">
        <f t="shared" si="177"/>
        <v xml:space="preserve">F:\CODE\FusionGAN\PASCAL_VOC/VOC2012\JPEGImages\2009_003969.jpg F:\CODE\FusionGAN\PASCAL_VOC/VOC2012\JPEGImages\2009_003969.jpg 89,114,166,176,5 164,116,320,180,5                    </v>
      </c>
    </row>
    <row r="11383" spans="1:25" x14ac:dyDescent="0.2">
      <c r="A11383" t="s">
        <v>39370</v>
      </c>
      <c r="B11383" t="s">
        <v>39370</v>
      </c>
      <c r="C11383" t="s">
        <v>39371</v>
      </c>
      <c r="Y11383" t="str">
        <f t="shared" si="177"/>
        <v xml:space="preserve">F:\CODE\FusionGAN\PASCAL_VOC/VOC2012\JPEGImages\2009_003971.jpg F:\CODE\FusionGAN\PASCAL_VOC/VOC2012\JPEGImages\2009_003971.jpg 56,52,364,500,1                     </v>
      </c>
    </row>
    <row r="11384" spans="1:25" x14ac:dyDescent="0.2">
      <c r="A11384" t="s">
        <v>39372</v>
      </c>
      <c r="B11384" t="s">
        <v>39372</v>
      </c>
      <c r="C11384" t="s">
        <v>39373</v>
      </c>
      <c r="D11384" t="s">
        <v>39374</v>
      </c>
      <c r="E11384" t="s">
        <v>39375</v>
      </c>
      <c r="F11384" t="s">
        <v>39376</v>
      </c>
      <c r="G11384" t="s">
        <v>39377</v>
      </c>
      <c r="H11384" t="s">
        <v>39378</v>
      </c>
      <c r="I11384" t="s">
        <v>39379</v>
      </c>
      <c r="J11384" t="s">
        <v>39380</v>
      </c>
      <c r="Y11384" t="str">
        <f t="shared" si="177"/>
        <v xml:space="preserve">F:\CODE\FusionGAN\PASCAL_VOC/VOC2012\JPEGImages\2009_003973.jpg F:\CODE\FusionGAN\PASCAL_VOC/VOC2012\JPEGImages\2009_003973.jpg 398,176,480,303,8 290,175,333,269,8 191,182,274,302,8 119,186,227,325,8 74,212,227,372,8 302,185,388,325,8 252,193,365,372,8 127,187,346,372,10              </v>
      </c>
    </row>
    <row r="11385" spans="1:25" x14ac:dyDescent="0.2">
      <c r="A11385" t="s">
        <v>39381</v>
      </c>
      <c r="B11385" t="s">
        <v>39381</v>
      </c>
      <c r="C11385" t="s">
        <v>39382</v>
      </c>
      <c r="Y11385" t="str">
        <f t="shared" si="177"/>
        <v xml:space="preserve">F:\CODE\FusionGAN\PASCAL_VOC/VOC2012\JPEGImages\2009_003974.jpg F:\CODE\FusionGAN\PASCAL_VOC/VOC2012\JPEGImages\2009_003974.jpg 33,99,456,281,6                     </v>
      </c>
    </row>
    <row r="11386" spans="1:25" x14ac:dyDescent="0.2">
      <c r="A11386" t="s">
        <v>39383</v>
      </c>
      <c r="B11386" t="s">
        <v>39383</v>
      </c>
      <c r="C11386" t="s">
        <v>39384</v>
      </c>
      <c r="D11386" t="s">
        <v>39385</v>
      </c>
      <c r="Y11386" t="str">
        <f t="shared" si="177"/>
        <v xml:space="preserve">F:\CODE\FusionGAN\PASCAL_VOC/VOC2012\JPEGImages\2009_003975.jpg F:\CODE\FusionGAN\PASCAL_VOC/VOC2012\JPEGImages\2009_003975.jpg 266,211,334,453,9 79,135,264,476,9                    </v>
      </c>
    </row>
    <row r="11387" spans="1:25" x14ac:dyDescent="0.2">
      <c r="A11387" t="s">
        <v>39386</v>
      </c>
      <c r="B11387" t="s">
        <v>39386</v>
      </c>
      <c r="C11387" t="s">
        <v>39387</v>
      </c>
      <c r="D11387" t="s">
        <v>39388</v>
      </c>
      <c r="Y11387" t="str">
        <f t="shared" si="177"/>
        <v xml:space="preserve">F:\CODE\FusionGAN\PASCAL_VOC/VOC2012\JPEGImages\2009_003976.jpg F:\CODE\FusionGAN\PASCAL_VOC/VOC2012\JPEGImages\2009_003976.jpg 1,1,297,333,12 1,73,391,333,14                    </v>
      </c>
    </row>
    <row r="11388" spans="1:25" x14ac:dyDescent="0.2">
      <c r="A11388" t="s">
        <v>39389</v>
      </c>
      <c r="B11388" t="s">
        <v>39389</v>
      </c>
      <c r="C11388" t="s">
        <v>39390</v>
      </c>
      <c r="D11388" t="s">
        <v>39391</v>
      </c>
      <c r="E11388" t="s">
        <v>39392</v>
      </c>
      <c r="Y11388" t="str">
        <f t="shared" si="177"/>
        <v xml:space="preserve">F:\CODE\FusionGAN\PASCAL_VOC/VOC2012\JPEGImages\2009_003977.jpg F:\CODE\FusionGAN\PASCAL_VOC/VOC2012\JPEGImages\2009_003977.jpg 106,67,429,319,6 375,163,479,223,6 437,168,499,207,6                   </v>
      </c>
    </row>
    <row r="11389" spans="1:25" x14ac:dyDescent="0.2">
      <c r="A11389" t="s">
        <v>39393</v>
      </c>
      <c r="B11389" t="s">
        <v>39393</v>
      </c>
      <c r="C11389" t="s">
        <v>39394</v>
      </c>
      <c r="Y11389" t="str">
        <f t="shared" si="177"/>
        <v xml:space="preserve">F:\CODE\FusionGAN\PASCAL_VOC/VOC2012\JPEGImages\2009_003982.jpg F:\CODE\FusionGAN\PASCAL_VOC/VOC2012\JPEGImages\2009_003982.jpg 26,3,421,500,12                     </v>
      </c>
    </row>
    <row r="11390" spans="1:25" x14ac:dyDescent="0.2">
      <c r="A11390" t="s">
        <v>39395</v>
      </c>
      <c r="B11390" t="s">
        <v>39395</v>
      </c>
      <c r="C11390" t="s">
        <v>39396</v>
      </c>
      <c r="Y11390" t="str">
        <f t="shared" si="177"/>
        <v xml:space="preserve">F:\CODE\FusionGAN\PASCAL_VOC/VOC2012\JPEGImages\2009_003985.jpg F:\CODE\FusionGAN\PASCAL_VOC/VOC2012\JPEGImages\2009_003985.jpg 75,74,500,170,7                     </v>
      </c>
    </row>
    <row r="11391" spans="1:25" x14ac:dyDescent="0.2">
      <c r="A11391" t="s">
        <v>39397</v>
      </c>
      <c r="B11391" t="s">
        <v>39397</v>
      </c>
      <c r="C11391" t="s">
        <v>39398</v>
      </c>
      <c r="D11391" t="s">
        <v>39399</v>
      </c>
      <c r="Y11391" t="str">
        <f t="shared" si="177"/>
        <v xml:space="preserve">F:\CODE\FusionGAN\PASCAL_VOC/VOC2012\JPEGImages\2009_003986.jpg F:\CODE\FusionGAN\PASCAL_VOC/VOC2012\JPEGImages\2009_003986.jpg 67,42,353,475,11 297,1,388,332,14                    </v>
      </c>
    </row>
    <row r="11392" spans="1:25" x14ac:dyDescent="0.2">
      <c r="A11392" t="s">
        <v>39400</v>
      </c>
      <c r="B11392" t="s">
        <v>39400</v>
      </c>
      <c r="C11392" t="s">
        <v>39401</v>
      </c>
      <c r="D11392" t="s">
        <v>39402</v>
      </c>
      <c r="E11392" t="s">
        <v>39403</v>
      </c>
      <c r="Y11392" t="str">
        <f t="shared" si="177"/>
        <v xml:space="preserve">F:\CODE\FusionGAN\PASCAL_VOC/VOC2012\JPEGImages\2009_003991.jpg F:\CODE\FusionGAN\PASCAL_VOC/VOC2012\JPEGImages\2009_003991.jpg 207,120,329,342,8 165,57,298,327,14 1,74,142,375,10                   </v>
      </c>
    </row>
    <row r="11393" spans="1:25" x14ac:dyDescent="0.2">
      <c r="A11393" t="s">
        <v>39404</v>
      </c>
      <c r="B11393" t="s">
        <v>39404</v>
      </c>
      <c r="C11393" t="s">
        <v>39405</v>
      </c>
      <c r="Y11393" t="str">
        <f t="shared" si="177"/>
        <v xml:space="preserve">F:\CODE\FusionGAN\PASCAL_VOC/VOC2012\JPEGImages\2009_003992.jpg F:\CODE\FusionGAN\PASCAL_VOC/VOC2012\JPEGImages\2009_003992.jpg 80,1,500,375,11                     </v>
      </c>
    </row>
    <row r="11394" spans="1:25" x14ac:dyDescent="0.2">
      <c r="A11394" t="s">
        <v>39406</v>
      </c>
      <c r="B11394" t="s">
        <v>39406</v>
      </c>
      <c r="C11394" t="s">
        <v>39407</v>
      </c>
      <c r="Y11394" t="str">
        <f t="shared" si="177"/>
        <v xml:space="preserve">F:\CODE\FusionGAN\PASCAL_VOC/VOC2012\JPEGImages\2009_003993.jpg F:\CODE\FusionGAN\PASCAL_VOC/VOC2012\JPEGImages\2009_003993.jpg 60,81,474,390,2                     </v>
      </c>
    </row>
    <row r="11395" spans="1:25" x14ac:dyDescent="0.2">
      <c r="A11395" t="s">
        <v>39408</v>
      </c>
      <c r="B11395" t="s">
        <v>39408</v>
      </c>
      <c r="C11395" t="s">
        <v>39409</v>
      </c>
      <c r="Y11395" t="str">
        <f t="shared" ref="Y11395:Y11458" si="178">A11395&amp;" "&amp;B11395&amp;" "&amp;C11395&amp;" "&amp;D11395&amp;" "&amp;E11395&amp;" "&amp;F11395&amp;" "&amp;G11395&amp;" "&amp;H11395&amp;" "&amp;I11395&amp;" "&amp;J11395&amp;" "&amp;K11395&amp;" "&amp;L11395&amp;" "&amp;M11395&amp;" "&amp;N11395&amp;" "&amp;O11395&amp;" "&amp;P11395&amp;" "&amp;Q11395&amp;" "&amp;R11395&amp;" "&amp;S11395&amp;" "&amp;T11395&amp;" "&amp;U11395&amp;" "&amp;V11395&amp;" "&amp;W11395&amp;" "&amp;X11395</f>
        <v xml:space="preserve">F:\CODE\FusionGAN\PASCAL_VOC/VOC2012\JPEGImages\2009_003994.jpg F:\CODE\FusionGAN\PASCAL_VOC/VOC2012\JPEGImages\2009_003994.jpg 38,92,456,268,0                     </v>
      </c>
    </row>
    <row r="11396" spans="1:25" x14ac:dyDescent="0.2">
      <c r="A11396" t="s">
        <v>39410</v>
      </c>
      <c r="B11396" t="s">
        <v>39410</v>
      </c>
      <c r="C11396" t="s">
        <v>39411</v>
      </c>
      <c r="Y11396" t="str">
        <f t="shared" si="178"/>
        <v xml:space="preserve">F:\CODE\FusionGAN\PASCAL_VOC/VOC2012\JPEGImages\2009_003995.jpg F:\CODE\FusionGAN\PASCAL_VOC/VOC2012\JPEGImages\2009_003995.jpg 23,166,142,225,17                     </v>
      </c>
    </row>
    <row r="11397" spans="1:25" x14ac:dyDescent="0.2">
      <c r="A11397" t="s">
        <v>39412</v>
      </c>
      <c r="B11397" t="s">
        <v>39412</v>
      </c>
      <c r="C11397" t="s">
        <v>39413</v>
      </c>
      <c r="Y11397" t="str">
        <f t="shared" si="178"/>
        <v xml:space="preserve">F:\CODE\FusionGAN\PASCAL_VOC/VOC2012\JPEGImages\2009_004001.jpg F:\CODE\FusionGAN\PASCAL_VOC/VOC2012\JPEGImages\2009_004001.jpg 61,11,435,333,2                     </v>
      </c>
    </row>
    <row r="11398" spans="1:25" x14ac:dyDescent="0.2">
      <c r="A11398" t="s">
        <v>39414</v>
      </c>
      <c r="B11398" t="s">
        <v>39414</v>
      </c>
      <c r="C11398" t="s">
        <v>39415</v>
      </c>
      <c r="D11398" t="s">
        <v>39416</v>
      </c>
      <c r="E11398" t="s">
        <v>39417</v>
      </c>
      <c r="F11398" t="s">
        <v>39418</v>
      </c>
      <c r="Y11398" t="str">
        <f t="shared" si="178"/>
        <v xml:space="preserve">F:\CODE\FusionGAN\PASCAL_VOC/VOC2012\JPEGImages\2009_004002.jpg F:\CODE\FusionGAN\PASCAL_VOC/VOC2012\JPEGImages\2009_004002.jpg 55,127,240,380,8 267,163,489,411,8 300,94,486,317,8 127,78,262,226,8                  </v>
      </c>
    </row>
    <row r="11399" spans="1:25" x14ac:dyDescent="0.2">
      <c r="A11399" t="s">
        <v>39419</v>
      </c>
      <c r="B11399" t="s">
        <v>39419</v>
      </c>
      <c r="C11399" t="s">
        <v>39420</v>
      </c>
      <c r="Y11399" t="str">
        <f t="shared" si="178"/>
        <v xml:space="preserve">F:\CODE\FusionGAN\PASCAL_VOC/VOC2012\JPEGImages\2009_004004.jpg F:\CODE\FusionGAN\PASCAL_VOC/VOC2012\JPEGImages\2009_004004.jpg 164,116,381,375,14                     </v>
      </c>
    </row>
    <row r="11400" spans="1:25" x14ac:dyDescent="0.2">
      <c r="A11400" t="s">
        <v>39421</v>
      </c>
      <c r="B11400" t="s">
        <v>39421</v>
      </c>
      <c r="C11400" t="s">
        <v>39422</v>
      </c>
      <c r="Y11400" t="str">
        <f t="shared" si="178"/>
        <v xml:space="preserve">F:\CODE\FusionGAN\PASCAL_VOC/VOC2012\JPEGImages\2009_004005.jpg F:\CODE\FusionGAN\PASCAL_VOC/VOC2012\JPEGImages\2009_004005.jpg 90,74,282,304,8                     </v>
      </c>
    </row>
    <row r="11401" spans="1:25" x14ac:dyDescent="0.2">
      <c r="A11401" t="s">
        <v>39423</v>
      </c>
      <c r="B11401" t="s">
        <v>39423</v>
      </c>
      <c r="C11401" t="s">
        <v>39424</v>
      </c>
      <c r="D11401" t="s">
        <v>39425</v>
      </c>
      <c r="E11401" t="s">
        <v>39426</v>
      </c>
      <c r="Y11401" t="str">
        <f t="shared" si="178"/>
        <v xml:space="preserve">F:\CODE\FusionGAN\PASCAL_VOC/VOC2012\JPEGImages\2009_004007.jpg F:\CODE\FusionGAN\PASCAL_VOC/VOC2012\JPEGImages\2009_004007.jpg 340,103,500,375,14 110,108,330,375,14 1,156,500,375,3                   </v>
      </c>
    </row>
    <row r="11402" spans="1:25" x14ac:dyDescent="0.2">
      <c r="A11402" t="s">
        <v>39427</v>
      </c>
      <c r="B11402" t="s">
        <v>39427</v>
      </c>
      <c r="C11402" t="s">
        <v>39428</v>
      </c>
      <c r="Y11402" t="str">
        <f t="shared" si="178"/>
        <v xml:space="preserve">F:\CODE\FusionGAN\PASCAL_VOC/VOC2012\JPEGImages\2009_004012.jpg F:\CODE\FusionGAN\PASCAL_VOC/VOC2012\JPEGImages\2009_004012.jpg 139,197,240,416,11                     </v>
      </c>
    </row>
    <row r="11403" spans="1:25" x14ac:dyDescent="0.2">
      <c r="A11403" t="s">
        <v>39429</v>
      </c>
      <c r="B11403" t="s">
        <v>39429</v>
      </c>
      <c r="C11403" t="s">
        <v>39430</v>
      </c>
      <c r="Y11403" t="str">
        <f t="shared" si="178"/>
        <v xml:space="preserve">F:\CODE\FusionGAN\PASCAL_VOC/VOC2012\JPEGImages\2009_004016.jpg F:\CODE\FusionGAN\PASCAL_VOC/VOC2012\JPEGImages\2009_004016.jpg 78,10,441,323,11                     </v>
      </c>
    </row>
    <row r="11404" spans="1:25" x14ac:dyDescent="0.2">
      <c r="A11404" t="s">
        <v>39431</v>
      </c>
      <c r="B11404" t="s">
        <v>39431</v>
      </c>
      <c r="C11404" t="s">
        <v>39432</v>
      </c>
      <c r="D11404" t="s">
        <v>39433</v>
      </c>
      <c r="E11404" t="s">
        <v>39434</v>
      </c>
      <c r="F11404" t="s">
        <v>39435</v>
      </c>
      <c r="G11404" t="s">
        <v>39436</v>
      </c>
      <c r="H11404" t="s">
        <v>39437</v>
      </c>
      <c r="I11404" t="s">
        <v>39438</v>
      </c>
      <c r="J11404" t="s">
        <v>39439</v>
      </c>
      <c r="Y11404" t="str">
        <f t="shared" si="178"/>
        <v xml:space="preserve">F:\CODE\FusionGAN\PASCAL_VOC/VOC2012\JPEGImages\2009_004018.jpg F:\CODE\FusionGAN\PASCAL_VOC/VOC2012\JPEGImages\2009_004018.jpg 153,155,291,237,5 296,189,317,236,14 26,198,91,244,6 309,184,318,220,14 342,226,500,375,6 86,193,130,227,6 14,194,45,214,6 53,179,97,216,6              </v>
      </c>
    </row>
    <row r="11405" spans="1:25" x14ac:dyDescent="0.2">
      <c r="A11405" t="s">
        <v>39440</v>
      </c>
      <c r="B11405" t="s">
        <v>39440</v>
      </c>
      <c r="C11405" t="s">
        <v>39441</v>
      </c>
      <c r="Y11405" t="str">
        <f t="shared" si="178"/>
        <v xml:space="preserve">F:\CODE\FusionGAN\PASCAL_VOC/VOC2012\JPEGImages\2009_004019.jpg F:\CODE\FusionGAN\PASCAL_VOC/VOC2012\JPEGImages\2009_004019.jpg 35,131,462,261,18                     </v>
      </c>
    </row>
    <row r="11406" spans="1:25" x14ac:dyDescent="0.2">
      <c r="A11406" t="s">
        <v>39442</v>
      </c>
      <c r="B11406" t="s">
        <v>39442</v>
      </c>
      <c r="C11406" t="s">
        <v>39443</v>
      </c>
      <c r="D11406" t="s">
        <v>39444</v>
      </c>
      <c r="Y11406" t="str">
        <f t="shared" si="178"/>
        <v xml:space="preserve">F:\CODE\FusionGAN\PASCAL_VOC/VOC2012\JPEGImages\2009_004020.jpg F:\CODE\FusionGAN\PASCAL_VOC/VOC2012\JPEGImages\2009_004020.jpg 1,1,210,500,14 44,76,380,500,11                    </v>
      </c>
    </row>
    <row r="11407" spans="1:25" x14ac:dyDescent="0.2">
      <c r="A11407" t="s">
        <v>39445</v>
      </c>
      <c r="B11407" t="s">
        <v>39445</v>
      </c>
      <c r="C11407" t="s">
        <v>39446</v>
      </c>
      <c r="Y11407" t="str">
        <f t="shared" si="178"/>
        <v xml:space="preserve">F:\CODE\FusionGAN\PASCAL_VOC/VOC2012\JPEGImages\2009_004021.jpg F:\CODE\FusionGAN\PASCAL_VOC/VOC2012\JPEGImages\2009_004021.jpg 59,102,296,196,2                     </v>
      </c>
    </row>
    <row r="11408" spans="1:25" x14ac:dyDescent="0.2">
      <c r="A11408" t="s">
        <v>39447</v>
      </c>
      <c r="B11408" t="s">
        <v>39447</v>
      </c>
      <c r="C11408" t="s">
        <v>39448</v>
      </c>
      <c r="D11408" t="s">
        <v>39449</v>
      </c>
      <c r="Y11408" t="str">
        <f t="shared" si="178"/>
        <v xml:space="preserve">F:\CODE\FusionGAN\PASCAL_VOC/VOC2012\JPEGImages\2009_004022.jpg F:\CODE\FusionGAN\PASCAL_VOC/VOC2012\JPEGImages\2009_004022.jpg 1,11,322,281,7 271,42,500,256,7                    </v>
      </c>
    </row>
    <row r="11409" spans="1:25" x14ac:dyDescent="0.2">
      <c r="A11409" t="s">
        <v>39450</v>
      </c>
      <c r="B11409" t="s">
        <v>39450</v>
      </c>
      <c r="C11409" t="s">
        <v>39451</v>
      </c>
      <c r="Y11409" t="str">
        <f t="shared" si="178"/>
        <v xml:space="preserve">F:\CODE\FusionGAN\PASCAL_VOC/VOC2012\JPEGImages\2009_004023.jpg F:\CODE\FusionGAN\PASCAL_VOC/VOC2012\JPEGImages\2009_004023.jpg 110,126,297,395,2                     </v>
      </c>
    </row>
    <row r="11410" spans="1:25" x14ac:dyDescent="0.2">
      <c r="A11410" t="s">
        <v>39452</v>
      </c>
      <c r="B11410" t="s">
        <v>39452</v>
      </c>
      <c r="C11410" t="s">
        <v>39453</v>
      </c>
      <c r="D11410" t="s">
        <v>39454</v>
      </c>
      <c r="E11410" t="s">
        <v>39455</v>
      </c>
      <c r="Y11410" t="str">
        <f t="shared" si="178"/>
        <v xml:space="preserve">F:\CODE\FusionGAN\PASCAL_VOC/VOC2012\JPEGImages\2009_004025.jpg F:\CODE\FusionGAN\PASCAL_VOC/VOC2012\JPEGImages\2009_004025.jpg 189,146,299,285,8 397,143,500,302,8 26,237,146,334,15                   </v>
      </c>
    </row>
    <row r="11411" spans="1:25" x14ac:dyDescent="0.2">
      <c r="A11411" t="s">
        <v>39456</v>
      </c>
      <c r="B11411" t="s">
        <v>39456</v>
      </c>
      <c r="C11411" t="s">
        <v>39457</v>
      </c>
      <c r="Y11411" t="str">
        <f t="shared" si="178"/>
        <v xml:space="preserve">F:\CODE\FusionGAN\PASCAL_VOC/VOC2012\JPEGImages\2009_004031.jpg F:\CODE\FusionGAN\PASCAL_VOC/VOC2012\JPEGImages\2009_004031.jpg 73,1,497,333,4                     </v>
      </c>
    </row>
    <row r="11412" spans="1:25" x14ac:dyDescent="0.2">
      <c r="A11412" t="s">
        <v>39458</v>
      </c>
      <c r="B11412" t="s">
        <v>39458</v>
      </c>
      <c r="C11412" t="s">
        <v>39459</v>
      </c>
      <c r="D11412" t="s">
        <v>39460</v>
      </c>
      <c r="E11412" t="s">
        <v>39461</v>
      </c>
      <c r="F11412" t="s">
        <v>39462</v>
      </c>
      <c r="G11412" t="s">
        <v>39463</v>
      </c>
      <c r="H11412" t="s">
        <v>39464</v>
      </c>
      <c r="I11412" t="s">
        <v>39465</v>
      </c>
      <c r="J11412" t="s">
        <v>39466</v>
      </c>
      <c r="K11412" t="s">
        <v>39467</v>
      </c>
      <c r="Y11412" t="str">
        <f t="shared" si="178"/>
        <v xml:space="preserve">F:\CODE\FusionGAN\PASCAL_VOC/VOC2012\JPEGImages\2009_004032.jpg F:\CODE\FusionGAN\PASCAL_VOC/VOC2012\JPEGImages\2009_004032.jpg 27,219,459,375,10 342,51,500,372,14 8,92,114,310,14 216,85,341,233,14 277,2,300,31,15 160,1,190,31,15 91,81,131,145,8 123,82,136,149,8 23,56,69,93,14             </v>
      </c>
    </row>
    <row r="11413" spans="1:25" x14ac:dyDescent="0.2">
      <c r="A11413" t="s">
        <v>39468</v>
      </c>
      <c r="B11413" t="s">
        <v>39468</v>
      </c>
      <c r="C11413" t="s">
        <v>39469</v>
      </c>
      <c r="Y11413" t="str">
        <f t="shared" si="178"/>
        <v xml:space="preserve">F:\CODE\FusionGAN\PASCAL_VOC/VOC2012\JPEGImages\2009_004033.jpg F:\CODE\FusionGAN\PASCAL_VOC/VOC2012\JPEGImages\2009_004033.jpg 145,208,204,297,11                     </v>
      </c>
    </row>
    <row r="11414" spans="1:25" x14ac:dyDescent="0.2">
      <c r="A11414" t="s">
        <v>39470</v>
      </c>
      <c r="B11414" t="s">
        <v>39470</v>
      </c>
      <c r="C11414" t="s">
        <v>39471</v>
      </c>
      <c r="Y11414" t="str">
        <f t="shared" si="178"/>
        <v xml:space="preserve">F:\CODE\FusionGAN\PASCAL_VOC/VOC2012\JPEGImages\2009_004034.jpg F:\CODE\FusionGAN\PASCAL_VOC/VOC2012\JPEGImages\2009_004034.jpg 133,135,197,191,3                     </v>
      </c>
    </row>
    <row r="11415" spans="1:25" x14ac:dyDescent="0.2">
      <c r="A11415" t="s">
        <v>39472</v>
      </c>
      <c r="B11415" t="s">
        <v>39472</v>
      </c>
      <c r="C11415" t="s">
        <v>39473</v>
      </c>
      <c r="D11415" t="s">
        <v>39474</v>
      </c>
      <c r="E11415" t="s">
        <v>39475</v>
      </c>
      <c r="F11415" t="s">
        <v>39476</v>
      </c>
      <c r="Y11415" t="str">
        <f t="shared" si="178"/>
        <v xml:space="preserve">F:\CODE\FusionGAN\PASCAL_VOC/VOC2012\JPEGImages\2009_004037.jpg F:\CODE\FusionGAN\PASCAL_VOC/VOC2012\JPEGImages\2009_004037.jpg 345,196,354,206,6 319,196,331,209,6 333,197,352,213,6 58,122,324,285,5                  </v>
      </c>
    </row>
    <row r="11416" spans="1:25" x14ac:dyDescent="0.2">
      <c r="A11416" t="s">
        <v>39477</v>
      </c>
      <c r="B11416" t="s">
        <v>39477</v>
      </c>
      <c r="C11416" t="s">
        <v>39478</v>
      </c>
      <c r="Y11416" t="str">
        <f t="shared" si="178"/>
        <v xml:space="preserve">F:\CODE\FusionGAN\PASCAL_VOC/VOC2012\JPEGImages\2009_004038.jpg F:\CODE\FusionGAN\PASCAL_VOC/VOC2012\JPEGImages\2009_004038.jpg 75,129,333,435,7                     </v>
      </c>
    </row>
    <row r="11417" spans="1:25" x14ac:dyDescent="0.2">
      <c r="A11417" t="s">
        <v>39479</v>
      </c>
      <c r="B11417" t="s">
        <v>39479</v>
      </c>
      <c r="C11417" t="s">
        <v>39480</v>
      </c>
      <c r="D11417" t="s">
        <v>39481</v>
      </c>
      <c r="E11417" t="s">
        <v>39482</v>
      </c>
      <c r="F11417" t="s">
        <v>39483</v>
      </c>
      <c r="G11417" t="s">
        <v>39484</v>
      </c>
      <c r="H11417" t="s">
        <v>39485</v>
      </c>
      <c r="I11417" t="s">
        <v>39486</v>
      </c>
      <c r="J11417" t="s">
        <v>39487</v>
      </c>
      <c r="Y11417" t="str">
        <f t="shared" si="178"/>
        <v xml:space="preserve">F:\CODE\FusionGAN\PASCAL_VOC/VOC2012\JPEGImages\2009_004040.jpg F:\CODE\FusionGAN\PASCAL_VOC/VOC2012\JPEGImages\2009_004040.jpg 426,116,500,203,5 350,116,439,197,5 280,115,362,188,5 1,34,22,266,5 23,122,33,204,5 42,129,59,192,5 59,36,441,327,5 214,107,264,188,14              </v>
      </c>
    </row>
    <row r="11418" spans="1:25" x14ac:dyDescent="0.2">
      <c r="A11418" t="s">
        <v>39488</v>
      </c>
      <c r="B11418" t="s">
        <v>39488</v>
      </c>
      <c r="C11418" t="s">
        <v>39489</v>
      </c>
      <c r="D11418" t="s">
        <v>39490</v>
      </c>
      <c r="E11418" t="s">
        <v>39491</v>
      </c>
      <c r="F11418" t="s">
        <v>39492</v>
      </c>
      <c r="G11418" t="s">
        <v>39493</v>
      </c>
      <c r="H11418" t="s">
        <v>39494</v>
      </c>
      <c r="I11418" t="s">
        <v>39495</v>
      </c>
      <c r="J11418" t="s">
        <v>39496</v>
      </c>
      <c r="K11418" t="s">
        <v>39497</v>
      </c>
      <c r="L11418" t="s">
        <v>39498</v>
      </c>
      <c r="M11418" t="s">
        <v>39499</v>
      </c>
      <c r="Y11418" t="str">
        <f t="shared" si="178"/>
        <v xml:space="preserve">F:\CODE\FusionGAN\PASCAL_VOC/VOC2012\JPEGImages\2009_004042.jpg F:\CODE\FusionGAN\PASCAL_VOC/VOC2012\JPEGImages\2009_004042.jpg 389,1,468,154,14 373,1,410,93,14 309,92,394,153,8 375,201,500,371,8 94,174,309,375,8 1,161,130,375,8 103,2,163,141,14 91,1,116,50,14 1,18,50,156,14 174,85,245,145,8 1,141,490,375,10           </v>
      </c>
    </row>
    <row r="11419" spans="1:25" x14ac:dyDescent="0.2">
      <c r="A11419" t="s">
        <v>39500</v>
      </c>
      <c r="B11419" t="s">
        <v>39500</v>
      </c>
      <c r="C11419" t="s">
        <v>39501</v>
      </c>
      <c r="D11419" t="s">
        <v>39502</v>
      </c>
      <c r="Y11419" t="str">
        <f t="shared" si="178"/>
        <v xml:space="preserve">F:\CODE\FusionGAN\PASCAL_VOC/VOC2012\JPEGImages\2009_004043.jpg F:\CODE\FusionGAN\PASCAL_VOC/VOC2012\JPEGImages\2009_004043.jpg 92,91,470,282,13 173,52,358,241,14                    </v>
      </c>
    </row>
    <row r="11420" spans="1:25" x14ac:dyDescent="0.2">
      <c r="A11420" t="s">
        <v>39503</v>
      </c>
      <c r="B11420" t="s">
        <v>39503</v>
      </c>
      <c r="C11420" t="s">
        <v>39504</v>
      </c>
      <c r="Y11420" t="str">
        <f t="shared" si="178"/>
        <v xml:space="preserve">F:\CODE\FusionGAN\PASCAL_VOC/VOC2012\JPEGImages\2009_004044.jpg F:\CODE\FusionGAN\PASCAL_VOC/VOC2012\JPEGImages\2009_004044.jpg 39,31,260,288,2                     </v>
      </c>
    </row>
    <row r="11421" spans="1:25" x14ac:dyDescent="0.2">
      <c r="A11421" t="s">
        <v>39505</v>
      </c>
      <c r="B11421" t="s">
        <v>39505</v>
      </c>
      <c r="C11421" t="s">
        <v>39506</v>
      </c>
      <c r="D11421" t="s">
        <v>39507</v>
      </c>
      <c r="E11421" t="s">
        <v>39508</v>
      </c>
      <c r="F11421" t="s">
        <v>39509</v>
      </c>
      <c r="Y11421" t="str">
        <f t="shared" si="178"/>
        <v xml:space="preserve">F:\CODE\FusionGAN\PASCAL_VOC/VOC2012\JPEGImages\2009_004050.jpg F:\CODE\FusionGAN\PASCAL_VOC/VOC2012\JPEGImages\2009_004050.jpg 173,162,323,326,14 259,3,370,151,15 461,255,498,297,15 388,357,413,375,4                  </v>
      </c>
    </row>
    <row r="11422" spans="1:25" x14ac:dyDescent="0.2">
      <c r="A11422" t="s">
        <v>39510</v>
      </c>
      <c r="B11422" t="s">
        <v>39510</v>
      </c>
      <c r="C11422" t="s">
        <v>39511</v>
      </c>
      <c r="D11422" t="s">
        <v>39512</v>
      </c>
      <c r="E11422" t="s">
        <v>39513</v>
      </c>
      <c r="Y11422" t="str">
        <f t="shared" si="178"/>
        <v xml:space="preserve">F:\CODE\FusionGAN\PASCAL_VOC/VOC2012\JPEGImages\2009_004051.jpg F:\CODE\FusionGAN\PASCAL_VOC/VOC2012\JPEGImages\2009_004051.jpg 109,57,418,358,7 30,239,89,288,14 1,87,78,269,15                   </v>
      </c>
    </row>
    <row r="11423" spans="1:25" x14ac:dyDescent="0.2">
      <c r="A11423" t="s">
        <v>39514</v>
      </c>
      <c r="B11423" t="s">
        <v>39514</v>
      </c>
      <c r="C11423" t="s">
        <v>39515</v>
      </c>
      <c r="D11423" t="s">
        <v>39516</v>
      </c>
      <c r="E11423" t="s">
        <v>39517</v>
      </c>
      <c r="F11423" t="s">
        <v>39518</v>
      </c>
      <c r="G11423" t="s">
        <v>39519</v>
      </c>
      <c r="H11423" t="s">
        <v>39520</v>
      </c>
      <c r="I11423" t="s">
        <v>39521</v>
      </c>
      <c r="J11423" t="s">
        <v>39522</v>
      </c>
      <c r="K11423" t="s">
        <v>39523</v>
      </c>
      <c r="Y11423" t="str">
        <f t="shared" si="178"/>
        <v xml:space="preserve">F:\CODE\FusionGAN\PASCAL_VOC/VOC2012\JPEGImages\2009_004052.jpg F:\CODE\FusionGAN\PASCAL_VOC/VOC2012\JPEGImages\2009_004052.jpg 49,36,440,302,5 45,176,72,268,14 69,168,98,282,14 144,154,170,213,14 173,143,216,199,14 227,167,273,211,14 12,171,24,194,14 21,167,35,206,14 34,168,47,208,14             </v>
      </c>
    </row>
    <row r="11424" spans="1:25" x14ac:dyDescent="0.2">
      <c r="A11424" t="s">
        <v>39524</v>
      </c>
      <c r="B11424" t="s">
        <v>39524</v>
      </c>
      <c r="C11424" t="s">
        <v>39525</v>
      </c>
      <c r="D11424" t="s">
        <v>39526</v>
      </c>
      <c r="E11424" t="s">
        <v>39527</v>
      </c>
      <c r="Y11424" t="str">
        <f t="shared" si="178"/>
        <v xml:space="preserve">F:\CODE\FusionGAN\PASCAL_VOC/VOC2012\JPEGImages\2009_004055.jpg F:\CODE\FusionGAN\PASCAL_VOC/VOC2012\JPEGImages\2009_004055.jpg 4,2,500,325,5 396,107,495,336,14 80,113,156,184,14                   </v>
      </c>
    </row>
    <row r="11425" spans="1:41" x14ac:dyDescent="0.2">
      <c r="A11425" t="s">
        <v>39528</v>
      </c>
      <c r="B11425" t="s">
        <v>39528</v>
      </c>
      <c r="C11425" t="s">
        <v>39529</v>
      </c>
      <c r="Y11425" t="str">
        <f t="shared" si="178"/>
        <v xml:space="preserve">F:\CODE\FusionGAN\PASCAL_VOC/VOC2012\JPEGImages\2009_004058.jpg F:\CODE\FusionGAN\PASCAL_VOC/VOC2012\JPEGImages\2009_004058.jpg 101,74,378,363,12                     </v>
      </c>
    </row>
    <row r="11426" spans="1:41" x14ac:dyDescent="0.2">
      <c r="A11426" t="s">
        <v>39530</v>
      </c>
      <c r="B11426" t="s">
        <v>39530</v>
      </c>
      <c r="C11426" t="s">
        <v>39531</v>
      </c>
      <c r="D11426" t="s">
        <v>39532</v>
      </c>
      <c r="E11426" t="s">
        <v>39533</v>
      </c>
      <c r="F11426" t="s">
        <v>39534</v>
      </c>
      <c r="G11426" t="s">
        <v>39535</v>
      </c>
      <c r="H11426" t="s">
        <v>39536</v>
      </c>
      <c r="I11426" t="s">
        <v>39537</v>
      </c>
      <c r="J11426" t="s">
        <v>39538</v>
      </c>
      <c r="K11426" t="s">
        <v>39539</v>
      </c>
      <c r="L11426" t="s">
        <v>39540</v>
      </c>
      <c r="M11426" t="s">
        <v>39541</v>
      </c>
      <c r="N11426" t="s">
        <v>39542</v>
      </c>
      <c r="O11426" t="s">
        <v>39543</v>
      </c>
      <c r="P11426" t="s">
        <v>39544</v>
      </c>
      <c r="Q11426" t="s">
        <v>39545</v>
      </c>
      <c r="R11426" t="s">
        <v>39546</v>
      </c>
      <c r="S11426" t="s">
        <v>39547</v>
      </c>
      <c r="T11426" t="s">
        <v>39548</v>
      </c>
      <c r="U11426" t="s">
        <v>39549</v>
      </c>
      <c r="V11426" t="s">
        <v>39550</v>
      </c>
      <c r="W11426" t="s">
        <v>39551</v>
      </c>
      <c r="X11426" t="s">
        <v>39552</v>
      </c>
      <c r="Y11426" t="str">
        <f t="shared" si="178"/>
        <v>F:\CODE\FusionGAN\PASCAL_VOC/VOC2012\JPEGImages\2009_004062.jpg F:\CODE\FusionGAN\PASCAL_VOC/VOC2012\JPEGImages\2009_004062.jpg 1,74,59,153,19 45,74,117,146,19 112,82,184,151,19 181,71,254,145,19 253,85,316,147,19 319,67,401,142,19 399,62,478,135,19 483,65,500,145,19 1,138,52,198,19 46,143,118,213,19 116,149,182,202,19 181,139,254,203,19 252,147,315,213,19 311,139,387,212,19 387,134,459,201,19 472,143,500,215,19 1,190,36,258,19 34,195,106,264,19 108,200,174,272,19 170,194,245,265,19 244,200,318,266,19 319,198,398,272,19</v>
      </c>
      <c r="Z11426" t="s">
        <v>39553</v>
      </c>
      <c r="AA11426" t="s">
        <v>39554</v>
      </c>
      <c r="AB11426" t="s">
        <v>39555</v>
      </c>
      <c r="AC11426" t="s">
        <v>39556</v>
      </c>
      <c r="AD11426" t="s">
        <v>39557</v>
      </c>
      <c r="AE11426" t="s">
        <v>39558</v>
      </c>
      <c r="AF11426" t="s">
        <v>39559</v>
      </c>
      <c r="AG11426" t="s">
        <v>39560</v>
      </c>
      <c r="AH11426" t="s">
        <v>39561</v>
      </c>
      <c r="AI11426" t="s">
        <v>39562</v>
      </c>
      <c r="AJ11426" t="s">
        <v>39563</v>
      </c>
      <c r="AK11426" t="s">
        <v>39564</v>
      </c>
      <c r="AL11426" t="s">
        <v>39565</v>
      </c>
      <c r="AM11426" t="s">
        <v>39566</v>
      </c>
      <c r="AN11426" t="s">
        <v>39567</v>
      </c>
      <c r="AO11426" t="s">
        <v>39568</v>
      </c>
    </row>
    <row r="11427" spans="1:41" x14ac:dyDescent="0.2">
      <c r="A11427" t="s">
        <v>39569</v>
      </c>
      <c r="B11427" t="s">
        <v>39569</v>
      </c>
      <c r="C11427" t="s">
        <v>39570</v>
      </c>
      <c r="D11427" t="s">
        <v>39571</v>
      </c>
      <c r="Y11427" t="str">
        <f t="shared" si="178"/>
        <v xml:space="preserve">F:\CODE\FusionGAN\PASCAL_VOC/VOC2012\JPEGImages\2009_004069.jpg F:\CODE\FusionGAN\PASCAL_VOC/VOC2012\JPEGImages\2009_004069.jpg 1,1,500,320,1 30,1,500,170,14                    </v>
      </c>
    </row>
    <row r="11428" spans="1:41" x14ac:dyDescent="0.2">
      <c r="A11428" t="s">
        <v>39572</v>
      </c>
      <c r="B11428" t="s">
        <v>39572</v>
      </c>
      <c r="C11428" t="s">
        <v>39573</v>
      </c>
      <c r="Y11428" t="str">
        <f t="shared" si="178"/>
        <v xml:space="preserve">F:\CODE\FusionGAN\PASCAL_VOC/VOC2012\JPEGImages\2009_004070.jpg F:\CODE\FusionGAN\PASCAL_VOC/VOC2012\JPEGImages\2009_004070.jpg 268,269,327,313,16                     </v>
      </c>
    </row>
    <row r="11429" spans="1:41" x14ac:dyDescent="0.2">
      <c r="A11429" t="s">
        <v>39574</v>
      </c>
      <c r="B11429" t="s">
        <v>39574</v>
      </c>
      <c r="C11429" t="s">
        <v>39575</v>
      </c>
      <c r="D11429" t="s">
        <v>39576</v>
      </c>
      <c r="Y11429" t="str">
        <f t="shared" si="178"/>
        <v xml:space="preserve">F:\CODE\FusionGAN\PASCAL_VOC/VOC2012\JPEGImages\2009_004072.jpg F:\CODE\FusionGAN\PASCAL_VOC/VOC2012\JPEGImages\2009_004072.jpg 59,30,500,375,5 200,156,266,242,14                    </v>
      </c>
    </row>
    <row r="11430" spans="1:41" x14ac:dyDescent="0.2">
      <c r="A11430" t="s">
        <v>39577</v>
      </c>
      <c r="B11430" t="s">
        <v>39577</v>
      </c>
      <c r="C11430" t="s">
        <v>39578</v>
      </c>
      <c r="D11430" t="s">
        <v>39579</v>
      </c>
      <c r="E11430" t="s">
        <v>39580</v>
      </c>
      <c r="Y11430" t="str">
        <f t="shared" si="178"/>
        <v xml:space="preserve">F:\CODE\FusionGAN\PASCAL_VOC/VOC2012\JPEGImages\2009_004073.jpg F:\CODE\FusionGAN\PASCAL_VOC/VOC2012\JPEGImages\2009_004073.jpg 62,257,247,401,11 80,181,281,289,7 2,60,375,499,17                   </v>
      </c>
    </row>
    <row r="11431" spans="1:41" x14ac:dyDescent="0.2">
      <c r="A11431" t="s">
        <v>39581</v>
      </c>
      <c r="B11431" t="s">
        <v>39581</v>
      </c>
      <c r="C11431" t="s">
        <v>39582</v>
      </c>
      <c r="D11431" t="s">
        <v>39583</v>
      </c>
      <c r="E11431" t="s">
        <v>39584</v>
      </c>
      <c r="F11431" t="s">
        <v>39585</v>
      </c>
      <c r="Y11431" t="str">
        <f t="shared" si="178"/>
        <v xml:space="preserve">F:\CODE\FusionGAN\PASCAL_VOC/VOC2012\JPEGImages\2009_004074.jpg F:\CODE\FusionGAN\PASCAL_VOC/VOC2012\JPEGImages\2009_004074.jpg 136,200,397,355,11 19,1,284,154,14 304,1,500,212,14 68,21,316,231,11                  </v>
      </c>
    </row>
    <row r="11432" spans="1:41" x14ac:dyDescent="0.2">
      <c r="A11432" t="s">
        <v>39586</v>
      </c>
      <c r="B11432" t="s">
        <v>39586</v>
      </c>
      <c r="C11432" t="s">
        <v>39587</v>
      </c>
      <c r="D11432" t="s">
        <v>34597</v>
      </c>
      <c r="Y11432" t="str">
        <f t="shared" si="178"/>
        <v xml:space="preserve">F:\CODE\FusionGAN\PASCAL_VOC/VOC2012\JPEGImages\2009_004075.jpg F:\CODE\FusionGAN\PASCAL_VOC/VOC2012\JPEGImages\2009_004075.jpg 283,115,293,124,14 1,1,500,333,0                    </v>
      </c>
    </row>
    <row r="11433" spans="1:41" x14ac:dyDescent="0.2">
      <c r="A11433" t="s">
        <v>39588</v>
      </c>
      <c r="B11433" t="s">
        <v>39588</v>
      </c>
      <c r="C11433" t="s">
        <v>39589</v>
      </c>
      <c r="D11433" t="s">
        <v>35411</v>
      </c>
      <c r="Y11433" t="str">
        <f t="shared" si="178"/>
        <v xml:space="preserve">F:\CODE\FusionGAN\PASCAL_VOC/VOC2012\JPEGImages\2009_004076.jpg F:\CODE\FusionGAN\PASCAL_VOC/VOC2012\JPEGImages\2009_004076.jpg 115,23,412,320,11 1,1,500,333,17                    </v>
      </c>
    </row>
    <row r="11434" spans="1:41" x14ac:dyDescent="0.2">
      <c r="A11434" t="s">
        <v>39590</v>
      </c>
      <c r="B11434" t="s">
        <v>39590</v>
      </c>
      <c r="C11434" t="s">
        <v>39591</v>
      </c>
      <c r="Y11434" t="str">
        <f t="shared" si="178"/>
        <v xml:space="preserve">F:\CODE\FusionGAN\PASCAL_VOC/VOC2012\JPEGImages\2009_004078.jpg F:\CODE\FusionGAN\PASCAL_VOC/VOC2012\JPEGImages\2009_004078.jpg 15,127,500,275,3                     </v>
      </c>
    </row>
    <row r="11435" spans="1:41" x14ac:dyDescent="0.2">
      <c r="A11435" t="s">
        <v>39592</v>
      </c>
      <c r="B11435" t="s">
        <v>39592</v>
      </c>
      <c r="C11435" t="s">
        <v>39593</v>
      </c>
      <c r="Y11435" t="str">
        <f t="shared" si="178"/>
        <v xml:space="preserve">F:\CODE\FusionGAN\PASCAL_VOC/VOC2012\JPEGImages\2009_004082.jpg F:\CODE\FusionGAN\PASCAL_VOC/VOC2012\JPEGImages\2009_004082.jpg 173,127,288,259,11                     </v>
      </c>
    </row>
    <row r="11436" spans="1:41" x14ac:dyDescent="0.2">
      <c r="A11436" t="s">
        <v>39594</v>
      </c>
      <c r="B11436" t="s">
        <v>39594</v>
      </c>
      <c r="C11436" t="s">
        <v>22325</v>
      </c>
      <c r="Y11436" t="str">
        <f t="shared" si="178"/>
        <v xml:space="preserve">F:\CODE\FusionGAN\PASCAL_VOC/VOC2012\JPEGImages\2009_004083.jpg F:\CODE\FusionGAN\PASCAL_VOC/VOC2012\JPEGImages\2009_004083.jpg 1,1,500,375,7                     </v>
      </c>
    </row>
    <row r="11437" spans="1:41" x14ac:dyDescent="0.2">
      <c r="A11437" t="s">
        <v>39595</v>
      </c>
      <c r="B11437" t="s">
        <v>39595</v>
      </c>
      <c r="C11437" t="s">
        <v>39596</v>
      </c>
      <c r="Y11437" t="str">
        <f t="shared" si="178"/>
        <v xml:space="preserve">F:\CODE\FusionGAN\PASCAL_VOC/VOC2012\JPEGImages\2009_004084.jpg F:\CODE\FusionGAN\PASCAL_VOC/VOC2012\JPEGImages\2009_004084.jpg 51,117,225,441,2                     </v>
      </c>
    </row>
    <row r="11438" spans="1:41" x14ac:dyDescent="0.2">
      <c r="A11438" t="s">
        <v>39597</v>
      </c>
      <c r="B11438" t="s">
        <v>39597</v>
      </c>
      <c r="C11438" t="s">
        <v>39598</v>
      </c>
      <c r="D11438" t="s">
        <v>39599</v>
      </c>
      <c r="E11438" t="s">
        <v>39600</v>
      </c>
      <c r="Y11438" t="str">
        <f t="shared" si="178"/>
        <v xml:space="preserve">F:\CODE\FusionGAN\PASCAL_VOC/VOC2012\JPEGImages\2009_004085.jpg F:\CODE\FusionGAN\PASCAL_VOC/VOC2012\JPEGImages\2009_004085.jpg 1,381,333,500,10 116,236,155,370,4 30,73,280,435,14                   </v>
      </c>
    </row>
    <row r="11439" spans="1:41" x14ac:dyDescent="0.2">
      <c r="A11439" t="s">
        <v>39601</v>
      </c>
      <c r="B11439" t="s">
        <v>39601</v>
      </c>
      <c r="C11439" t="s">
        <v>39602</v>
      </c>
      <c r="D11439" t="s">
        <v>39603</v>
      </c>
      <c r="Y11439" t="str">
        <f t="shared" si="178"/>
        <v xml:space="preserve">F:\CODE\FusionGAN\PASCAL_VOC/VOC2012\JPEGImages\2009_004088.jpg F:\CODE\FusionGAN\PASCAL_VOC/VOC2012\JPEGImages\2009_004088.jpg 81,61,341,347,8 330,48,500,251,17                    </v>
      </c>
    </row>
    <row r="11440" spans="1:41" x14ac:dyDescent="0.2">
      <c r="A11440" t="s">
        <v>39604</v>
      </c>
      <c r="B11440" t="s">
        <v>39604</v>
      </c>
      <c r="C11440" t="s">
        <v>39605</v>
      </c>
      <c r="D11440" t="s">
        <v>39606</v>
      </c>
      <c r="Y11440" t="str">
        <f t="shared" si="178"/>
        <v xml:space="preserve">F:\CODE\FusionGAN\PASCAL_VOC/VOC2012\JPEGImages\2009_004091.jpg F:\CODE\FusionGAN\PASCAL_VOC/VOC2012\JPEGImages\2009_004091.jpg 76,101,376,333,17 339,71,422,207,8                    </v>
      </c>
    </row>
    <row r="11441" spans="1:25" x14ac:dyDescent="0.2">
      <c r="A11441" t="s">
        <v>39607</v>
      </c>
      <c r="B11441" t="s">
        <v>39607</v>
      </c>
      <c r="C11441" t="s">
        <v>39608</v>
      </c>
      <c r="D11441" t="s">
        <v>39609</v>
      </c>
      <c r="E11441" t="s">
        <v>39610</v>
      </c>
      <c r="Y11441" t="str">
        <f t="shared" si="178"/>
        <v xml:space="preserve">F:\CODE\FusionGAN\PASCAL_VOC/VOC2012\JPEGImages\2009_004092.jpg F:\CODE\FusionGAN\PASCAL_VOC/VOC2012\JPEGImages\2009_004092.jpg 230,177,452,375,8 231,31,451,375,14 68,88,199,222,8                   </v>
      </c>
    </row>
    <row r="11442" spans="1:25" x14ac:dyDescent="0.2">
      <c r="A11442" t="s">
        <v>39611</v>
      </c>
      <c r="B11442" t="s">
        <v>39611</v>
      </c>
      <c r="C11442" t="s">
        <v>39612</v>
      </c>
      <c r="D11442" t="s">
        <v>39613</v>
      </c>
      <c r="Y11442" t="str">
        <f t="shared" si="178"/>
        <v xml:space="preserve">F:\CODE\FusionGAN\PASCAL_VOC/VOC2012\JPEGImages\2009_004093.jpg F:\CODE\FusionGAN\PASCAL_VOC/VOC2012\JPEGImages\2009_004093.jpg 15,102,494,339,13 374,9,500,174,15                    </v>
      </c>
    </row>
    <row r="11443" spans="1:25" x14ac:dyDescent="0.2">
      <c r="A11443" t="s">
        <v>39614</v>
      </c>
      <c r="B11443" t="s">
        <v>39614</v>
      </c>
      <c r="C11443" t="s">
        <v>39615</v>
      </c>
      <c r="D11443" t="s">
        <v>39616</v>
      </c>
      <c r="E11443" t="s">
        <v>39617</v>
      </c>
      <c r="F11443" t="s">
        <v>39618</v>
      </c>
      <c r="G11443" t="s">
        <v>39619</v>
      </c>
      <c r="Y11443" t="str">
        <f t="shared" si="178"/>
        <v xml:space="preserve">F:\CODE\FusionGAN\PASCAL_VOC/VOC2012\JPEGImages\2009_004094.jpg F:\CODE\FusionGAN\PASCAL_VOC/VOC2012\JPEGImages\2009_004094.jpg 68,141,187,333,14 210,2,366,225,14 1,77,136,325,8 243,18,322,98,8 1,24,262,212,10                 </v>
      </c>
    </row>
    <row r="11444" spans="1:25" x14ac:dyDescent="0.2">
      <c r="A11444" t="s">
        <v>39620</v>
      </c>
      <c r="B11444" t="s">
        <v>39620</v>
      </c>
      <c r="C11444" t="s">
        <v>39621</v>
      </c>
      <c r="D11444" t="s">
        <v>39622</v>
      </c>
      <c r="Y11444" t="str">
        <f t="shared" si="178"/>
        <v xml:space="preserve">F:\CODE\FusionGAN\PASCAL_VOC/VOC2012\JPEGImages\2009_004095.jpg F:\CODE\FusionGAN\PASCAL_VOC/VOC2012\JPEGImages\2009_004095.jpg 317,166,407,248,11 174,78,229,250,14                    </v>
      </c>
    </row>
    <row r="11445" spans="1:25" x14ac:dyDescent="0.2">
      <c r="A11445" t="s">
        <v>39623</v>
      </c>
      <c r="B11445" t="s">
        <v>39623</v>
      </c>
      <c r="C11445" t="s">
        <v>39624</v>
      </c>
      <c r="D11445" t="s">
        <v>39625</v>
      </c>
      <c r="Y11445" t="str">
        <f t="shared" si="178"/>
        <v xml:space="preserve">F:\CODE\FusionGAN\PASCAL_VOC/VOC2012\JPEGImages\2009_004096.jpg F:\CODE\FusionGAN\PASCAL_VOC/VOC2012\JPEGImages\2009_004096.jpg 1,80,479,315,6 327,1,500,192,6                    </v>
      </c>
    </row>
    <row r="11446" spans="1:25" x14ac:dyDescent="0.2">
      <c r="A11446" t="s">
        <v>39626</v>
      </c>
      <c r="B11446" t="s">
        <v>39626</v>
      </c>
      <c r="C11446" t="s">
        <v>39627</v>
      </c>
      <c r="D11446" t="s">
        <v>39628</v>
      </c>
      <c r="Y11446" t="str">
        <f t="shared" si="178"/>
        <v xml:space="preserve">F:\CODE\FusionGAN\PASCAL_VOC/VOC2012\JPEGImages\2009_004099.jpg F:\CODE\FusionGAN\PASCAL_VOC/VOC2012\JPEGImages\2009_004099.jpg 182,88,261,195,7 262,1,500,333,17                    </v>
      </c>
    </row>
    <row r="11447" spans="1:25" x14ac:dyDescent="0.2">
      <c r="A11447" t="s">
        <v>39629</v>
      </c>
      <c r="B11447" t="s">
        <v>39629</v>
      </c>
      <c r="C11447" t="s">
        <v>39630</v>
      </c>
      <c r="Y11447" t="str">
        <f t="shared" si="178"/>
        <v xml:space="preserve">F:\CODE\FusionGAN\PASCAL_VOC/VOC2012\JPEGImages\2009_004100.jpg F:\CODE\FusionGAN\PASCAL_VOC/VOC2012\JPEGImages\2009_004100.jpg 1,14,300,450,14                     </v>
      </c>
    </row>
    <row r="11448" spans="1:25" x14ac:dyDescent="0.2">
      <c r="A11448" t="s">
        <v>39631</v>
      </c>
      <c r="B11448" t="s">
        <v>39631</v>
      </c>
      <c r="C11448" t="s">
        <v>39632</v>
      </c>
      <c r="D11448" t="s">
        <v>39633</v>
      </c>
      <c r="E11448" t="s">
        <v>39634</v>
      </c>
      <c r="F11448" t="s">
        <v>39635</v>
      </c>
      <c r="G11448" t="s">
        <v>39636</v>
      </c>
      <c r="H11448" t="s">
        <v>39637</v>
      </c>
      <c r="I11448" t="s">
        <v>39638</v>
      </c>
      <c r="Y11448" t="str">
        <f t="shared" si="178"/>
        <v xml:space="preserve">F:\CODE\FusionGAN\PASCAL_VOC/VOC2012\JPEGImages\2009_004102.jpg F:\CODE\FusionGAN\PASCAL_VOC/VOC2012\JPEGImages\2009_004102.jpg 51,66,444,296,6 21,102,154,183,6 1,55,47,216,14 414,73,462,211,14 457,44,500,195,14 150,53,188,133,14 144,85,243,136,14               </v>
      </c>
    </row>
    <row r="11449" spans="1:25" x14ac:dyDescent="0.2">
      <c r="A11449" t="s">
        <v>39639</v>
      </c>
      <c r="B11449" t="s">
        <v>39639</v>
      </c>
      <c r="C11449" t="s">
        <v>39640</v>
      </c>
      <c r="Y11449" t="str">
        <f t="shared" si="178"/>
        <v xml:space="preserve">F:\CODE\FusionGAN\PASCAL_VOC/VOC2012\JPEGImages\2009_004103.jpg F:\CODE\FusionGAN\PASCAL_VOC/VOC2012\JPEGImages\2009_004103.jpg 131,51,401,333,2                     </v>
      </c>
    </row>
    <row r="11450" spans="1:25" x14ac:dyDescent="0.2">
      <c r="A11450" t="s">
        <v>39641</v>
      </c>
      <c r="B11450" t="s">
        <v>39641</v>
      </c>
      <c r="C11450" t="s">
        <v>39642</v>
      </c>
      <c r="D11450" t="s">
        <v>39643</v>
      </c>
      <c r="Y11450" t="str">
        <f t="shared" si="178"/>
        <v xml:space="preserve">F:\CODE\FusionGAN\PASCAL_VOC/VOC2012\JPEGImages\2009_004105.jpg F:\CODE\FusionGAN\PASCAL_VOC/VOC2012\JPEGImages\2009_004105.jpg 80,40,412,374,12 1,1,207,228,12                    </v>
      </c>
    </row>
    <row r="11451" spans="1:25" x14ac:dyDescent="0.2">
      <c r="A11451" t="s">
        <v>39644</v>
      </c>
      <c r="B11451" t="s">
        <v>39644</v>
      </c>
      <c r="C11451" t="s">
        <v>39645</v>
      </c>
      <c r="Y11451" t="str">
        <f t="shared" si="178"/>
        <v xml:space="preserve">F:\CODE\FusionGAN\PASCAL_VOC/VOC2012\JPEGImages\2009_004108.jpg F:\CODE\FusionGAN\PASCAL_VOC/VOC2012\JPEGImages\2009_004108.jpg 26,85,465,221,0                     </v>
      </c>
    </row>
    <row r="11452" spans="1:25" x14ac:dyDescent="0.2">
      <c r="A11452" t="s">
        <v>39646</v>
      </c>
      <c r="B11452" t="s">
        <v>39646</v>
      </c>
      <c r="C11452" t="s">
        <v>39647</v>
      </c>
      <c r="Y11452" t="str">
        <f t="shared" si="178"/>
        <v xml:space="preserve">F:\CODE\FusionGAN\PASCAL_VOC/VOC2012\JPEGImages\2009_004109.jpg F:\CODE\FusionGAN\PASCAL_VOC/VOC2012\JPEGImages\2009_004109.jpg 27,112,500,228,18                     </v>
      </c>
    </row>
    <row r="11453" spans="1:25" x14ac:dyDescent="0.2">
      <c r="A11453" t="s">
        <v>39648</v>
      </c>
      <c r="B11453" t="s">
        <v>39648</v>
      </c>
      <c r="C11453" t="s">
        <v>39649</v>
      </c>
      <c r="Y11453" t="str">
        <f t="shared" si="178"/>
        <v xml:space="preserve">F:\CODE\FusionGAN\PASCAL_VOC/VOC2012\JPEGImages\2009_004111.jpg F:\CODE\FusionGAN\PASCAL_VOC/VOC2012\JPEGImages\2009_004111.jpg 1,150,333,374,11                     </v>
      </c>
    </row>
    <row r="11454" spans="1:25" x14ac:dyDescent="0.2">
      <c r="A11454" t="s">
        <v>39650</v>
      </c>
      <c r="B11454" t="s">
        <v>39650</v>
      </c>
      <c r="C11454" t="s">
        <v>39651</v>
      </c>
      <c r="D11454" t="s">
        <v>39652</v>
      </c>
      <c r="Y11454" t="str">
        <f t="shared" si="178"/>
        <v xml:space="preserve">F:\CODE\FusionGAN\PASCAL_VOC/VOC2012\JPEGImages\2009_004112.jpg F:\CODE\FusionGAN\PASCAL_VOC/VOC2012\JPEGImages\2009_004112.jpg 44,72,120,335,4 117,1,467,335,14                    </v>
      </c>
    </row>
    <row r="11455" spans="1:25" x14ac:dyDescent="0.2">
      <c r="A11455" t="s">
        <v>39653</v>
      </c>
      <c r="B11455" t="s">
        <v>39653</v>
      </c>
      <c r="C11455" t="s">
        <v>39654</v>
      </c>
      <c r="D11455" t="s">
        <v>39655</v>
      </c>
      <c r="Y11455" t="str">
        <f t="shared" si="178"/>
        <v xml:space="preserve">F:\CODE\FusionGAN\PASCAL_VOC/VOC2012\JPEGImages\2009_004113.jpg F:\CODE\FusionGAN\PASCAL_VOC/VOC2012\JPEGImages\2009_004113.jpg 137,221,254,500,14 314,239,361,349,14                    </v>
      </c>
    </row>
    <row r="11456" spans="1:25" x14ac:dyDescent="0.2">
      <c r="A11456" t="s">
        <v>39656</v>
      </c>
      <c r="B11456" t="s">
        <v>39656</v>
      </c>
      <c r="C11456" t="s">
        <v>39657</v>
      </c>
      <c r="Y11456" t="str">
        <f t="shared" si="178"/>
        <v xml:space="preserve">F:\CODE\FusionGAN\PASCAL_VOC/VOC2012\JPEGImages\2009_004117.jpg F:\CODE\FusionGAN\PASCAL_VOC/VOC2012\JPEGImages\2009_004117.jpg 47,117,311,312,13                     </v>
      </c>
    </row>
    <row r="11457" spans="1:25" x14ac:dyDescent="0.2">
      <c r="A11457" t="s">
        <v>39658</v>
      </c>
      <c r="B11457" t="s">
        <v>39658</v>
      </c>
      <c r="C11457" t="s">
        <v>39659</v>
      </c>
      <c r="D11457" t="s">
        <v>39660</v>
      </c>
      <c r="E11457" t="s">
        <v>39661</v>
      </c>
      <c r="F11457" t="s">
        <v>39662</v>
      </c>
      <c r="G11457" t="s">
        <v>39663</v>
      </c>
      <c r="H11457" t="s">
        <v>39664</v>
      </c>
      <c r="Y11457" t="str">
        <f t="shared" si="178"/>
        <v xml:space="preserve">F:\CODE\FusionGAN\PASCAL_VOC/VOC2012\JPEGImages\2009_004118.jpg F:\CODE\FusionGAN\PASCAL_VOC/VOC2012\JPEGImages\2009_004118.jpg 209,68,479,300,12 292,44,390,155,14 106,106,237,300,12 43,55,127,162,14 1,66,60,291,12 103,66,173,137,14                </v>
      </c>
    </row>
    <row r="11458" spans="1:25" x14ac:dyDescent="0.2">
      <c r="A11458" t="s">
        <v>39665</v>
      </c>
      <c r="B11458" t="s">
        <v>39665</v>
      </c>
      <c r="C11458" t="s">
        <v>39666</v>
      </c>
      <c r="Y11458" t="str">
        <f t="shared" si="178"/>
        <v xml:space="preserve">F:\CODE\FusionGAN\PASCAL_VOC/VOC2012\JPEGImages\2009_004121.jpg F:\CODE\FusionGAN\PASCAL_VOC/VOC2012\JPEGImages\2009_004121.jpg 83,31,407,272,1                     </v>
      </c>
    </row>
    <row r="11459" spans="1:25" x14ac:dyDescent="0.2">
      <c r="A11459" t="s">
        <v>39667</v>
      </c>
      <c r="B11459" t="s">
        <v>39667</v>
      </c>
      <c r="C11459" t="s">
        <v>39668</v>
      </c>
      <c r="Y11459" t="str">
        <f t="shared" ref="Y11459:Y11522" si="179">A11459&amp;" "&amp;B11459&amp;" "&amp;C11459&amp;" "&amp;D11459&amp;" "&amp;E11459&amp;" "&amp;F11459&amp;" "&amp;G11459&amp;" "&amp;H11459&amp;" "&amp;I11459&amp;" "&amp;J11459&amp;" "&amp;K11459&amp;" "&amp;L11459&amp;" "&amp;M11459&amp;" "&amp;N11459&amp;" "&amp;O11459&amp;" "&amp;P11459&amp;" "&amp;Q11459&amp;" "&amp;R11459&amp;" "&amp;S11459&amp;" "&amp;T11459&amp;" "&amp;U11459&amp;" "&amp;V11459&amp;" "&amp;W11459&amp;" "&amp;X11459</f>
        <v xml:space="preserve">F:\CODE\FusionGAN\PASCAL_VOC/VOC2012\JPEGImages\2009_004122.jpg F:\CODE\FusionGAN\PASCAL_VOC/VOC2012\JPEGImages\2009_004122.jpg 63,1,309,500,4                     </v>
      </c>
    </row>
    <row r="11460" spans="1:25" x14ac:dyDescent="0.2">
      <c r="A11460" t="s">
        <v>39669</v>
      </c>
      <c r="B11460" t="s">
        <v>39669</v>
      </c>
      <c r="C11460" t="s">
        <v>39670</v>
      </c>
      <c r="Y11460" t="str">
        <f t="shared" si="179"/>
        <v xml:space="preserve">F:\CODE\FusionGAN\PASCAL_VOC/VOC2012\JPEGImages\2009_004124.jpg F:\CODE\FusionGAN\PASCAL_VOC/VOC2012\JPEGImages\2009_004124.jpg 1,70,500,323,10                     </v>
      </c>
    </row>
    <row r="11461" spans="1:25" x14ac:dyDescent="0.2">
      <c r="A11461" t="s">
        <v>39671</v>
      </c>
      <c r="B11461" t="s">
        <v>39671</v>
      </c>
      <c r="C11461" t="s">
        <v>39672</v>
      </c>
      <c r="D11461" t="s">
        <v>39673</v>
      </c>
      <c r="E11461" t="s">
        <v>39674</v>
      </c>
      <c r="F11461" t="s">
        <v>39675</v>
      </c>
      <c r="G11461" t="s">
        <v>39676</v>
      </c>
      <c r="H11461" t="s">
        <v>39677</v>
      </c>
      <c r="I11461" t="s">
        <v>39678</v>
      </c>
      <c r="Y11461" t="str">
        <f t="shared" si="179"/>
        <v xml:space="preserve">F:\CODE\FusionGAN\PASCAL_VOC/VOC2012\JPEGImages\2009_004125.jpg F:\CODE\FusionGAN\PASCAL_VOC/VOC2012\JPEGImages\2009_004125.jpg 42,143,307,263,3 93,187,107,203,14 85,191,98,204,14 140,180,166,203,14 169,190,189,203,14 210,190,225,202,14 249,187,263,200,14               </v>
      </c>
    </row>
    <row r="11462" spans="1:25" x14ac:dyDescent="0.2">
      <c r="A11462" t="s">
        <v>39679</v>
      </c>
      <c r="B11462" t="s">
        <v>39679</v>
      </c>
      <c r="C11462" t="s">
        <v>39680</v>
      </c>
      <c r="Y11462" t="str">
        <f t="shared" si="179"/>
        <v xml:space="preserve">F:\CODE\FusionGAN\PASCAL_VOC/VOC2012\JPEGImages\2009_004126.jpg F:\CODE\FusionGAN\PASCAL_VOC/VOC2012\JPEGImages\2009_004126.jpg 123,13,358,353,14                     </v>
      </c>
    </row>
    <row r="11463" spans="1:25" x14ac:dyDescent="0.2">
      <c r="A11463" t="s">
        <v>39681</v>
      </c>
      <c r="B11463" t="s">
        <v>39681</v>
      </c>
      <c r="C11463" t="s">
        <v>39682</v>
      </c>
      <c r="D11463" t="s">
        <v>39683</v>
      </c>
      <c r="Y11463" t="str">
        <f t="shared" si="179"/>
        <v xml:space="preserve">F:\CODE\FusionGAN\PASCAL_VOC/VOC2012\JPEGImages\2009_004128.jpg F:\CODE\FusionGAN\PASCAL_VOC/VOC2012\JPEGImages\2009_004128.jpg 180,48,300,306,7 60,209,186,346,19                    </v>
      </c>
    </row>
    <row r="11464" spans="1:25" x14ac:dyDescent="0.2">
      <c r="A11464" t="s">
        <v>39684</v>
      </c>
      <c r="B11464" t="s">
        <v>39684</v>
      </c>
      <c r="C11464" t="s">
        <v>39685</v>
      </c>
      <c r="Y11464" t="str">
        <f t="shared" si="179"/>
        <v xml:space="preserve">F:\CODE\FusionGAN\PASCAL_VOC/VOC2012\JPEGImages\2009_004129.jpg F:\CODE\FusionGAN\PASCAL_VOC/VOC2012\JPEGImages\2009_004129.jpg 170,123,322,328,8                     </v>
      </c>
    </row>
    <row r="11465" spans="1:25" x14ac:dyDescent="0.2">
      <c r="A11465" t="s">
        <v>39686</v>
      </c>
      <c r="B11465" t="s">
        <v>39686</v>
      </c>
      <c r="C11465" t="s">
        <v>39687</v>
      </c>
      <c r="D11465" t="s">
        <v>39688</v>
      </c>
      <c r="E11465" t="s">
        <v>39689</v>
      </c>
      <c r="F11465" t="s">
        <v>39690</v>
      </c>
      <c r="G11465" t="s">
        <v>39691</v>
      </c>
      <c r="H11465" t="s">
        <v>39692</v>
      </c>
      <c r="Y11465" t="str">
        <f t="shared" si="179"/>
        <v xml:space="preserve">F:\CODE\FusionGAN\PASCAL_VOC/VOC2012\JPEGImages\2009_004131.jpg F:\CODE\FusionGAN\PASCAL_VOC/VOC2012\JPEGImages\2009_004131.jpg 119,112,149,172,2 244,82,425,375,14 58,48,259,287,14 143,204,390,372,8 77,157,252,375,8 391,142,495,335,8                </v>
      </c>
    </row>
    <row r="11466" spans="1:25" x14ac:dyDescent="0.2">
      <c r="A11466" t="s">
        <v>39693</v>
      </c>
      <c r="B11466" t="s">
        <v>39693</v>
      </c>
      <c r="C11466" t="s">
        <v>39694</v>
      </c>
      <c r="D11466" t="s">
        <v>39695</v>
      </c>
      <c r="E11466" t="s">
        <v>39696</v>
      </c>
      <c r="Y11466" t="str">
        <f t="shared" si="179"/>
        <v xml:space="preserve">F:\CODE\FusionGAN\PASCAL_VOC/VOC2012\JPEGImages\2009_004133.jpg F:\CODE\FusionGAN\PASCAL_VOC/VOC2012\JPEGImages\2009_004133.jpg 112,80,273,333,14 340,66,456,333,14 22,202,358,333,6                   </v>
      </c>
    </row>
    <row r="11467" spans="1:25" x14ac:dyDescent="0.2">
      <c r="A11467" t="s">
        <v>39697</v>
      </c>
      <c r="B11467" t="s">
        <v>39697</v>
      </c>
      <c r="C11467" t="s">
        <v>39698</v>
      </c>
      <c r="D11467" t="s">
        <v>39699</v>
      </c>
      <c r="Y11467" t="str">
        <f t="shared" si="179"/>
        <v xml:space="preserve">F:\CODE\FusionGAN\PASCAL_VOC/VOC2012\JPEGImages\2009_004134.jpg F:\CODE\FusionGAN\PASCAL_VOC/VOC2012\JPEGImages\2009_004134.jpg 108,60,344,346,12 99,22,452,352,12                    </v>
      </c>
    </row>
    <row r="11468" spans="1:25" x14ac:dyDescent="0.2">
      <c r="A11468" t="s">
        <v>39700</v>
      </c>
      <c r="B11468" t="s">
        <v>39700</v>
      </c>
      <c r="C11468" t="s">
        <v>39701</v>
      </c>
      <c r="Y11468" t="str">
        <f t="shared" si="179"/>
        <v xml:space="preserve">F:\CODE\FusionGAN\PASCAL_VOC/VOC2012\JPEGImages\2009_004138.jpg F:\CODE\FusionGAN\PASCAL_VOC/VOC2012\JPEGImages\2009_004138.jpg 50,137,164,210,19                     </v>
      </c>
    </row>
    <row r="11469" spans="1:25" x14ac:dyDescent="0.2">
      <c r="A11469" t="s">
        <v>39702</v>
      </c>
      <c r="B11469" t="s">
        <v>39702</v>
      </c>
      <c r="C11469" t="s">
        <v>39703</v>
      </c>
      <c r="D11469" t="s">
        <v>39704</v>
      </c>
      <c r="Y11469" t="str">
        <f t="shared" si="179"/>
        <v xml:space="preserve">F:\CODE\FusionGAN\PASCAL_VOC/VOC2012\JPEGImages\2009_004139.jpg F:\CODE\FusionGAN\PASCAL_VOC/VOC2012\JPEGImages\2009_004139.jpg 11,65,383,367,11 190,31,500,358,11                    </v>
      </c>
    </row>
    <row r="11470" spans="1:25" x14ac:dyDescent="0.2">
      <c r="A11470" t="s">
        <v>39705</v>
      </c>
      <c r="B11470" t="s">
        <v>39705</v>
      </c>
      <c r="C11470" t="s">
        <v>39706</v>
      </c>
      <c r="D11470" t="s">
        <v>39707</v>
      </c>
      <c r="E11470" t="s">
        <v>39708</v>
      </c>
      <c r="F11470" t="s">
        <v>39709</v>
      </c>
      <c r="G11470" t="s">
        <v>39710</v>
      </c>
      <c r="H11470" t="s">
        <v>39711</v>
      </c>
      <c r="I11470" t="s">
        <v>39712</v>
      </c>
      <c r="Y11470" t="str">
        <f t="shared" si="179"/>
        <v xml:space="preserve">F:\CODE\FusionGAN\PASCAL_VOC/VOC2012\JPEGImages\2009_004140.jpg F:\CODE\FusionGAN\PASCAL_VOC/VOC2012\JPEGImages\2009_004140.jpg 398,169,500,251,17 189,167,251,237,8 99,180,211,327,8 305,185,390,340,8 106,234,427,375,10 60,206,248,375,8 285,218,500,375,8               </v>
      </c>
    </row>
    <row r="11471" spans="1:25" x14ac:dyDescent="0.2">
      <c r="A11471" t="s">
        <v>39713</v>
      </c>
      <c r="B11471" t="s">
        <v>39713</v>
      </c>
      <c r="C11471" t="s">
        <v>39714</v>
      </c>
      <c r="Y11471" t="str">
        <f t="shared" si="179"/>
        <v xml:space="preserve">F:\CODE\FusionGAN\PASCAL_VOC/VOC2012\JPEGImages\2009_004141.jpg F:\CODE\FusionGAN\PASCAL_VOC/VOC2012\JPEGImages\2009_004141.jpg 95,61,246,164,2                     </v>
      </c>
    </row>
    <row r="11472" spans="1:25" x14ac:dyDescent="0.2">
      <c r="A11472" t="s">
        <v>39715</v>
      </c>
      <c r="B11472" t="s">
        <v>39715</v>
      </c>
      <c r="C11472" t="s">
        <v>39716</v>
      </c>
      <c r="D11472" t="s">
        <v>39717</v>
      </c>
      <c r="E11472" t="s">
        <v>39718</v>
      </c>
      <c r="F11472" t="s">
        <v>39719</v>
      </c>
      <c r="G11472" t="s">
        <v>39720</v>
      </c>
      <c r="Y11472" t="str">
        <f t="shared" si="179"/>
        <v xml:space="preserve">F:\CODE\FusionGAN\PASCAL_VOC/VOC2012\JPEGImages\2009_004142.jpg F:\CODE\FusionGAN\PASCAL_VOC/VOC2012\JPEGImages\2009_004142.jpg 43,1,500,281,14 148,65,236,160,14 1,28,116,164,14 1,108,69,281,14 205,76,242,174,14                 </v>
      </c>
    </row>
    <row r="11473" spans="1:25" x14ac:dyDescent="0.2">
      <c r="A11473" t="s">
        <v>39721</v>
      </c>
      <c r="B11473" t="s">
        <v>39721</v>
      </c>
      <c r="C11473" t="s">
        <v>39722</v>
      </c>
      <c r="D11473" t="s">
        <v>39723</v>
      </c>
      <c r="E11473" t="s">
        <v>39724</v>
      </c>
      <c r="Y11473" t="str">
        <f t="shared" si="179"/>
        <v xml:space="preserve">F:\CODE\FusionGAN\PASCAL_VOC/VOC2012\JPEGImages\2009_004148.jpg F:\CODE\FusionGAN\PASCAL_VOC/VOC2012\JPEGImages\2009_004148.jpg 1,285,334,429,3 70,147,259,455,14 101,269,212,462,8                   </v>
      </c>
    </row>
    <row r="11474" spans="1:25" x14ac:dyDescent="0.2">
      <c r="A11474" t="s">
        <v>39725</v>
      </c>
      <c r="B11474" t="s">
        <v>39725</v>
      </c>
      <c r="C11474" t="s">
        <v>39726</v>
      </c>
      <c r="D11474" t="s">
        <v>39727</v>
      </c>
      <c r="Y11474" t="str">
        <f t="shared" si="179"/>
        <v xml:space="preserve">F:\CODE\FusionGAN\PASCAL_VOC/VOC2012\JPEGImages\2009_004150.jpg F:\CODE\FusionGAN\PASCAL_VOC/VOC2012\JPEGImages\2009_004150.jpg 223,182,500,375,7 1,1,328,187,11                    </v>
      </c>
    </row>
    <row r="11475" spans="1:25" x14ac:dyDescent="0.2">
      <c r="A11475" t="s">
        <v>39728</v>
      </c>
      <c r="B11475" t="s">
        <v>39728</v>
      </c>
      <c r="C11475" t="s">
        <v>39729</v>
      </c>
      <c r="D11475" t="s">
        <v>39730</v>
      </c>
      <c r="Y11475" t="str">
        <f t="shared" si="179"/>
        <v xml:space="preserve">F:\CODE\FusionGAN\PASCAL_VOC/VOC2012\JPEGImages\2009_004152.jpg F:\CODE\FusionGAN\PASCAL_VOC/VOC2012\JPEGImages\2009_004152.jpg 128,144,144,204,8 321,152,343,239,8                    </v>
      </c>
    </row>
    <row r="11476" spans="1:25" x14ac:dyDescent="0.2">
      <c r="A11476" t="s">
        <v>39731</v>
      </c>
      <c r="B11476" t="s">
        <v>39731</v>
      </c>
      <c r="C11476" t="s">
        <v>39732</v>
      </c>
      <c r="Y11476" t="str">
        <f t="shared" si="179"/>
        <v xml:space="preserve">F:\CODE\FusionGAN\PASCAL_VOC/VOC2012\JPEGImages\2009_004153.jpg F:\CODE\FusionGAN\PASCAL_VOC/VOC2012\JPEGImages\2009_004153.jpg 217,172,273,227,0                     </v>
      </c>
    </row>
    <row r="11477" spans="1:25" x14ac:dyDescent="0.2">
      <c r="A11477" t="s">
        <v>39733</v>
      </c>
      <c r="B11477" t="s">
        <v>39733</v>
      </c>
      <c r="C11477" t="s">
        <v>39734</v>
      </c>
      <c r="D11477" t="s">
        <v>39735</v>
      </c>
      <c r="E11477" t="s">
        <v>39736</v>
      </c>
      <c r="F11477" t="s">
        <v>39737</v>
      </c>
      <c r="G11477" t="s">
        <v>39738</v>
      </c>
      <c r="H11477" t="s">
        <v>39739</v>
      </c>
      <c r="I11477" t="s">
        <v>39740</v>
      </c>
      <c r="J11477" t="s">
        <v>39741</v>
      </c>
      <c r="K11477" t="s">
        <v>39742</v>
      </c>
      <c r="L11477" t="s">
        <v>39743</v>
      </c>
      <c r="M11477" t="s">
        <v>39744</v>
      </c>
      <c r="N11477" t="s">
        <v>39745</v>
      </c>
      <c r="O11477" t="s">
        <v>39746</v>
      </c>
      <c r="Y11477" t="str">
        <f t="shared" si="179"/>
        <v xml:space="preserve">F:\CODE\FusionGAN\PASCAL_VOC/VOC2012\JPEGImages\2009_004154.jpg F:\CODE\FusionGAN\PASCAL_VOC/VOC2012\JPEGImages\2009_004154.jpg 9,88,26,124,4 12,135,81,285,8 1,99,123,150,10 205,10,265,179,14 397,82,426,152,8 423,101,484,202,8 414,23,470,126,14 426,31,500,165,14 222,303,259,375,4 434,157,489,230,8 49,217,500,375,10 36,49,230,301,14 244,58,399,264,14         </v>
      </c>
    </row>
    <row r="11478" spans="1:25" x14ac:dyDescent="0.2">
      <c r="A11478" t="s">
        <v>39747</v>
      </c>
      <c r="B11478" t="s">
        <v>39747</v>
      </c>
      <c r="C11478" t="s">
        <v>39748</v>
      </c>
      <c r="Y11478" t="str">
        <f t="shared" si="179"/>
        <v xml:space="preserve">F:\CODE\FusionGAN\PASCAL_VOC/VOC2012\JPEGImages\2009_004157.jpg F:\CODE\FusionGAN\PASCAL_VOC/VOC2012\JPEGImages\2009_004157.jpg 123,25,500,331,7                     </v>
      </c>
    </row>
    <row r="11479" spans="1:25" x14ac:dyDescent="0.2">
      <c r="A11479" t="s">
        <v>39749</v>
      </c>
      <c r="B11479" t="s">
        <v>39749</v>
      </c>
      <c r="C11479" t="s">
        <v>39750</v>
      </c>
      <c r="D11479" t="s">
        <v>39751</v>
      </c>
      <c r="E11479" t="s">
        <v>39752</v>
      </c>
      <c r="F11479" t="s">
        <v>39753</v>
      </c>
      <c r="Y11479" t="str">
        <f t="shared" si="179"/>
        <v xml:space="preserve">F:\CODE\FusionGAN\PASCAL_VOC/VOC2012\JPEGImages\2009_004159.jpg F:\CODE\FusionGAN\PASCAL_VOC/VOC2012\JPEGImages\2009_004159.jpg 169,22,484,313,18 259,102,287,157,14 26,201,43,232,15 147,172,173,203,15                  </v>
      </c>
    </row>
    <row r="11480" spans="1:25" x14ac:dyDescent="0.2">
      <c r="A11480" t="s">
        <v>39754</v>
      </c>
      <c r="B11480" t="s">
        <v>39754</v>
      </c>
      <c r="C11480" t="s">
        <v>39755</v>
      </c>
      <c r="D11480" t="s">
        <v>39756</v>
      </c>
      <c r="Y11480" t="str">
        <f t="shared" si="179"/>
        <v xml:space="preserve">F:\CODE\FusionGAN\PASCAL_VOC/VOC2012\JPEGImages\2009_004161.jpg F:\CODE\FusionGAN\PASCAL_VOC/VOC2012\JPEGImages\2009_004161.jpg 1,1,495,375,17 127,156,415,267,14                    </v>
      </c>
    </row>
    <row r="11481" spans="1:25" x14ac:dyDescent="0.2">
      <c r="A11481" t="s">
        <v>39757</v>
      </c>
      <c r="B11481" t="s">
        <v>39757</v>
      </c>
      <c r="C11481" t="s">
        <v>39758</v>
      </c>
      <c r="D11481" t="s">
        <v>39759</v>
      </c>
      <c r="E11481" t="s">
        <v>39760</v>
      </c>
      <c r="F11481" t="s">
        <v>39761</v>
      </c>
      <c r="G11481" t="s">
        <v>39762</v>
      </c>
      <c r="H11481" t="s">
        <v>39763</v>
      </c>
      <c r="Y11481" t="str">
        <f t="shared" si="179"/>
        <v xml:space="preserve">F:\CODE\FusionGAN\PASCAL_VOC/VOC2012\JPEGImages\2009_004162.jpg F:\CODE\FusionGAN\PASCAL_VOC/VOC2012\JPEGImages\2009_004162.jpg 1,27,500,375,10 189,1,241,158,4 241,12,306,169,4 370,1,440,138,4 427,1,476,112,4 65,1,371,83,14                </v>
      </c>
    </row>
    <row r="11482" spans="1:25" x14ac:dyDescent="0.2">
      <c r="A11482" t="s">
        <v>39764</v>
      </c>
      <c r="B11482" t="s">
        <v>39764</v>
      </c>
      <c r="C11482" t="s">
        <v>39765</v>
      </c>
      <c r="D11482" t="s">
        <v>39766</v>
      </c>
      <c r="Y11482" t="str">
        <f t="shared" si="179"/>
        <v xml:space="preserve">F:\CODE\FusionGAN\PASCAL_VOC/VOC2012\JPEGImages\2009_004163.jpg F:\CODE\FusionGAN\PASCAL_VOC/VOC2012\JPEGImages\2009_004163.jpg 1,22,352,476,18 305,243,356,306,18                    </v>
      </c>
    </row>
    <row r="11483" spans="1:25" x14ac:dyDescent="0.2">
      <c r="A11483" t="s">
        <v>39767</v>
      </c>
      <c r="B11483" t="s">
        <v>39767</v>
      </c>
      <c r="C11483" t="s">
        <v>39768</v>
      </c>
      <c r="D11483" t="s">
        <v>39769</v>
      </c>
      <c r="E11483" t="s">
        <v>39770</v>
      </c>
      <c r="F11483" t="s">
        <v>39771</v>
      </c>
      <c r="G11483" t="s">
        <v>39772</v>
      </c>
      <c r="H11483" t="s">
        <v>39773</v>
      </c>
      <c r="I11483" t="s">
        <v>39774</v>
      </c>
      <c r="Y11483" t="str">
        <f t="shared" si="179"/>
        <v xml:space="preserve">F:\CODE\FusionGAN\PASCAL_VOC/VOC2012\JPEGImages\2009_004164.jpg F:\CODE\FusionGAN\PASCAL_VOC/VOC2012\JPEGImages\2009_004164.jpg 254,9,299,85,16 295,8,399,91,16 366,55,449,126,16 214,187,361,320,16 211,203,272,323,16 109,186,222,341,16 12,192,138,312,16               </v>
      </c>
    </row>
    <row r="11484" spans="1:25" x14ac:dyDescent="0.2">
      <c r="A11484" t="s">
        <v>39775</v>
      </c>
      <c r="B11484" t="s">
        <v>39775</v>
      </c>
      <c r="C11484" t="s">
        <v>39776</v>
      </c>
      <c r="D11484" t="s">
        <v>39777</v>
      </c>
      <c r="E11484" t="s">
        <v>39778</v>
      </c>
      <c r="F11484" t="s">
        <v>39779</v>
      </c>
      <c r="G11484" t="s">
        <v>39780</v>
      </c>
      <c r="H11484" t="s">
        <v>39781</v>
      </c>
      <c r="Y11484" t="str">
        <f t="shared" si="179"/>
        <v xml:space="preserve">F:\CODE\FusionGAN\PASCAL_VOC/VOC2012\JPEGImages\2009_004165.jpg F:\CODE\FusionGAN\PASCAL_VOC/VOC2012\JPEGImages\2009_004165.jpg 36,218,267,334,17 325,208,421,330,8 281,202,360,267,8 357,189,381,236,8 339,157,371,183,19 277,212,309,234,8                </v>
      </c>
    </row>
    <row r="11485" spans="1:25" x14ac:dyDescent="0.2">
      <c r="A11485" t="s">
        <v>39782</v>
      </c>
      <c r="B11485" t="s">
        <v>39782</v>
      </c>
      <c r="C11485" t="s">
        <v>39783</v>
      </c>
      <c r="D11485" t="s">
        <v>39784</v>
      </c>
      <c r="E11485" t="s">
        <v>39785</v>
      </c>
      <c r="F11485" t="s">
        <v>39786</v>
      </c>
      <c r="G11485" t="s">
        <v>39787</v>
      </c>
      <c r="H11485" t="s">
        <v>39788</v>
      </c>
      <c r="Y11485" t="str">
        <f t="shared" si="179"/>
        <v xml:space="preserve">F:\CODE\FusionGAN\PASCAL_VOC/VOC2012\JPEGImages\2009_004166.jpg F:\CODE\FusionGAN\PASCAL_VOC/VOC2012\JPEGImages\2009_004166.jpg 25,1,442,292,3 265,215,281,244,14 13,153,44,162,3 42,152,59,161,3 291,156,343,169,3 211,150,282,168,3                </v>
      </c>
    </row>
    <row r="11486" spans="1:25" x14ac:dyDescent="0.2">
      <c r="A11486" t="s">
        <v>39789</v>
      </c>
      <c r="B11486" t="s">
        <v>39789</v>
      </c>
      <c r="C11486" t="s">
        <v>39790</v>
      </c>
      <c r="D11486" t="s">
        <v>39791</v>
      </c>
      <c r="E11486" t="s">
        <v>39792</v>
      </c>
      <c r="Y11486" t="str">
        <f t="shared" si="179"/>
        <v xml:space="preserve">F:\CODE\FusionGAN\PASCAL_VOC/VOC2012\JPEGImages\2009_004168.jpg F:\CODE\FusionGAN\PASCAL_VOC/VOC2012\JPEGImages\2009_004168.jpg 346,121,368,145,8 368,120,390,147,8 216,213,270,252,15                   </v>
      </c>
    </row>
    <row r="11487" spans="1:25" x14ac:dyDescent="0.2">
      <c r="A11487" t="s">
        <v>39793</v>
      </c>
      <c r="B11487" t="s">
        <v>39793</v>
      </c>
      <c r="C11487" t="s">
        <v>39794</v>
      </c>
      <c r="D11487" t="s">
        <v>39795</v>
      </c>
      <c r="E11487" t="s">
        <v>39796</v>
      </c>
      <c r="Y11487" t="str">
        <f t="shared" si="179"/>
        <v xml:space="preserve">F:\CODE\FusionGAN\PASCAL_VOC/VOC2012\JPEGImages\2009_004169.jpg F:\CODE\FusionGAN\PASCAL_VOC/VOC2012\JPEGImages\2009_004169.jpg 39,188,115,340,9 182,115,476,356,9 384,93,500,306,9                   </v>
      </c>
    </row>
    <row r="11488" spans="1:25" x14ac:dyDescent="0.2">
      <c r="A11488" t="s">
        <v>39797</v>
      </c>
      <c r="B11488" t="s">
        <v>39797</v>
      </c>
      <c r="C11488" t="s">
        <v>39798</v>
      </c>
      <c r="Y11488" t="str">
        <f t="shared" si="179"/>
        <v xml:space="preserve">F:\CODE\FusionGAN\PASCAL_VOC/VOC2012\JPEGImages\2009_004170.jpg F:\CODE\FusionGAN\PASCAL_VOC/VOC2012\JPEGImages\2009_004170.jpg 66,101,460,262,18                     </v>
      </c>
    </row>
    <row r="11489" spans="1:25" x14ac:dyDescent="0.2">
      <c r="A11489" t="s">
        <v>39799</v>
      </c>
      <c r="B11489" t="s">
        <v>39799</v>
      </c>
      <c r="C11489" t="s">
        <v>39800</v>
      </c>
      <c r="D11489" t="s">
        <v>39801</v>
      </c>
      <c r="E11489" t="s">
        <v>39802</v>
      </c>
      <c r="Y11489" t="str">
        <f t="shared" si="179"/>
        <v xml:space="preserve">F:\CODE\FusionGAN\PASCAL_VOC/VOC2012\JPEGImages\2009_004171.jpg F:\CODE\FusionGAN\PASCAL_VOC/VOC2012\JPEGImages\2009_004171.jpg 369,171,449,269,16 145,159,255,260,16 171,90,281,178,6                   </v>
      </c>
    </row>
    <row r="11490" spans="1:25" x14ac:dyDescent="0.2">
      <c r="A11490" t="s">
        <v>39803</v>
      </c>
      <c r="B11490" t="s">
        <v>39803</v>
      </c>
      <c r="C11490" t="s">
        <v>39804</v>
      </c>
      <c r="Y11490" t="str">
        <f t="shared" si="179"/>
        <v xml:space="preserve">F:\CODE\FusionGAN\PASCAL_VOC/VOC2012\JPEGImages\2009_004173.jpg F:\CODE\FusionGAN\PASCAL_VOC/VOC2012\JPEGImages\2009_004173.jpg 1,1,500,375,15                     </v>
      </c>
    </row>
    <row r="11491" spans="1:25" x14ac:dyDescent="0.2">
      <c r="A11491" t="s">
        <v>39805</v>
      </c>
      <c r="B11491" t="s">
        <v>39805</v>
      </c>
      <c r="C11491" t="s">
        <v>39806</v>
      </c>
      <c r="D11491" t="s">
        <v>39807</v>
      </c>
      <c r="E11491" t="s">
        <v>39808</v>
      </c>
      <c r="F11491" t="s">
        <v>39809</v>
      </c>
      <c r="Y11491" t="str">
        <f t="shared" si="179"/>
        <v xml:space="preserve">F:\CODE\FusionGAN\PASCAL_VOC/VOC2012\JPEGImages\2009_004174.jpg F:\CODE\FusionGAN\PASCAL_VOC/VOC2012\JPEGImages\2009_004174.jpg 258,201,392,250,2 180,104,300,156,2 86,76,159,111,2 80,215,136,281,2                  </v>
      </c>
    </row>
    <row r="11492" spans="1:25" x14ac:dyDescent="0.2">
      <c r="A11492" t="s">
        <v>39810</v>
      </c>
      <c r="B11492" t="s">
        <v>39810</v>
      </c>
      <c r="C11492" t="s">
        <v>39811</v>
      </c>
      <c r="D11492" t="s">
        <v>39812</v>
      </c>
      <c r="E11492" t="s">
        <v>39813</v>
      </c>
      <c r="F11492" t="s">
        <v>39814</v>
      </c>
      <c r="G11492" t="s">
        <v>39815</v>
      </c>
      <c r="H11492" t="s">
        <v>39816</v>
      </c>
      <c r="I11492" t="s">
        <v>39817</v>
      </c>
      <c r="J11492" t="s">
        <v>39818</v>
      </c>
      <c r="Y11492" t="str">
        <f t="shared" si="179"/>
        <v xml:space="preserve">F:\CODE\FusionGAN\PASCAL_VOC/VOC2012\JPEGImages\2009_004175.jpg F:\CODE\FusionGAN\PASCAL_VOC/VOC2012\JPEGImages\2009_004175.jpg 339,168,387,247,14 346,216,376,264,13 250,157,330,208,6 325,170,344,203,13 132,154,147,176,14 77,142,92,166,14 78,157,95,170,13 128,162,149,177,13              </v>
      </c>
    </row>
    <row r="11493" spans="1:25" x14ac:dyDescent="0.2">
      <c r="A11493" t="s">
        <v>39819</v>
      </c>
      <c r="B11493" t="s">
        <v>39819</v>
      </c>
      <c r="C11493" t="s">
        <v>39820</v>
      </c>
      <c r="D11493" t="s">
        <v>39821</v>
      </c>
      <c r="Y11493" t="str">
        <f t="shared" si="179"/>
        <v xml:space="preserve">F:\CODE\FusionGAN\PASCAL_VOC/VOC2012\JPEGImages\2009_004176.jpg F:\CODE\FusionGAN\PASCAL_VOC/VOC2012\JPEGImages\2009_004176.jpg 322,59,500,340,7 1,1,416,340,19                    </v>
      </c>
    </row>
    <row r="11494" spans="1:25" x14ac:dyDescent="0.2">
      <c r="A11494" t="s">
        <v>39822</v>
      </c>
      <c r="B11494" t="s">
        <v>39822</v>
      </c>
      <c r="C11494" t="s">
        <v>39823</v>
      </c>
      <c r="D11494" t="s">
        <v>39824</v>
      </c>
      <c r="Y11494" t="str">
        <f t="shared" si="179"/>
        <v xml:space="preserve">F:\CODE\FusionGAN\PASCAL_VOC/VOC2012\JPEGImages\2009_004177.jpg F:\CODE\FusionGAN\PASCAL_VOC/VOC2012\JPEGImages\2009_004177.jpg 168,166,249,230,17 170,228,500,375,10                    </v>
      </c>
    </row>
    <row r="11495" spans="1:25" x14ac:dyDescent="0.2">
      <c r="A11495" t="s">
        <v>39825</v>
      </c>
      <c r="B11495" t="s">
        <v>39825</v>
      </c>
      <c r="C11495" t="s">
        <v>39826</v>
      </c>
      <c r="Y11495" t="str">
        <f t="shared" si="179"/>
        <v xml:space="preserve">F:\CODE\FusionGAN\PASCAL_VOC/VOC2012\JPEGImages\2009_004178.jpg F:\CODE\FusionGAN\PASCAL_VOC/VOC2012\JPEGImages\2009_004178.jpg 78,224,333,332,3                     </v>
      </c>
    </row>
    <row r="11496" spans="1:25" x14ac:dyDescent="0.2">
      <c r="A11496" t="s">
        <v>39827</v>
      </c>
      <c r="B11496" t="s">
        <v>39827</v>
      </c>
      <c r="C11496" t="s">
        <v>39828</v>
      </c>
      <c r="D11496" t="s">
        <v>39829</v>
      </c>
      <c r="E11496" t="s">
        <v>39830</v>
      </c>
      <c r="F11496" t="s">
        <v>39831</v>
      </c>
      <c r="G11496" t="s">
        <v>39832</v>
      </c>
      <c r="H11496" t="s">
        <v>39833</v>
      </c>
      <c r="I11496" t="s">
        <v>39834</v>
      </c>
      <c r="J11496" t="s">
        <v>39835</v>
      </c>
      <c r="K11496" t="s">
        <v>39836</v>
      </c>
      <c r="L11496" t="s">
        <v>39837</v>
      </c>
      <c r="M11496" t="s">
        <v>39838</v>
      </c>
      <c r="Y11496" t="str">
        <f t="shared" si="179"/>
        <v xml:space="preserve">F:\CODE\FusionGAN\PASCAL_VOC/VOC2012\JPEGImages\2009_004179.jpg F:\CODE\FusionGAN\PASCAL_VOC/VOC2012\JPEGImages\2009_004179.jpg 204,65,423,283,11 95,25,240,284,14 1,1,48,192,14 462,89,500,204,11 382,71,454,161,8 293,92,356,142,11 226,41,262,75,14 10,14,126,119,6 190,1,345,121,6 344,30,500,134,6 125,22,150,52,6           </v>
      </c>
    </row>
    <row r="11497" spans="1:25" x14ac:dyDescent="0.2">
      <c r="A11497" t="s">
        <v>39839</v>
      </c>
      <c r="B11497" t="s">
        <v>39839</v>
      </c>
      <c r="C11497" t="s">
        <v>39840</v>
      </c>
      <c r="D11497" t="s">
        <v>39841</v>
      </c>
      <c r="E11497" t="s">
        <v>39842</v>
      </c>
      <c r="Y11497" t="str">
        <f t="shared" si="179"/>
        <v xml:space="preserve">F:\CODE\FusionGAN\PASCAL_VOC/VOC2012\JPEGImages\2009_004180.jpg F:\CODE\FusionGAN\PASCAL_VOC/VOC2012\JPEGImages\2009_004180.jpg 161,261,500,389,17 1,277,115,412,8 387,375,500,500,17                   </v>
      </c>
    </row>
    <row r="11498" spans="1:25" x14ac:dyDescent="0.2">
      <c r="A11498" t="s">
        <v>39843</v>
      </c>
      <c r="B11498" t="s">
        <v>39843</v>
      </c>
      <c r="C11498" t="s">
        <v>39844</v>
      </c>
      <c r="D11498" t="s">
        <v>39845</v>
      </c>
      <c r="E11498" t="s">
        <v>39846</v>
      </c>
      <c r="F11498" t="s">
        <v>39847</v>
      </c>
      <c r="G11498" t="s">
        <v>39848</v>
      </c>
      <c r="Y11498" t="str">
        <f t="shared" si="179"/>
        <v xml:space="preserve">F:\CODE\FusionGAN\PASCAL_VOC/VOC2012\JPEGImages\2009_004181.jpg F:\CODE\FusionGAN\PASCAL_VOC/VOC2012\JPEGImages\2009_004181.jpg 1,1,71,95,16 82,1,222,56,16 36,1,355,213,16 206,146,422,375,14 420,1,500,197,14                 </v>
      </c>
    </row>
    <row r="11499" spans="1:25" x14ac:dyDescent="0.2">
      <c r="A11499" t="s">
        <v>39849</v>
      </c>
      <c r="B11499" t="s">
        <v>39849</v>
      </c>
      <c r="C11499" t="s">
        <v>39850</v>
      </c>
      <c r="Y11499" t="str">
        <f t="shared" si="179"/>
        <v xml:space="preserve">F:\CODE\FusionGAN\PASCAL_VOC/VOC2012\JPEGImages\2009_004183.jpg F:\CODE\FusionGAN\PASCAL_VOC/VOC2012\JPEGImages\2009_004183.jpg 84,62,476,302,7                     </v>
      </c>
    </row>
    <row r="11500" spans="1:25" x14ac:dyDescent="0.2">
      <c r="A11500" t="s">
        <v>39851</v>
      </c>
      <c r="B11500" t="s">
        <v>39851</v>
      </c>
      <c r="C11500" t="s">
        <v>39852</v>
      </c>
      <c r="Y11500" t="str">
        <f t="shared" si="179"/>
        <v xml:space="preserve">F:\CODE\FusionGAN\PASCAL_VOC/VOC2012\JPEGImages\2009_004186.jpg F:\CODE\FusionGAN\PASCAL_VOC/VOC2012\JPEGImages\2009_004186.jpg 85,89,402,342,9                     </v>
      </c>
    </row>
    <row r="11501" spans="1:25" x14ac:dyDescent="0.2">
      <c r="A11501" t="s">
        <v>39853</v>
      </c>
      <c r="B11501" t="s">
        <v>39853</v>
      </c>
      <c r="C11501" t="s">
        <v>39854</v>
      </c>
      <c r="D11501" t="s">
        <v>39855</v>
      </c>
      <c r="E11501" t="s">
        <v>39856</v>
      </c>
      <c r="F11501" t="s">
        <v>39857</v>
      </c>
      <c r="G11501" t="s">
        <v>39858</v>
      </c>
      <c r="H11501" t="s">
        <v>39859</v>
      </c>
      <c r="I11501" t="s">
        <v>39860</v>
      </c>
      <c r="J11501" t="s">
        <v>39861</v>
      </c>
      <c r="Y11501" t="str">
        <f t="shared" si="179"/>
        <v xml:space="preserve">F:\CODE\FusionGAN\PASCAL_VOC/VOC2012\JPEGImages\2009_004187.jpg F:\CODE\FusionGAN\PASCAL_VOC/VOC2012\JPEGImages\2009_004187.jpg 79,41,446,276,5 438,84,486,195,5 41,130,87,155,6 1,133,41,157,6 35,150,51,209,14 6,143,23,200,14 20,153,36,210,14 95,129,137,150,6              </v>
      </c>
    </row>
    <row r="11502" spans="1:25" x14ac:dyDescent="0.2">
      <c r="A11502" t="s">
        <v>39862</v>
      </c>
      <c r="B11502" t="s">
        <v>39862</v>
      </c>
      <c r="C11502" t="s">
        <v>39863</v>
      </c>
      <c r="D11502" t="s">
        <v>39864</v>
      </c>
      <c r="E11502" t="s">
        <v>39865</v>
      </c>
      <c r="Y11502" t="str">
        <f t="shared" si="179"/>
        <v xml:space="preserve">F:\CODE\FusionGAN\PASCAL_VOC/VOC2012\JPEGImages\2009_004188.jpg F:\CODE\FusionGAN\PASCAL_VOC/VOC2012\JPEGImages\2009_004188.jpg 1,101,500,372,17 63,57,356,351,14 128,81,377,351,14                   </v>
      </c>
    </row>
    <row r="11503" spans="1:25" x14ac:dyDescent="0.2">
      <c r="A11503" t="s">
        <v>39866</v>
      </c>
      <c r="B11503" t="s">
        <v>39866</v>
      </c>
      <c r="C11503" t="s">
        <v>39867</v>
      </c>
      <c r="Y11503" t="str">
        <f t="shared" si="179"/>
        <v xml:space="preserve">F:\CODE\FusionGAN\PASCAL_VOC/VOC2012\JPEGImages\2009_004191.jpg F:\CODE\FusionGAN\PASCAL_VOC/VOC2012\JPEGImages\2009_004191.jpg 133,6,356,500,15                     </v>
      </c>
    </row>
    <row r="11504" spans="1:25" x14ac:dyDescent="0.2">
      <c r="A11504" t="s">
        <v>39868</v>
      </c>
      <c r="B11504" t="s">
        <v>39868</v>
      </c>
      <c r="C11504" t="s">
        <v>39869</v>
      </c>
      <c r="D11504" t="s">
        <v>39870</v>
      </c>
      <c r="Y11504" t="str">
        <f t="shared" si="179"/>
        <v xml:space="preserve">F:\CODE\FusionGAN\PASCAL_VOC/VOC2012\JPEGImages\2009_004193.jpg F:\CODE\FusionGAN\PASCAL_VOC/VOC2012\JPEGImages\2009_004193.jpg 1,22,379,318,11 1,2,500,333,17                    </v>
      </c>
    </row>
    <row r="11505" spans="1:25" x14ac:dyDescent="0.2">
      <c r="A11505" t="s">
        <v>39871</v>
      </c>
      <c r="B11505" t="s">
        <v>39871</v>
      </c>
      <c r="C11505" t="s">
        <v>39872</v>
      </c>
      <c r="D11505" t="s">
        <v>39873</v>
      </c>
      <c r="E11505" t="s">
        <v>39874</v>
      </c>
      <c r="F11505" t="s">
        <v>39875</v>
      </c>
      <c r="Y11505" t="str">
        <f t="shared" si="179"/>
        <v xml:space="preserve">F:\CODE\FusionGAN\PASCAL_VOC/VOC2012\JPEGImages\2009_004197.jpg F:\CODE\FusionGAN\PASCAL_VOC/VOC2012\JPEGImages\2009_004197.jpg 68,194,336,283,5 333,209,451,262,5 477,228,500,248,6 1,205,75,259,5                  </v>
      </c>
    </row>
    <row r="11506" spans="1:25" x14ac:dyDescent="0.2">
      <c r="A11506" t="s">
        <v>39876</v>
      </c>
      <c r="B11506" t="s">
        <v>39876</v>
      </c>
      <c r="C11506" t="s">
        <v>39877</v>
      </c>
      <c r="D11506" t="s">
        <v>39878</v>
      </c>
      <c r="E11506" t="s">
        <v>39879</v>
      </c>
      <c r="F11506" t="s">
        <v>39880</v>
      </c>
      <c r="G11506" t="s">
        <v>39881</v>
      </c>
      <c r="H11506" t="s">
        <v>39882</v>
      </c>
      <c r="I11506" t="s">
        <v>39883</v>
      </c>
      <c r="J11506" t="s">
        <v>39884</v>
      </c>
      <c r="K11506" t="s">
        <v>39885</v>
      </c>
      <c r="L11506" t="s">
        <v>39886</v>
      </c>
      <c r="M11506" t="s">
        <v>39887</v>
      </c>
      <c r="Y11506" t="str">
        <f t="shared" si="179"/>
        <v xml:space="preserve">F:\CODE\FusionGAN\PASCAL_VOC/VOC2012\JPEGImages\2009_004199.jpg F:\CODE\FusionGAN\PASCAL_VOC/VOC2012\JPEGImages\2009_004199.jpg 361,354,375,387,4 342,337,375,384,4 326,337,362,379,4 310,334,347,376,4 292,336,333,373,4 353,402,375,444,4 337,400,372,442,4 321,397,358,437,4 302,394,343,434,4 289,393,328,429,4 295,450,336,490,4           </v>
      </c>
    </row>
    <row r="11507" spans="1:25" x14ac:dyDescent="0.2">
      <c r="A11507" t="s">
        <v>39888</v>
      </c>
      <c r="B11507" t="s">
        <v>39888</v>
      </c>
      <c r="C11507" t="s">
        <v>39889</v>
      </c>
      <c r="Y11507" t="str">
        <f t="shared" si="179"/>
        <v xml:space="preserve">F:\CODE\FusionGAN\PASCAL_VOC/VOC2012\JPEGImages\2009_004200.jpg F:\CODE\FusionGAN\PASCAL_VOC/VOC2012\JPEGImages\2009_004200.jpg 102,25,441,322,11                     </v>
      </c>
    </row>
    <row r="11508" spans="1:25" x14ac:dyDescent="0.2">
      <c r="A11508" t="s">
        <v>39890</v>
      </c>
      <c r="B11508" t="s">
        <v>39890</v>
      </c>
      <c r="C11508" t="s">
        <v>39891</v>
      </c>
      <c r="D11508" t="s">
        <v>39892</v>
      </c>
      <c r="E11508" t="s">
        <v>39893</v>
      </c>
      <c r="Y11508" t="str">
        <f t="shared" si="179"/>
        <v xml:space="preserve">F:\CODE\FusionGAN\PASCAL_VOC/VOC2012\JPEGImages\2009_004201.jpg F:\CODE\FusionGAN\PASCAL_VOC/VOC2012\JPEGImages\2009_004201.jpg 243,169,273,223,16 99,183,131,232,16 40,191,82,242,16                   </v>
      </c>
    </row>
    <row r="11509" spans="1:25" x14ac:dyDescent="0.2">
      <c r="A11509" t="s">
        <v>39894</v>
      </c>
      <c r="B11509" t="s">
        <v>39894</v>
      </c>
      <c r="C11509" t="s">
        <v>39895</v>
      </c>
      <c r="D11509" t="s">
        <v>39896</v>
      </c>
      <c r="E11509" t="s">
        <v>39897</v>
      </c>
      <c r="Y11509" t="str">
        <f t="shared" si="179"/>
        <v xml:space="preserve">F:\CODE\FusionGAN\PASCAL_VOC/VOC2012\JPEGImages\2009_004202.jpg F:\CODE\FusionGAN\PASCAL_VOC/VOC2012\JPEGImages\2009_004202.jpg 55,55,469,324,13 200,16,362,319,14 365,87,500,247,6                   </v>
      </c>
    </row>
    <row r="11510" spans="1:25" x14ac:dyDescent="0.2">
      <c r="A11510" t="s">
        <v>39898</v>
      </c>
      <c r="B11510" t="s">
        <v>39898</v>
      </c>
      <c r="C11510" t="s">
        <v>39899</v>
      </c>
      <c r="Y11510" t="str">
        <f t="shared" si="179"/>
        <v xml:space="preserve">F:\CODE\FusionGAN\PASCAL_VOC/VOC2012\JPEGImages\2009_004203.jpg F:\CODE\FusionGAN\PASCAL_VOC/VOC2012\JPEGImages\2009_004203.jpg 23,113,483,222,0                     </v>
      </c>
    </row>
    <row r="11511" spans="1:25" x14ac:dyDescent="0.2">
      <c r="A11511" t="s">
        <v>39900</v>
      </c>
      <c r="B11511" t="s">
        <v>39900</v>
      </c>
      <c r="C11511" t="s">
        <v>39901</v>
      </c>
      <c r="D11511" t="s">
        <v>39902</v>
      </c>
      <c r="E11511" t="s">
        <v>39903</v>
      </c>
      <c r="F11511" t="s">
        <v>39904</v>
      </c>
      <c r="Y11511" t="str">
        <f t="shared" si="179"/>
        <v xml:space="preserve">F:\CODE\FusionGAN\PASCAL_VOC/VOC2012\JPEGImages\2009_004205.jpg F:\CODE\FusionGAN\PASCAL_VOC/VOC2012\JPEGImages\2009_004205.jpg 142,5,408,393,14 408,229,500,393,14 327,282,407,393,14 1,263,117,393,14                  </v>
      </c>
    </row>
    <row r="11512" spans="1:25" x14ac:dyDescent="0.2">
      <c r="A11512" t="s">
        <v>39905</v>
      </c>
      <c r="B11512" t="s">
        <v>39905</v>
      </c>
      <c r="C11512" t="s">
        <v>39906</v>
      </c>
      <c r="D11512" t="s">
        <v>39907</v>
      </c>
      <c r="E11512" t="s">
        <v>39908</v>
      </c>
      <c r="F11512" t="s">
        <v>39909</v>
      </c>
      <c r="Y11512" t="str">
        <f t="shared" si="179"/>
        <v xml:space="preserve">F:\CODE\FusionGAN\PASCAL_VOC/VOC2012\JPEGImages\2009_004207.jpg F:\CODE\FusionGAN\PASCAL_VOC/VOC2012\JPEGImages\2009_004207.jpg 1,1,500,361,13 166,1,278,58,13 270,1,337,55,13 321,1,360,41,13                  </v>
      </c>
    </row>
    <row r="11513" spans="1:25" x14ac:dyDescent="0.2">
      <c r="A11513" t="s">
        <v>39910</v>
      </c>
      <c r="B11513" t="s">
        <v>39910</v>
      </c>
      <c r="C11513" t="s">
        <v>39911</v>
      </c>
      <c r="Y11513" t="str">
        <f t="shared" si="179"/>
        <v xml:space="preserve">F:\CODE\FusionGAN\PASCAL_VOC/VOC2012\JPEGImages\2009_004210.jpg F:\CODE\FusionGAN\PASCAL_VOC/VOC2012\JPEGImages\2009_004210.jpg 105,114,261,286,7                     </v>
      </c>
    </row>
    <row r="11514" spans="1:25" x14ac:dyDescent="0.2">
      <c r="A11514" t="s">
        <v>39912</v>
      </c>
      <c r="B11514" t="s">
        <v>39912</v>
      </c>
      <c r="C11514" t="s">
        <v>39913</v>
      </c>
      <c r="Y11514" t="str">
        <f t="shared" si="179"/>
        <v xml:space="preserve">F:\CODE\FusionGAN\PASCAL_VOC/VOC2012\JPEGImages\2009_004211.jpg F:\CODE\FusionGAN\PASCAL_VOC/VOC2012\JPEGImages\2009_004211.jpg 27,105,500,254,18                     </v>
      </c>
    </row>
    <row r="11515" spans="1:25" x14ac:dyDescent="0.2">
      <c r="A11515" t="s">
        <v>39914</v>
      </c>
      <c r="B11515" t="s">
        <v>39914</v>
      </c>
      <c r="C11515" t="s">
        <v>39915</v>
      </c>
      <c r="Y11515" t="str">
        <f t="shared" si="179"/>
        <v xml:space="preserve">F:\CODE\FusionGAN\PASCAL_VOC/VOC2012\JPEGImages\2009_004212.jpg F:\CODE\FusionGAN\PASCAL_VOC/VOC2012\JPEGImages\2009_004212.jpg 202,133,247,215,14                     </v>
      </c>
    </row>
    <row r="11516" spans="1:25" x14ac:dyDescent="0.2">
      <c r="A11516" t="s">
        <v>39916</v>
      </c>
      <c r="B11516" t="s">
        <v>39916</v>
      </c>
      <c r="C11516" t="s">
        <v>39917</v>
      </c>
      <c r="D11516" t="s">
        <v>39918</v>
      </c>
      <c r="E11516" t="s">
        <v>39919</v>
      </c>
      <c r="F11516" t="s">
        <v>39920</v>
      </c>
      <c r="Y11516" t="str">
        <f t="shared" si="179"/>
        <v xml:space="preserve">F:\CODE\FusionGAN\PASCAL_VOC/VOC2012\JPEGImages\2009_004213.jpg F:\CODE\FusionGAN\PASCAL_VOC/VOC2012\JPEGImages\2009_004213.jpg 132,84,352,286,18 437,200,466,233,18 492,211,500,239,14 115,170,133,265,18                  </v>
      </c>
    </row>
    <row r="11517" spans="1:25" x14ac:dyDescent="0.2">
      <c r="A11517" t="s">
        <v>39921</v>
      </c>
      <c r="B11517" t="s">
        <v>39921</v>
      </c>
      <c r="C11517" t="s">
        <v>39922</v>
      </c>
      <c r="Y11517" t="str">
        <f t="shared" si="179"/>
        <v xml:space="preserve">F:\CODE\FusionGAN\PASCAL_VOC/VOC2012\JPEGImages\2009_004217.jpg F:\CODE\FusionGAN\PASCAL_VOC/VOC2012\JPEGImages\2009_004217.jpg 115,251,215,415,8                     </v>
      </c>
    </row>
    <row r="11518" spans="1:25" x14ac:dyDescent="0.2">
      <c r="A11518" t="s">
        <v>39923</v>
      </c>
      <c r="B11518" t="s">
        <v>39923</v>
      </c>
      <c r="C11518" t="s">
        <v>39924</v>
      </c>
      <c r="D11518" t="s">
        <v>39925</v>
      </c>
      <c r="E11518" t="s">
        <v>39926</v>
      </c>
      <c r="F11518" t="s">
        <v>39927</v>
      </c>
      <c r="G11518" t="s">
        <v>39928</v>
      </c>
      <c r="Y11518" t="str">
        <f t="shared" si="179"/>
        <v xml:space="preserve">F:\CODE\FusionGAN\PASCAL_VOC/VOC2012\JPEGImages\2009_004218.jpg F:\CODE\FusionGAN\PASCAL_VOC/VOC2012\JPEGImages\2009_004218.jpg 244,173,284,217,14 69,111,145,236,14 1,102,108,375,14 140,179,173,219,14 154,155,184,180,14                 </v>
      </c>
    </row>
    <row r="11519" spans="1:25" x14ac:dyDescent="0.2">
      <c r="A11519" t="s">
        <v>39929</v>
      </c>
      <c r="B11519" t="s">
        <v>39929</v>
      </c>
      <c r="C11519" t="s">
        <v>39930</v>
      </c>
      <c r="Y11519" t="str">
        <f t="shared" si="179"/>
        <v xml:space="preserve">F:\CODE\FusionGAN\PASCAL_VOC/VOC2012\JPEGImages\2009_004221.jpg F:\CODE\FusionGAN\PASCAL_VOC/VOC2012\JPEGImages\2009_004221.jpg 213,55,347,500,14                     </v>
      </c>
    </row>
    <row r="11520" spans="1:25" x14ac:dyDescent="0.2">
      <c r="A11520" t="s">
        <v>39931</v>
      </c>
      <c r="B11520" t="s">
        <v>39931</v>
      </c>
      <c r="C11520" t="s">
        <v>39932</v>
      </c>
      <c r="D11520" t="s">
        <v>39933</v>
      </c>
      <c r="Y11520" t="str">
        <f t="shared" si="179"/>
        <v xml:space="preserve">F:\CODE\FusionGAN\PASCAL_VOC/VOC2012\JPEGImages\2009_004222.jpg F:\CODE\FusionGAN\PASCAL_VOC/VOC2012\JPEGImages\2009_004222.jpg 214,108,378,257,16 135,101,261,252,16                    </v>
      </c>
    </row>
    <row r="11521" spans="1:25" x14ac:dyDescent="0.2">
      <c r="A11521" t="s">
        <v>39934</v>
      </c>
      <c r="B11521" t="s">
        <v>39934</v>
      </c>
      <c r="C11521" t="s">
        <v>39935</v>
      </c>
      <c r="D11521" t="s">
        <v>39936</v>
      </c>
      <c r="E11521" t="s">
        <v>39937</v>
      </c>
      <c r="F11521" t="s">
        <v>39938</v>
      </c>
      <c r="G11521" t="s">
        <v>39939</v>
      </c>
      <c r="H11521" t="s">
        <v>39940</v>
      </c>
      <c r="Y11521" t="str">
        <f t="shared" si="179"/>
        <v xml:space="preserve">F:\CODE\FusionGAN\PASCAL_VOC/VOC2012\JPEGImages\2009_004224.jpg F:\CODE\FusionGAN\PASCAL_VOC/VOC2012\JPEGImages\2009_004224.jpg 29,85,62,102,3 405,83,465,107,3 360,136,500,271,6 111,119,354,245,6 1,138,63,224,6 66,81,87,157,14                </v>
      </c>
    </row>
    <row r="11522" spans="1:25" x14ac:dyDescent="0.2">
      <c r="A11522" t="s">
        <v>39941</v>
      </c>
      <c r="B11522" t="s">
        <v>39941</v>
      </c>
      <c r="C11522" t="s">
        <v>39942</v>
      </c>
      <c r="D11522" t="s">
        <v>39943</v>
      </c>
      <c r="Y11522" t="str">
        <f t="shared" si="179"/>
        <v xml:space="preserve">F:\CODE\FusionGAN\PASCAL_VOC/VOC2012\JPEGImages\2009_004225.jpg F:\CODE\FusionGAN\PASCAL_VOC/VOC2012\JPEGImages\2009_004225.jpg 1,1,313,375,7 222,1,500,375,7                    </v>
      </c>
    </row>
    <row r="11523" spans="1:25" x14ac:dyDescent="0.2">
      <c r="A11523" t="s">
        <v>39944</v>
      </c>
      <c r="B11523" t="s">
        <v>39944</v>
      </c>
      <c r="C11523" t="s">
        <v>39945</v>
      </c>
      <c r="D11523" t="s">
        <v>39946</v>
      </c>
      <c r="Y11523" t="str">
        <f t="shared" ref="Y11523:Y11586" si="180">A11523&amp;" "&amp;B11523&amp;" "&amp;C11523&amp;" "&amp;D11523&amp;" "&amp;E11523&amp;" "&amp;F11523&amp;" "&amp;G11523&amp;" "&amp;H11523&amp;" "&amp;I11523&amp;" "&amp;J11523&amp;" "&amp;K11523&amp;" "&amp;L11523&amp;" "&amp;M11523&amp;" "&amp;N11523&amp;" "&amp;O11523&amp;" "&amp;P11523&amp;" "&amp;Q11523&amp;" "&amp;R11523&amp;" "&amp;S11523&amp;" "&amp;T11523&amp;" "&amp;U11523&amp;" "&amp;V11523&amp;" "&amp;W11523&amp;" "&amp;X11523</f>
        <v xml:space="preserve">F:\CODE\FusionGAN\PASCAL_VOC/VOC2012\JPEGImages\2009_004227.jpg F:\CODE\FusionGAN\PASCAL_VOC/VOC2012\JPEGImages\2009_004227.jpg 34,224,191,500,11 6,36,320,382,14                    </v>
      </c>
    </row>
    <row r="11524" spans="1:25" x14ac:dyDescent="0.2">
      <c r="A11524" t="s">
        <v>39947</v>
      </c>
      <c r="B11524" t="s">
        <v>39947</v>
      </c>
      <c r="C11524" t="s">
        <v>39948</v>
      </c>
      <c r="D11524" t="s">
        <v>39949</v>
      </c>
      <c r="E11524" t="s">
        <v>39950</v>
      </c>
      <c r="F11524" t="s">
        <v>39951</v>
      </c>
      <c r="G11524" t="s">
        <v>39952</v>
      </c>
      <c r="H11524" t="s">
        <v>39953</v>
      </c>
      <c r="I11524" t="s">
        <v>39954</v>
      </c>
      <c r="Y11524" t="str">
        <f t="shared" si="180"/>
        <v xml:space="preserve">F:\CODE\FusionGAN\PASCAL_VOC/VOC2012\JPEGImages\2009_004228.jpg F:\CODE\FusionGAN\PASCAL_VOC/VOC2012\JPEGImages\2009_004228.jpg 1,235,424,375,10 395,234,472,375,8 135,78,329,246,14 253,5,302,50,15 271,266,297,333,4 300,252,326,316,4 163,220,248,251,4               </v>
      </c>
    </row>
    <row r="11525" spans="1:25" x14ac:dyDescent="0.2">
      <c r="A11525" t="s">
        <v>39955</v>
      </c>
      <c r="B11525" t="s">
        <v>39955</v>
      </c>
      <c r="C11525" t="s">
        <v>39956</v>
      </c>
      <c r="D11525" t="s">
        <v>39957</v>
      </c>
      <c r="E11525" t="s">
        <v>39958</v>
      </c>
      <c r="Y11525" t="str">
        <f t="shared" si="180"/>
        <v xml:space="preserve">F:\CODE\FusionGAN\PASCAL_VOC/VOC2012\JPEGImages\2009_004229.jpg F:\CODE\FusionGAN\PASCAL_VOC/VOC2012\JPEGImages\2009_004229.jpg 97,67,242,196,11 180,137,410,265,11 320,1,500,192,8                   </v>
      </c>
    </row>
    <row r="11526" spans="1:25" x14ac:dyDescent="0.2">
      <c r="A11526" t="s">
        <v>39959</v>
      </c>
      <c r="B11526" t="s">
        <v>39959</v>
      </c>
      <c r="C11526" t="s">
        <v>39960</v>
      </c>
      <c r="D11526" t="s">
        <v>39961</v>
      </c>
      <c r="Y11526" t="str">
        <f t="shared" si="180"/>
        <v xml:space="preserve">F:\CODE\FusionGAN\PASCAL_VOC/VOC2012\JPEGImages\2009_004231.jpg F:\CODE\FusionGAN\PASCAL_VOC/VOC2012\JPEGImages\2009_004231.jpg 1,1,427,375,5 425,141,500,264,5                    </v>
      </c>
    </row>
    <row r="11527" spans="1:25" x14ac:dyDescent="0.2">
      <c r="A11527" t="s">
        <v>39962</v>
      </c>
      <c r="B11527" t="s">
        <v>39962</v>
      </c>
      <c r="C11527" t="s">
        <v>39963</v>
      </c>
      <c r="D11527" t="s">
        <v>39964</v>
      </c>
      <c r="Y11527" t="str">
        <f t="shared" si="180"/>
        <v xml:space="preserve">F:\CODE\FusionGAN\PASCAL_VOC/VOC2012\JPEGImages\2009_004232.jpg F:\CODE\FusionGAN\PASCAL_VOC/VOC2012\JPEGImages\2009_004232.jpg 1,48,213,243,6 23,1,499,368,6                    </v>
      </c>
    </row>
    <row r="11528" spans="1:25" x14ac:dyDescent="0.2">
      <c r="A11528" t="s">
        <v>39965</v>
      </c>
      <c r="B11528" t="s">
        <v>39965</v>
      </c>
      <c r="C11528" t="s">
        <v>39966</v>
      </c>
      <c r="Y11528" t="str">
        <f t="shared" si="180"/>
        <v xml:space="preserve">F:\CODE\FusionGAN\PASCAL_VOC/VOC2012\JPEGImages\2009_004233.jpg F:\CODE\FusionGAN\PASCAL_VOC/VOC2012\JPEGImages\2009_004233.jpg 148,49,325,349,9                     </v>
      </c>
    </row>
    <row r="11529" spans="1:25" x14ac:dyDescent="0.2">
      <c r="A11529" t="s">
        <v>39967</v>
      </c>
      <c r="B11529" t="s">
        <v>39967</v>
      </c>
      <c r="C11529" t="s">
        <v>39968</v>
      </c>
      <c r="Y11529" t="str">
        <f t="shared" si="180"/>
        <v xml:space="preserve">F:\CODE\FusionGAN\PASCAL_VOC/VOC2012\JPEGImages\2009_004234.jpg F:\CODE\FusionGAN\PASCAL_VOC/VOC2012\JPEGImages\2009_004234.jpg 128,6,330,275,7                     </v>
      </c>
    </row>
    <row r="11530" spans="1:25" x14ac:dyDescent="0.2">
      <c r="A11530" t="s">
        <v>39969</v>
      </c>
      <c r="B11530" t="s">
        <v>39969</v>
      </c>
      <c r="C11530" t="s">
        <v>39970</v>
      </c>
      <c r="D11530" t="s">
        <v>39971</v>
      </c>
      <c r="Y11530" t="str">
        <f t="shared" si="180"/>
        <v xml:space="preserve">F:\CODE\FusionGAN\PASCAL_VOC/VOC2012\JPEGImages\2009_004241.jpg F:\CODE\FusionGAN\PASCAL_VOC/VOC2012\JPEGImages\2009_004241.jpg 270,1,500,207,13 106,1,475,375,13                    </v>
      </c>
    </row>
    <row r="11531" spans="1:25" x14ac:dyDescent="0.2">
      <c r="A11531" t="s">
        <v>39972</v>
      </c>
      <c r="B11531" t="s">
        <v>39972</v>
      </c>
      <c r="C11531" t="s">
        <v>39973</v>
      </c>
      <c r="Y11531" t="str">
        <f t="shared" si="180"/>
        <v xml:space="preserve">F:\CODE\FusionGAN\PASCAL_VOC/VOC2012\JPEGImages\2009_004242.jpg F:\CODE\FusionGAN\PASCAL_VOC/VOC2012\JPEGImages\2009_004242.jpg 1,14,204,334,1                     </v>
      </c>
    </row>
    <row r="11532" spans="1:25" x14ac:dyDescent="0.2">
      <c r="A11532" t="s">
        <v>39974</v>
      </c>
      <c r="B11532" t="s">
        <v>39974</v>
      </c>
      <c r="C11532" t="s">
        <v>39975</v>
      </c>
      <c r="D11532" t="s">
        <v>39976</v>
      </c>
      <c r="E11532" t="s">
        <v>39977</v>
      </c>
      <c r="Y11532" t="str">
        <f t="shared" si="180"/>
        <v xml:space="preserve">F:\CODE\FusionGAN\PASCAL_VOC/VOC2012\JPEGImages\2009_004243.jpg F:\CODE\FusionGAN\PASCAL_VOC/VOC2012\JPEGImages\2009_004243.jpg 67,169,191,333,8 218,120,267,160,19 153,141,192,167,19                   </v>
      </c>
    </row>
    <row r="11533" spans="1:25" x14ac:dyDescent="0.2">
      <c r="A11533" t="s">
        <v>39978</v>
      </c>
      <c r="B11533" t="s">
        <v>39978</v>
      </c>
      <c r="C11533" t="s">
        <v>39979</v>
      </c>
      <c r="D11533" t="s">
        <v>39980</v>
      </c>
      <c r="Y11533" t="str">
        <f t="shared" si="180"/>
        <v xml:space="preserve">F:\CODE\FusionGAN\PASCAL_VOC/VOC2012\JPEGImages\2009_004244.jpg F:\CODE\FusionGAN\PASCAL_VOC/VOC2012\JPEGImages\2009_004244.jpg 209,291,285,413,8 88,304,188,434,8                    </v>
      </c>
    </row>
    <row r="11534" spans="1:25" x14ac:dyDescent="0.2">
      <c r="A11534" t="s">
        <v>39981</v>
      </c>
      <c r="B11534" t="s">
        <v>39981</v>
      </c>
      <c r="C11534" t="s">
        <v>39982</v>
      </c>
      <c r="Y11534" t="str">
        <f t="shared" si="180"/>
        <v xml:space="preserve">F:\CODE\FusionGAN\PASCAL_VOC/VOC2012\JPEGImages\2009_004247.jpg F:\CODE\FusionGAN\PASCAL_VOC/VOC2012\JPEGImages\2009_004247.jpg 84,191,317,247,4                     </v>
      </c>
    </row>
    <row r="11535" spans="1:25" x14ac:dyDescent="0.2">
      <c r="A11535" t="s">
        <v>39983</v>
      </c>
      <c r="B11535" t="s">
        <v>39983</v>
      </c>
      <c r="C11535" t="s">
        <v>39984</v>
      </c>
      <c r="Y11535" t="str">
        <f t="shared" si="180"/>
        <v xml:space="preserve">F:\CODE\FusionGAN\PASCAL_VOC/VOC2012\JPEGImages\2009_004248.jpg F:\CODE\FusionGAN\PASCAL_VOC/VOC2012\JPEGImages\2009_004248.jpg 116,41,488,333,7                     </v>
      </c>
    </row>
    <row r="11536" spans="1:25" x14ac:dyDescent="0.2">
      <c r="A11536" t="s">
        <v>39985</v>
      </c>
      <c r="B11536" t="s">
        <v>39985</v>
      </c>
      <c r="C11536" t="s">
        <v>39986</v>
      </c>
      <c r="D11536" t="s">
        <v>39987</v>
      </c>
      <c r="Y11536" t="str">
        <f t="shared" si="180"/>
        <v xml:space="preserve">F:\CODE\FusionGAN\PASCAL_VOC/VOC2012\JPEGImages\2009_004249.jpg F:\CODE\FusionGAN\PASCAL_VOC/VOC2012\JPEGImages\2009_004249.jpg 1,1,111,60,6 77,17,376,400,13                    </v>
      </c>
    </row>
    <row r="11537" spans="1:25" x14ac:dyDescent="0.2">
      <c r="A11537" t="s">
        <v>39988</v>
      </c>
      <c r="B11537" t="s">
        <v>39988</v>
      </c>
      <c r="C11537" t="s">
        <v>39989</v>
      </c>
      <c r="Y11537" t="str">
        <f t="shared" si="180"/>
        <v xml:space="preserve">F:\CODE\FusionGAN\PASCAL_VOC/VOC2012\JPEGImages\2009_004255.jpg F:\CODE\FusionGAN\PASCAL_VOC/VOC2012\JPEGImages\2009_004255.jpg 53,96,349,439,18                     </v>
      </c>
    </row>
    <row r="11538" spans="1:25" x14ac:dyDescent="0.2">
      <c r="A11538" t="s">
        <v>39990</v>
      </c>
      <c r="B11538" t="s">
        <v>39990</v>
      </c>
      <c r="C11538" t="s">
        <v>39991</v>
      </c>
      <c r="D11538" t="s">
        <v>39992</v>
      </c>
      <c r="E11538" t="s">
        <v>39993</v>
      </c>
      <c r="F11538" t="s">
        <v>39994</v>
      </c>
      <c r="G11538" t="s">
        <v>39995</v>
      </c>
      <c r="H11538" t="s">
        <v>39996</v>
      </c>
      <c r="Y11538" t="str">
        <f t="shared" si="180"/>
        <v xml:space="preserve">F:\CODE\FusionGAN\PASCAL_VOC/VOC2012\JPEGImages\2009_004258.jpg F:\CODE\FusionGAN\PASCAL_VOC/VOC2012\JPEGImages\2009_004258.jpg 67,46,465,285,5 2,173,57,195,6 11,189,37,213,1 46,188,69,210,1 102,118,148,166,14 166,109,214,160,14                </v>
      </c>
    </row>
    <row r="11539" spans="1:25" x14ac:dyDescent="0.2">
      <c r="A11539" t="s">
        <v>39997</v>
      </c>
      <c r="B11539" t="s">
        <v>39997</v>
      </c>
      <c r="C11539" t="s">
        <v>39998</v>
      </c>
      <c r="Y11539" t="str">
        <f t="shared" si="180"/>
        <v xml:space="preserve">F:\CODE\FusionGAN\PASCAL_VOC/VOC2012\JPEGImages\2009_004261.jpg F:\CODE\FusionGAN\PASCAL_VOC/VOC2012\JPEGImages\2009_004261.jpg 102,1,500,375,7                     </v>
      </c>
    </row>
    <row r="11540" spans="1:25" x14ac:dyDescent="0.2">
      <c r="A11540" t="s">
        <v>39999</v>
      </c>
      <c r="B11540" t="s">
        <v>39999</v>
      </c>
      <c r="C11540" t="s">
        <v>40000</v>
      </c>
      <c r="Y11540" t="str">
        <f t="shared" si="180"/>
        <v xml:space="preserve">F:\CODE\FusionGAN\PASCAL_VOC/VOC2012\JPEGImages\2009_004262.jpg F:\CODE\FusionGAN\PASCAL_VOC/VOC2012\JPEGImages\2009_004262.jpg 202,1,500,333,12                     </v>
      </c>
    </row>
    <row r="11541" spans="1:25" x14ac:dyDescent="0.2">
      <c r="A11541" t="s">
        <v>40001</v>
      </c>
      <c r="B11541" t="s">
        <v>40001</v>
      </c>
      <c r="C11541" t="s">
        <v>40002</v>
      </c>
      <c r="D11541" t="s">
        <v>40003</v>
      </c>
      <c r="E11541" t="s">
        <v>40004</v>
      </c>
      <c r="F11541" t="s">
        <v>40005</v>
      </c>
      <c r="G11541" t="s">
        <v>40006</v>
      </c>
      <c r="H11541" t="s">
        <v>40007</v>
      </c>
      <c r="Y11541" t="str">
        <f t="shared" si="180"/>
        <v xml:space="preserve">F:\CODE\FusionGAN\PASCAL_VOC/VOC2012\JPEGImages\2009_004263.jpg F:\CODE\FusionGAN\PASCAL_VOC/VOC2012\JPEGImages\2009_004263.jpg 1,197,128,458,8 356,197,500,458,8 293,211,373,298,8 116,211,181,301,8 171,70,294,327,15 120,291,369,427,10                </v>
      </c>
    </row>
    <row r="11542" spans="1:25" x14ac:dyDescent="0.2">
      <c r="A11542" t="s">
        <v>40008</v>
      </c>
      <c r="B11542" t="s">
        <v>40008</v>
      </c>
      <c r="C11542" t="s">
        <v>40009</v>
      </c>
      <c r="D11542" t="s">
        <v>40010</v>
      </c>
      <c r="E11542" t="s">
        <v>40011</v>
      </c>
      <c r="F11542" t="s">
        <v>40012</v>
      </c>
      <c r="Y11542" t="str">
        <f t="shared" si="180"/>
        <v xml:space="preserve">F:\CODE\FusionGAN\PASCAL_VOC/VOC2012\JPEGImages\2009_004264.jpg F:\CODE\FusionGAN\PASCAL_VOC/VOC2012\JPEGImages\2009_004264.jpg 219,196,396,271,11 431,226,500,333,17 38,186,437,329,17 387,54,425,181,15                  </v>
      </c>
    </row>
    <row r="11543" spans="1:25" x14ac:dyDescent="0.2">
      <c r="A11543" t="s">
        <v>40013</v>
      </c>
      <c r="B11543" t="s">
        <v>40013</v>
      </c>
      <c r="C11543" t="s">
        <v>40014</v>
      </c>
      <c r="D11543" t="s">
        <v>40015</v>
      </c>
      <c r="Y11543" t="str">
        <f t="shared" si="180"/>
        <v xml:space="preserve">F:\CODE\FusionGAN\PASCAL_VOC/VOC2012\JPEGImages\2009_004271.jpg F:\CODE\FusionGAN\PASCAL_VOC/VOC2012\JPEGImages\2009_004271.jpg 208,203,259,245,6 250,204,265,230,6                    </v>
      </c>
    </row>
    <row r="11544" spans="1:25" x14ac:dyDescent="0.2">
      <c r="A11544" t="s">
        <v>40016</v>
      </c>
      <c r="B11544" t="s">
        <v>40016</v>
      </c>
      <c r="C11544" t="s">
        <v>40017</v>
      </c>
      <c r="Y11544" t="str">
        <f t="shared" si="180"/>
        <v xml:space="preserve">F:\CODE\FusionGAN\PASCAL_VOC/VOC2012\JPEGImages\2009_004272.jpg F:\CODE\FusionGAN\PASCAL_VOC/VOC2012\JPEGImages\2009_004272.jpg 161,68,389,208,6                     </v>
      </c>
    </row>
    <row r="11545" spans="1:25" x14ac:dyDescent="0.2">
      <c r="A11545" t="s">
        <v>40018</v>
      </c>
      <c r="B11545" t="s">
        <v>40018</v>
      </c>
      <c r="C11545" t="s">
        <v>40019</v>
      </c>
      <c r="Y11545" t="str">
        <f t="shared" si="180"/>
        <v xml:space="preserve">F:\CODE\FusionGAN\PASCAL_VOC/VOC2012\JPEGImages\2009_004273.jpg F:\CODE\FusionGAN\PASCAL_VOC/VOC2012\JPEGImages\2009_004273.jpg 6,26,500,306,3                     </v>
      </c>
    </row>
    <row r="11546" spans="1:25" x14ac:dyDescent="0.2">
      <c r="A11546" t="s">
        <v>40020</v>
      </c>
      <c r="B11546" t="s">
        <v>40020</v>
      </c>
      <c r="C11546" t="s">
        <v>40021</v>
      </c>
      <c r="Y11546" t="str">
        <f t="shared" si="180"/>
        <v xml:space="preserve">F:\CODE\FusionGAN\PASCAL_VOC/VOC2012\JPEGImages\2009_004274.jpg F:\CODE\FusionGAN\PASCAL_VOC/VOC2012\JPEGImages\2009_004274.jpg 4,1,439,375,15                     </v>
      </c>
    </row>
    <row r="11547" spans="1:25" x14ac:dyDescent="0.2">
      <c r="A11547" t="s">
        <v>40022</v>
      </c>
      <c r="B11547" t="s">
        <v>40022</v>
      </c>
      <c r="C11547" t="s">
        <v>40023</v>
      </c>
      <c r="D11547" t="s">
        <v>40024</v>
      </c>
      <c r="E11547" t="s">
        <v>40025</v>
      </c>
      <c r="F11547" t="s">
        <v>40026</v>
      </c>
      <c r="G11547" t="s">
        <v>40027</v>
      </c>
      <c r="H11547" t="s">
        <v>40028</v>
      </c>
      <c r="I11547" t="s">
        <v>40029</v>
      </c>
      <c r="Y11547" t="str">
        <f t="shared" si="180"/>
        <v xml:space="preserve">F:\CODE\FusionGAN\PASCAL_VOC/VOC2012\JPEGImages\2009_004276.jpg F:\CODE\FusionGAN\PASCAL_VOC/VOC2012\JPEGImages\2009_004276.jpg 1,194,53,375,14 29,219,64,360,14 166,224,227,344,14 314,215,359,350,14 267,203,323,344,14 447,193,490,262,14 1,1,447,310,5               </v>
      </c>
    </row>
    <row r="11548" spans="1:25" x14ac:dyDescent="0.2">
      <c r="A11548" t="s">
        <v>40030</v>
      </c>
      <c r="B11548" t="s">
        <v>40030</v>
      </c>
      <c r="C11548" t="s">
        <v>40031</v>
      </c>
      <c r="Y11548" t="str">
        <f t="shared" si="180"/>
        <v xml:space="preserve">F:\CODE\FusionGAN\PASCAL_VOC/VOC2012\JPEGImages\2009_004277.jpg F:\CODE\FusionGAN\PASCAL_VOC/VOC2012\JPEGImages\2009_004277.jpg 22,43,375,464,11                     </v>
      </c>
    </row>
    <row r="11549" spans="1:25" x14ac:dyDescent="0.2">
      <c r="A11549" t="s">
        <v>40032</v>
      </c>
      <c r="B11549" t="s">
        <v>40032</v>
      </c>
      <c r="C11549" t="s">
        <v>40033</v>
      </c>
      <c r="Y11549" t="str">
        <f t="shared" si="180"/>
        <v xml:space="preserve">F:\CODE\FusionGAN\PASCAL_VOC/VOC2012\JPEGImages\2009_004278.jpg F:\CODE\FusionGAN\PASCAL_VOC/VOC2012\JPEGImages\2009_004278.jpg 256,119,365,259,3                     </v>
      </c>
    </row>
    <row r="11550" spans="1:25" x14ac:dyDescent="0.2">
      <c r="A11550" t="s">
        <v>40034</v>
      </c>
      <c r="B11550" t="s">
        <v>40034</v>
      </c>
      <c r="C11550" t="s">
        <v>40035</v>
      </c>
      <c r="D11550" t="s">
        <v>40036</v>
      </c>
      <c r="E11550" t="s">
        <v>40037</v>
      </c>
      <c r="Y11550" t="str">
        <f t="shared" si="180"/>
        <v xml:space="preserve">F:\CODE\FusionGAN\PASCAL_VOC/VOC2012\JPEGImages\2009_004279.jpg F:\CODE\FusionGAN\PASCAL_VOC/VOC2012\JPEGImages\2009_004279.jpg 86,35,224,256,12 67,116,322,334,14 186,57,496,334,14                   </v>
      </c>
    </row>
    <row r="11551" spans="1:25" x14ac:dyDescent="0.2">
      <c r="A11551" t="s">
        <v>40038</v>
      </c>
      <c r="B11551" t="s">
        <v>40038</v>
      </c>
      <c r="C11551" t="s">
        <v>40039</v>
      </c>
      <c r="D11551" t="s">
        <v>40040</v>
      </c>
      <c r="Y11551" t="str">
        <f t="shared" si="180"/>
        <v xml:space="preserve">F:\CODE\FusionGAN\PASCAL_VOC/VOC2012\JPEGImages\2009_004283.jpg F:\CODE\FusionGAN\PASCAL_VOC/VOC2012\JPEGImages\2009_004283.jpg 1,214,274,500,17 237,391,306,481,15                    </v>
      </c>
    </row>
    <row r="11552" spans="1:25" x14ac:dyDescent="0.2">
      <c r="A11552" t="s">
        <v>40041</v>
      </c>
      <c r="B11552" t="s">
        <v>40041</v>
      </c>
      <c r="C11552" t="s">
        <v>40042</v>
      </c>
      <c r="D11552" t="s">
        <v>40043</v>
      </c>
      <c r="E11552" t="s">
        <v>40044</v>
      </c>
      <c r="Y11552" t="str">
        <f t="shared" si="180"/>
        <v xml:space="preserve">F:\CODE\FusionGAN\PASCAL_VOC/VOC2012\JPEGImages\2009_004284.jpg F:\CODE\FusionGAN\PASCAL_VOC/VOC2012\JPEGImages\2009_004284.jpg 218,154,425,262,9 40,154,189,243,9 182,161,270,242,9                   </v>
      </c>
    </row>
    <row r="11553" spans="1:25" x14ac:dyDescent="0.2">
      <c r="A11553" t="s">
        <v>40045</v>
      </c>
      <c r="B11553" t="s">
        <v>40045</v>
      </c>
      <c r="C11553" t="s">
        <v>40046</v>
      </c>
      <c r="Y11553" t="str">
        <f t="shared" si="180"/>
        <v xml:space="preserve">F:\CODE\FusionGAN\PASCAL_VOC/VOC2012\JPEGImages\2009_004285.jpg F:\CODE\FusionGAN\PASCAL_VOC/VOC2012\JPEGImages\2009_004285.jpg 1,39,322,500,14                     </v>
      </c>
    </row>
    <row r="11554" spans="1:25" x14ac:dyDescent="0.2">
      <c r="A11554" t="s">
        <v>40047</v>
      </c>
      <c r="B11554" t="s">
        <v>40047</v>
      </c>
      <c r="C11554" t="s">
        <v>40048</v>
      </c>
      <c r="D11554" t="s">
        <v>40049</v>
      </c>
      <c r="Y11554" t="str">
        <f t="shared" si="180"/>
        <v xml:space="preserve">F:\CODE\FusionGAN\PASCAL_VOC/VOC2012\JPEGImages\2009_004289.jpg F:\CODE\FusionGAN\PASCAL_VOC/VOC2012\JPEGImages\2009_004289.jpg 158,176,251,235,9 158,109,331,233,9                    </v>
      </c>
    </row>
    <row r="11555" spans="1:25" x14ac:dyDescent="0.2">
      <c r="A11555" t="s">
        <v>40050</v>
      </c>
      <c r="B11555" t="s">
        <v>40050</v>
      </c>
      <c r="C11555" t="s">
        <v>40051</v>
      </c>
      <c r="D11555" t="s">
        <v>40052</v>
      </c>
      <c r="E11555" t="s">
        <v>40053</v>
      </c>
      <c r="F11555" t="s">
        <v>40054</v>
      </c>
      <c r="Y11555" t="str">
        <f t="shared" si="180"/>
        <v xml:space="preserve">F:\CODE\FusionGAN\PASCAL_VOC/VOC2012\JPEGImages\2009_004290.jpg F:\CODE\FusionGAN\PASCAL_VOC/VOC2012\JPEGImages\2009_004290.jpg 136,38,356,277,5 1,147,60,266,14 7,140,61,281,14 475,190,500,222,6                  </v>
      </c>
    </row>
    <row r="11556" spans="1:25" x14ac:dyDescent="0.2">
      <c r="A11556" t="s">
        <v>40055</v>
      </c>
      <c r="B11556" t="s">
        <v>40055</v>
      </c>
      <c r="C11556" t="s">
        <v>40056</v>
      </c>
      <c r="D11556" t="s">
        <v>40057</v>
      </c>
      <c r="Y11556" t="str">
        <f t="shared" si="180"/>
        <v xml:space="preserve">F:\CODE\FusionGAN\PASCAL_VOC/VOC2012\JPEGImages\2009_004291.jpg F:\CODE\FusionGAN\PASCAL_VOC/VOC2012\JPEGImages\2009_004291.jpg 1,1,500,334,17 168,81,429,334,7                    </v>
      </c>
    </row>
    <row r="11557" spans="1:25" x14ac:dyDescent="0.2">
      <c r="A11557" t="s">
        <v>40058</v>
      </c>
      <c r="B11557" t="s">
        <v>40058</v>
      </c>
      <c r="C11557" t="s">
        <v>40059</v>
      </c>
      <c r="Y11557" t="str">
        <f t="shared" si="180"/>
        <v xml:space="preserve">F:\CODE\FusionGAN\PASCAL_VOC/VOC2012\JPEGImages\2009_004295.jpg F:\CODE\FusionGAN\PASCAL_VOC/VOC2012\JPEGImages\2009_004295.jpg 7,88,490,332,5                     </v>
      </c>
    </row>
    <row r="11558" spans="1:25" x14ac:dyDescent="0.2">
      <c r="A11558" t="s">
        <v>40060</v>
      </c>
      <c r="B11558" t="s">
        <v>40060</v>
      </c>
      <c r="C11558" t="s">
        <v>40061</v>
      </c>
      <c r="Y11558" t="str">
        <f t="shared" si="180"/>
        <v xml:space="preserve">F:\CODE\FusionGAN\PASCAL_VOC/VOC2012\JPEGImages\2009_004298.jpg F:\CODE\FusionGAN\PASCAL_VOC/VOC2012\JPEGImages\2009_004298.jpg 8,181,487,373,17                     </v>
      </c>
    </row>
    <row r="11559" spans="1:25" x14ac:dyDescent="0.2">
      <c r="A11559" t="s">
        <v>40062</v>
      </c>
      <c r="B11559" t="s">
        <v>40062</v>
      </c>
      <c r="C11559" t="s">
        <v>40063</v>
      </c>
      <c r="D11559" t="s">
        <v>40064</v>
      </c>
      <c r="E11559" t="s">
        <v>40065</v>
      </c>
      <c r="Y11559" t="str">
        <f t="shared" si="180"/>
        <v xml:space="preserve">F:\CODE\FusionGAN\PASCAL_VOC/VOC2012\JPEGImages\2009_004300.jpg F:\CODE\FusionGAN\PASCAL_VOC/VOC2012\JPEGImages\2009_004300.jpg 64,11,365,500,14 1,1,320,290,14 320,1,375,138,14                   </v>
      </c>
    </row>
    <row r="11560" spans="1:25" x14ac:dyDescent="0.2">
      <c r="A11560" t="s">
        <v>40066</v>
      </c>
      <c r="B11560" t="s">
        <v>40066</v>
      </c>
      <c r="C11560" t="s">
        <v>40067</v>
      </c>
      <c r="D11560" t="s">
        <v>40068</v>
      </c>
      <c r="E11560" t="s">
        <v>40069</v>
      </c>
      <c r="F11560" t="s">
        <v>40070</v>
      </c>
      <c r="Y11560" t="str">
        <f t="shared" si="180"/>
        <v xml:space="preserve">F:\CODE\FusionGAN\PASCAL_VOC/VOC2012\JPEGImages\2009_004301.jpg F:\CODE\FusionGAN\PASCAL_VOC/VOC2012\JPEGImages\2009_004301.jpg 219,74,333,304,14 53,227,337,375,14 129,150,254,269,19 255,119,483,375,17                  </v>
      </c>
    </row>
    <row r="11561" spans="1:25" x14ac:dyDescent="0.2">
      <c r="A11561" t="s">
        <v>40071</v>
      </c>
      <c r="B11561" t="s">
        <v>40071</v>
      </c>
      <c r="C11561" t="s">
        <v>40072</v>
      </c>
      <c r="D11561" t="s">
        <v>40073</v>
      </c>
      <c r="E11561" t="s">
        <v>40074</v>
      </c>
      <c r="F11561" t="s">
        <v>40075</v>
      </c>
      <c r="G11561" t="s">
        <v>40076</v>
      </c>
      <c r="Y11561" t="str">
        <f t="shared" si="180"/>
        <v xml:space="preserve">F:\CODE\FusionGAN\PASCAL_VOC/VOC2012\JPEGImages\2009_004303.jpg F:\CODE\FusionGAN\PASCAL_VOC/VOC2012\JPEGImages\2009_004303.jpg 422,4,493,28,6 266,1,379,60,6 82,1,385,235,6 244,71,373,283,14 167,168,465,366,1                 </v>
      </c>
    </row>
    <row r="11562" spans="1:25" x14ac:dyDescent="0.2">
      <c r="A11562" t="s">
        <v>40077</v>
      </c>
      <c r="B11562" t="s">
        <v>40077</v>
      </c>
      <c r="C11562" t="s">
        <v>40078</v>
      </c>
      <c r="Y11562" t="str">
        <f t="shared" si="180"/>
        <v xml:space="preserve">F:\CODE\FusionGAN\PASCAL_VOC/VOC2012\JPEGImages\2009_004307.jpg F:\CODE\FusionGAN\PASCAL_VOC/VOC2012\JPEGImages\2009_004307.jpg 134,64,435,329,7                     </v>
      </c>
    </row>
    <row r="11563" spans="1:25" x14ac:dyDescent="0.2">
      <c r="A11563" t="s">
        <v>40079</v>
      </c>
      <c r="B11563" t="s">
        <v>40079</v>
      </c>
      <c r="C11563" t="s">
        <v>40080</v>
      </c>
      <c r="Y11563" t="str">
        <f t="shared" si="180"/>
        <v xml:space="preserve">F:\CODE\FusionGAN\PASCAL_VOC/VOC2012\JPEGImages\2009_004308.jpg F:\CODE\FusionGAN\PASCAL_VOC/VOC2012\JPEGImages\2009_004308.jpg 47,34,495,252,0                     </v>
      </c>
    </row>
    <row r="11564" spans="1:25" x14ac:dyDescent="0.2">
      <c r="A11564" t="s">
        <v>40081</v>
      </c>
      <c r="B11564" t="s">
        <v>40081</v>
      </c>
      <c r="C11564" t="s">
        <v>40082</v>
      </c>
      <c r="D11564" t="s">
        <v>40083</v>
      </c>
      <c r="E11564" t="s">
        <v>40084</v>
      </c>
      <c r="F11564" t="s">
        <v>40085</v>
      </c>
      <c r="G11564" t="s">
        <v>40086</v>
      </c>
      <c r="H11564" t="s">
        <v>40087</v>
      </c>
      <c r="I11564" t="s">
        <v>40088</v>
      </c>
      <c r="Y11564" t="str">
        <f t="shared" si="180"/>
        <v xml:space="preserve">F:\CODE\FusionGAN\PASCAL_VOC/VOC2012\JPEGImages\2009_004309.jpg F:\CODE\FusionGAN\PASCAL_VOC/VOC2012\JPEGImages\2009_004309.jpg 1,197,500,375,10 2,19,240,367,14 124,65,323,311,14 249,87,373,232,14 418,169,452,239,4 281,54,417,170,14 440,68,500,169,14               </v>
      </c>
    </row>
    <row r="11565" spans="1:25" x14ac:dyDescent="0.2">
      <c r="A11565" t="s">
        <v>40089</v>
      </c>
      <c r="B11565" t="s">
        <v>40089</v>
      </c>
      <c r="C11565" t="s">
        <v>40090</v>
      </c>
      <c r="D11565" t="s">
        <v>40091</v>
      </c>
      <c r="E11565" t="s">
        <v>40092</v>
      </c>
      <c r="F11565" t="s">
        <v>40093</v>
      </c>
      <c r="G11565" t="s">
        <v>40094</v>
      </c>
      <c r="H11565" t="s">
        <v>40095</v>
      </c>
      <c r="I11565" t="s">
        <v>40096</v>
      </c>
      <c r="Y11565" t="str">
        <f t="shared" si="180"/>
        <v xml:space="preserve">F:\CODE\FusionGAN\PASCAL_VOC/VOC2012\JPEGImages\2009_004312.jpg F:\CODE\FusionGAN\PASCAL_VOC/VOC2012\JPEGImages\2009_004312.jpg 295,150,454,345,8 125,140,275,336,8 1,136,134,307,8 389,163,500,323,8 129,91,151,154,4 297,76,310,120,4 22,147,500,312,10               </v>
      </c>
    </row>
    <row r="11566" spans="1:25" x14ac:dyDescent="0.2">
      <c r="A11566" t="s">
        <v>40097</v>
      </c>
      <c r="B11566" t="s">
        <v>40097</v>
      </c>
      <c r="C11566" t="s">
        <v>40098</v>
      </c>
      <c r="Y11566" t="str">
        <f t="shared" si="180"/>
        <v xml:space="preserve">F:\CODE\FusionGAN\PASCAL_VOC/VOC2012\JPEGImages\2009_004315.jpg F:\CODE\FusionGAN\PASCAL_VOC/VOC2012\JPEGImages\2009_004315.jpg 219,51,461,327,2                     </v>
      </c>
    </row>
    <row r="11567" spans="1:25" x14ac:dyDescent="0.2">
      <c r="A11567" t="s">
        <v>40099</v>
      </c>
      <c r="B11567" t="s">
        <v>40099</v>
      </c>
      <c r="C11567" t="s">
        <v>40100</v>
      </c>
      <c r="Y11567" t="str">
        <f t="shared" si="180"/>
        <v xml:space="preserve">F:\CODE\FusionGAN\PASCAL_VOC/VOC2012\JPEGImages\2009_004316.jpg F:\CODE\FusionGAN\PASCAL_VOC/VOC2012\JPEGImages\2009_004316.jpg 244,152,425,258,9                     </v>
      </c>
    </row>
    <row r="11568" spans="1:25" x14ac:dyDescent="0.2">
      <c r="A11568" t="s">
        <v>40101</v>
      </c>
      <c r="B11568" t="s">
        <v>40101</v>
      </c>
      <c r="C11568" t="s">
        <v>40102</v>
      </c>
      <c r="Y11568" t="str">
        <f t="shared" si="180"/>
        <v xml:space="preserve">F:\CODE\FusionGAN\PASCAL_VOC/VOC2012\JPEGImages\2009_004317.jpg F:\CODE\FusionGAN\PASCAL_VOC/VOC2012\JPEGImages\2009_004317.jpg 8,101,491,286,0                     </v>
      </c>
    </row>
    <row r="11569" spans="1:25" x14ac:dyDescent="0.2">
      <c r="A11569" t="s">
        <v>40103</v>
      </c>
      <c r="B11569" t="s">
        <v>40103</v>
      </c>
      <c r="C11569" t="s">
        <v>40104</v>
      </c>
      <c r="Y11569" t="str">
        <f t="shared" si="180"/>
        <v xml:space="preserve">F:\CODE\FusionGAN\PASCAL_VOC/VOC2012\JPEGImages\2009_004319.jpg F:\CODE\FusionGAN\PASCAL_VOC/VOC2012\JPEGImages\2009_004319.jpg 150,68,341,311,11                     </v>
      </c>
    </row>
    <row r="11570" spans="1:25" x14ac:dyDescent="0.2">
      <c r="A11570" t="s">
        <v>40105</v>
      </c>
      <c r="B11570" t="s">
        <v>40105</v>
      </c>
      <c r="C11570" t="s">
        <v>40106</v>
      </c>
      <c r="D11570" t="s">
        <v>40107</v>
      </c>
      <c r="Y11570" t="str">
        <f t="shared" si="180"/>
        <v xml:space="preserve">F:\CODE\FusionGAN\PASCAL_VOC/VOC2012\JPEGImages\2009_004322.jpg F:\CODE\FusionGAN\PASCAL_VOC/VOC2012\JPEGImages\2009_004322.jpg 71,119,375,500,17 129,127,375,439,14                    </v>
      </c>
    </row>
    <row r="11571" spans="1:25" x14ac:dyDescent="0.2">
      <c r="A11571" t="s">
        <v>40108</v>
      </c>
      <c r="B11571" t="s">
        <v>40108</v>
      </c>
      <c r="C11571" t="s">
        <v>40109</v>
      </c>
      <c r="D11571" t="s">
        <v>40110</v>
      </c>
      <c r="E11571" t="s">
        <v>40111</v>
      </c>
      <c r="Y11571" t="str">
        <f t="shared" si="180"/>
        <v xml:space="preserve">F:\CODE\FusionGAN\PASCAL_VOC/VOC2012\JPEGImages\2009_004323.jpg F:\CODE\FusionGAN\PASCAL_VOC/VOC2012\JPEGImages\2009_004323.jpg 333,5,497,375,14 215,72,358,301,14 5,98,197,343,14                   </v>
      </c>
    </row>
    <row r="11572" spans="1:25" x14ac:dyDescent="0.2">
      <c r="A11572" t="s">
        <v>40112</v>
      </c>
      <c r="B11572" t="s">
        <v>40112</v>
      </c>
      <c r="C11572" t="s">
        <v>40113</v>
      </c>
      <c r="Y11572" t="str">
        <f t="shared" si="180"/>
        <v xml:space="preserve">F:\CODE\FusionGAN\PASCAL_VOC/VOC2012\JPEGImages\2009_004324.jpg F:\CODE\FusionGAN\PASCAL_VOC/VOC2012\JPEGImages\2009_004324.jpg 139,107,448,219,4                     </v>
      </c>
    </row>
    <row r="11573" spans="1:25" x14ac:dyDescent="0.2">
      <c r="A11573" t="s">
        <v>40114</v>
      </c>
      <c r="B11573" t="s">
        <v>40114</v>
      </c>
      <c r="C11573" t="s">
        <v>40115</v>
      </c>
      <c r="Y11573" t="str">
        <f t="shared" si="180"/>
        <v xml:space="preserve">F:\CODE\FusionGAN\PASCAL_VOC/VOC2012\JPEGImages\2009_004327.jpg F:\CODE\FusionGAN\PASCAL_VOC/VOC2012\JPEGImages\2009_004327.jpg 40,71,459,278,6                     </v>
      </c>
    </row>
    <row r="11574" spans="1:25" x14ac:dyDescent="0.2">
      <c r="A11574" t="s">
        <v>40116</v>
      </c>
      <c r="B11574" t="s">
        <v>40116</v>
      </c>
      <c r="C11574" t="s">
        <v>40117</v>
      </c>
      <c r="D11574" t="s">
        <v>40118</v>
      </c>
      <c r="Y11574" t="str">
        <f t="shared" si="180"/>
        <v xml:space="preserve">F:\CODE\FusionGAN\PASCAL_VOC/VOC2012\JPEGImages\2009_004328.jpg F:\CODE\FusionGAN\PASCAL_VOC/VOC2012\JPEGImages\2009_004328.jpg 1,224,92,296,5 90,138,402,331,5                    </v>
      </c>
    </row>
    <row r="11575" spans="1:25" x14ac:dyDescent="0.2">
      <c r="A11575" t="s">
        <v>40119</v>
      </c>
      <c r="B11575" t="s">
        <v>40119</v>
      </c>
      <c r="C11575" t="s">
        <v>40120</v>
      </c>
      <c r="Y11575" t="str">
        <f t="shared" si="180"/>
        <v xml:space="preserve">F:\CODE\FusionGAN\PASCAL_VOC/VOC2012\JPEGImages\2009_004329.jpg F:\CODE\FusionGAN\PASCAL_VOC/VOC2012\JPEGImages\2009_004329.jpg 13,140,456,275,18                     </v>
      </c>
    </row>
    <row r="11576" spans="1:25" x14ac:dyDescent="0.2">
      <c r="A11576" t="s">
        <v>40121</v>
      </c>
      <c r="B11576" t="s">
        <v>40121</v>
      </c>
      <c r="C11576" t="s">
        <v>40122</v>
      </c>
      <c r="D11576" t="s">
        <v>40123</v>
      </c>
      <c r="Y11576" t="str">
        <f t="shared" si="180"/>
        <v xml:space="preserve">F:\CODE\FusionGAN\PASCAL_VOC/VOC2012\JPEGImages\2009_004332.jpg F:\CODE\FusionGAN\PASCAL_VOC/VOC2012\JPEGImages\2009_004332.jpg 197,195,354,500,4 1,2,375,499,14                    </v>
      </c>
    </row>
    <row r="11577" spans="1:25" x14ac:dyDescent="0.2">
      <c r="A11577" t="s">
        <v>40124</v>
      </c>
      <c r="B11577" t="s">
        <v>40124</v>
      </c>
      <c r="C11577" t="s">
        <v>40125</v>
      </c>
      <c r="D11577" t="s">
        <v>40126</v>
      </c>
      <c r="Y11577" t="str">
        <f t="shared" si="180"/>
        <v xml:space="preserve">F:\CODE\FusionGAN\PASCAL_VOC/VOC2012\JPEGImages\2009_004334.jpg F:\CODE\FusionGAN\PASCAL_VOC/VOC2012\JPEGImages\2009_004334.jpg 125,73,210,104,2 192,85,424,261,2                    </v>
      </c>
    </row>
    <row r="11578" spans="1:25" x14ac:dyDescent="0.2">
      <c r="A11578" t="s">
        <v>40127</v>
      </c>
      <c r="B11578" t="s">
        <v>40127</v>
      </c>
      <c r="C11578" t="s">
        <v>40128</v>
      </c>
      <c r="D11578" t="s">
        <v>40129</v>
      </c>
      <c r="Y11578" t="str">
        <f t="shared" si="180"/>
        <v xml:space="preserve">F:\CODE\FusionGAN\PASCAL_VOC/VOC2012\JPEGImages\2009_004336.jpg F:\CODE\FusionGAN\PASCAL_VOC/VOC2012\JPEGImages\2009_004336.jpg 12,127,150,243,18 138,102,480,298,18                    </v>
      </c>
    </row>
    <row r="11579" spans="1:25" x14ac:dyDescent="0.2">
      <c r="A11579" t="s">
        <v>40130</v>
      </c>
      <c r="B11579" t="s">
        <v>40130</v>
      </c>
      <c r="C11579" t="s">
        <v>40131</v>
      </c>
      <c r="D11579" t="s">
        <v>40132</v>
      </c>
      <c r="Y11579" t="str">
        <f t="shared" si="180"/>
        <v xml:space="preserve">F:\CODE\FusionGAN\PASCAL_VOC/VOC2012\JPEGImages\2009_004338.jpg F:\CODE\FusionGAN\PASCAL_VOC/VOC2012\JPEGImages\2009_004338.jpg 254,52,500,235,13 1,64,384,304,13                    </v>
      </c>
    </row>
    <row r="11580" spans="1:25" x14ac:dyDescent="0.2">
      <c r="A11580" t="s">
        <v>40133</v>
      </c>
      <c r="B11580" t="s">
        <v>40133</v>
      </c>
      <c r="C11580" t="s">
        <v>40134</v>
      </c>
      <c r="D11580" t="s">
        <v>40135</v>
      </c>
      <c r="E11580" t="s">
        <v>40136</v>
      </c>
      <c r="Y11580" t="str">
        <f t="shared" si="180"/>
        <v xml:space="preserve">F:\CODE\FusionGAN\PASCAL_VOC/VOC2012\JPEGImages\2009_004340.jpg F:\CODE\FusionGAN\PASCAL_VOC/VOC2012\JPEGImages\2009_004340.jpg 85,45,413,286,6 64,58,146,210,13 1,96,53,207,1                   </v>
      </c>
    </row>
    <row r="11581" spans="1:25" x14ac:dyDescent="0.2">
      <c r="A11581" t="s">
        <v>40137</v>
      </c>
      <c r="B11581" t="s">
        <v>40137</v>
      </c>
      <c r="C11581" t="s">
        <v>40138</v>
      </c>
      <c r="Y11581" t="str">
        <f t="shared" si="180"/>
        <v xml:space="preserve">F:\CODE\FusionGAN\PASCAL_VOC/VOC2012\JPEGImages\2009_004341.jpg F:\CODE\FusionGAN\PASCAL_VOC/VOC2012\JPEGImages\2009_004341.jpg 53,1,500,291,19                     </v>
      </c>
    </row>
    <row r="11582" spans="1:25" x14ac:dyDescent="0.2">
      <c r="A11582" t="s">
        <v>40139</v>
      </c>
      <c r="B11582" t="s">
        <v>40139</v>
      </c>
      <c r="C11582" t="s">
        <v>40140</v>
      </c>
      <c r="Y11582" t="str">
        <f t="shared" si="180"/>
        <v xml:space="preserve">F:\CODE\FusionGAN\PASCAL_VOC/VOC2012\JPEGImages\2009_004346.jpg F:\CODE\FusionGAN\PASCAL_VOC/VOC2012\JPEGImages\2009_004346.jpg 216,134,324,222,2                     </v>
      </c>
    </row>
    <row r="11583" spans="1:25" x14ac:dyDescent="0.2">
      <c r="A11583" t="s">
        <v>40141</v>
      </c>
      <c r="B11583" t="s">
        <v>40141</v>
      </c>
      <c r="C11583" t="s">
        <v>40142</v>
      </c>
      <c r="D11583" t="s">
        <v>40143</v>
      </c>
      <c r="Y11583" t="str">
        <f t="shared" si="180"/>
        <v xml:space="preserve">F:\CODE\FusionGAN\PASCAL_VOC/VOC2012\JPEGImages\2009_004347.jpg F:\CODE\FusionGAN\PASCAL_VOC/VOC2012\JPEGImages\2009_004347.jpg 318,131,443,333,14 323,135,370,328,14                    </v>
      </c>
    </row>
    <row r="11584" spans="1:25" x14ac:dyDescent="0.2">
      <c r="A11584" t="s">
        <v>40144</v>
      </c>
      <c r="B11584" t="s">
        <v>40144</v>
      </c>
      <c r="C11584" t="s">
        <v>40145</v>
      </c>
      <c r="D11584" t="s">
        <v>40146</v>
      </c>
      <c r="E11584" t="s">
        <v>40147</v>
      </c>
      <c r="Y11584" t="str">
        <f t="shared" si="180"/>
        <v xml:space="preserve">F:\CODE\FusionGAN\PASCAL_VOC/VOC2012\JPEGImages\2009_004350.jpg F:\CODE\FusionGAN\PASCAL_VOC/VOC2012\JPEGImages\2009_004350.jpg 70,141,382,321,5 74,115,91,147,14 128,89,145,110,14                   </v>
      </c>
    </row>
    <row r="11585" spans="1:25" x14ac:dyDescent="0.2">
      <c r="A11585" t="s">
        <v>40148</v>
      </c>
      <c r="B11585" t="s">
        <v>40148</v>
      </c>
      <c r="C11585" t="s">
        <v>40149</v>
      </c>
      <c r="D11585" t="s">
        <v>40150</v>
      </c>
      <c r="E11585" t="s">
        <v>40151</v>
      </c>
      <c r="F11585" t="s">
        <v>40152</v>
      </c>
      <c r="Y11585" t="str">
        <f t="shared" si="180"/>
        <v xml:space="preserve">F:\CODE\FusionGAN\PASCAL_VOC/VOC2012\JPEGImages\2009_004351.jpg F:\CODE\FusionGAN\PASCAL_VOC/VOC2012\JPEGImages\2009_004351.jpg 102,188,189,249,9 13,186,78,237,9 78,185,130,215,9 392,175,478,269,14                  </v>
      </c>
    </row>
    <row r="11586" spans="1:25" x14ac:dyDescent="0.2">
      <c r="A11586" t="s">
        <v>40153</v>
      </c>
      <c r="B11586" t="s">
        <v>40153</v>
      </c>
      <c r="C11586" t="s">
        <v>40154</v>
      </c>
      <c r="D11586" t="s">
        <v>40155</v>
      </c>
      <c r="E11586" t="s">
        <v>40156</v>
      </c>
      <c r="F11586" t="s">
        <v>40157</v>
      </c>
      <c r="G11586" t="s">
        <v>40158</v>
      </c>
      <c r="H11586" t="s">
        <v>40159</v>
      </c>
      <c r="I11586" t="s">
        <v>40160</v>
      </c>
      <c r="J11586" t="s">
        <v>40161</v>
      </c>
      <c r="K11586" t="s">
        <v>40162</v>
      </c>
      <c r="L11586" t="s">
        <v>40163</v>
      </c>
      <c r="M11586" t="s">
        <v>40164</v>
      </c>
      <c r="N11586" t="s">
        <v>40165</v>
      </c>
      <c r="O11586" t="s">
        <v>40166</v>
      </c>
      <c r="P11586" t="s">
        <v>40167</v>
      </c>
      <c r="Q11586" t="s">
        <v>40168</v>
      </c>
      <c r="Y11586" t="str">
        <f t="shared" si="180"/>
        <v xml:space="preserve">F:\CODE\FusionGAN\PASCAL_VOC/VOC2012\JPEGImages\2009_004357.jpg F:\CODE\FusionGAN\PASCAL_VOC/VOC2012\JPEGImages\2009_004357.jpg 148,204,212,247,19 189,260,271,309,19 345,246,416,294,19 464,220,500,237,19 393,157,420,177,19 130,178,179,208,19 213,177,259,204,19 261,201,315,237,19 188,162,211,186,19 134,92,157,110,19 227,85,246,100,19 15,80,40,98,19 170,148,201,170,19 364,195,410,225,19 287,164,330,195,19       </v>
      </c>
    </row>
    <row r="11587" spans="1:25" x14ac:dyDescent="0.2">
      <c r="A11587" t="s">
        <v>40169</v>
      </c>
      <c r="B11587" t="s">
        <v>40169</v>
      </c>
      <c r="C11587" t="s">
        <v>40170</v>
      </c>
      <c r="Y11587" t="str">
        <f t="shared" ref="Y11587:Y11650" si="181">A11587&amp;" "&amp;B11587&amp;" "&amp;C11587&amp;" "&amp;D11587&amp;" "&amp;E11587&amp;" "&amp;F11587&amp;" "&amp;G11587&amp;" "&amp;H11587&amp;" "&amp;I11587&amp;" "&amp;J11587&amp;" "&amp;K11587&amp;" "&amp;L11587&amp;" "&amp;M11587&amp;" "&amp;N11587&amp;" "&amp;O11587&amp;" "&amp;P11587&amp;" "&amp;Q11587&amp;" "&amp;R11587&amp;" "&amp;S11587&amp;" "&amp;T11587&amp;" "&amp;U11587&amp;" "&amp;V11587&amp;" "&amp;W11587&amp;" "&amp;X11587</f>
        <v xml:space="preserve">F:\CODE\FusionGAN\PASCAL_VOC/VOC2012\JPEGImages\2009_004358.jpg F:\CODE\FusionGAN\PASCAL_VOC/VOC2012\JPEGImages\2009_004358.jpg 37,20,468,285,7                     </v>
      </c>
    </row>
    <row r="11588" spans="1:25" x14ac:dyDescent="0.2">
      <c r="A11588" t="s">
        <v>40171</v>
      </c>
      <c r="B11588" t="s">
        <v>40171</v>
      </c>
      <c r="C11588" t="s">
        <v>40172</v>
      </c>
      <c r="D11588" t="s">
        <v>40173</v>
      </c>
      <c r="E11588" t="s">
        <v>40174</v>
      </c>
      <c r="F11588" t="s">
        <v>40175</v>
      </c>
      <c r="Y11588" t="str">
        <f t="shared" si="181"/>
        <v xml:space="preserve">F:\CODE\FusionGAN\PASCAL_VOC/VOC2012\JPEGImages\2009_004359.jpg F:\CODE\FusionGAN\PASCAL_VOC/VOC2012\JPEGImages\2009_004359.jpg 309,14,500,253,19 85,132,344,375,14 55,45,220,345,14 1,57,106,375,8                  </v>
      </c>
    </row>
    <row r="11589" spans="1:25" x14ac:dyDescent="0.2">
      <c r="A11589" t="s">
        <v>40176</v>
      </c>
      <c r="B11589" t="s">
        <v>40176</v>
      </c>
      <c r="C11589" t="s">
        <v>40177</v>
      </c>
      <c r="Y11589" t="str">
        <f t="shared" si="181"/>
        <v xml:space="preserve">F:\CODE\FusionGAN\PASCAL_VOC/VOC2012\JPEGImages\2009_004361.jpg F:\CODE\FusionGAN\PASCAL_VOC/VOC2012\JPEGImages\2009_004361.jpg 1,48,375,500,11                     </v>
      </c>
    </row>
    <row r="11590" spans="1:25" x14ac:dyDescent="0.2">
      <c r="A11590" t="s">
        <v>40178</v>
      </c>
      <c r="B11590" t="s">
        <v>40178</v>
      </c>
      <c r="C11590" t="s">
        <v>40179</v>
      </c>
      <c r="D11590" t="s">
        <v>40180</v>
      </c>
      <c r="E11590" t="s">
        <v>40181</v>
      </c>
      <c r="F11590" t="s">
        <v>40182</v>
      </c>
      <c r="G11590" t="s">
        <v>40183</v>
      </c>
      <c r="H11590" t="s">
        <v>40184</v>
      </c>
      <c r="I11590" t="s">
        <v>40185</v>
      </c>
      <c r="Y11590" t="str">
        <f t="shared" si="181"/>
        <v xml:space="preserve">F:\CODE\FusionGAN\PASCAL_VOC/VOC2012\JPEGImages\2009_004364.jpg F:\CODE\FusionGAN\PASCAL_VOC/VOC2012\JPEGImages\2009_004364.jpg 4,1,499,374,1 420,58,500,147,6 455,27,500,75,6 305,55,403,96,6 255,56,322,89,6 191,63,224,85,6 129,61,211,111,6               </v>
      </c>
    </row>
    <row r="11591" spans="1:25" x14ac:dyDescent="0.2">
      <c r="A11591" t="s">
        <v>40186</v>
      </c>
      <c r="B11591" t="s">
        <v>40186</v>
      </c>
      <c r="C11591" t="s">
        <v>40187</v>
      </c>
      <c r="Y11591" t="str">
        <f t="shared" si="181"/>
        <v xml:space="preserve">F:\CODE\FusionGAN\PASCAL_VOC/VOC2012\JPEGImages\2009_004366.jpg F:\CODE\FusionGAN\PASCAL_VOC/VOC2012\JPEGImages\2009_004366.jpg 88,63,392,287,9                     </v>
      </c>
    </row>
    <row r="11592" spans="1:25" x14ac:dyDescent="0.2">
      <c r="A11592" t="s">
        <v>40188</v>
      </c>
      <c r="B11592" t="s">
        <v>40188</v>
      </c>
      <c r="C11592" t="s">
        <v>40189</v>
      </c>
      <c r="D11592" t="s">
        <v>40190</v>
      </c>
      <c r="Y11592" t="str">
        <f t="shared" si="181"/>
        <v xml:space="preserve">F:\CODE\FusionGAN\PASCAL_VOC/VOC2012\JPEGImages\2009_004368.jpg F:\CODE\FusionGAN\PASCAL_VOC/VOC2012\JPEGImages\2009_004368.jpg 217,57,418,295,14 62,39,455,271,13                    </v>
      </c>
    </row>
    <row r="11593" spans="1:25" x14ac:dyDescent="0.2">
      <c r="A11593" t="s">
        <v>40191</v>
      </c>
      <c r="B11593" t="s">
        <v>40191</v>
      </c>
      <c r="C11593" t="s">
        <v>40192</v>
      </c>
      <c r="D11593" t="s">
        <v>40193</v>
      </c>
      <c r="Y11593" t="str">
        <f t="shared" si="181"/>
        <v xml:space="preserve">F:\CODE\FusionGAN\PASCAL_VOC/VOC2012\JPEGImages\2009_004369.jpg F:\CODE\FusionGAN\PASCAL_VOC/VOC2012\JPEGImages\2009_004369.jpg 64,132,466,297,5 1,200,8,252,14                    </v>
      </c>
    </row>
    <row r="11594" spans="1:25" x14ac:dyDescent="0.2">
      <c r="A11594" t="s">
        <v>40194</v>
      </c>
      <c r="B11594" t="s">
        <v>40194</v>
      </c>
      <c r="C11594" t="s">
        <v>40195</v>
      </c>
      <c r="Y11594" t="str">
        <f t="shared" si="181"/>
        <v xml:space="preserve">F:\CODE\FusionGAN\PASCAL_VOC/VOC2012\JPEGImages\2009_004370.jpg F:\CODE\FusionGAN\PASCAL_VOC/VOC2012\JPEGImages\2009_004370.jpg 1,48,500,204,6                     </v>
      </c>
    </row>
    <row r="11595" spans="1:25" x14ac:dyDescent="0.2">
      <c r="A11595" t="s">
        <v>40196</v>
      </c>
      <c r="B11595" t="s">
        <v>40196</v>
      </c>
      <c r="C11595" t="s">
        <v>40197</v>
      </c>
      <c r="Y11595" t="str">
        <f t="shared" si="181"/>
        <v xml:space="preserve">F:\CODE\FusionGAN\PASCAL_VOC/VOC2012\JPEGImages\2009_004371.jpg F:\CODE\FusionGAN\PASCAL_VOC/VOC2012\JPEGImages\2009_004371.jpg 97,176,365,464,18                     </v>
      </c>
    </row>
    <row r="11596" spans="1:25" x14ac:dyDescent="0.2">
      <c r="A11596" t="s">
        <v>40198</v>
      </c>
      <c r="B11596" t="s">
        <v>40198</v>
      </c>
      <c r="C11596" t="s">
        <v>40199</v>
      </c>
      <c r="Y11596" t="str">
        <f t="shared" si="181"/>
        <v xml:space="preserve">F:\CODE\FusionGAN\PASCAL_VOC/VOC2012\JPEGImages\2009_004374.jpg F:\CODE\FusionGAN\PASCAL_VOC/VOC2012\JPEGImages\2009_004374.jpg 1,63,453,200,5                     </v>
      </c>
    </row>
    <row r="11597" spans="1:25" x14ac:dyDescent="0.2">
      <c r="A11597" t="s">
        <v>40200</v>
      </c>
      <c r="B11597" t="s">
        <v>40200</v>
      </c>
      <c r="C11597" t="s">
        <v>40201</v>
      </c>
      <c r="Y11597" t="str">
        <f t="shared" si="181"/>
        <v xml:space="preserve">F:\CODE\FusionGAN\PASCAL_VOC/VOC2012\JPEGImages\2009_004375.jpg F:\CODE\FusionGAN\PASCAL_VOC/VOC2012\JPEGImages\2009_004375.jpg 169,144,286,219,2                     </v>
      </c>
    </row>
    <row r="11598" spans="1:25" x14ac:dyDescent="0.2">
      <c r="A11598" t="s">
        <v>40202</v>
      </c>
      <c r="B11598" t="s">
        <v>40202</v>
      </c>
      <c r="C11598" t="s">
        <v>40203</v>
      </c>
      <c r="D11598" t="s">
        <v>40204</v>
      </c>
      <c r="Y11598" t="str">
        <f t="shared" si="181"/>
        <v xml:space="preserve">F:\CODE\FusionGAN\PASCAL_VOC/VOC2012\JPEGImages\2009_004377.jpg F:\CODE\FusionGAN\PASCAL_VOC/VOC2012\JPEGImages\2009_004377.jpg 3,79,366,375,14 61,122,353,374,8                    </v>
      </c>
    </row>
    <row r="11599" spans="1:25" x14ac:dyDescent="0.2">
      <c r="A11599" t="s">
        <v>40205</v>
      </c>
      <c r="B11599" t="s">
        <v>40205</v>
      </c>
      <c r="C11599" t="s">
        <v>40206</v>
      </c>
      <c r="Y11599" t="str">
        <f t="shared" si="181"/>
        <v xml:space="preserve">F:\CODE\FusionGAN\PASCAL_VOC/VOC2012\JPEGImages\2009_004382.jpg F:\CODE\FusionGAN\PASCAL_VOC/VOC2012\JPEGImages\2009_004382.jpg 50,1,264,500,7                     </v>
      </c>
    </row>
    <row r="11600" spans="1:25" x14ac:dyDescent="0.2">
      <c r="A11600" t="s">
        <v>40207</v>
      </c>
      <c r="B11600" t="s">
        <v>40207</v>
      </c>
      <c r="C11600" t="s">
        <v>40208</v>
      </c>
      <c r="D11600" t="s">
        <v>40209</v>
      </c>
      <c r="E11600" t="s">
        <v>40210</v>
      </c>
      <c r="Y11600" t="str">
        <f t="shared" si="181"/>
        <v xml:space="preserve">F:\CODE\FusionGAN\PASCAL_VOC/VOC2012\JPEGImages\2009_004383.jpg F:\CODE\FusionGAN\PASCAL_VOC/VOC2012\JPEGImages\2009_004383.jpg 40,122,482,284,5 476,174,500,217,5 1,150,116,273,5                   </v>
      </c>
    </row>
    <row r="11601" spans="1:25" x14ac:dyDescent="0.2">
      <c r="A11601" t="s">
        <v>40211</v>
      </c>
      <c r="B11601" t="s">
        <v>40211</v>
      </c>
      <c r="C11601" t="s">
        <v>40212</v>
      </c>
      <c r="D11601" t="s">
        <v>40213</v>
      </c>
      <c r="Y11601" t="str">
        <f t="shared" si="181"/>
        <v xml:space="preserve">F:\CODE\FusionGAN\PASCAL_VOC/VOC2012\JPEGImages\2009_004390.jpg F:\CODE\FusionGAN\PASCAL_VOC/VOC2012\JPEGImages\2009_004390.jpg 36,87,299,181,11 214,130,464,253,11                    </v>
      </c>
    </row>
    <row r="11602" spans="1:25" x14ac:dyDescent="0.2">
      <c r="A11602" t="s">
        <v>40214</v>
      </c>
      <c r="B11602" t="s">
        <v>40214</v>
      </c>
      <c r="C11602" t="s">
        <v>40215</v>
      </c>
      <c r="Y11602" t="str">
        <f t="shared" si="181"/>
        <v xml:space="preserve">F:\CODE\FusionGAN\PASCAL_VOC/VOC2012\JPEGImages\2009_004392.jpg F:\CODE\FusionGAN\PASCAL_VOC/VOC2012\JPEGImages\2009_004392.jpg 121,1,500,333,11                     </v>
      </c>
    </row>
    <row r="11603" spans="1:25" x14ac:dyDescent="0.2">
      <c r="A11603" t="s">
        <v>40216</v>
      </c>
      <c r="B11603" t="s">
        <v>40216</v>
      </c>
      <c r="C11603" t="s">
        <v>40217</v>
      </c>
      <c r="D11603" t="s">
        <v>40218</v>
      </c>
      <c r="E11603" t="s">
        <v>40219</v>
      </c>
      <c r="F11603" t="s">
        <v>40220</v>
      </c>
      <c r="G11603" t="s">
        <v>40221</v>
      </c>
      <c r="H11603" t="s">
        <v>40222</v>
      </c>
      <c r="I11603" t="s">
        <v>40223</v>
      </c>
      <c r="Y11603" t="str">
        <f t="shared" si="181"/>
        <v xml:space="preserve">F:\CODE\FusionGAN\PASCAL_VOC/VOC2012\JPEGImages\2009_004394.jpg F:\CODE\FusionGAN\PASCAL_VOC/VOC2012\JPEGImages\2009_004394.jpg 98,42,125,145,4 107,134,423,336,7 280,93,341,145,15 177,10,318,144,15 1,268,500,401,10 346,220,487,273,15 1,1,90,321,15               </v>
      </c>
    </row>
    <row r="11604" spans="1:25" x14ac:dyDescent="0.2">
      <c r="A11604" t="s">
        <v>40224</v>
      </c>
      <c r="B11604" t="s">
        <v>40224</v>
      </c>
      <c r="C11604" t="s">
        <v>40225</v>
      </c>
      <c r="D11604" t="s">
        <v>40226</v>
      </c>
      <c r="Y11604" t="str">
        <f t="shared" si="181"/>
        <v xml:space="preserve">F:\CODE\FusionGAN\PASCAL_VOC/VOC2012\JPEGImages\2009_004397.jpg F:\CODE\FusionGAN\PASCAL_VOC/VOC2012\JPEGImages\2009_004397.jpg 77,130,414,193,3 412,176,458,192,3                    </v>
      </c>
    </row>
    <row r="11605" spans="1:25" x14ac:dyDescent="0.2">
      <c r="A11605" t="s">
        <v>40227</v>
      </c>
      <c r="B11605" t="s">
        <v>40227</v>
      </c>
      <c r="C11605" t="s">
        <v>33780</v>
      </c>
      <c r="Y11605" t="str">
        <f t="shared" si="181"/>
        <v xml:space="preserve">F:\CODE\FusionGAN\PASCAL_VOC/VOC2012\JPEGImages\2009_004399.jpg F:\CODE\FusionGAN\PASCAL_VOC/VOC2012\JPEGImages\2009_004399.jpg 1,1,500,375,10                     </v>
      </c>
    </row>
    <row r="11606" spans="1:25" x14ac:dyDescent="0.2">
      <c r="A11606" t="s">
        <v>40228</v>
      </c>
      <c r="B11606" t="s">
        <v>40228</v>
      </c>
      <c r="C11606" t="s">
        <v>40229</v>
      </c>
      <c r="Y11606" t="str">
        <f t="shared" si="181"/>
        <v xml:space="preserve">F:\CODE\FusionGAN\PASCAL_VOC/VOC2012\JPEGImages\2009_004402.jpg F:\CODE\FusionGAN\PASCAL_VOC/VOC2012\JPEGImages\2009_004402.jpg 109,94,258,334,0                     </v>
      </c>
    </row>
    <row r="11607" spans="1:25" x14ac:dyDescent="0.2">
      <c r="A11607" t="s">
        <v>40230</v>
      </c>
      <c r="B11607" t="s">
        <v>40230</v>
      </c>
      <c r="C11607" t="s">
        <v>40231</v>
      </c>
      <c r="D11607" t="s">
        <v>40232</v>
      </c>
      <c r="E11607" t="s">
        <v>40233</v>
      </c>
      <c r="Y11607" t="str">
        <f t="shared" si="181"/>
        <v xml:space="preserve">F:\CODE\FusionGAN\PASCAL_VOC/VOC2012\JPEGImages\2009_004403.jpg F:\CODE\FusionGAN\PASCAL_VOC/VOC2012\JPEGImages\2009_004403.jpg 194,112,269,298,11 70,149,201,230,11 445,1,485,49,14                   </v>
      </c>
    </row>
    <row r="11608" spans="1:25" x14ac:dyDescent="0.2">
      <c r="A11608" t="s">
        <v>40234</v>
      </c>
      <c r="B11608" t="s">
        <v>40234</v>
      </c>
      <c r="C11608" t="s">
        <v>40235</v>
      </c>
      <c r="D11608" t="s">
        <v>40236</v>
      </c>
      <c r="E11608" t="s">
        <v>40237</v>
      </c>
      <c r="F11608" t="s">
        <v>40238</v>
      </c>
      <c r="G11608" t="s">
        <v>40239</v>
      </c>
      <c r="Y11608" t="str">
        <f t="shared" si="181"/>
        <v xml:space="preserve">F:\CODE\FusionGAN\PASCAL_VOC/VOC2012\JPEGImages\2009_004404.jpg F:\CODE\FusionGAN\PASCAL_VOC/VOC2012\JPEGImages\2009_004404.jpg 81,140,235,252,15 180,268,294,431,15 155,330,213,441,15 102,251,214,367,15 238,369,333,500,8                 </v>
      </c>
    </row>
    <row r="11609" spans="1:25" x14ac:dyDescent="0.2">
      <c r="A11609" t="s">
        <v>40240</v>
      </c>
      <c r="B11609" t="s">
        <v>40240</v>
      </c>
      <c r="C11609" t="s">
        <v>40241</v>
      </c>
      <c r="D11609" t="s">
        <v>40242</v>
      </c>
      <c r="E11609" t="s">
        <v>40243</v>
      </c>
      <c r="F11609" t="s">
        <v>40244</v>
      </c>
      <c r="Y11609" t="str">
        <f t="shared" si="181"/>
        <v xml:space="preserve">F:\CODE\FusionGAN\PASCAL_VOC/VOC2012\JPEGImages\2009_004406.jpg F:\CODE\FusionGAN\PASCAL_VOC/VOC2012\JPEGImages\2009_004406.jpg 42,128,360,218,18 336,176,357,209,14 433,167,456,194,14 66,203,100,235,14                  </v>
      </c>
    </row>
    <row r="11610" spans="1:25" x14ac:dyDescent="0.2">
      <c r="A11610" t="s">
        <v>40245</v>
      </c>
      <c r="B11610" t="s">
        <v>40245</v>
      </c>
      <c r="C11610" t="s">
        <v>40246</v>
      </c>
      <c r="Y11610" t="str">
        <f t="shared" si="181"/>
        <v xml:space="preserve">F:\CODE\FusionGAN\PASCAL_VOC/VOC2012\JPEGImages\2009_004409.jpg F:\CODE\FusionGAN\PASCAL_VOC/VOC2012\JPEGImages\2009_004409.jpg 1,84,452,271,0                     </v>
      </c>
    </row>
    <row r="11611" spans="1:25" x14ac:dyDescent="0.2">
      <c r="A11611" t="s">
        <v>40247</v>
      </c>
      <c r="B11611" t="s">
        <v>40247</v>
      </c>
      <c r="C11611" t="s">
        <v>40248</v>
      </c>
      <c r="D11611" t="s">
        <v>40249</v>
      </c>
      <c r="E11611" t="s">
        <v>40250</v>
      </c>
      <c r="F11611" t="s">
        <v>40251</v>
      </c>
      <c r="Y11611" t="str">
        <f t="shared" si="181"/>
        <v xml:space="preserve">F:\CODE\FusionGAN\PASCAL_VOC/VOC2012\JPEGImages\2009_004410.jpg F:\CODE\FusionGAN\PASCAL_VOC/VOC2012\JPEGImages\2009_004410.jpg 1,102,81,221,14 467,72,500,159,14 1,89,500,375,14 208,1,500,375,14                  </v>
      </c>
    </row>
    <row r="11612" spans="1:25" x14ac:dyDescent="0.2">
      <c r="A11612" t="s">
        <v>40252</v>
      </c>
      <c r="B11612" t="s">
        <v>40252</v>
      </c>
      <c r="C11612" t="s">
        <v>40253</v>
      </c>
      <c r="Y11612" t="str">
        <f t="shared" si="181"/>
        <v xml:space="preserve">F:\CODE\FusionGAN\PASCAL_VOC/VOC2012\JPEGImages\2009_004411.jpg F:\CODE\FusionGAN\PASCAL_VOC/VOC2012\JPEGImages\2009_004411.jpg 49,1,500,335,11                     </v>
      </c>
    </row>
    <row r="11613" spans="1:25" x14ac:dyDescent="0.2">
      <c r="A11613" t="s">
        <v>40254</v>
      </c>
      <c r="B11613" t="s">
        <v>40254</v>
      </c>
      <c r="C11613" t="s">
        <v>40255</v>
      </c>
      <c r="D11613" t="s">
        <v>40256</v>
      </c>
      <c r="E11613" t="s">
        <v>40257</v>
      </c>
      <c r="Y11613" t="str">
        <f t="shared" si="181"/>
        <v xml:space="preserve">F:\CODE\FusionGAN\PASCAL_VOC/VOC2012\JPEGImages\2009_004414.jpg F:\CODE\FusionGAN\PASCAL_VOC/VOC2012\JPEGImages\2009_004414.jpg 14,98,478,205,0 33,147,94,227,0 1,149,91,187,0                   </v>
      </c>
    </row>
    <row r="11614" spans="1:25" x14ac:dyDescent="0.2">
      <c r="A11614" t="s">
        <v>40258</v>
      </c>
      <c r="B11614" t="s">
        <v>40258</v>
      </c>
      <c r="C11614" t="s">
        <v>40259</v>
      </c>
      <c r="Y11614" t="str">
        <f t="shared" si="181"/>
        <v xml:space="preserve">F:\CODE\FusionGAN\PASCAL_VOC/VOC2012\JPEGImages\2009_004417.jpg F:\CODE\FusionGAN\PASCAL_VOC/VOC2012\JPEGImages\2009_004417.jpg 222,187,411,304,5                     </v>
      </c>
    </row>
    <row r="11615" spans="1:25" x14ac:dyDescent="0.2">
      <c r="A11615" t="s">
        <v>40260</v>
      </c>
      <c r="B11615" t="s">
        <v>40260</v>
      </c>
      <c r="C11615" t="s">
        <v>40261</v>
      </c>
      <c r="D11615" t="s">
        <v>40262</v>
      </c>
      <c r="E11615" t="s">
        <v>40263</v>
      </c>
      <c r="F11615" t="s">
        <v>40264</v>
      </c>
      <c r="G11615" t="s">
        <v>40265</v>
      </c>
      <c r="Y11615" t="str">
        <f t="shared" si="181"/>
        <v xml:space="preserve">F:\CODE\FusionGAN\PASCAL_VOC/VOC2012\JPEGImages\2009_004419.jpg F:\CODE\FusionGAN\PASCAL_VOC/VOC2012\JPEGImages\2009_004419.jpg 74,232,370,375,8 311,191,500,365,17 105,164,173,215,8 49,192,106,293,8 90,204,249,292,10                 </v>
      </c>
    </row>
    <row r="11616" spans="1:25" x14ac:dyDescent="0.2">
      <c r="A11616" t="s">
        <v>40266</v>
      </c>
      <c r="B11616" t="s">
        <v>40266</v>
      </c>
      <c r="C11616" t="s">
        <v>40267</v>
      </c>
      <c r="Y11616" t="str">
        <f t="shared" si="181"/>
        <v xml:space="preserve">F:\CODE\FusionGAN\PASCAL_VOC/VOC2012\JPEGImages\2009_004424.jpg F:\CODE\FusionGAN\PASCAL_VOC/VOC2012\JPEGImages\2009_004424.jpg 1,1,301,489,7                     </v>
      </c>
    </row>
    <row r="11617" spans="1:25" x14ac:dyDescent="0.2">
      <c r="A11617" t="s">
        <v>40268</v>
      </c>
      <c r="B11617" t="s">
        <v>40268</v>
      </c>
      <c r="C11617" t="s">
        <v>40269</v>
      </c>
      <c r="D11617" t="s">
        <v>40270</v>
      </c>
      <c r="E11617" t="s">
        <v>40271</v>
      </c>
      <c r="Y11617" t="str">
        <f t="shared" si="181"/>
        <v xml:space="preserve">F:\CODE\FusionGAN\PASCAL_VOC/VOC2012\JPEGImages\2009_004425.jpg F:\CODE\FusionGAN\PASCAL_VOC/VOC2012\JPEGImages\2009_004425.jpg 249,50,479,197,11 105,130,243,241,11 236,146,297,222,11                   </v>
      </c>
    </row>
    <row r="11618" spans="1:25" x14ac:dyDescent="0.2">
      <c r="A11618" t="s">
        <v>40272</v>
      </c>
      <c r="B11618" t="s">
        <v>40272</v>
      </c>
      <c r="C11618" t="s">
        <v>40273</v>
      </c>
      <c r="D11618" t="s">
        <v>40274</v>
      </c>
      <c r="E11618" t="s">
        <v>40275</v>
      </c>
      <c r="F11618" t="s">
        <v>40276</v>
      </c>
      <c r="G11618" t="s">
        <v>40277</v>
      </c>
      <c r="H11618" t="s">
        <v>40278</v>
      </c>
      <c r="I11618" t="s">
        <v>40279</v>
      </c>
      <c r="J11618" t="s">
        <v>40280</v>
      </c>
      <c r="K11618" t="s">
        <v>40281</v>
      </c>
      <c r="L11618" t="s">
        <v>40282</v>
      </c>
      <c r="Y11618" t="str">
        <f t="shared" si="181"/>
        <v xml:space="preserve">F:\CODE\FusionGAN\PASCAL_VOC/VOC2012\JPEGImages\2009_004426.jpg F:\CODE\FusionGAN\PASCAL_VOC/VOC2012\JPEGImages\2009_004426.jpg 1,183,337,375,10 1,165,57,375,8 309,108,346,341,8 242,115,290,186,8 86,108,144,221,8 1,111,79,250,8 350,131,458,230,17 296,121,393,180,17 200,121,243,178,8 401,97,467,206,15            </v>
      </c>
    </row>
    <row r="11619" spans="1:25" x14ac:dyDescent="0.2">
      <c r="A11619" t="s">
        <v>40283</v>
      </c>
      <c r="B11619" t="s">
        <v>40283</v>
      </c>
      <c r="C11619" t="s">
        <v>40284</v>
      </c>
      <c r="D11619" t="s">
        <v>40285</v>
      </c>
      <c r="E11619" t="s">
        <v>40286</v>
      </c>
      <c r="F11619" t="s">
        <v>40287</v>
      </c>
      <c r="G11619" t="s">
        <v>40288</v>
      </c>
      <c r="H11619" t="s">
        <v>40289</v>
      </c>
      <c r="I11619" t="s">
        <v>40290</v>
      </c>
      <c r="J11619" t="s">
        <v>40291</v>
      </c>
      <c r="K11619" t="s">
        <v>40292</v>
      </c>
      <c r="Y11619" t="str">
        <f t="shared" si="181"/>
        <v xml:space="preserve">F:\CODE\FusionGAN\PASCAL_VOC/VOC2012\JPEGImages\2009_004429.jpg F:\CODE\FusionGAN\PASCAL_VOC/VOC2012\JPEGImages\2009_004429.jpg 109,200,500,375,10 1,259,197,375,8 1,211,187,375,8 39,120,218,375,14 105,93,208,225,14 264,110,361,226,14 349,160,384,193,8 433,173,500,375,8 357,109,453,252,14             </v>
      </c>
    </row>
    <row r="11620" spans="1:25" x14ac:dyDescent="0.2">
      <c r="A11620" t="s">
        <v>40293</v>
      </c>
      <c r="B11620" t="s">
        <v>40293</v>
      </c>
      <c r="C11620" t="s">
        <v>40294</v>
      </c>
      <c r="D11620" t="s">
        <v>40295</v>
      </c>
      <c r="E11620" t="s">
        <v>40296</v>
      </c>
      <c r="Y11620" t="str">
        <f t="shared" si="181"/>
        <v xml:space="preserve">F:\CODE\FusionGAN\PASCAL_VOC/VOC2012\JPEGImages\2009_004432.jpg F:\CODE\FusionGAN\PASCAL_VOC/VOC2012\JPEGImages\2009_004432.jpg 102,103,142,233,4 111,63,396,333,14 170,1,500,333,14                   </v>
      </c>
    </row>
    <row r="11621" spans="1:25" x14ac:dyDescent="0.2">
      <c r="A11621" t="s">
        <v>40297</v>
      </c>
      <c r="B11621" t="s">
        <v>40297</v>
      </c>
      <c r="C11621" t="s">
        <v>40298</v>
      </c>
      <c r="Y11621" t="str">
        <f t="shared" si="181"/>
        <v xml:space="preserve">F:\CODE\FusionGAN\PASCAL_VOC/VOC2012\JPEGImages\2009_004434.jpg F:\CODE\FusionGAN\PASCAL_VOC/VOC2012\JPEGImages\2009_004434.jpg 131,1,421,333,7                     </v>
      </c>
    </row>
    <row r="11622" spans="1:25" x14ac:dyDescent="0.2">
      <c r="A11622" t="s">
        <v>40299</v>
      </c>
      <c r="B11622" t="s">
        <v>40299</v>
      </c>
      <c r="C11622" t="s">
        <v>40300</v>
      </c>
      <c r="Y11622" t="str">
        <f t="shared" si="181"/>
        <v xml:space="preserve">F:\CODE\FusionGAN\PASCAL_VOC/VOC2012\JPEGImages\2009_004435.jpg F:\CODE\FusionGAN\PASCAL_VOC/VOC2012\JPEGImages\2009_004435.jpg 35,79,382,300,14                     </v>
      </c>
    </row>
    <row r="11623" spans="1:25" x14ac:dyDescent="0.2">
      <c r="A11623" t="s">
        <v>40301</v>
      </c>
      <c r="B11623" t="s">
        <v>40301</v>
      </c>
      <c r="C11623" t="s">
        <v>40302</v>
      </c>
      <c r="Y11623" t="str">
        <f t="shared" si="181"/>
        <v xml:space="preserve">F:\CODE\FusionGAN\PASCAL_VOC/VOC2012\JPEGImages\2009_004436.jpg F:\CODE\FusionGAN\PASCAL_VOC/VOC2012\JPEGImages\2009_004436.jpg 1,85,491,374,6                     </v>
      </c>
    </row>
    <row r="11624" spans="1:25" x14ac:dyDescent="0.2">
      <c r="A11624" t="s">
        <v>40303</v>
      </c>
      <c r="B11624" t="s">
        <v>40303</v>
      </c>
      <c r="C11624" t="s">
        <v>40304</v>
      </c>
      <c r="D11624" t="s">
        <v>40305</v>
      </c>
      <c r="Y11624" t="str">
        <f t="shared" si="181"/>
        <v xml:space="preserve">F:\CODE\FusionGAN\PASCAL_VOC/VOC2012\JPEGImages\2009_004438.jpg F:\CODE\FusionGAN\PASCAL_VOC/VOC2012\JPEGImages\2009_004438.jpg 86,58,207,275,15 91,159,125,239,14                    </v>
      </c>
    </row>
    <row r="11625" spans="1:25" x14ac:dyDescent="0.2">
      <c r="A11625" t="s">
        <v>40306</v>
      </c>
      <c r="B11625" t="s">
        <v>40306</v>
      </c>
      <c r="C11625" t="s">
        <v>40307</v>
      </c>
      <c r="D11625" t="s">
        <v>40308</v>
      </c>
      <c r="E11625" t="s">
        <v>40309</v>
      </c>
      <c r="Y11625" t="str">
        <f t="shared" si="181"/>
        <v xml:space="preserve">F:\CODE\FusionGAN\PASCAL_VOC/VOC2012\JPEGImages\2009_004440.jpg F:\CODE\FusionGAN\PASCAL_VOC/VOC2012\JPEGImages\2009_004440.jpg 300,59,481,270,5 20,92,159,261,5 13,173,25,212,6                   </v>
      </c>
    </row>
    <row r="11626" spans="1:25" x14ac:dyDescent="0.2">
      <c r="A11626" t="s">
        <v>40310</v>
      </c>
      <c r="B11626" t="s">
        <v>40310</v>
      </c>
      <c r="C11626" t="s">
        <v>40311</v>
      </c>
      <c r="D11626" t="s">
        <v>40312</v>
      </c>
      <c r="Y11626" t="str">
        <f t="shared" si="181"/>
        <v xml:space="preserve">F:\CODE\FusionGAN\PASCAL_VOC/VOC2012\JPEGImages\2009_004442.jpg F:\CODE\FusionGAN\PASCAL_VOC/VOC2012\JPEGImages\2009_004442.jpg 41,26,355,272,7 8,156,333,463,7                    </v>
      </c>
    </row>
    <row r="11627" spans="1:25" x14ac:dyDescent="0.2">
      <c r="A11627" t="s">
        <v>40313</v>
      </c>
      <c r="B11627" t="s">
        <v>40313</v>
      </c>
      <c r="C11627" t="s">
        <v>40314</v>
      </c>
      <c r="Y11627" t="str">
        <f t="shared" si="181"/>
        <v xml:space="preserve">F:\CODE\FusionGAN\PASCAL_VOC/VOC2012\JPEGImages\2009_004444.jpg F:\CODE\FusionGAN\PASCAL_VOC/VOC2012\JPEGImages\2009_004444.jpg 26,220,399,440,1                     </v>
      </c>
    </row>
    <row r="11628" spans="1:25" x14ac:dyDescent="0.2">
      <c r="A11628" t="s">
        <v>40315</v>
      </c>
      <c r="B11628" t="s">
        <v>40315</v>
      </c>
      <c r="C11628" t="s">
        <v>40316</v>
      </c>
      <c r="D11628" t="s">
        <v>40317</v>
      </c>
      <c r="Y11628" t="str">
        <f t="shared" si="181"/>
        <v xml:space="preserve">F:\CODE\FusionGAN\PASCAL_VOC/VOC2012\JPEGImages\2009_004445.jpg F:\CODE\FusionGAN\PASCAL_VOC/VOC2012\JPEGImages\2009_004445.jpg 124,84,500,375,11 1,1,232,356,8                    </v>
      </c>
    </row>
    <row r="11629" spans="1:25" x14ac:dyDescent="0.2">
      <c r="A11629" t="s">
        <v>40318</v>
      </c>
      <c r="B11629" t="s">
        <v>40318</v>
      </c>
      <c r="C11629" t="s">
        <v>40319</v>
      </c>
      <c r="D11629" t="s">
        <v>40320</v>
      </c>
      <c r="E11629" t="s">
        <v>40321</v>
      </c>
      <c r="F11629" t="s">
        <v>40322</v>
      </c>
      <c r="G11629" t="s">
        <v>40323</v>
      </c>
      <c r="Y11629" t="str">
        <f t="shared" si="181"/>
        <v xml:space="preserve">F:\CODE\FusionGAN\PASCAL_VOC/VOC2012\JPEGImages\2009_004446.jpg F:\CODE\FusionGAN\PASCAL_VOC/VOC2012\JPEGImages\2009_004446.jpg 403,9,500,42,0 409,33,500,75,0 146,12,418,96,0 3,102,500,252,0 160,141,199,194,14                 </v>
      </c>
    </row>
    <row r="11630" spans="1:25" x14ac:dyDescent="0.2">
      <c r="A11630" t="s">
        <v>40324</v>
      </c>
      <c r="B11630" t="s">
        <v>40324</v>
      </c>
      <c r="C11630" t="s">
        <v>40325</v>
      </c>
      <c r="Y11630" t="str">
        <f t="shared" si="181"/>
        <v xml:space="preserve">F:\CODE\FusionGAN\PASCAL_VOC/VOC2012\JPEGImages\2009_004448.jpg F:\CODE\FusionGAN\PASCAL_VOC/VOC2012\JPEGImages\2009_004448.jpg 4,4,335,458,7                     </v>
      </c>
    </row>
    <row r="11631" spans="1:25" x14ac:dyDescent="0.2">
      <c r="A11631" t="s">
        <v>40326</v>
      </c>
      <c r="B11631" t="s">
        <v>40326</v>
      </c>
      <c r="C11631" t="s">
        <v>40327</v>
      </c>
      <c r="Y11631" t="str">
        <f t="shared" si="181"/>
        <v xml:space="preserve">F:\CODE\FusionGAN\PASCAL_VOC/VOC2012\JPEGImages\2009_004449.jpg F:\CODE\FusionGAN\PASCAL_VOC/VOC2012\JPEGImages\2009_004449.jpg 34,99,500,375,17                     </v>
      </c>
    </row>
    <row r="11632" spans="1:25" x14ac:dyDescent="0.2">
      <c r="A11632" t="s">
        <v>40328</v>
      </c>
      <c r="B11632" t="s">
        <v>40328</v>
      </c>
      <c r="C11632" t="s">
        <v>40329</v>
      </c>
      <c r="D11632" t="s">
        <v>40330</v>
      </c>
      <c r="E11632" t="s">
        <v>40331</v>
      </c>
      <c r="F11632" t="s">
        <v>40332</v>
      </c>
      <c r="G11632" t="s">
        <v>40333</v>
      </c>
      <c r="H11632" t="s">
        <v>40334</v>
      </c>
      <c r="I11632" t="s">
        <v>40335</v>
      </c>
      <c r="J11632" t="s">
        <v>40336</v>
      </c>
      <c r="K11632" t="s">
        <v>40337</v>
      </c>
      <c r="L11632" t="s">
        <v>40338</v>
      </c>
      <c r="Y11632" t="str">
        <f t="shared" si="181"/>
        <v xml:space="preserve">F:\CODE\FusionGAN\PASCAL_VOC/VOC2012\JPEGImages\2009_004451.jpg F:\CODE\FusionGAN\PASCAL_VOC/VOC2012\JPEGImages\2009_004451.jpg 13,28,58,89,9 69,36,217,111,9 158,66,349,198,9 443,24,473,50,9 375,22,412,43,9 301,29,371,67,9 254,29,296,69,9 179,16,198,36,9 100,20,123,38,9 141,20,170,37,9            </v>
      </c>
    </row>
    <row r="11633" spans="1:25" x14ac:dyDescent="0.2">
      <c r="A11633" t="s">
        <v>40339</v>
      </c>
      <c r="B11633" t="s">
        <v>40339</v>
      </c>
      <c r="C11633" t="s">
        <v>40340</v>
      </c>
      <c r="D11633" t="s">
        <v>40341</v>
      </c>
      <c r="E11633" t="s">
        <v>40342</v>
      </c>
      <c r="F11633" t="s">
        <v>40343</v>
      </c>
      <c r="G11633" t="s">
        <v>40344</v>
      </c>
      <c r="Y11633" t="str">
        <f t="shared" si="181"/>
        <v xml:space="preserve">F:\CODE\FusionGAN\PASCAL_VOC/VOC2012\JPEGImages\2009_004452.jpg F:\CODE\FusionGAN\PASCAL_VOC/VOC2012\JPEGImages\2009_004452.jpg 390,162,500,229,17 298,170,402,332,8 336,209,486,332,8 277,170,348,233,8 207,202,262,300,8                 </v>
      </c>
    </row>
    <row r="11634" spans="1:25" x14ac:dyDescent="0.2">
      <c r="A11634" t="s">
        <v>40345</v>
      </c>
      <c r="B11634" t="s">
        <v>40345</v>
      </c>
      <c r="C11634" t="s">
        <v>40346</v>
      </c>
      <c r="D11634" t="s">
        <v>40347</v>
      </c>
      <c r="E11634" t="s">
        <v>40348</v>
      </c>
      <c r="F11634" t="s">
        <v>40349</v>
      </c>
      <c r="G11634" t="s">
        <v>40350</v>
      </c>
      <c r="Y11634" t="str">
        <f t="shared" si="181"/>
        <v xml:space="preserve">F:\CODE\FusionGAN\PASCAL_VOC/VOC2012\JPEGImages\2009_004453.jpg F:\CODE\FusionGAN\PASCAL_VOC/VOC2012\JPEGImages\2009_004453.jpg 1,1,220,375,18 71,165,95,216,14 71,116,95,175,14 85,78,103,126,14 102,95,110,121,14                 </v>
      </c>
    </row>
    <row r="11635" spans="1:25" x14ac:dyDescent="0.2">
      <c r="A11635" t="s">
        <v>40351</v>
      </c>
      <c r="B11635" t="s">
        <v>40351</v>
      </c>
      <c r="C11635" t="s">
        <v>40352</v>
      </c>
      <c r="Y11635" t="str">
        <f t="shared" si="181"/>
        <v xml:space="preserve">F:\CODE\FusionGAN\PASCAL_VOC/VOC2012\JPEGImages\2009_004454.jpg F:\CODE\FusionGAN\PASCAL_VOC/VOC2012\JPEGImages\2009_004454.jpg 162,134,337,304,12                     </v>
      </c>
    </row>
    <row r="11636" spans="1:25" x14ac:dyDescent="0.2">
      <c r="A11636" t="s">
        <v>40353</v>
      </c>
      <c r="B11636" t="s">
        <v>40353</v>
      </c>
      <c r="C11636" t="s">
        <v>40354</v>
      </c>
      <c r="D11636" t="s">
        <v>40355</v>
      </c>
      <c r="E11636" t="s">
        <v>40356</v>
      </c>
      <c r="F11636" t="s">
        <v>40357</v>
      </c>
      <c r="Y11636" t="str">
        <f t="shared" si="181"/>
        <v xml:space="preserve">F:\CODE\FusionGAN\PASCAL_VOC/VOC2012\JPEGImages\2009_004455.jpg F:\CODE\FusionGAN\PASCAL_VOC/VOC2012\JPEGImages\2009_004455.jpg 1,74,90,146,6 60,67,153,114,6 97,68,292,306,13 279,67,388,217,13                  </v>
      </c>
    </row>
    <row r="11637" spans="1:25" x14ac:dyDescent="0.2">
      <c r="A11637" t="s">
        <v>40358</v>
      </c>
      <c r="B11637" t="s">
        <v>40358</v>
      </c>
      <c r="C11637" t="s">
        <v>40359</v>
      </c>
      <c r="D11637" t="s">
        <v>40360</v>
      </c>
      <c r="Y11637" t="str">
        <f t="shared" si="181"/>
        <v xml:space="preserve">F:\CODE\FusionGAN\PASCAL_VOC/VOC2012\JPEGImages\2009_004456.jpg F:\CODE\FusionGAN\PASCAL_VOC/VOC2012\JPEGImages\2009_004456.jpg 42,34,483,336,7 1,1,500,336,17                    </v>
      </c>
    </row>
    <row r="11638" spans="1:25" x14ac:dyDescent="0.2">
      <c r="A11638" t="s">
        <v>40361</v>
      </c>
      <c r="B11638" t="s">
        <v>40361</v>
      </c>
      <c r="C11638" t="s">
        <v>40362</v>
      </c>
      <c r="D11638" t="s">
        <v>40363</v>
      </c>
      <c r="Y11638" t="str">
        <f t="shared" si="181"/>
        <v xml:space="preserve">F:\CODE\FusionGAN\PASCAL_VOC/VOC2012\JPEGImages\2009_004457.jpg F:\CODE\FusionGAN\PASCAL_VOC/VOC2012\JPEGImages\2009_004457.jpg 22,110,500,281,17 343,55,450,281,14                    </v>
      </c>
    </row>
    <row r="11639" spans="1:25" x14ac:dyDescent="0.2">
      <c r="A11639" t="s">
        <v>40364</v>
      </c>
      <c r="B11639" t="s">
        <v>40364</v>
      </c>
      <c r="C11639" t="s">
        <v>40365</v>
      </c>
      <c r="Y11639" t="str">
        <f t="shared" si="181"/>
        <v xml:space="preserve">F:\CODE\FusionGAN\PASCAL_VOC/VOC2012\JPEGImages\2009_004464.jpg F:\CODE\FusionGAN\PASCAL_VOC/VOC2012\JPEGImages\2009_004464.jpg 95,89,450,336,17                     </v>
      </c>
    </row>
    <row r="11640" spans="1:25" x14ac:dyDescent="0.2">
      <c r="A11640" t="s">
        <v>40366</v>
      </c>
      <c r="B11640" t="s">
        <v>40366</v>
      </c>
      <c r="C11640" t="s">
        <v>40367</v>
      </c>
      <c r="Y11640" t="str">
        <f t="shared" si="181"/>
        <v xml:space="preserve">F:\CODE\FusionGAN\PASCAL_VOC/VOC2012\JPEGImages\2009_004465.jpg F:\CODE\FusionGAN\PASCAL_VOC/VOC2012\JPEGImages\2009_004465.jpg 51,1,452,356,11                     </v>
      </c>
    </row>
    <row r="11641" spans="1:25" x14ac:dyDescent="0.2">
      <c r="A11641" t="s">
        <v>40368</v>
      </c>
      <c r="B11641" t="s">
        <v>40368</v>
      </c>
      <c r="C11641" t="s">
        <v>40369</v>
      </c>
      <c r="Y11641" t="str">
        <f t="shared" si="181"/>
        <v xml:space="preserve">F:\CODE\FusionGAN\PASCAL_VOC/VOC2012\JPEGImages\2009_004468.jpg F:\CODE\FusionGAN\PASCAL_VOC/VOC2012\JPEGImages\2009_004468.jpg 56,89,433,284,18                     </v>
      </c>
    </row>
    <row r="11642" spans="1:25" x14ac:dyDescent="0.2">
      <c r="A11642" t="s">
        <v>40370</v>
      </c>
      <c r="B11642" t="s">
        <v>40370</v>
      </c>
      <c r="C11642" t="s">
        <v>40371</v>
      </c>
      <c r="D11642" t="s">
        <v>40372</v>
      </c>
      <c r="E11642" t="s">
        <v>40373</v>
      </c>
      <c r="Y11642" t="str">
        <f t="shared" si="181"/>
        <v xml:space="preserve">F:\CODE\FusionGAN\PASCAL_VOC/VOC2012\JPEGImages\2009_004471.jpg F:\CODE\FusionGAN\PASCAL_VOC/VOC2012\JPEGImages\2009_004471.jpg 41,109,463,286,6 398,135,500,174,6 441,141,500,224,6                   </v>
      </c>
    </row>
    <row r="11643" spans="1:25" x14ac:dyDescent="0.2">
      <c r="A11643" t="s">
        <v>40374</v>
      </c>
      <c r="B11643" t="s">
        <v>40374</v>
      </c>
      <c r="C11643" t="s">
        <v>40375</v>
      </c>
      <c r="Y11643" t="str">
        <f t="shared" si="181"/>
        <v xml:space="preserve">F:\CODE\FusionGAN\PASCAL_VOC/VOC2012\JPEGImages\2009_004475.jpg F:\CODE\FusionGAN\PASCAL_VOC/VOC2012\JPEGImages\2009_004475.jpg 155,137,395,221,0                     </v>
      </c>
    </row>
    <row r="11644" spans="1:25" x14ac:dyDescent="0.2">
      <c r="A11644" t="s">
        <v>40376</v>
      </c>
      <c r="B11644" t="s">
        <v>40376</v>
      </c>
      <c r="C11644" t="s">
        <v>40377</v>
      </c>
      <c r="Y11644" t="str">
        <f t="shared" si="181"/>
        <v xml:space="preserve">F:\CODE\FusionGAN\PASCAL_VOC/VOC2012\JPEGImages\2009_004477.jpg F:\CODE\FusionGAN\PASCAL_VOC/VOC2012\JPEGImages\2009_004477.jpg 133,24,330,333,7                     </v>
      </c>
    </row>
    <row r="11645" spans="1:25" x14ac:dyDescent="0.2">
      <c r="A11645" t="s">
        <v>40378</v>
      </c>
      <c r="B11645" t="s">
        <v>40378</v>
      </c>
      <c r="C11645" t="s">
        <v>40379</v>
      </c>
      <c r="Y11645" t="str">
        <f t="shared" si="181"/>
        <v xml:space="preserve">F:\CODE\FusionGAN\PASCAL_VOC/VOC2012\JPEGImages\2009_004478.jpg F:\CODE\FusionGAN\PASCAL_VOC/VOC2012\JPEGImages\2009_004478.jpg 18,4,340,370,19                     </v>
      </c>
    </row>
    <row r="11646" spans="1:25" x14ac:dyDescent="0.2">
      <c r="A11646" t="s">
        <v>40380</v>
      </c>
      <c r="B11646" t="s">
        <v>40380</v>
      </c>
      <c r="C11646" t="s">
        <v>40381</v>
      </c>
      <c r="D11646" t="s">
        <v>40382</v>
      </c>
      <c r="Y11646" t="str">
        <f t="shared" si="181"/>
        <v xml:space="preserve">F:\CODE\FusionGAN\PASCAL_VOC/VOC2012\JPEGImages\2009_004479.jpg F:\CODE\FusionGAN\PASCAL_VOC/VOC2012\JPEGImages\2009_004479.jpg 125,55,461,247,11 44,13,500,375,8                    </v>
      </c>
    </row>
    <row r="11647" spans="1:25" x14ac:dyDescent="0.2">
      <c r="A11647" t="s">
        <v>40383</v>
      </c>
      <c r="B11647" t="s">
        <v>40383</v>
      </c>
      <c r="C11647" t="s">
        <v>40384</v>
      </c>
      <c r="Y11647" t="str">
        <f t="shared" si="181"/>
        <v xml:space="preserve">F:\CODE\FusionGAN\PASCAL_VOC/VOC2012\JPEGImages\2009_004483.jpg F:\CODE\FusionGAN\PASCAL_VOC/VOC2012\JPEGImages\2009_004483.jpg 1,3,500,375,11                     </v>
      </c>
    </row>
    <row r="11648" spans="1:25" x14ac:dyDescent="0.2">
      <c r="A11648" t="s">
        <v>40385</v>
      </c>
      <c r="B11648" t="s">
        <v>40385</v>
      </c>
      <c r="C11648" t="s">
        <v>40386</v>
      </c>
      <c r="Y11648" t="str">
        <f t="shared" si="181"/>
        <v xml:space="preserve">F:\CODE\FusionGAN\PASCAL_VOC/VOC2012\JPEGImages\2009_004486.jpg F:\CODE\FusionGAN\PASCAL_VOC/VOC2012\JPEGImages\2009_004486.jpg 39,22,449,246,14                     </v>
      </c>
    </row>
    <row r="11649" spans="1:25" x14ac:dyDescent="0.2">
      <c r="A11649" t="s">
        <v>40387</v>
      </c>
      <c r="B11649" t="s">
        <v>40387</v>
      </c>
      <c r="C11649" t="s">
        <v>40388</v>
      </c>
      <c r="D11649" t="s">
        <v>40389</v>
      </c>
      <c r="Y11649" t="str">
        <f t="shared" si="181"/>
        <v xml:space="preserve">F:\CODE\FusionGAN\PASCAL_VOC/VOC2012\JPEGImages\2009_004492.jpg F:\CODE\FusionGAN\PASCAL_VOC/VOC2012\JPEGImages\2009_004492.jpg 1,58,500,277,0 396,1,456,58,0                    </v>
      </c>
    </row>
    <row r="11650" spans="1:25" x14ac:dyDescent="0.2">
      <c r="A11650" t="s">
        <v>40390</v>
      </c>
      <c r="B11650" t="s">
        <v>40390</v>
      </c>
      <c r="C11650" t="s">
        <v>40391</v>
      </c>
      <c r="D11650" t="s">
        <v>40392</v>
      </c>
      <c r="Y11650" t="str">
        <f t="shared" si="181"/>
        <v xml:space="preserve">F:\CODE\FusionGAN\PASCAL_VOC/VOC2012\JPEGImages\2009_004494.jpg F:\CODE\FusionGAN\PASCAL_VOC/VOC2012\JPEGImages\2009_004494.jpg 262,1,323,66,6 395,6,474,37,6                    </v>
      </c>
    </row>
    <row r="11651" spans="1:25" x14ac:dyDescent="0.2">
      <c r="A11651" t="s">
        <v>40393</v>
      </c>
      <c r="B11651" t="s">
        <v>40393</v>
      </c>
      <c r="C11651" t="s">
        <v>40394</v>
      </c>
      <c r="Y11651" t="str">
        <f t="shared" ref="Y11651:Y11714" si="182">A11651&amp;" "&amp;B11651&amp;" "&amp;C11651&amp;" "&amp;D11651&amp;" "&amp;E11651&amp;" "&amp;F11651&amp;" "&amp;G11651&amp;" "&amp;H11651&amp;" "&amp;I11651&amp;" "&amp;J11651&amp;" "&amp;K11651&amp;" "&amp;L11651&amp;" "&amp;M11651&amp;" "&amp;N11651&amp;" "&amp;O11651&amp;" "&amp;P11651&amp;" "&amp;Q11651&amp;" "&amp;R11651&amp;" "&amp;S11651&amp;" "&amp;T11651&amp;" "&amp;U11651&amp;" "&amp;V11651&amp;" "&amp;W11651&amp;" "&amp;X11651</f>
        <v xml:space="preserve">F:\CODE\FusionGAN\PASCAL_VOC/VOC2012\JPEGImages\2009_004496.jpg F:\CODE\FusionGAN\PASCAL_VOC/VOC2012\JPEGImages\2009_004496.jpg 1,35,467,375,1                     </v>
      </c>
    </row>
    <row r="11652" spans="1:25" x14ac:dyDescent="0.2">
      <c r="A11652" t="s">
        <v>40395</v>
      </c>
      <c r="B11652" t="s">
        <v>40395</v>
      </c>
      <c r="C11652" t="s">
        <v>40396</v>
      </c>
      <c r="D11652" t="s">
        <v>40397</v>
      </c>
      <c r="Y11652" t="str">
        <f t="shared" si="182"/>
        <v xml:space="preserve">F:\CODE\FusionGAN\PASCAL_VOC/VOC2012\JPEGImages\2009_004497.jpg F:\CODE\FusionGAN\PASCAL_VOC/VOC2012\JPEGImages\2009_004497.jpg 1,15,390,375,12 360,148,500,375,12                    </v>
      </c>
    </row>
    <row r="11653" spans="1:25" x14ac:dyDescent="0.2">
      <c r="A11653" t="s">
        <v>40398</v>
      </c>
      <c r="B11653" t="s">
        <v>40398</v>
      </c>
      <c r="C11653" t="s">
        <v>40399</v>
      </c>
      <c r="D11653" t="s">
        <v>40400</v>
      </c>
      <c r="E11653" t="s">
        <v>40401</v>
      </c>
      <c r="F11653" t="s">
        <v>40402</v>
      </c>
      <c r="G11653" t="s">
        <v>40403</v>
      </c>
      <c r="H11653" t="s">
        <v>40404</v>
      </c>
      <c r="I11653" t="s">
        <v>40405</v>
      </c>
      <c r="Y11653" t="str">
        <f t="shared" si="182"/>
        <v xml:space="preserve">F:\CODE\FusionGAN\PASCAL_VOC/VOC2012\JPEGImages\2009_004499.jpg F:\CODE\FusionGAN\PASCAL_VOC/VOC2012\JPEGImages\2009_004499.jpg 290,54,339,126,8 185,64,305,308,8 1,113,38,266,8 19,73,186,359,8 216,80,374,354,8 363,67,471,308,8 57,123,484,336,10               </v>
      </c>
    </row>
    <row r="11654" spans="1:25" x14ac:dyDescent="0.2">
      <c r="A11654" t="s">
        <v>40406</v>
      </c>
      <c r="B11654" t="s">
        <v>40406</v>
      </c>
      <c r="C11654" t="s">
        <v>40407</v>
      </c>
      <c r="Y11654" t="str">
        <f t="shared" si="182"/>
        <v xml:space="preserve">F:\CODE\FusionGAN\PASCAL_VOC/VOC2012\JPEGImages\2009_004501.jpg F:\CODE\FusionGAN\PASCAL_VOC/VOC2012\JPEGImages\2009_004501.jpg 179,162,317,307,8                     </v>
      </c>
    </row>
    <row r="11655" spans="1:25" x14ac:dyDescent="0.2">
      <c r="A11655" t="s">
        <v>40408</v>
      </c>
      <c r="B11655" t="s">
        <v>40408</v>
      </c>
      <c r="C11655" t="s">
        <v>40409</v>
      </c>
      <c r="D11655" t="s">
        <v>40410</v>
      </c>
      <c r="Y11655" t="str">
        <f t="shared" si="182"/>
        <v xml:space="preserve">F:\CODE\FusionGAN\PASCAL_VOC/VOC2012\JPEGImages\2009_004502.jpg F:\CODE\FusionGAN\PASCAL_VOC/VOC2012\JPEGImages\2009_004502.jpg 51,106,415,292,13 161,54,342,220,14                    </v>
      </c>
    </row>
    <row r="11656" spans="1:25" x14ac:dyDescent="0.2">
      <c r="A11656" t="s">
        <v>40411</v>
      </c>
      <c r="B11656" t="s">
        <v>40411</v>
      </c>
      <c r="C11656" t="s">
        <v>40412</v>
      </c>
      <c r="D11656" t="s">
        <v>40413</v>
      </c>
      <c r="E11656" t="s">
        <v>40414</v>
      </c>
      <c r="F11656" t="s">
        <v>40415</v>
      </c>
      <c r="G11656" t="s">
        <v>40416</v>
      </c>
      <c r="H11656" t="s">
        <v>40417</v>
      </c>
      <c r="Y11656" t="str">
        <f t="shared" si="182"/>
        <v xml:space="preserve">F:\CODE\FusionGAN\PASCAL_VOC/VOC2012\JPEGImages\2009_004503.jpg F:\CODE\FusionGAN\PASCAL_VOC/VOC2012\JPEGImages\2009_004503.jpg 350,104,481,264,19 171,93,351,228,19 25,93,170,253,19 50,127,150,181,14 192,118,327,190,14 368,136,456,185,14                </v>
      </c>
    </row>
    <row r="11657" spans="1:25" x14ac:dyDescent="0.2">
      <c r="A11657" t="s">
        <v>40418</v>
      </c>
      <c r="B11657" t="s">
        <v>40418</v>
      </c>
      <c r="C11657" t="s">
        <v>40419</v>
      </c>
      <c r="Y11657" t="str">
        <f t="shared" si="182"/>
        <v xml:space="preserve">F:\CODE\FusionGAN\PASCAL_VOC/VOC2012\JPEGImages\2009_004504.jpg F:\CODE\FusionGAN\PASCAL_VOC/VOC2012\JPEGImages\2009_004504.jpg 59,120,253,469,7                     </v>
      </c>
    </row>
    <row r="11658" spans="1:25" x14ac:dyDescent="0.2">
      <c r="A11658" t="s">
        <v>40420</v>
      </c>
      <c r="B11658" t="s">
        <v>40420</v>
      </c>
      <c r="C11658" t="s">
        <v>40421</v>
      </c>
      <c r="D11658" t="s">
        <v>40422</v>
      </c>
      <c r="Y11658" t="str">
        <f t="shared" si="182"/>
        <v xml:space="preserve">F:\CODE\FusionGAN\PASCAL_VOC/VOC2012\JPEGImages\2009_004507.jpg F:\CODE\FusionGAN\PASCAL_VOC/VOC2012\JPEGImages\2009_004507.jpg 87,29,408,329,11 359,1,472,259,14                    </v>
      </c>
    </row>
    <row r="11659" spans="1:25" x14ac:dyDescent="0.2">
      <c r="A11659" t="s">
        <v>40423</v>
      </c>
      <c r="B11659" t="s">
        <v>40423</v>
      </c>
      <c r="C11659" t="s">
        <v>40424</v>
      </c>
      <c r="D11659" t="s">
        <v>40425</v>
      </c>
      <c r="E11659" t="s">
        <v>40426</v>
      </c>
      <c r="F11659" t="s">
        <v>40427</v>
      </c>
      <c r="G11659" t="s">
        <v>40428</v>
      </c>
      <c r="H11659" t="s">
        <v>40429</v>
      </c>
      <c r="Y11659" t="str">
        <f t="shared" si="182"/>
        <v xml:space="preserve">F:\CODE\FusionGAN\PASCAL_VOC/VOC2012\JPEGImages\2009_004508.jpg F:\CODE\FusionGAN\PASCAL_VOC/VOC2012\JPEGImages\2009_004508.jpg 270,186,338,314,1 270,93,334,294,14 195,85,255,263,14 200,163,256,280,1 182,103,215,223,14 183,165,208,248,1                </v>
      </c>
    </row>
    <row r="11660" spans="1:25" x14ac:dyDescent="0.2">
      <c r="A11660" t="s">
        <v>40430</v>
      </c>
      <c r="B11660" t="s">
        <v>40430</v>
      </c>
      <c r="C11660" t="s">
        <v>40431</v>
      </c>
      <c r="Y11660" t="str">
        <f t="shared" si="182"/>
        <v xml:space="preserve">F:\CODE\FusionGAN\PASCAL_VOC/VOC2012\JPEGImages\2009_004509.jpg F:\CODE\FusionGAN\PASCAL_VOC/VOC2012\JPEGImages\2009_004509.jpg 198,159,281,319,2                     </v>
      </c>
    </row>
    <row r="11661" spans="1:25" x14ac:dyDescent="0.2">
      <c r="A11661" t="s">
        <v>40432</v>
      </c>
      <c r="B11661" t="s">
        <v>40432</v>
      </c>
      <c r="C11661" t="s">
        <v>40433</v>
      </c>
      <c r="D11661" t="s">
        <v>40434</v>
      </c>
      <c r="Y11661" t="str">
        <f t="shared" si="182"/>
        <v xml:space="preserve">F:\CODE\FusionGAN\PASCAL_VOC/VOC2012\JPEGImages\2009_004511.jpg F:\CODE\FusionGAN\PASCAL_VOC/VOC2012\JPEGImages\2009_004511.jpg 22,126,298,291,18 262,175,282,190,14                    </v>
      </c>
    </row>
    <row r="11662" spans="1:25" x14ac:dyDescent="0.2">
      <c r="A11662" t="s">
        <v>40435</v>
      </c>
      <c r="B11662" t="s">
        <v>40435</v>
      </c>
      <c r="C11662" t="s">
        <v>40436</v>
      </c>
      <c r="D11662" t="s">
        <v>40437</v>
      </c>
      <c r="Y11662" t="str">
        <f t="shared" si="182"/>
        <v xml:space="preserve">F:\CODE\FusionGAN\PASCAL_VOC/VOC2012\JPEGImages\2009_004513.jpg F:\CODE\FusionGAN\PASCAL_VOC/VOC2012\JPEGImages\2009_004513.jpg 201,137,282,197,6 84,168,262,398,16                    </v>
      </c>
    </row>
    <row r="11663" spans="1:25" x14ac:dyDescent="0.2">
      <c r="A11663" t="s">
        <v>40438</v>
      </c>
      <c r="B11663" t="s">
        <v>40438</v>
      </c>
      <c r="C11663" t="s">
        <v>40439</v>
      </c>
      <c r="D11663" t="s">
        <v>40440</v>
      </c>
      <c r="E11663" t="s">
        <v>40441</v>
      </c>
      <c r="F11663" t="s">
        <v>40442</v>
      </c>
      <c r="G11663" t="s">
        <v>40443</v>
      </c>
      <c r="H11663" t="s">
        <v>40444</v>
      </c>
      <c r="I11663" t="s">
        <v>40445</v>
      </c>
      <c r="J11663" t="s">
        <v>40446</v>
      </c>
      <c r="K11663" t="s">
        <v>40447</v>
      </c>
      <c r="L11663" t="s">
        <v>40448</v>
      </c>
      <c r="M11663" t="s">
        <v>40449</v>
      </c>
      <c r="N11663" t="s">
        <v>40450</v>
      </c>
      <c r="O11663" t="s">
        <v>40451</v>
      </c>
      <c r="P11663" t="s">
        <v>40452</v>
      </c>
      <c r="Q11663" t="s">
        <v>40453</v>
      </c>
      <c r="R11663" t="s">
        <v>40454</v>
      </c>
      <c r="Y11663" t="str">
        <f t="shared" si="182"/>
        <v xml:space="preserve">F:\CODE\FusionGAN\PASCAL_VOC/VOC2012\JPEGImages\2009_004514.jpg F:\CODE\FusionGAN\PASCAL_VOC/VOC2012\JPEGImages\2009_004514.jpg 105,222,372,375,10 230,253,315,375,8 49,247,174,375,8 352,160,480,375,14 339,165,406,237,14 281,153,345,228,14 197,161,257,225,14 104,169,180,230,14 39,172,140,363,14 81,132,123,188,8 74,178,107,223,8 24,289,81,375,8 1,200,37,281,8 1,208,45,375,14 314,75,435,206,15 34,130,51,156,15      </v>
      </c>
    </row>
    <row r="11664" spans="1:25" x14ac:dyDescent="0.2">
      <c r="A11664" t="s">
        <v>40455</v>
      </c>
      <c r="B11664" t="s">
        <v>40455</v>
      </c>
      <c r="C11664" t="s">
        <v>40456</v>
      </c>
      <c r="D11664" t="s">
        <v>40457</v>
      </c>
      <c r="E11664" t="s">
        <v>40458</v>
      </c>
      <c r="F11664" t="s">
        <v>40459</v>
      </c>
      <c r="G11664" t="s">
        <v>40460</v>
      </c>
      <c r="H11664" t="s">
        <v>40461</v>
      </c>
      <c r="I11664" t="s">
        <v>40462</v>
      </c>
      <c r="J11664" t="s">
        <v>40463</v>
      </c>
      <c r="K11664" t="s">
        <v>40464</v>
      </c>
      <c r="L11664" t="s">
        <v>40465</v>
      </c>
      <c r="M11664" t="s">
        <v>40466</v>
      </c>
      <c r="N11664" t="s">
        <v>40467</v>
      </c>
      <c r="O11664" t="s">
        <v>40468</v>
      </c>
      <c r="P11664" t="s">
        <v>40469</v>
      </c>
      <c r="Q11664" t="s">
        <v>40470</v>
      </c>
      <c r="Y11664" t="str">
        <f t="shared" si="182"/>
        <v xml:space="preserve">F:\CODE\FusionGAN\PASCAL_VOC/VOC2012\JPEGImages\2009_004518.jpg F:\CODE\FusionGAN\PASCAL_VOC/VOC2012\JPEGImages\2009_004518.jpg 325,57,340,68,6 290,56,306,65,6 127,61,153,71,6 53,94,103,129,6 341,107,350,119,1 40,87,76,170,14 341,95,348,106,14 81,78,155,296,14 333,90,340,125,14 161,77,208,142,14 322,86,335,124,14 182,54,260,333,14 239,40,337,328,14 285,61,351,280,14 322,185,345,225,4       </v>
      </c>
    </row>
    <row r="11665" spans="1:25" x14ac:dyDescent="0.2">
      <c r="A11665" t="s">
        <v>40471</v>
      </c>
      <c r="B11665" t="s">
        <v>40471</v>
      </c>
      <c r="C11665" t="s">
        <v>40472</v>
      </c>
      <c r="Y11665" t="str">
        <f t="shared" si="182"/>
        <v xml:space="preserve">F:\CODE\FusionGAN\PASCAL_VOC/VOC2012\JPEGImages\2009_004519.jpg F:\CODE\FusionGAN\PASCAL_VOC/VOC2012\JPEGImages\2009_004519.jpg 245,41,384,205,19                     </v>
      </c>
    </row>
    <row r="11666" spans="1:25" x14ac:dyDescent="0.2">
      <c r="A11666" t="s">
        <v>40473</v>
      </c>
      <c r="B11666" t="s">
        <v>40473</v>
      </c>
      <c r="C11666" t="s">
        <v>40474</v>
      </c>
      <c r="D11666" t="s">
        <v>40475</v>
      </c>
      <c r="Y11666" t="str">
        <f t="shared" si="182"/>
        <v xml:space="preserve">F:\CODE\FusionGAN\PASCAL_VOC/VOC2012\JPEGImages\2009_004524.jpg F:\CODE\FusionGAN\PASCAL_VOC/VOC2012\JPEGImages\2009_004524.jpg 44,85,500,334,3 350,86,393,117,2                    </v>
      </c>
    </row>
    <row r="11667" spans="1:25" x14ac:dyDescent="0.2">
      <c r="A11667" t="s">
        <v>40476</v>
      </c>
      <c r="B11667" t="s">
        <v>40476</v>
      </c>
      <c r="C11667" t="s">
        <v>40477</v>
      </c>
      <c r="Y11667" t="str">
        <f t="shared" si="182"/>
        <v xml:space="preserve">F:\CODE\FusionGAN\PASCAL_VOC/VOC2012\JPEGImages\2009_004525.jpg F:\CODE\FusionGAN\PASCAL_VOC/VOC2012\JPEGImages\2009_004525.jpg 7,28,285,500,14                     </v>
      </c>
    </row>
    <row r="11668" spans="1:25" x14ac:dyDescent="0.2">
      <c r="A11668" t="s">
        <v>40478</v>
      </c>
      <c r="B11668" t="s">
        <v>40478</v>
      </c>
      <c r="C11668" t="s">
        <v>40479</v>
      </c>
      <c r="Y11668" t="str">
        <f t="shared" si="182"/>
        <v xml:space="preserve">F:\CODE\FusionGAN\PASCAL_VOC/VOC2012\JPEGImages\2009_004527.jpg F:\CODE\FusionGAN\PASCAL_VOC/VOC2012\JPEGImages\2009_004527.jpg 203,209,410,290,18                     </v>
      </c>
    </row>
    <row r="11669" spans="1:25" x14ac:dyDescent="0.2">
      <c r="A11669" t="s">
        <v>40480</v>
      </c>
      <c r="B11669" t="s">
        <v>40480</v>
      </c>
      <c r="C11669" t="s">
        <v>40481</v>
      </c>
      <c r="Y11669" t="str">
        <f t="shared" si="182"/>
        <v xml:space="preserve">F:\CODE\FusionGAN\PASCAL_VOC/VOC2012\JPEGImages\2009_004529.jpg F:\CODE\FusionGAN\PASCAL_VOC/VOC2012\JPEGImages\2009_004529.jpg 67,15,482,375,7                     </v>
      </c>
    </row>
    <row r="11670" spans="1:25" x14ac:dyDescent="0.2">
      <c r="A11670" t="s">
        <v>40482</v>
      </c>
      <c r="B11670" t="s">
        <v>40482</v>
      </c>
      <c r="C11670" t="s">
        <v>40483</v>
      </c>
      <c r="D11670" t="s">
        <v>40484</v>
      </c>
      <c r="E11670" t="s">
        <v>40485</v>
      </c>
      <c r="Y11670" t="str">
        <f t="shared" si="182"/>
        <v xml:space="preserve">F:\CODE\FusionGAN\PASCAL_VOC/VOC2012\JPEGImages\2009_004530.jpg F:\CODE\FusionGAN\PASCAL_VOC/VOC2012\JPEGImages\2009_004530.jpg 9,116,254,495,12 275,305,314,401,14 313,293,330,399,14                   </v>
      </c>
    </row>
    <row r="11671" spans="1:25" x14ac:dyDescent="0.2">
      <c r="A11671" t="s">
        <v>40486</v>
      </c>
      <c r="B11671" t="s">
        <v>40486</v>
      </c>
      <c r="C11671" t="s">
        <v>40487</v>
      </c>
      <c r="D11671" t="s">
        <v>40488</v>
      </c>
      <c r="E11671" t="s">
        <v>40489</v>
      </c>
      <c r="F11671" t="s">
        <v>40490</v>
      </c>
      <c r="G11671" t="s">
        <v>40491</v>
      </c>
      <c r="H11671" t="s">
        <v>40492</v>
      </c>
      <c r="I11671" t="s">
        <v>40493</v>
      </c>
      <c r="J11671" t="s">
        <v>40494</v>
      </c>
      <c r="Y11671" t="str">
        <f t="shared" si="182"/>
        <v xml:space="preserve">F:\CODE\FusionGAN\PASCAL_VOC/VOC2012\JPEGImages\2009_004532.jpg F:\CODE\FusionGAN\PASCAL_VOC/VOC2012\JPEGImages\2009_004532.jpg 1,182,500,375,10 360,215,500,375,8 3,139,137,261,8 139,126,236,200,8 385,121,485,209,8 385,81,459,124,6 380,90,429,129,6 127,169,235,294,15              </v>
      </c>
    </row>
    <row r="11672" spans="1:25" x14ac:dyDescent="0.2">
      <c r="A11672" t="s">
        <v>40495</v>
      </c>
      <c r="B11672" t="s">
        <v>40495</v>
      </c>
      <c r="C11672" t="s">
        <v>40496</v>
      </c>
      <c r="Y11672" t="str">
        <f t="shared" si="182"/>
        <v xml:space="preserve">F:\CODE\FusionGAN\PASCAL_VOC/VOC2012\JPEGImages\2009_004535.jpg F:\CODE\FusionGAN\PASCAL_VOC/VOC2012\JPEGImages\2009_004535.jpg 72,166,382,257,0                     </v>
      </c>
    </row>
    <row r="11673" spans="1:25" x14ac:dyDescent="0.2">
      <c r="A11673" t="s">
        <v>40497</v>
      </c>
      <c r="B11673" t="s">
        <v>40497</v>
      </c>
      <c r="C11673" t="s">
        <v>40498</v>
      </c>
      <c r="Y11673" t="str">
        <f t="shared" si="182"/>
        <v xml:space="preserve">F:\CODE\FusionGAN\PASCAL_VOC/VOC2012\JPEGImages\2009_004536.jpg F:\CODE\FusionGAN\PASCAL_VOC/VOC2012\JPEGImages\2009_004536.jpg 19,17,307,479,8                     </v>
      </c>
    </row>
    <row r="11674" spans="1:25" x14ac:dyDescent="0.2">
      <c r="A11674" t="s">
        <v>40499</v>
      </c>
      <c r="B11674" t="s">
        <v>40499</v>
      </c>
      <c r="C11674" t="s">
        <v>40500</v>
      </c>
      <c r="D11674" t="s">
        <v>40501</v>
      </c>
      <c r="E11674" t="s">
        <v>40502</v>
      </c>
      <c r="F11674" t="s">
        <v>40503</v>
      </c>
      <c r="Y11674" t="str">
        <f t="shared" si="182"/>
        <v xml:space="preserve">F:\CODE\FusionGAN\PASCAL_VOC/VOC2012\JPEGImages\2009_004537.jpg F:\CODE\FusionGAN\PASCAL_VOC/VOC2012\JPEGImages\2009_004537.jpg 236,209,381,305,15 35,297,171,490,8 19,304,381,472,10 148,264,167,311,4                  </v>
      </c>
    </row>
    <row r="11675" spans="1:25" x14ac:dyDescent="0.2">
      <c r="A11675" t="s">
        <v>40504</v>
      </c>
      <c r="B11675" t="s">
        <v>40504</v>
      </c>
      <c r="C11675" t="s">
        <v>40505</v>
      </c>
      <c r="Y11675" t="str">
        <f t="shared" si="182"/>
        <v xml:space="preserve">F:\CODE\FusionGAN\PASCAL_VOC/VOC2012\JPEGImages\2009_004539.jpg F:\CODE\FusionGAN\PASCAL_VOC/VOC2012\JPEGImages\2009_004539.jpg 75,128,297,436,3                     </v>
      </c>
    </row>
    <row r="11676" spans="1:25" x14ac:dyDescent="0.2">
      <c r="A11676" t="s">
        <v>40506</v>
      </c>
      <c r="B11676" t="s">
        <v>40506</v>
      </c>
      <c r="C11676" t="s">
        <v>40507</v>
      </c>
      <c r="Y11676" t="str">
        <f t="shared" si="182"/>
        <v xml:space="preserve">F:\CODE\FusionGAN\PASCAL_VOC/VOC2012\JPEGImages\2009_004540.jpg F:\CODE\FusionGAN\PASCAL_VOC/VOC2012\JPEGImages\2009_004540.jpg 230,18,378,375,2                     </v>
      </c>
    </row>
    <row r="11677" spans="1:25" x14ac:dyDescent="0.2">
      <c r="A11677" t="s">
        <v>40508</v>
      </c>
      <c r="B11677" t="s">
        <v>40508</v>
      </c>
      <c r="C11677" t="s">
        <v>40509</v>
      </c>
      <c r="D11677" t="s">
        <v>40510</v>
      </c>
      <c r="Y11677" t="str">
        <f t="shared" si="182"/>
        <v xml:space="preserve">F:\CODE\FusionGAN\PASCAL_VOC/VOC2012\JPEGImages\2009_004542.jpg F:\CODE\FusionGAN\PASCAL_VOC/VOC2012\JPEGImages\2009_004542.jpg 100,64,217,461,4 121,11,176,205,4                    </v>
      </c>
    </row>
    <row r="11678" spans="1:25" x14ac:dyDescent="0.2">
      <c r="A11678" t="s">
        <v>40511</v>
      </c>
      <c r="B11678" t="s">
        <v>40511</v>
      </c>
      <c r="C11678" t="s">
        <v>40512</v>
      </c>
      <c r="Y11678" t="str">
        <f t="shared" si="182"/>
        <v xml:space="preserve">F:\CODE\FusionGAN\PASCAL_VOC/VOC2012\JPEGImages\2009_004543.jpg F:\CODE\FusionGAN\PASCAL_VOC/VOC2012\JPEGImages\2009_004543.jpg 162,119,276,292,12                     </v>
      </c>
    </row>
    <row r="11679" spans="1:25" x14ac:dyDescent="0.2">
      <c r="A11679" t="s">
        <v>40513</v>
      </c>
      <c r="B11679" t="s">
        <v>40513</v>
      </c>
      <c r="C11679" t="s">
        <v>40514</v>
      </c>
      <c r="Y11679" t="str">
        <f t="shared" si="182"/>
        <v xml:space="preserve">F:\CODE\FusionGAN\PASCAL_VOC/VOC2012\JPEGImages\2009_004545.jpg F:\CODE\FusionGAN\PASCAL_VOC/VOC2012\JPEGImages\2009_004545.jpg 22,26,222,224,11                     </v>
      </c>
    </row>
    <row r="11680" spans="1:25" x14ac:dyDescent="0.2">
      <c r="A11680" t="s">
        <v>40515</v>
      </c>
      <c r="B11680" t="s">
        <v>40515</v>
      </c>
      <c r="C11680" t="s">
        <v>40516</v>
      </c>
      <c r="Y11680" t="str">
        <f t="shared" si="182"/>
        <v xml:space="preserve">F:\CODE\FusionGAN\PASCAL_VOC/VOC2012\JPEGImages\2009_004547.jpg F:\CODE\FusionGAN\PASCAL_VOC/VOC2012\JPEGImages\2009_004547.jpg 1,3,337,471,16                     </v>
      </c>
    </row>
    <row r="11681" spans="1:25" x14ac:dyDescent="0.2">
      <c r="A11681" t="s">
        <v>40517</v>
      </c>
      <c r="B11681" t="s">
        <v>40517</v>
      </c>
      <c r="C11681" t="s">
        <v>40518</v>
      </c>
      <c r="D11681" t="s">
        <v>40519</v>
      </c>
      <c r="Y11681" t="str">
        <f t="shared" si="182"/>
        <v xml:space="preserve">F:\CODE\FusionGAN\PASCAL_VOC/VOC2012\JPEGImages\2009_004548.jpg F:\CODE\FusionGAN\PASCAL_VOC/VOC2012\JPEGImages\2009_004548.jpg 65,158,431,250,0 4,210,21,256,14                    </v>
      </c>
    </row>
    <row r="11682" spans="1:25" x14ac:dyDescent="0.2">
      <c r="A11682" t="s">
        <v>40520</v>
      </c>
      <c r="B11682" t="s">
        <v>40520</v>
      </c>
      <c r="C11682" t="s">
        <v>40521</v>
      </c>
      <c r="D11682" t="s">
        <v>40522</v>
      </c>
      <c r="E11682" t="s">
        <v>40523</v>
      </c>
      <c r="Y11682" t="str">
        <f t="shared" si="182"/>
        <v xml:space="preserve">F:\CODE\FusionGAN\PASCAL_VOC/VOC2012\JPEGImages\2009_004551.jpg F:\CODE\FusionGAN\PASCAL_VOC/VOC2012\JPEGImages\2009_004551.jpg 53,93,463,364,1 203,189,249,239,4 254,191,285,244,4                   </v>
      </c>
    </row>
    <row r="11683" spans="1:25" x14ac:dyDescent="0.2">
      <c r="A11683" t="s">
        <v>40524</v>
      </c>
      <c r="B11683" t="s">
        <v>40524</v>
      </c>
      <c r="C11683" t="s">
        <v>40525</v>
      </c>
      <c r="Y11683" t="str">
        <f t="shared" si="182"/>
        <v xml:space="preserve">F:\CODE\FusionGAN\PASCAL_VOC/VOC2012\JPEGImages\2009_004552.jpg F:\CODE\FusionGAN\PASCAL_VOC/VOC2012\JPEGImages\2009_004552.jpg 170,72,325,325,2                     </v>
      </c>
    </row>
    <row r="11684" spans="1:25" x14ac:dyDescent="0.2">
      <c r="A11684" t="s">
        <v>40526</v>
      </c>
      <c r="B11684" t="s">
        <v>40526</v>
      </c>
      <c r="C11684" t="s">
        <v>40527</v>
      </c>
      <c r="Y11684" t="str">
        <f t="shared" si="182"/>
        <v xml:space="preserve">F:\CODE\FusionGAN\PASCAL_VOC/VOC2012\JPEGImages\2009_004554.jpg F:\CODE\FusionGAN\PASCAL_VOC/VOC2012\JPEGImages\2009_004554.jpg 1,1,333,500,15                     </v>
      </c>
    </row>
    <row r="11685" spans="1:25" x14ac:dyDescent="0.2">
      <c r="A11685" t="s">
        <v>40528</v>
      </c>
      <c r="B11685" t="s">
        <v>40528</v>
      </c>
      <c r="C11685" t="s">
        <v>40529</v>
      </c>
      <c r="D11685" t="s">
        <v>40530</v>
      </c>
      <c r="E11685" t="s">
        <v>40531</v>
      </c>
      <c r="F11685" t="s">
        <v>40532</v>
      </c>
      <c r="G11685" t="s">
        <v>40533</v>
      </c>
      <c r="Y11685" t="str">
        <f t="shared" si="182"/>
        <v xml:space="preserve">F:\CODE\FusionGAN\PASCAL_VOC/VOC2012\JPEGImages\2009_004556.jpg F:\CODE\FusionGAN\PASCAL_VOC/VOC2012\JPEGImages\2009_004556.jpg 2,93,500,296,6 423,89,457,138,14 359,83,396,132,14 62,93,92,122,14 1,81,55,132,14                 </v>
      </c>
    </row>
    <row r="11686" spans="1:25" x14ac:dyDescent="0.2">
      <c r="A11686" t="s">
        <v>40534</v>
      </c>
      <c r="B11686" t="s">
        <v>40534</v>
      </c>
      <c r="C11686" t="s">
        <v>40535</v>
      </c>
      <c r="Y11686" t="str">
        <f t="shared" si="182"/>
        <v xml:space="preserve">F:\CODE\FusionGAN\PASCAL_VOC/VOC2012\JPEGImages\2009_004557.jpg F:\CODE\FusionGAN\PASCAL_VOC/VOC2012\JPEGImages\2009_004557.jpg 196,75,267,156,3                     </v>
      </c>
    </row>
    <row r="11687" spans="1:25" x14ac:dyDescent="0.2">
      <c r="A11687" t="s">
        <v>40536</v>
      </c>
      <c r="B11687" t="s">
        <v>40536</v>
      </c>
      <c r="C11687" t="s">
        <v>40537</v>
      </c>
      <c r="Y11687" t="str">
        <f t="shared" si="182"/>
        <v xml:space="preserve">F:\CODE\FusionGAN\PASCAL_VOC/VOC2012\JPEGImages\2009_004559.jpg F:\CODE\FusionGAN\PASCAL_VOC/VOC2012\JPEGImages\2009_004559.jpg 161,89,492,314,18                     </v>
      </c>
    </row>
    <row r="11688" spans="1:25" x14ac:dyDescent="0.2">
      <c r="A11688" t="s">
        <v>40538</v>
      </c>
      <c r="B11688" t="s">
        <v>40538</v>
      </c>
      <c r="C11688" t="s">
        <v>9557</v>
      </c>
      <c r="D11688" t="s">
        <v>40539</v>
      </c>
      <c r="Y11688" t="str">
        <f t="shared" si="182"/>
        <v xml:space="preserve">F:\CODE\FusionGAN\PASCAL_VOC/VOC2012\JPEGImages\2009_004560.jpg F:\CODE\FusionGAN\PASCAL_VOC/VOC2012\JPEGImages\2009_004560.jpg 1,1,500,375,17 75,23,490,319,11                    </v>
      </c>
    </row>
    <row r="11689" spans="1:25" x14ac:dyDescent="0.2">
      <c r="A11689" t="s">
        <v>40540</v>
      </c>
      <c r="B11689" t="s">
        <v>40540</v>
      </c>
      <c r="C11689" t="s">
        <v>40541</v>
      </c>
      <c r="D11689" t="s">
        <v>40542</v>
      </c>
      <c r="Y11689" t="str">
        <f t="shared" si="182"/>
        <v xml:space="preserve">F:\CODE\FusionGAN\PASCAL_VOC/VOC2012\JPEGImages\2009_004561.jpg F:\CODE\FusionGAN\PASCAL_VOC/VOC2012\JPEGImages\2009_004561.jpg 176,150,488,345,1 109,180,168,291,8                    </v>
      </c>
    </row>
    <row r="11690" spans="1:25" x14ac:dyDescent="0.2">
      <c r="A11690" t="s">
        <v>40543</v>
      </c>
      <c r="B11690" t="s">
        <v>40543</v>
      </c>
      <c r="C11690" t="s">
        <v>40544</v>
      </c>
      <c r="D11690" t="s">
        <v>40545</v>
      </c>
      <c r="E11690" t="s">
        <v>40546</v>
      </c>
      <c r="F11690" t="s">
        <v>40547</v>
      </c>
      <c r="G11690" t="s">
        <v>40548</v>
      </c>
      <c r="H11690" t="s">
        <v>40549</v>
      </c>
      <c r="Y11690" t="str">
        <f t="shared" si="182"/>
        <v xml:space="preserve">F:\CODE\FusionGAN\PASCAL_VOC/VOC2012\JPEGImages\2009_004562.jpg F:\CODE\FusionGAN\PASCAL_VOC/VOC2012\JPEGImages\2009_004562.jpg 145,194,267,375,8 24,211,170,375,8 54,173,111,220,8 1,192,37,253,8 444,91,493,145,15 1,217,219,375,10                </v>
      </c>
    </row>
    <row r="11691" spans="1:25" x14ac:dyDescent="0.2">
      <c r="A11691" t="s">
        <v>40550</v>
      </c>
      <c r="B11691" t="s">
        <v>40550</v>
      </c>
      <c r="C11691" t="s">
        <v>40551</v>
      </c>
      <c r="Y11691" t="str">
        <f t="shared" si="182"/>
        <v xml:space="preserve">F:\CODE\FusionGAN\PASCAL_VOC/VOC2012\JPEGImages\2009_004565.jpg F:\CODE\FusionGAN\PASCAL_VOC/VOC2012\JPEGImages\2009_004565.jpg 76,86,225,407,2                     </v>
      </c>
    </row>
    <row r="11692" spans="1:25" x14ac:dyDescent="0.2">
      <c r="A11692" t="s">
        <v>40552</v>
      </c>
      <c r="B11692" t="s">
        <v>40552</v>
      </c>
      <c r="C11692" t="s">
        <v>40553</v>
      </c>
      <c r="D11692" t="s">
        <v>40554</v>
      </c>
      <c r="E11692" t="s">
        <v>40555</v>
      </c>
      <c r="F11692" t="s">
        <v>40556</v>
      </c>
      <c r="Y11692" t="str">
        <f t="shared" si="182"/>
        <v xml:space="preserve">F:\CODE\FusionGAN\PASCAL_VOC/VOC2012\JPEGImages\2009_004567.jpg F:\CODE\FusionGAN\PASCAL_VOC/VOC2012\JPEGImages\2009_004567.jpg 1,184,30,215,6 28,191,47,210,6 120,185,145,208,6 91,138,420,256,5                  </v>
      </c>
    </row>
    <row r="11693" spans="1:25" x14ac:dyDescent="0.2">
      <c r="A11693" t="s">
        <v>40557</v>
      </c>
      <c r="B11693" t="s">
        <v>40557</v>
      </c>
      <c r="C11693" t="s">
        <v>40558</v>
      </c>
      <c r="D11693" t="s">
        <v>40559</v>
      </c>
      <c r="E11693" t="s">
        <v>40560</v>
      </c>
      <c r="F11693" t="s">
        <v>40561</v>
      </c>
      <c r="G11693" t="s">
        <v>40562</v>
      </c>
      <c r="H11693" t="s">
        <v>40563</v>
      </c>
      <c r="I11693" t="s">
        <v>40564</v>
      </c>
      <c r="Y11693" t="str">
        <f t="shared" si="182"/>
        <v xml:space="preserve">F:\CODE\FusionGAN\PASCAL_VOC/VOC2012\JPEGImages\2009_004568.jpg F:\CODE\FusionGAN\PASCAL_VOC/VOC2012\JPEGImages\2009_004568.jpg 93,88,159,148,2 205,102,262,167,2 168,93,241,221,2 161,199,198,259,2 231,241,294,312,2 380,219,450,292,2 392,181,492,239,2               </v>
      </c>
    </row>
    <row r="11694" spans="1:25" x14ac:dyDescent="0.2">
      <c r="A11694" t="s">
        <v>40565</v>
      </c>
      <c r="B11694" t="s">
        <v>40565</v>
      </c>
      <c r="C11694" t="s">
        <v>40566</v>
      </c>
      <c r="Y11694" t="str">
        <f t="shared" si="182"/>
        <v xml:space="preserve">F:\CODE\FusionGAN\PASCAL_VOC/VOC2012\JPEGImages\2009_004570.jpg F:\CODE\FusionGAN\PASCAL_VOC/VOC2012\JPEGImages\2009_004570.jpg 1,1,430,375,14                     </v>
      </c>
    </row>
    <row r="11695" spans="1:25" x14ac:dyDescent="0.2">
      <c r="A11695" t="s">
        <v>40567</v>
      </c>
      <c r="B11695" t="s">
        <v>40567</v>
      </c>
      <c r="C11695" t="s">
        <v>40568</v>
      </c>
      <c r="Y11695" t="str">
        <f t="shared" si="182"/>
        <v xml:space="preserve">F:\CODE\FusionGAN\PASCAL_VOC/VOC2012\JPEGImages\2009_004571.jpg F:\CODE\FusionGAN\PASCAL_VOC/VOC2012\JPEGImages\2009_004571.jpg 4,44,373,497,1                     </v>
      </c>
    </row>
    <row r="11696" spans="1:25" x14ac:dyDescent="0.2">
      <c r="A11696" t="s">
        <v>40569</v>
      </c>
      <c r="B11696" t="s">
        <v>40569</v>
      </c>
      <c r="C11696" t="s">
        <v>40570</v>
      </c>
      <c r="Y11696" t="str">
        <f t="shared" si="182"/>
        <v xml:space="preserve">F:\CODE\FusionGAN\PASCAL_VOC/VOC2012\JPEGImages\2009_004572.jpg F:\CODE\FusionGAN\PASCAL_VOC/VOC2012\JPEGImages\2009_004572.jpg 49,57,448,265,6                     </v>
      </c>
    </row>
    <row r="11697" spans="1:25" x14ac:dyDescent="0.2">
      <c r="A11697" t="s">
        <v>40571</v>
      </c>
      <c r="B11697" t="s">
        <v>40571</v>
      </c>
      <c r="C11697" t="s">
        <v>40572</v>
      </c>
      <c r="D11697" t="s">
        <v>40573</v>
      </c>
      <c r="Y11697" t="str">
        <f t="shared" si="182"/>
        <v xml:space="preserve">F:\CODE\FusionGAN\PASCAL_VOC/VOC2012\JPEGImages\2009_004579.jpg F:\CODE\FusionGAN\PASCAL_VOC/VOC2012\JPEGImages\2009_004579.jpg 31,14,153,493,4 190,14,314,495,4                    </v>
      </c>
    </row>
    <row r="11698" spans="1:25" x14ac:dyDescent="0.2">
      <c r="A11698" t="s">
        <v>40574</v>
      </c>
      <c r="B11698" t="s">
        <v>40574</v>
      </c>
      <c r="C11698" t="s">
        <v>40575</v>
      </c>
      <c r="Y11698" t="str">
        <f t="shared" si="182"/>
        <v xml:space="preserve">F:\CODE\FusionGAN\PASCAL_VOC/VOC2012\JPEGImages\2009_004580.jpg F:\CODE\FusionGAN\PASCAL_VOC/VOC2012\JPEGImages\2009_004580.jpg 97,110,154,290,14                     </v>
      </c>
    </row>
    <row r="11699" spans="1:25" x14ac:dyDescent="0.2">
      <c r="A11699" t="s">
        <v>40576</v>
      </c>
      <c r="B11699" t="s">
        <v>40576</v>
      </c>
      <c r="C11699" t="s">
        <v>40577</v>
      </c>
      <c r="Y11699" t="str">
        <f t="shared" si="182"/>
        <v xml:space="preserve">F:\CODE\FusionGAN\PASCAL_VOC/VOC2012\JPEGImages\2009_004581.jpg F:\CODE\FusionGAN\PASCAL_VOC/VOC2012\JPEGImages\2009_004581.jpg 125,112,339,215,11                     </v>
      </c>
    </row>
    <row r="11700" spans="1:25" x14ac:dyDescent="0.2">
      <c r="A11700" t="s">
        <v>40578</v>
      </c>
      <c r="B11700" t="s">
        <v>40578</v>
      </c>
      <c r="C11700" t="s">
        <v>9557</v>
      </c>
      <c r="D11700" t="s">
        <v>40579</v>
      </c>
      <c r="Y11700" t="str">
        <f t="shared" si="182"/>
        <v xml:space="preserve">F:\CODE\FusionGAN\PASCAL_VOC/VOC2012\JPEGImages\2009_004582.jpg F:\CODE\FusionGAN\PASCAL_VOC/VOC2012\JPEGImages\2009_004582.jpg 1,1,500,375,17 14,19,500,308,14                    </v>
      </c>
    </row>
    <row r="11701" spans="1:25" x14ac:dyDescent="0.2">
      <c r="A11701" t="s">
        <v>40580</v>
      </c>
      <c r="B11701" t="s">
        <v>40580</v>
      </c>
      <c r="C11701" t="s">
        <v>40581</v>
      </c>
      <c r="D11701" t="s">
        <v>40582</v>
      </c>
      <c r="Y11701" t="str">
        <f t="shared" si="182"/>
        <v xml:space="preserve">F:\CODE\FusionGAN\PASCAL_VOC/VOC2012\JPEGImages\2009_004587.jpg F:\CODE\FusionGAN\PASCAL_VOC/VOC2012\JPEGImages\2009_004587.jpg 244,250,400,500,14 1,17,325,500,14                    </v>
      </c>
    </row>
    <row r="11702" spans="1:25" x14ac:dyDescent="0.2">
      <c r="A11702" t="s">
        <v>40583</v>
      </c>
      <c r="B11702" t="s">
        <v>40583</v>
      </c>
      <c r="C11702" t="s">
        <v>40584</v>
      </c>
      <c r="Y11702" t="str">
        <f t="shared" si="182"/>
        <v xml:space="preserve">F:\CODE\FusionGAN\PASCAL_VOC/VOC2012\JPEGImages\2009_004588.jpg F:\CODE\FusionGAN\PASCAL_VOC/VOC2012\JPEGImages\2009_004588.jpg 1,126,500,337,17                     </v>
      </c>
    </row>
    <row r="11703" spans="1:25" x14ac:dyDescent="0.2">
      <c r="A11703" t="s">
        <v>40585</v>
      </c>
      <c r="B11703" t="s">
        <v>40585</v>
      </c>
      <c r="C11703" t="s">
        <v>40586</v>
      </c>
      <c r="D11703" t="s">
        <v>40587</v>
      </c>
      <c r="Y11703" t="str">
        <f t="shared" si="182"/>
        <v xml:space="preserve">F:\CODE\FusionGAN\PASCAL_VOC/VOC2012\JPEGImages\2009_004590.jpg F:\CODE\FusionGAN\PASCAL_VOC/VOC2012\JPEGImages\2009_004590.jpg 1,84,65,210,5 122,37,399,263,5                    </v>
      </c>
    </row>
    <row r="11704" spans="1:25" x14ac:dyDescent="0.2">
      <c r="A11704" t="s">
        <v>40588</v>
      </c>
      <c r="B11704" t="s">
        <v>40588</v>
      </c>
      <c r="C11704" t="s">
        <v>40589</v>
      </c>
      <c r="Y11704" t="str">
        <f t="shared" si="182"/>
        <v xml:space="preserve">F:\CODE\FusionGAN\PASCAL_VOC/VOC2012\JPEGImages\2009_004592.jpg F:\CODE\FusionGAN\PASCAL_VOC/VOC2012\JPEGImages\2009_004592.jpg 75,234,232,374,11                     </v>
      </c>
    </row>
    <row r="11705" spans="1:25" x14ac:dyDescent="0.2">
      <c r="A11705" t="s">
        <v>40590</v>
      </c>
      <c r="B11705" t="s">
        <v>40590</v>
      </c>
      <c r="C11705" t="s">
        <v>40591</v>
      </c>
      <c r="D11705" t="s">
        <v>40592</v>
      </c>
      <c r="E11705" t="s">
        <v>40593</v>
      </c>
      <c r="Y11705" t="str">
        <f t="shared" si="182"/>
        <v xml:space="preserve">F:\CODE\FusionGAN\PASCAL_VOC/VOC2012\JPEGImages\2009_004593.jpg F:\CODE\FusionGAN\PASCAL_VOC/VOC2012\JPEGImages\2009_004593.jpg 1,1,500,317,17 291,111,483,239,11 19,71,403,278,11                   </v>
      </c>
    </row>
    <row r="11706" spans="1:25" x14ac:dyDescent="0.2">
      <c r="A11706" t="s">
        <v>40594</v>
      </c>
      <c r="B11706" t="s">
        <v>40594</v>
      </c>
      <c r="C11706" t="s">
        <v>40595</v>
      </c>
      <c r="Y11706" t="str">
        <f t="shared" si="182"/>
        <v xml:space="preserve">F:\CODE\FusionGAN\PASCAL_VOC/VOC2012\JPEGImages\2009_004594.jpg F:\CODE\FusionGAN\PASCAL_VOC/VOC2012\JPEGImages\2009_004594.jpg 91,30,393,301,6                     </v>
      </c>
    </row>
    <row r="11707" spans="1:25" x14ac:dyDescent="0.2">
      <c r="A11707" t="s">
        <v>40596</v>
      </c>
      <c r="B11707" t="s">
        <v>40596</v>
      </c>
      <c r="C11707" t="s">
        <v>40597</v>
      </c>
      <c r="Y11707" t="str">
        <f t="shared" si="182"/>
        <v xml:space="preserve">F:\CODE\FusionGAN\PASCAL_VOC/VOC2012\JPEGImages\2009_004598.jpg F:\CODE\FusionGAN\PASCAL_VOC/VOC2012\JPEGImages\2009_004598.jpg 57,21,397,375,7                     </v>
      </c>
    </row>
    <row r="11708" spans="1:25" x14ac:dyDescent="0.2">
      <c r="A11708" t="s">
        <v>40598</v>
      </c>
      <c r="B11708" t="s">
        <v>40598</v>
      </c>
      <c r="C11708" t="s">
        <v>40599</v>
      </c>
      <c r="D11708" t="s">
        <v>40600</v>
      </c>
      <c r="Y11708" t="str">
        <f t="shared" si="182"/>
        <v xml:space="preserve">F:\CODE\FusionGAN\PASCAL_VOC/VOC2012\JPEGImages\2009_004601.jpg F:\CODE\FusionGAN\PASCAL_VOC/VOC2012\JPEGImages\2009_004601.jpg 9,86,492,221,0 161,125,231,152,0                    </v>
      </c>
    </row>
    <row r="11709" spans="1:25" x14ac:dyDescent="0.2">
      <c r="A11709" t="s">
        <v>40601</v>
      </c>
      <c r="B11709" t="s">
        <v>40601</v>
      </c>
      <c r="C11709" t="s">
        <v>40602</v>
      </c>
      <c r="Y11709" t="str">
        <f t="shared" si="182"/>
        <v xml:space="preserve">F:\CODE\FusionGAN\PASCAL_VOC/VOC2012\JPEGImages\2009_004606.jpg F:\CODE\FusionGAN\PASCAL_VOC/VOC2012\JPEGImages\2009_004606.jpg 1,59,305,500,12                     </v>
      </c>
    </row>
    <row r="11710" spans="1:25" x14ac:dyDescent="0.2">
      <c r="A11710" t="s">
        <v>40603</v>
      </c>
      <c r="B11710" t="s">
        <v>40603</v>
      </c>
      <c r="C11710" t="s">
        <v>40604</v>
      </c>
      <c r="Y11710" t="str">
        <f t="shared" si="182"/>
        <v xml:space="preserve">F:\CODE\FusionGAN\PASCAL_VOC/VOC2012\JPEGImages\2009_004607.jpg F:\CODE\FusionGAN\PASCAL_VOC/VOC2012\JPEGImages\2009_004607.jpg 71,1,405,333,7                     </v>
      </c>
    </row>
    <row r="11711" spans="1:25" x14ac:dyDescent="0.2">
      <c r="A11711" t="s">
        <v>40605</v>
      </c>
      <c r="B11711" t="s">
        <v>40605</v>
      </c>
      <c r="C11711" t="s">
        <v>24370</v>
      </c>
      <c r="Y11711" t="str">
        <f t="shared" si="182"/>
        <v xml:space="preserve">F:\CODE\FusionGAN\PASCAL_VOC/VOC2012\JPEGImages\2009_004614.jpg F:\CODE\FusionGAN\PASCAL_VOC/VOC2012\JPEGImages\2009_004614.jpg 1,1,500,332,11                     </v>
      </c>
    </row>
    <row r="11712" spans="1:25" x14ac:dyDescent="0.2">
      <c r="A11712" t="s">
        <v>40606</v>
      </c>
      <c r="B11712" t="s">
        <v>40606</v>
      </c>
      <c r="C11712" t="s">
        <v>40607</v>
      </c>
      <c r="D11712" t="s">
        <v>40608</v>
      </c>
      <c r="Y11712" t="str">
        <f t="shared" si="182"/>
        <v xml:space="preserve">F:\CODE\FusionGAN\PASCAL_VOC/VOC2012\JPEGImages\2009_004616.jpg F:\CODE\FusionGAN\PASCAL_VOC/VOC2012\JPEGImages\2009_004616.jpg 1,93,484,375,10 473,126,500,196,4                    </v>
      </c>
    </row>
    <row r="11713" spans="1:25" x14ac:dyDescent="0.2">
      <c r="A11713" t="s">
        <v>40609</v>
      </c>
      <c r="B11713" t="s">
        <v>40609</v>
      </c>
      <c r="C11713" t="s">
        <v>40610</v>
      </c>
      <c r="D11713" t="s">
        <v>40611</v>
      </c>
      <c r="E11713" t="s">
        <v>40612</v>
      </c>
      <c r="Y11713" t="str">
        <f t="shared" si="182"/>
        <v xml:space="preserve">F:\CODE\FusionGAN\PASCAL_VOC/VOC2012\JPEGImages\2009_004619.jpg F:\CODE\FusionGAN\PASCAL_VOC/VOC2012\JPEGImages\2009_004619.jpg 1,1,500,276,18 151,147,209,325,14 345,65,403,185,14                   </v>
      </c>
    </row>
    <row r="11714" spans="1:25" x14ac:dyDescent="0.2">
      <c r="A11714" t="s">
        <v>40613</v>
      </c>
      <c r="B11714" t="s">
        <v>40613</v>
      </c>
      <c r="C11714" t="s">
        <v>40614</v>
      </c>
      <c r="Y11714" t="str">
        <f t="shared" si="182"/>
        <v xml:space="preserve">F:\CODE\FusionGAN\PASCAL_VOC/VOC2012\JPEGImages\2009_004620.jpg F:\CODE\FusionGAN\PASCAL_VOC/VOC2012\JPEGImages\2009_004620.jpg 10,69,486,313,0                     </v>
      </c>
    </row>
    <row r="11715" spans="1:25" x14ac:dyDescent="0.2">
      <c r="A11715" t="s">
        <v>40615</v>
      </c>
      <c r="B11715" t="s">
        <v>40615</v>
      </c>
      <c r="C11715" t="s">
        <v>40616</v>
      </c>
      <c r="Y11715" t="str">
        <f t="shared" ref="Y11715:Y11778" si="183">A11715&amp;" "&amp;B11715&amp;" "&amp;C11715&amp;" "&amp;D11715&amp;" "&amp;E11715&amp;" "&amp;F11715&amp;" "&amp;G11715&amp;" "&amp;H11715&amp;" "&amp;I11715&amp;" "&amp;J11715&amp;" "&amp;K11715&amp;" "&amp;L11715&amp;" "&amp;M11715&amp;" "&amp;N11715&amp;" "&amp;O11715&amp;" "&amp;P11715&amp;" "&amp;Q11715&amp;" "&amp;R11715&amp;" "&amp;S11715&amp;" "&amp;T11715&amp;" "&amp;U11715&amp;" "&amp;V11715&amp;" "&amp;W11715&amp;" "&amp;X11715</f>
        <v xml:space="preserve">F:\CODE\FusionGAN\PASCAL_VOC/VOC2012\JPEGImages\2009_004623.jpg F:\CODE\FusionGAN\PASCAL_VOC/VOC2012\JPEGImages\2009_004623.jpg 150,1,403,375,12                     </v>
      </c>
    </row>
    <row r="11716" spans="1:25" x14ac:dyDescent="0.2">
      <c r="A11716" t="s">
        <v>40617</v>
      </c>
      <c r="B11716" t="s">
        <v>40617</v>
      </c>
      <c r="C11716" t="s">
        <v>40618</v>
      </c>
      <c r="D11716" t="s">
        <v>40619</v>
      </c>
      <c r="Y11716" t="str">
        <f t="shared" si="183"/>
        <v xml:space="preserve">F:\CODE\FusionGAN\PASCAL_VOC/VOC2012\JPEGImages\2009_004624.jpg F:\CODE\FusionGAN\PASCAL_VOC/VOC2012\JPEGImages\2009_004624.jpg 43,102,220,227,18 113,57,500,349,18                    </v>
      </c>
    </row>
    <row r="11717" spans="1:25" x14ac:dyDescent="0.2">
      <c r="A11717" t="s">
        <v>40620</v>
      </c>
      <c r="B11717" t="s">
        <v>40620</v>
      </c>
      <c r="C11717" t="s">
        <v>40621</v>
      </c>
      <c r="Y11717" t="str">
        <f t="shared" si="183"/>
        <v xml:space="preserve">F:\CODE\FusionGAN\PASCAL_VOC/VOC2012\JPEGImages\2009_004625.jpg F:\CODE\FusionGAN\PASCAL_VOC/VOC2012\JPEGImages\2009_004625.jpg 161,99,294,336,2                     </v>
      </c>
    </row>
    <row r="11718" spans="1:25" x14ac:dyDescent="0.2">
      <c r="A11718" t="s">
        <v>40622</v>
      </c>
      <c r="B11718" t="s">
        <v>40622</v>
      </c>
      <c r="C11718" t="s">
        <v>40623</v>
      </c>
      <c r="Y11718" t="str">
        <f t="shared" si="183"/>
        <v xml:space="preserve">F:\CODE\FusionGAN\PASCAL_VOC/VOC2012\JPEGImages\2009_004626.jpg F:\CODE\FusionGAN\PASCAL_VOC/VOC2012\JPEGImages\2009_004626.jpg 164,14,331,141,0                     </v>
      </c>
    </row>
    <row r="11719" spans="1:25" x14ac:dyDescent="0.2">
      <c r="A11719" t="s">
        <v>40624</v>
      </c>
      <c r="B11719" t="s">
        <v>40624</v>
      </c>
      <c r="C11719" t="s">
        <v>40625</v>
      </c>
      <c r="Y11719" t="str">
        <f t="shared" si="183"/>
        <v xml:space="preserve">F:\CODE\FusionGAN\PASCAL_VOC/VOC2012\JPEGImages\2009_004628.jpg F:\CODE\FusionGAN\PASCAL_VOC/VOC2012\JPEGImages\2009_004628.jpg 1,37,294,225,11                     </v>
      </c>
    </row>
    <row r="11720" spans="1:25" x14ac:dyDescent="0.2">
      <c r="A11720" t="s">
        <v>40626</v>
      </c>
      <c r="B11720" t="s">
        <v>40626</v>
      </c>
      <c r="C11720" t="s">
        <v>40627</v>
      </c>
      <c r="Y11720" t="str">
        <f t="shared" si="183"/>
        <v xml:space="preserve">F:\CODE\FusionGAN\PASCAL_VOC/VOC2012\JPEGImages\2009_004629.jpg F:\CODE\FusionGAN\PASCAL_VOC/VOC2012\JPEGImages\2009_004629.jpg 100,1,462,375,1                     </v>
      </c>
    </row>
    <row r="11721" spans="1:25" x14ac:dyDescent="0.2">
      <c r="A11721" t="s">
        <v>40628</v>
      </c>
      <c r="B11721" t="s">
        <v>40628</v>
      </c>
      <c r="C11721" t="s">
        <v>40629</v>
      </c>
      <c r="D11721" t="s">
        <v>40630</v>
      </c>
      <c r="E11721" t="s">
        <v>40631</v>
      </c>
      <c r="F11721" t="s">
        <v>40632</v>
      </c>
      <c r="G11721" t="s">
        <v>40633</v>
      </c>
      <c r="H11721" t="s">
        <v>40634</v>
      </c>
      <c r="I11721" t="s">
        <v>40635</v>
      </c>
      <c r="J11721" t="s">
        <v>40636</v>
      </c>
      <c r="K11721" t="s">
        <v>40637</v>
      </c>
      <c r="L11721" t="s">
        <v>40638</v>
      </c>
      <c r="M11721" t="s">
        <v>40639</v>
      </c>
      <c r="N11721" t="s">
        <v>40640</v>
      </c>
      <c r="O11721" t="s">
        <v>40641</v>
      </c>
      <c r="P11721" t="s">
        <v>40642</v>
      </c>
      <c r="Y11721" t="str">
        <f t="shared" si="183"/>
        <v xml:space="preserve">F:\CODE\FusionGAN\PASCAL_VOC/VOC2012\JPEGImages\2009_004630.jpg F:\CODE\FusionGAN\PASCAL_VOC/VOC2012\JPEGImages\2009_004630.jpg 48,252,179,302,6 16,253,100,294,6 2,262,22,288,6 1,249,39,268,6 187,253,227,276,6 211,245,276,279,6 236,253,305,280,6 278,248,316,265,6 302,254,334,269,6 310,250,370,283,6 363,253,398,264,6 483,253,500,274,6 417,252,456,263,6 444,247,471,265,6        </v>
      </c>
    </row>
    <row r="11722" spans="1:25" x14ac:dyDescent="0.2">
      <c r="A11722" t="s">
        <v>40643</v>
      </c>
      <c r="B11722" t="s">
        <v>40643</v>
      </c>
      <c r="C11722" t="s">
        <v>40644</v>
      </c>
      <c r="D11722" t="s">
        <v>40645</v>
      </c>
      <c r="E11722" t="s">
        <v>40646</v>
      </c>
      <c r="Y11722" t="str">
        <f t="shared" si="183"/>
        <v xml:space="preserve">F:\CODE\FusionGAN\PASCAL_VOC/VOC2012\JPEGImages\2009_004631.jpg F:\CODE\FusionGAN\PASCAL_VOC/VOC2012\JPEGImages\2009_004631.jpg 218,124,437,332,8 339,34,437,288,15 1,85,56,209,19                   </v>
      </c>
    </row>
    <row r="11723" spans="1:25" x14ac:dyDescent="0.2">
      <c r="A11723" t="s">
        <v>40647</v>
      </c>
      <c r="B11723" t="s">
        <v>40647</v>
      </c>
      <c r="C11723" t="s">
        <v>40648</v>
      </c>
      <c r="Y11723" t="str">
        <f t="shared" si="183"/>
        <v xml:space="preserve">F:\CODE\FusionGAN\PASCAL_VOC/VOC2012\JPEGImages\2009_004634.jpg F:\CODE\FusionGAN\PASCAL_VOC/VOC2012\JPEGImages\2009_004634.jpg 1,41,486,306,11                     </v>
      </c>
    </row>
    <row r="11724" spans="1:25" x14ac:dyDescent="0.2">
      <c r="A11724" t="s">
        <v>40649</v>
      </c>
      <c r="B11724" t="s">
        <v>40649</v>
      </c>
      <c r="C11724" t="s">
        <v>40650</v>
      </c>
      <c r="D11724" t="s">
        <v>40651</v>
      </c>
      <c r="E11724" t="s">
        <v>40652</v>
      </c>
      <c r="Y11724" t="str">
        <f t="shared" si="183"/>
        <v xml:space="preserve">F:\CODE\FusionGAN\PASCAL_VOC/VOC2012\JPEGImages\2009_004635.jpg F:\CODE\FusionGAN\PASCAL_VOC/VOC2012\JPEGImages\2009_004635.jpg 37,183,70,199,3 255,219,349,241,3 361,173,431,203,3                   </v>
      </c>
    </row>
    <row r="11725" spans="1:25" x14ac:dyDescent="0.2">
      <c r="A11725" t="s">
        <v>40653</v>
      </c>
      <c r="B11725" t="s">
        <v>40653</v>
      </c>
      <c r="C11725" t="s">
        <v>40654</v>
      </c>
      <c r="Y11725" t="str">
        <f t="shared" si="183"/>
        <v xml:space="preserve">F:\CODE\FusionGAN\PASCAL_VOC/VOC2012\JPEGImages\2009_004639.jpg F:\CODE\FusionGAN\PASCAL_VOC/VOC2012\JPEGImages\2009_004639.jpg 7,44,467,482,7                     </v>
      </c>
    </row>
    <row r="11726" spans="1:25" x14ac:dyDescent="0.2">
      <c r="A11726" t="s">
        <v>40655</v>
      </c>
      <c r="B11726" t="s">
        <v>40655</v>
      </c>
      <c r="C11726" t="s">
        <v>40656</v>
      </c>
      <c r="D11726" t="s">
        <v>40657</v>
      </c>
      <c r="Y11726" t="str">
        <f t="shared" si="183"/>
        <v xml:space="preserve">F:\CODE\FusionGAN\PASCAL_VOC/VOC2012\JPEGImages\2009_004642.jpg F:\CODE\FusionGAN\PASCAL_VOC/VOC2012\JPEGImages\2009_004642.jpg 34,109,348,435,1 261,82,359,227,15                    </v>
      </c>
    </row>
    <row r="11727" spans="1:25" x14ac:dyDescent="0.2">
      <c r="A11727" t="s">
        <v>40658</v>
      </c>
      <c r="B11727" t="s">
        <v>40658</v>
      </c>
      <c r="C11727" t="s">
        <v>40659</v>
      </c>
      <c r="D11727" t="s">
        <v>40660</v>
      </c>
      <c r="E11727" t="s">
        <v>40661</v>
      </c>
      <c r="F11727" t="s">
        <v>40662</v>
      </c>
      <c r="G11727" t="s">
        <v>40663</v>
      </c>
      <c r="H11727" t="s">
        <v>40664</v>
      </c>
      <c r="I11727" t="s">
        <v>40665</v>
      </c>
      <c r="J11727" t="s">
        <v>40666</v>
      </c>
      <c r="Y11727" t="str">
        <f t="shared" si="183"/>
        <v xml:space="preserve">F:\CODE\FusionGAN\PASCAL_VOC/VOC2012\JPEGImages\2009_004643.jpg F:\CODE\FusionGAN\PASCAL_VOC/VOC2012\JPEGImages\2009_004643.jpg 1,13,474,334,13 54,35,237,131,13 72,27,191,91,13 8,1,66,131,14 37,1,72,83,14 101,1,132,26,14 177,1,200,35,14 147,1,172,36,14              </v>
      </c>
    </row>
    <row r="11728" spans="1:25" x14ac:dyDescent="0.2">
      <c r="A11728" t="s">
        <v>40667</v>
      </c>
      <c r="B11728" t="s">
        <v>40667</v>
      </c>
      <c r="C11728" t="s">
        <v>40668</v>
      </c>
      <c r="D11728" t="s">
        <v>40669</v>
      </c>
      <c r="E11728" t="s">
        <v>40670</v>
      </c>
      <c r="F11728" t="s">
        <v>40671</v>
      </c>
      <c r="G11728" t="s">
        <v>40672</v>
      </c>
      <c r="H11728" t="s">
        <v>40673</v>
      </c>
      <c r="I11728" t="s">
        <v>40674</v>
      </c>
      <c r="J11728" t="s">
        <v>40675</v>
      </c>
      <c r="Y11728" t="str">
        <f t="shared" si="183"/>
        <v xml:space="preserve">F:\CODE\FusionGAN\PASCAL_VOC/VOC2012\JPEGImages\2009_004645.jpg F:\CODE\FusionGAN\PASCAL_VOC/VOC2012\JPEGImages\2009_004645.jpg 230,43,282,95,15 231,91,279,144,15 204,124,234,154,15 279,80,317,132,15 331,51,355,124,15 262,289,309,433,14 148,408,180,437,11 305,59,335,119,15              </v>
      </c>
    </row>
    <row r="11729" spans="1:25" x14ac:dyDescent="0.2">
      <c r="A11729" t="s">
        <v>40676</v>
      </c>
      <c r="B11729" t="s">
        <v>40676</v>
      </c>
      <c r="C11729" t="s">
        <v>40677</v>
      </c>
      <c r="Y11729" t="str">
        <f t="shared" si="183"/>
        <v xml:space="preserve">F:\CODE\FusionGAN\PASCAL_VOC/VOC2012\JPEGImages\2009_004647.jpg F:\CODE\FusionGAN\PASCAL_VOC/VOC2012\JPEGImages\2009_004647.jpg 259,142,270,169,14                     </v>
      </c>
    </row>
    <row r="11730" spans="1:25" x14ac:dyDescent="0.2">
      <c r="A11730" t="s">
        <v>40678</v>
      </c>
      <c r="B11730" t="s">
        <v>40678</v>
      </c>
      <c r="C11730" t="s">
        <v>40679</v>
      </c>
      <c r="D11730" t="s">
        <v>40680</v>
      </c>
      <c r="Y11730" t="str">
        <f t="shared" si="183"/>
        <v xml:space="preserve">F:\CODE\FusionGAN\PASCAL_VOC/VOC2012\JPEGImages\2009_004648.jpg F:\CODE\FusionGAN\PASCAL_VOC/VOC2012\JPEGImages\2009_004648.jpg 44,95,375,353,11 273,351,375,450,14                    </v>
      </c>
    </row>
    <row r="11731" spans="1:25" x14ac:dyDescent="0.2">
      <c r="A11731" t="s">
        <v>40681</v>
      </c>
      <c r="B11731" t="s">
        <v>40681</v>
      </c>
      <c r="C11731" t="s">
        <v>40682</v>
      </c>
      <c r="Y11731" t="str">
        <f t="shared" si="183"/>
        <v xml:space="preserve">F:\CODE\FusionGAN\PASCAL_VOC/VOC2012\JPEGImages\2009_004651.jpg F:\CODE\FusionGAN\PASCAL_VOC/VOC2012\JPEGImages\2009_004651.jpg 1,1,333,500,13                     </v>
      </c>
    </row>
    <row r="11732" spans="1:25" x14ac:dyDescent="0.2">
      <c r="A11732" t="s">
        <v>40683</v>
      </c>
      <c r="B11732" t="s">
        <v>40683</v>
      </c>
      <c r="C11732" t="s">
        <v>40684</v>
      </c>
      <c r="Y11732" t="str">
        <f t="shared" si="183"/>
        <v xml:space="preserve">F:\CODE\FusionGAN\PASCAL_VOC/VOC2012\JPEGImages\2009_004652.jpg F:\CODE\FusionGAN\PASCAL_VOC/VOC2012\JPEGImages\2009_004652.jpg 42,110,164,253,2                     </v>
      </c>
    </row>
    <row r="11733" spans="1:25" x14ac:dyDescent="0.2">
      <c r="A11733" t="s">
        <v>40685</v>
      </c>
      <c r="B11733" t="s">
        <v>40685</v>
      </c>
      <c r="C11733" t="s">
        <v>40686</v>
      </c>
      <c r="Y11733" t="str">
        <f t="shared" si="183"/>
        <v xml:space="preserve">F:\CODE\FusionGAN\PASCAL_VOC/VOC2012\JPEGImages\2009_004653.jpg F:\CODE\FusionGAN\PASCAL_VOC/VOC2012\JPEGImages\2009_004653.jpg 20,159,221,215,0                     </v>
      </c>
    </row>
    <row r="11734" spans="1:25" x14ac:dyDescent="0.2">
      <c r="A11734" t="s">
        <v>40687</v>
      </c>
      <c r="B11734" t="s">
        <v>40687</v>
      </c>
      <c r="C11734" t="s">
        <v>22325</v>
      </c>
      <c r="Y11734" t="str">
        <f t="shared" si="183"/>
        <v xml:space="preserve">F:\CODE\FusionGAN\PASCAL_VOC/VOC2012\JPEGImages\2009_004655.jpg F:\CODE\FusionGAN\PASCAL_VOC/VOC2012\JPEGImages\2009_004655.jpg 1,1,500,375,7                     </v>
      </c>
    </row>
    <row r="11735" spans="1:25" x14ac:dyDescent="0.2">
      <c r="A11735" t="s">
        <v>40688</v>
      </c>
      <c r="B11735" t="s">
        <v>40688</v>
      </c>
      <c r="C11735" t="s">
        <v>40689</v>
      </c>
      <c r="D11735" t="s">
        <v>40690</v>
      </c>
      <c r="E11735" t="s">
        <v>40691</v>
      </c>
      <c r="F11735" t="s">
        <v>40692</v>
      </c>
      <c r="G11735" t="s">
        <v>40693</v>
      </c>
      <c r="H11735" t="s">
        <v>40694</v>
      </c>
      <c r="I11735" t="s">
        <v>40695</v>
      </c>
      <c r="J11735" t="s">
        <v>40696</v>
      </c>
      <c r="K11735" t="s">
        <v>40697</v>
      </c>
      <c r="L11735" t="s">
        <v>40698</v>
      </c>
      <c r="M11735" t="s">
        <v>40699</v>
      </c>
      <c r="N11735" t="s">
        <v>40700</v>
      </c>
      <c r="O11735" t="s">
        <v>40701</v>
      </c>
      <c r="P11735" t="s">
        <v>40702</v>
      </c>
      <c r="Y11735" t="str">
        <f t="shared" si="183"/>
        <v xml:space="preserve">F:\CODE\FusionGAN\PASCAL_VOC/VOC2012\JPEGImages\2009_004656.jpg F:\CODE\FusionGAN\PASCAL_VOC/VOC2012\JPEGImages\2009_004656.jpg 1,221,31,346,4 16,215,62,337,4 45,205,95,329,4 85,203,129,319,4 121,188,167,314,4 149,185,203,308,4 188,175,237,300,4 230,168,273,293,4 266,158,317,284,4 305,149,357,279,4 345,129,393,268,4 390,121,439,260,4 432,112,481,253,4 477,91,500,244,4        </v>
      </c>
    </row>
    <row r="11736" spans="1:25" x14ac:dyDescent="0.2">
      <c r="A11736" t="s">
        <v>40703</v>
      </c>
      <c r="B11736" t="s">
        <v>40703</v>
      </c>
      <c r="C11736" t="s">
        <v>40704</v>
      </c>
      <c r="D11736" t="s">
        <v>40705</v>
      </c>
      <c r="Y11736" t="str">
        <f t="shared" si="183"/>
        <v xml:space="preserve">F:\CODE\FusionGAN\PASCAL_VOC/VOC2012\JPEGImages\2009_004661.jpg F:\CODE\FusionGAN\PASCAL_VOC/VOC2012\JPEGImages\2009_004661.jpg 141,61,321,383,2 9,116,196,405,2                    </v>
      </c>
    </row>
    <row r="11737" spans="1:25" x14ac:dyDescent="0.2">
      <c r="A11737" t="s">
        <v>40706</v>
      </c>
      <c r="B11737" t="s">
        <v>40706</v>
      </c>
      <c r="C11737" t="s">
        <v>40707</v>
      </c>
      <c r="D11737" t="s">
        <v>40708</v>
      </c>
      <c r="E11737" t="s">
        <v>40709</v>
      </c>
      <c r="Y11737" t="str">
        <f t="shared" si="183"/>
        <v xml:space="preserve">F:\CODE\FusionGAN\PASCAL_VOC/VOC2012\JPEGImages\2009_004662.jpg F:\CODE\FusionGAN\PASCAL_VOC/VOC2012\JPEGImages\2009_004662.jpg 1,86,133,220,12 32,121,249,289,12 32,72,367,283,12                   </v>
      </c>
    </row>
    <row r="11738" spans="1:25" x14ac:dyDescent="0.2">
      <c r="A11738" t="s">
        <v>40710</v>
      </c>
      <c r="B11738" t="s">
        <v>40710</v>
      </c>
      <c r="C11738" t="s">
        <v>40711</v>
      </c>
      <c r="D11738" t="s">
        <v>40712</v>
      </c>
      <c r="Y11738" t="str">
        <f t="shared" si="183"/>
        <v xml:space="preserve">F:\CODE\FusionGAN\PASCAL_VOC/VOC2012\JPEGImages\2009_004664.jpg F:\CODE\FusionGAN\PASCAL_VOC/VOC2012\JPEGImages\2009_004664.jpg 161,24,344,352,14 121,162,370,357,1                    </v>
      </c>
    </row>
    <row r="11739" spans="1:25" x14ac:dyDescent="0.2">
      <c r="A11739" t="s">
        <v>40713</v>
      </c>
      <c r="B11739" t="s">
        <v>40713</v>
      </c>
      <c r="C11739" t="s">
        <v>40714</v>
      </c>
      <c r="D11739" t="s">
        <v>40715</v>
      </c>
      <c r="E11739" t="s">
        <v>40716</v>
      </c>
      <c r="F11739" t="s">
        <v>40717</v>
      </c>
      <c r="Y11739" t="str">
        <f t="shared" si="183"/>
        <v xml:space="preserve">F:\CODE\FusionGAN\PASCAL_VOC/VOC2012\JPEGImages\2009_004667.jpg F:\CODE\FusionGAN\PASCAL_VOC/VOC2012\JPEGImages\2009_004667.jpg 236,131,445,251,5 214,110,251,140,6 420,140,431,169,14 435,138,442,166,14                  </v>
      </c>
    </row>
    <row r="11740" spans="1:25" x14ac:dyDescent="0.2">
      <c r="A11740" t="s">
        <v>40718</v>
      </c>
      <c r="B11740" t="s">
        <v>40718</v>
      </c>
      <c r="C11740" t="s">
        <v>40719</v>
      </c>
      <c r="D11740" t="s">
        <v>40720</v>
      </c>
      <c r="E11740" t="s">
        <v>40721</v>
      </c>
      <c r="Y11740" t="str">
        <f t="shared" si="183"/>
        <v xml:space="preserve">F:\CODE\FusionGAN\PASCAL_VOC/VOC2012\JPEGImages\2009_004669.jpg F:\CODE\FusionGAN\PASCAL_VOC/VOC2012\JPEGImages\2009_004669.jpg 1,137,465,279,18 234,161,253,188,14 204,171,217,217,14                   </v>
      </c>
    </row>
    <row r="11741" spans="1:25" x14ac:dyDescent="0.2">
      <c r="A11741" t="s">
        <v>40722</v>
      </c>
      <c r="B11741" t="s">
        <v>40722</v>
      </c>
      <c r="C11741" t="s">
        <v>40723</v>
      </c>
      <c r="Y11741" t="str">
        <f t="shared" si="183"/>
        <v xml:space="preserve">F:\CODE\FusionGAN\PASCAL_VOC/VOC2012\JPEGImages\2009_004670.jpg F:\CODE\FusionGAN\PASCAL_VOC/VOC2012\JPEGImages\2009_004670.jpg 20,60,478,276,5                     </v>
      </c>
    </row>
    <row r="11742" spans="1:25" x14ac:dyDescent="0.2">
      <c r="A11742" t="s">
        <v>40724</v>
      </c>
      <c r="B11742" t="s">
        <v>40724</v>
      </c>
      <c r="C11742" t="s">
        <v>40725</v>
      </c>
      <c r="D11742" t="s">
        <v>40726</v>
      </c>
      <c r="E11742" t="s">
        <v>40727</v>
      </c>
      <c r="Y11742" t="str">
        <f t="shared" si="183"/>
        <v xml:space="preserve">F:\CODE\FusionGAN\PASCAL_VOC/VOC2012\JPEGImages\2009_004671.jpg F:\CODE\FusionGAN\PASCAL_VOC/VOC2012\JPEGImages\2009_004671.jpg 2,36,438,333,18 450,196,474,239,14 420,197,434,235,14                   </v>
      </c>
    </row>
    <row r="11743" spans="1:25" x14ac:dyDescent="0.2">
      <c r="A11743" t="s">
        <v>40728</v>
      </c>
      <c r="B11743" t="s">
        <v>40728</v>
      </c>
      <c r="C11743" t="s">
        <v>40729</v>
      </c>
      <c r="D11743" t="s">
        <v>40730</v>
      </c>
      <c r="E11743" t="s">
        <v>40731</v>
      </c>
      <c r="F11743" t="s">
        <v>40732</v>
      </c>
      <c r="G11743" t="s">
        <v>40733</v>
      </c>
      <c r="Y11743" t="str">
        <f t="shared" si="183"/>
        <v xml:space="preserve">F:\CODE\FusionGAN\PASCAL_VOC/VOC2012\JPEGImages\2009_004674.jpg F:\CODE\FusionGAN\PASCAL_VOC/VOC2012\JPEGImages\2009_004674.jpg 1,105,310,314,17 325,84,450,245,8 302,59,415,283,14 132,71,315,288,14 44,78,144,332,14                 </v>
      </c>
    </row>
    <row r="11744" spans="1:25" x14ac:dyDescent="0.2">
      <c r="A11744" t="s">
        <v>40734</v>
      </c>
      <c r="B11744" t="s">
        <v>40734</v>
      </c>
      <c r="C11744" t="s">
        <v>40735</v>
      </c>
      <c r="D11744" t="s">
        <v>40736</v>
      </c>
      <c r="E11744" t="s">
        <v>40737</v>
      </c>
      <c r="Y11744" t="str">
        <f t="shared" si="183"/>
        <v xml:space="preserve">F:\CODE\FusionGAN\PASCAL_VOC/VOC2012\JPEGImages\2009_004677.jpg F:\CODE\FusionGAN\PASCAL_VOC/VOC2012\JPEGImages\2009_004677.jpg 1,92,472,336,18 488,155,500,210,14 475,161,487,203,14                   </v>
      </c>
    </row>
    <row r="11745" spans="1:25" x14ac:dyDescent="0.2">
      <c r="A11745" t="s">
        <v>40738</v>
      </c>
      <c r="B11745" t="s">
        <v>40738</v>
      </c>
      <c r="C11745" t="s">
        <v>40739</v>
      </c>
      <c r="D11745" t="s">
        <v>40740</v>
      </c>
      <c r="Y11745" t="str">
        <f t="shared" si="183"/>
        <v xml:space="preserve">F:\CODE\FusionGAN\PASCAL_VOC/VOC2012\JPEGImages\2009_004679.jpg F:\CODE\FusionGAN\PASCAL_VOC/VOC2012\JPEGImages\2009_004679.jpg 256,82,500,186,9 72,44,198,324,14                    </v>
      </c>
    </row>
    <row r="11746" spans="1:25" x14ac:dyDescent="0.2">
      <c r="A11746" t="s">
        <v>40741</v>
      </c>
      <c r="B11746" t="s">
        <v>40741</v>
      </c>
      <c r="C11746" t="s">
        <v>40742</v>
      </c>
      <c r="D11746" t="s">
        <v>40743</v>
      </c>
      <c r="E11746" t="s">
        <v>40744</v>
      </c>
      <c r="Y11746" t="str">
        <f t="shared" si="183"/>
        <v xml:space="preserve">F:\CODE\FusionGAN\PASCAL_VOC/VOC2012\JPEGImages\2009_004681.jpg F:\CODE\FusionGAN\PASCAL_VOC/VOC2012\JPEGImages\2009_004681.jpg 96,54,395,302,5 264,190,292,232,14 3,162,96,248,5                   </v>
      </c>
    </row>
    <row r="11747" spans="1:25" x14ac:dyDescent="0.2">
      <c r="A11747" t="s">
        <v>40745</v>
      </c>
      <c r="B11747" t="s">
        <v>40745</v>
      </c>
      <c r="C11747" t="s">
        <v>40746</v>
      </c>
      <c r="D11747" t="s">
        <v>40747</v>
      </c>
      <c r="Y11747" t="str">
        <f t="shared" si="183"/>
        <v xml:space="preserve">F:\CODE\FusionGAN\PASCAL_VOC/VOC2012\JPEGImages\2009_004683.jpg F:\CODE\FusionGAN\PASCAL_VOC/VOC2012\JPEGImages\2009_004683.jpg 7,1,492,295,11 239,3,500,204,7                    </v>
      </c>
    </row>
    <row r="11748" spans="1:25" x14ac:dyDescent="0.2">
      <c r="A11748" t="s">
        <v>40748</v>
      </c>
      <c r="B11748" t="s">
        <v>40748</v>
      </c>
      <c r="C11748" t="s">
        <v>40749</v>
      </c>
      <c r="D11748" t="s">
        <v>40750</v>
      </c>
      <c r="E11748" t="s">
        <v>40751</v>
      </c>
      <c r="Y11748" t="str">
        <f t="shared" si="183"/>
        <v xml:space="preserve">F:\CODE\FusionGAN\PASCAL_VOC/VOC2012\JPEGImages\2009_004684.jpg F:\CODE\FusionGAN\PASCAL_VOC/VOC2012\JPEGImages\2009_004684.jpg 422,276,464,314,6 467,294,488,309,6 388,270,405,275,6                   </v>
      </c>
    </row>
    <row r="11749" spans="1:25" x14ac:dyDescent="0.2">
      <c r="A11749" t="s">
        <v>40752</v>
      </c>
      <c r="B11749" t="s">
        <v>40752</v>
      </c>
      <c r="C11749" t="s">
        <v>40753</v>
      </c>
      <c r="Y11749" t="str">
        <f t="shared" si="183"/>
        <v xml:space="preserve">F:\CODE\FusionGAN\PASCAL_VOC/VOC2012\JPEGImages\2009_004686.jpg F:\CODE\FusionGAN\PASCAL_VOC/VOC2012\JPEGImages\2009_004686.jpg 1,58,357,334,2                     </v>
      </c>
    </row>
    <row r="11750" spans="1:25" x14ac:dyDescent="0.2">
      <c r="A11750" t="s">
        <v>40754</v>
      </c>
      <c r="B11750" t="s">
        <v>40754</v>
      </c>
      <c r="C11750" t="s">
        <v>40755</v>
      </c>
      <c r="D11750" t="s">
        <v>40756</v>
      </c>
      <c r="Y11750" t="str">
        <f t="shared" si="183"/>
        <v xml:space="preserve">F:\CODE\FusionGAN\PASCAL_VOC/VOC2012\JPEGImages\2009_004687.jpg F:\CODE\FusionGAN\PASCAL_VOC/VOC2012\JPEGImages\2009_004687.jpg 1,160,195,372,17 403,197,500,300,8                    </v>
      </c>
    </row>
    <row r="11751" spans="1:25" x14ac:dyDescent="0.2">
      <c r="A11751" t="s">
        <v>40757</v>
      </c>
      <c r="B11751" t="s">
        <v>40757</v>
      </c>
      <c r="C11751" t="s">
        <v>40758</v>
      </c>
      <c r="Y11751" t="str">
        <f t="shared" si="183"/>
        <v xml:space="preserve">F:\CODE\FusionGAN\PASCAL_VOC/VOC2012\JPEGImages\2009_004688.jpg F:\CODE\FusionGAN\PASCAL_VOC/VOC2012\JPEGImages\2009_004688.jpg 1,12,398,333,11                     </v>
      </c>
    </row>
    <row r="11752" spans="1:25" x14ac:dyDescent="0.2">
      <c r="A11752" t="s">
        <v>40759</v>
      </c>
      <c r="B11752" t="s">
        <v>40759</v>
      </c>
      <c r="C11752" t="s">
        <v>40760</v>
      </c>
      <c r="D11752" t="s">
        <v>40761</v>
      </c>
      <c r="E11752" t="s">
        <v>40762</v>
      </c>
      <c r="F11752" t="s">
        <v>40763</v>
      </c>
      <c r="G11752" t="s">
        <v>40764</v>
      </c>
      <c r="Y11752" t="str">
        <f t="shared" si="183"/>
        <v xml:space="preserve">F:\CODE\FusionGAN\PASCAL_VOC/VOC2012\JPEGImages\2009_004694.jpg F:\CODE\FusionGAN\PASCAL_VOC/VOC2012\JPEGImages\2009_004694.jpg 118,82,241,356,14 210,54,387,356,14 230,205,264,256,4 428,231,486,306,14 60,157,139,219,6                 </v>
      </c>
    </row>
    <row r="11753" spans="1:25" x14ac:dyDescent="0.2">
      <c r="A11753" t="s">
        <v>40765</v>
      </c>
      <c r="B11753" t="s">
        <v>40765</v>
      </c>
      <c r="C11753" t="s">
        <v>40766</v>
      </c>
      <c r="Y11753" t="str">
        <f t="shared" si="183"/>
        <v xml:space="preserve">F:\CODE\FusionGAN\PASCAL_VOC/VOC2012\JPEGImages\2009_004697.jpg F:\CODE\FusionGAN\PASCAL_VOC/VOC2012\JPEGImages\2009_004697.jpg 52,95,219,345,14                     </v>
      </c>
    </row>
    <row r="11754" spans="1:25" x14ac:dyDescent="0.2">
      <c r="A11754" t="s">
        <v>40767</v>
      </c>
      <c r="B11754" t="s">
        <v>40767</v>
      </c>
      <c r="C11754" t="s">
        <v>40768</v>
      </c>
      <c r="D11754" t="s">
        <v>40769</v>
      </c>
      <c r="E11754" t="s">
        <v>40770</v>
      </c>
      <c r="F11754" t="s">
        <v>40771</v>
      </c>
      <c r="G11754" t="s">
        <v>40772</v>
      </c>
      <c r="Y11754" t="str">
        <f t="shared" si="183"/>
        <v xml:space="preserve">F:\CODE\FusionGAN\PASCAL_VOC/VOC2012\JPEGImages\2009_004701.jpg F:\CODE\FusionGAN\PASCAL_VOC/VOC2012\JPEGImages\2009_004701.jpg 229,180,500,368,17 239,200,251,233,4 247,198,258,230,4 377,69,427,136,14 330,95,373,152,14                 </v>
      </c>
    </row>
    <row r="11755" spans="1:25" x14ac:dyDescent="0.2">
      <c r="A11755" t="s">
        <v>40773</v>
      </c>
      <c r="B11755" t="s">
        <v>40773</v>
      </c>
      <c r="C11755" t="s">
        <v>40774</v>
      </c>
      <c r="Y11755" t="str">
        <f t="shared" si="183"/>
        <v xml:space="preserve">F:\CODE\FusionGAN\PASCAL_VOC/VOC2012\JPEGImages\2009_004705.jpg F:\CODE\FusionGAN\PASCAL_VOC/VOC2012\JPEGImages\2009_004705.jpg 120,1,500,333,7                     </v>
      </c>
    </row>
    <row r="11756" spans="1:25" x14ac:dyDescent="0.2">
      <c r="A11756" t="s">
        <v>40775</v>
      </c>
      <c r="B11756" t="s">
        <v>40775</v>
      </c>
      <c r="C11756" t="s">
        <v>40776</v>
      </c>
      <c r="D11756" t="s">
        <v>40777</v>
      </c>
      <c r="Y11756" t="str">
        <f t="shared" si="183"/>
        <v xml:space="preserve">F:\CODE\FusionGAN\PASCAL_VOC/VOC2012\JPEGImages\2009_004706.jpg F:\CODE\FusionGAN\PASCAL_VOC/VOC2012\JPEGImages\2009_004706.jpg 94,88,391,312,16 8,96,83,223,16                    </v>
      </c>
    </row>
    <row r="11757" spans="1:25" x14ac:dyDescent="0.2">
      <c r="A11757" t="s">
        <v>40778</v>
      </c>
      <c r="B11757" t="s">
        <v>40778</v>
      </c>
      <c r="C11757" t="s">
        <v>40779</v>
      </c>
      <c r="Y11757" t="str">
        <f t="shared" si="183"/>
        <v xml:space="preserve">F:\CODE\FusionGAN\PASCAL_VOC/VOC2012\JPEGImages\2009_004708.jpg F:\CODE\FusionGAN\PASCAL_VOC/VOC2012\JPEGImages\2009_004708.jpg 24,69,479,360,18                     </v>
      </c>
    </row>
    <row r="11758" spans="1:25" x14ac:dyDescent="0.2">
      <c r="A11758" t="s">
        <v>40780</v>
      </c>
      <c r="B11758" t="s">
        <v>40780</v>
      </c>
      <c r="C11758" t="s">
        <v>40781</v>
      </c>
      <c r="Y11758" t="str">
        <f t="shared" si="183"/>
        <v xml:space="preserve">F:\CODE\FusionGAN\PASCAL_VOC/VOC2012\JPEGImages\2009_004709.jpg F:\CODE\FusionGAN\PASCAL_VOC/VOC2012\JPEGImages\2009_004709.jpg 257,254,364,289,0                     </v>
      </c>
    </row>
    <row r="11759" spans="1:25" x14ac:dyDescent="0.2">
      <c r="A11759" t="s">
        <v>40782</v>
      </c>
      <c r="B11759" t="s">
        <v>40782</v>
      </c>
      <c r="C11759" t="s">
        <v>40783</v>
      </c>
      <c r="D11759" t="s">
        <v>40784</v>
      </c>
      <c r="Y11759" t="str">
        <f t="shared" si="183"/>
        <v xml:space="preserve">F:\CODE\FusionGAN\PASCAL_VOC/VOC2012\JPEGImages\2009_004710.jpg F:\CODE\FusionGAN\PASCAL_VOC/VOC2012\JPEGImages\2009_004710.jpg 124,229,165,339,14 134,279,159,364,1                    </v>
      </c>
    </row>
    <row r="11760" spans="1:25" x14ac:dyDescent="0.2">
      <c r="A11760" t="s">
        <v>40785</v>
      </c>
      <c r="B11760" t="s">
        <v>40785</v>
      </c>
      <c r="C11760" t="s">
        <v>40786</v>
      </c>
      <c r="D11760" t="s">
        <v>40787</v>
      </c>
      <c r="E11760" t="s">
        <v>40788</v>
      </c>
      <c r="F11760" t="s">
        <v>40789</v>
      </c>
      <c r="G11760" t="s">
        <v>40790</v>
      </c>
      <c r="Y11760" t="str">
        <f t="shared" si="183"/>
        <v xml:space="preserve">F:\CODE\FusionGAN\PASCAL_VOC/VOC2012\JPEGImages\2009_004713.jpg F:\CODE\FusionGAN\PASCAL_VOC/VOC2012\JPEGImages\2009_004713.jpg 227,106,375,272,2 116,147,231,267,2 178,231,197,247,2 191,195,209,208,2 102,140,114,157,2                 </v>
      </c>
    </row>
    <row r="11761" spans="1:25" x14ac:dyDescent="0.2">
      <c r="A11761" t="s">
        <v>40791</v>
      </c>
      <c r="B11761" t="s">
        <v>40791</v>
      </c>
      <c r="C11761" t="s">
        <v>40792</v>
      </c>
      <c r="Y11761" t="str">
        <f t="shared" si="183"/>
        <v xml:space="preserve">F:\CODE\FusionGAN\PASCAL_VOC/VOC2012\JPEGImages\2009_004716.jpg F:\CODE\FusionGAN\PASCAL_VOC/VOC2012\JPEGImages\2009_004716.jpg 113,133,346,293,11                     </v>
      </c>
    </row>
    <row r="11762" spans="1:25" x14ac:dyDescent="0.2">
      <c r="A11762" t="s">
        <v>40793</v>
      </c>
      <c r="B11762" t="s">
        <v>40793</v>
      </c>
      <c r="C11762" t="s">
        <v>40794</v>
      </c>
      <c r="D11762" t="s">
        <v>40795</v>
      </c>
      <c r="E11762" t="s">
        <v>40796</v>
      </c>
      <c r="Y11762" t="str">
        <f t="shared" si="183"/>
        <v xml:space="preserve">F:\CODE\FusionGAN\PASCAL_VOC/VOC2012\JPEGImages\2009_004718.jpg F:\CODE\FusionGAN\PASCAL_VOC/VOC2012\JPEGImages\2009_004718.jpg 1,10,500,375,17 156,65,312,303,14 88,70,395,372,8                   </v>
      </c>
    </row>
    <row r="11763" spans="1:25" x14ac:dyDescent="0.2">
      <c r="A11763" t="s">
        <v>40797</v>
      </c>
      <c r="B11763" t="s">
        <v>40797</v>
      </c>
      <c r="C11763" t="s">
        <v>40798</v>
      </c>
      <c r="Y11763" t="str">
        <f t="shared" si="183"/>
        <v xml:space="preserve">F:\CODE\FusionGAN\PASCAL_VOC/VOC2012\JPEGImages\2009_004719.jpg F:\CODE\FusionGAN\PASCAL_VOC/VOC2012\JPEGImages\2009_004719.jpg 46,62,455,346,19                     </v>
      </c>
    </row>
    <row r="11764" spans="1:25" x14ac:dyDescent="0.2">
      <c r="A11764" t="s">
        <v>40799</v>
      </c>
      <c r="B11764" t="s">
        <v>40799</v>
      </c>
      <c r="C11764" t="s">
        <v>40800</v>
      </c>
      <c r="D11764" t="s">
        <v>40801</v>
      </c>
      <c r="E11764" t="s">
        <v>40802</v>
      </c>
      <c r="F11764" t="s">
        <v>40803</v>
      </c>
      <c r="G11764" t="s">
        <v>40804</v>
      </c>
      <c r="H11764" t="s">
        <v>40805</v>
      </c>
      <c r="Y11764" t="str">
        <f t="shared" si="183"/>
        <v xml:space="preserve">F:\CODE\FusionGAN\PASCAL_VOC/VOC2012\JPEGImages\2009_004720.jpg F:\CODE\FusionGAN\PASCAL_VOC/VOC2012\JPEGImages\2009_004720.jpg 7,81,500,375,10 3,293,185,375,8 270,19,349,94,8 390,19,470,141,8 343,29,500,157,10 99,21,177,107,8                </v>
      </c>
    </row>
    <row r="11765" spans="1:25" x14ac:dyDescent="0.2">
      <c r="A11765" t="s">
        <v>40806</v>
      </c>
      <c r="B11765" t="s">
        <v>40806</v>
      </c>
      <c r="C11765" t="s">
        <v>40807</v>
      </c>
      <c r="Y11765" t="str">
        <f t="shared" si="183"/>
        <v xml:space="preserve">F:\CODE\FusionGAN\PASCAL_VOC/VOC2012\JPEGImages\2009_004721.jpg F:\CODE\FusionGAN\PASCAL_VOC/VOC2012\JPEGImages\2009_004721.jpg 42,25,500,375,7                     </v>
      </c>
    </row>
    <row r="11766" spans="1:25" x14ac:dyDescent="0.2">
      <c r="A11766" t="s">
        <v>40808</v>
      </c>
      <c r="B11766" t="s">
        <v>40808</v>
      </c>
      <c r="C11766" t="s">
        <v>40809</v>
      </c>
      <c r="Y11766" t="str">
        <f t="shared" si="183"/>
        <v xml:space="preserve">F:\CODE\FusionGAN\PASCAL_VOC/VOC2012\JPEGImages\2009_004723.jpg F:\CODE\FusionGAN\PASCAL_VOC/VOC2012\JPEGImages\2009_004723.jpg 41,122,332,471,2                     </v>
      </c>
    </row>
    <row r="11767" spans="1:25" x14ac:dyDescent="0.2">
      <c r="A11767" t="s">
        <v>40810</v>
      </c>
      <c r="B11767" t="s">
        <v>40810</v>
      </c>
      <c r="C11767" t="s">
        <v>40811</v>
      </c>
      <c r="Y11767" t="str">
        <f t="shared" si="183"/>
        <v xml:space="preserve">F:\CODE\FusionGAN\PASCAL_VOC/VOC2012\JPEGImages\2009_004728.jpg F:\CODE\FusionGAN\PASCAL_VOC/VOC2012\JPEGImages\2009_004728.jpg 184,3,421,302,11                     </v>
      </c>
    </row>
    <row r="11768" spans="1:25" x14ac:dyDescent="0.2">
      <c r="A11768" t="s">
        <v>40812</v>
      </c>
      <c r="B11768" t="s">
        <v>40812</v>
      </c>
      <c r="C11768" t="s">
        <v>40813</v>
      </c>
      <c r="Y11768" t="str">
        <f t="shared" si="183"/>
        <v xml:space="preserve">F:\CODE\FusionGAN\PASCAL_VOC/VOC2012\JPEGImages\2009_004730.jpg F:\CODE\FusionGAN\PASCAL_VOC/VOC2012\JPEGImages\2009_004730.jpg 16,119,467,181,18                     </v>
      </c>
    </row>
    <row r="11769" spans="1:25" x14ac:dyDescent="0.2">
      <c r="A11769" t="s">
        <v>40814</v>
      </c>
      <c r="B11769" t="s">
        <v>40814</v>
      </c>
      <c r="C11769" t="s">
        <v>40815</v>
      </c>
      <c r="D11769" t="s">
        <v>40816</v>
      </c>
      <c r="E11769" t="s">
        <v>40817</v>
      </c>
      <c r="F11769" t="s">
        <v>40818</v>
      </c>
      <c r="Y11769" t="str">
        <f t="shared" si="183"/>
        <v xml:space="preserve">F:\CODE\FusionGAN\PASCAL_VOC/VOC2012\JPEGImages\2009_004731.jpg F:\CODE\FusionGAN\PASCAL_VOC/VOC2012\JPEGImages\2009_004731.jpg 33,126,315,264,1 1,62,97,113,6 133,47,206,96,6 89,13,232,264,14                  </v>
      </c>
    </row>
    <row r="11770" spans="1:25" x14ac:dyDescent="0.2">
      <c r="A11770" t="s">
        <v>40819</v>
      </c>
      <c r="B11770" t="s">
        <v>40819</v>
      </c>
      <c r="C11770" t="s">
        <v>40820</v>
      </c>
      <c r="D11770" t="s">
        <v>40821</v>
      </c>
      <c r="Y11770" t="str">
        <f t="shared" si="183"/>
        <v xml:space="preserve">F:\CODE\FusionGAN\PASCAL_VOC/VOC2012\JPEGImages\2009_004732.jpg F:\CODE\FusionGAN\PASCAL_VOC/VOC2012\JPEGImages\2009_004732.jpg 70,65,416,296,5 370,96,449,272,5                    </v>
      </c>
    </row>
    <row r="11771" spans="1:25" x14ac:dyDescent="0.2">
      <c r="A11771" t="s">
        <v>40822</v>
      </c>
      <c r="B11771" t="s">
        <v>40822</v>
      </c>
      <c r="C11771" t="s">
        <v>40823</v>
      </c>
      <c r="D11771" t="s">
        <v>40824</v>
      </c>
      <c r="E11771" t="s">
        <v>40825</v>
      </c>
      <c r="F11771" t="s">
        <v>40826</v>
      </c>
      <c r="G11771" t="s">
        <v>40827</v>
      </c>
      <c r="H11771" t="s">
        <v>40828</v>
      </c>
      <c r="I11771" t="s">
        <v>40829</v>
      </c>
      <c r="Y11771" t="str">
        <f t="shared" si="183"/>
        <v xml:space="preserve">F:\CODE\FusionGAN\PASCAL_VOC/VOC2012\JPEGImages\2009_004734.jpg F:\CODE\FusionGAN\PASCAL_VOC/VOC2012\JPEGImages\2009_004734.jpg 84,112,500,334,10 58,150,144,334,8 43,104,108,334,8 390,292,500,334,8 416,117,500,247,8 340,83,427,190,8 121,30,221,132,8               </v>
      </c>
    </row>
    <row r="11772" spans="1:25" x14ac:dyDescent="0.2">
      <c r="A11772" t="s">
        <v>40830</v>
      </c>
      <c r="B11772" t="s">
        <v>40830</v>
      </c>
      <c r="C11772" t="s">
        <v>40831</v>
      </c>
      <c r="Y11772" t="str">
        <f t="shared" si="183"/>
        <v xml:space="preserve">F:\CODE\FusionGAN\PASCAL_VOC/VOC2012\JPEGImages\2009_004737.jpg F:\CODE\FusionGAN\PASCAL_VOC/VOC2012\JPEGImages\2009_004737.jpg 72,1,397,375,8                     </v>
      </c>
    </row>
    <row r="11773" spans="1:25" x14ac:dyDescent="0.2">
      <c r="A11773" t="s">
        <v>40832</v>
      </c>
      <c r="B11773" t="s">
        <v>40832</v>
      </c>
      <c r="C11773" t="s">
        <v>40833</v>
      </c>
      <c r="D11773" t="s">
        <v>40834</v>
      </c>
      <c r="Y11773" t="str">
        <f t="shared" si="183"/>
        <v xml:space="preserve">F:\CODE\FusionGAN\PASCAL_VOC/VOC2012\JPEGImages\2009_004738.jpg F:\CODE\FusionGAN\PASCAL_VOC/VOC2012\JPEGImages\2009_004738.jpg 210,64,493,231,13 326,24,447,193,14                    </v>
      </c>
    </row>
    <row r="11774" spans="1:25" x14ac:dyDescent="0.2">
      <c r="A11774" t="s">
        <v>40835</v>
      </c>
      <c r="B11774" t="s">
        <v>40835</v>
      </c>
      <c r="C11774" t="s">
        <v>40836</v>
      </c>
      <c r="Y11774" t="str">
        <f t="shared" si="183"/>
        <v xml:space="preserve">F:\CODE\FusionGAN\PASCAL_VOC/VOC2012\JPEGImages\2009_004744.jpg F:\CODE\FusionGAN\PASCAL_VOC/VOC2012\JPEGImages\2009_004744.jpg 1,1,500,331,11                     </v>
      </c>
    </row>
    <row r="11775" spans="1:25" x14ac:dyDescent="0.2">
      <c r="A11775" t="s">
        <v>40837</v>
      </c>
      <c r="B11775" t="s">
        <v>40837</v>
      </c>
      <c r="C11775" t="s">
        <v>40838</v>
      </c>
      <c r="D11775" t="s">
        <v>40839</v>
      </c>
      <c r="Y11775" t="str">
        <f t="shared" si="183"/>
        <v xml:space="preserve">F:\CODE\FusionGAN\PASCAL_VOC/VOC2012\JPEGImages\2009_004745.jpg F:\CODE\FusionGAN\PASCAL_VOC/VOC2012\JPEGImages\2009_004745.jpg 123,67,352,375,15 102,1,225,323,4                    </v>
      </c>
    </row>
    <row r="11776" spans="1:25" x14ac:dyDescent="0.2">
      <c r="A11776" t="s">
        <v>40840</v>
      </c>
      <c r="B11776" t="s">
        <v>40840</v>
      </c>
      <c r="C11776" t="s">
        <v>40841</v>
      </c>
      <c r="Y11776" t="str">
        <f t="shared" si="183"/>
        <v xml:space="preserve">F:\CODE\FusionGAN\PASCAL_VOC/VOC2012\JPEGImages\2009_004746.jpg F:\CODE\FusionGAN\PASCAL_VOC/VOC2012\JPEGImages\2009_004746.jpg 30,46,225,382,8                     </v>
      </c>
    </row>
    <row r="11777" spans="1:25" x14ac:dyDescent="0.2">
      <c r="A11777" t="s">
        <v>40842</v>
      </c>
      <c r="B11777" t="s">
        <v>40842</v>
      </c>
      <c r="C11777" t="s">
        <v>40843</v>
      </c>
      <c r="D11777" t="s">
        <v>40844</v>
      </c>
      <c r="Y11777" t="str">
        <f t="shared" si="183"/>
        <v xml:space="preserve">F:\CODE\FusionGAN\PASCAL_VOC/VOC2012\JPEGImages\2009_004748.jpg F:\CODE\FusionGAN\PASCAL_VOC/VOC2012\JPEGImages\2009_004748.jpg 57,106,475,316,6 1,165,61,191,6                    </v>
      </c>
    </row>
    <row r="11778" spans="1:25" x14ac:dyDescent="0.2">
      <c r="A11778" t="s">
        <v>40845</v>
      </c>
      <c r="B11778" t="s">
        <v>40845</v>
      </c>
      <c r="C11778" t="s">
        <v>40846</v>
      </c>
      <c r="D11778" t="s">
        <v>40847</v>
      </c>
      <c r="Y11778" t="str">
        <f t="shared" si="183"/>
        <v xml:space="preserve">F:\CODE\FusionGAN\PASCAL_VOC/VOC2012\JPEGImages\2009_004749.jpg F:\CODE\FusionGAN\PASCAL_VOC/VOC2012\JPEGImages\2009_004749.jpg 369,1,485,348,4 164,1,331,375,4                    </v>
      </c>
    </row>
    <row r="11779" spans="1:25" x14ac:dyDescent="0.2">
      <c r="A11779" t="s">
        <v>40848</v>
      </c>
      <c r="B11779" t="s">
        <v>40848</v>
      </c>
      <c r="C11779" t="s">
        <v>40849</v>
      </c>
      <c r="Y11779" t="str">
        <f t="shared" ref="Y11779:Y11842" si="184">A11779&amp;" "&amp;B11779&amp;" "&amp;C11779&amp;" "&amp;D11779&amp;" "&amp;E11779&amp;" "&amp;F11779&amp;" "&amp;G11779&amp;" "&amp;H11779&amp;" "&amp;I11779&amp;" "&amp;J11779&amp;" "&amp;K11779&amp;" "&amp;L11779&amp;" "&amp;M11779&amp;" "&amp;N11779&amp;" "&amp;O11779&amp;" "&amp;P11779&amp;" "&amp;Q11779&amp;" "&amp;R11779&amp;" "&amp;S11779&amp;" "&amp;T11779&amp;" "&amp;U11779&amp;" "&amp;V11779&amp;" "&amp;W11779&amp;" "&amp;X11779</f>
        <v xml:space="preserve">F:\CODE\FusionGAN\PASCAL_VOC/VOC2012\JPEGImages\2009_004754.jpg F:\CODE\FusionGAN\PASCAL_VOC/VOC2012\JPEGImages\2009_004754.jpg 35,77,324,475,2                     </v>
      </c>
    </row>
    <row r="11780" spans="1:25" x14ac:dyDescent="0.2">
      <c r="A11780" t="s">
        <v>40850</v>
      </c>
      <c r="B11780" t="s">
        <v>40850</v>
      </c>
      <c r="C11780" t="s">
        <v>40851</v>
      </c>
      <c r="D11780" t="s">
        <v>40852</v>
      </c>
      <c r="Y11780" t="str">
        <f t="shared" si="184"/>
        <v xml:space="preserve">F:\CODE\FusionGAN\PASCAL_VOC/VOC2012\JPEGImages\2009_004756.jpg F:\CODE\FusionGAN\PASCAL_VOC/VOC2012\JPEGImages\2009_004756.jpg 107,12,376,459,14 3,207,483,459,13                    </v>
      </c>
    </row>
    <row r="11781" spans="1:25" x14ac:dyDescent="0.2">
      <c r="A11781" t="s">
        <v>40853</v>
      </c>
      <c r="B11781" t="s">
        <v>40853</v>
      </c>
      <c r="C11781" t="s">
        <v>40854</v>
      </c>
      <c r="D11781" t="s">
        <v>40855</v>
      </c>
      <c r="E11781" t="s">
        <v>40856</v>
      </c>
      <c r="F11781" t="s">
        <v>40857</v>
      </c>
      <c r="G11781" t="s">
        <v>40858</v>
      </c>
      <c r="H11781" t="s">
        <v>40859</v>
      </c>
      <c r="Y11781" t="str">
        <f t="shared" si="184"/>
        <v xml:space="preserve">F:\CODE\FusionGAN\PASCAL_VOC/VOC2012\JPEGImages\2009_004758.jpg F:\CODE\FusionGAN\PASCAL_VOC/VOC2012\JPEGImages\2009_004758.jpg 8,192,164,288,1 306,162,400,238,1 226,131,273,275,14 198,187,229,258,14 211,139,239,217,14 485,123,500,206,14                </v>
      </c>
    </row>
    <row r="11782" spans="1:25" x14ac:dyDescent="0.2">
      <c r="A11782" t="s">
        <v>40860</v>
      </c>
      <c r="B11782" t="s">
        <v>40860</v>
      </c>
      <c r="C11782" t="s">
        <v>40861</v>
      </c>
      <c r="D11782" t="s">
        <v>40862</v>
      </c>
      <c r="E11782" t="s">
        <v>40863</v>
      </c>
      <c r="Y11782" t="str">
        <f t="shared" si="184"/>
        <v xml:space="preserve">F:\CODE\FusionGAN\PASCAL_VOC/VOC2012\JPEGImages\2009_004759.jpg F:\CODE\FusionGAN\PASCAL_VOC/VOC2012\JPEGImages\2009_004759.jpg 19,48,488,326,13 64,103,166,191,13 33,89,62,181,14                   </v>
      </c>
    </row>
    <row r="11783" spans="1:25" x14ac:dyDescent="0.2">
      <c r="A11783" t="s">
        <v>40864</v>
      </c>
      <c r="B11783" t="s">
        <v>40864</v>
      </c>
      <c r="C11783" t="s">
        <v>40865</v>
      </c>
      <c r="D11783" t="s">
        <v>40866</v>
      </c>
      <c r="E11783" t="s">
        <v>40867</v>
      </c>
      <c r="F11783" t="s">
        <v>40868</v>
      </c>
      <c r="Y11783" t="str">
        <f t="shared" si="184"/>
        <v xml:space="preserve">F:\CODE\FusionGAN\PASCAL_VOC/VOC2012\JPEGImages\2009_004760.jpg F:\CODE\FusionGAN\PASCAL_VOC/VOC2012\JPEGImages\2009_004760.jpg 346,137,405,191,19 401,146,450,209,19 345,223,471,375,8 423,217,500,375,8                  </v>
      </c>
    </row>
    <row r="11784" spans="1:25" x14ac:dyDescent="0.2">
      <c r="A11784" t="s">
        <v>40869</v>
      </c>
      <c r="B11784" t="s">
        <v>40869</v>
      </c>
      <c r="C11784" t="s">
        <v>40870</v>
      </c>
      <c r="Y11784" t="str">
        <f t="shared" si="184"/>
        <v xml:space="preserve">F:\CODE\FusionGAN\PASCAL_VOC/VOC2012\JPEGImages\2009_004761.jpg F:\CODE\FusionGAN\PASCAL_VOC/VOC2012\JPEGImages\2009_004761.jpg 1,23,483,375,14                     </v>
      </c>
    </row>
    <row r="11785" spans="1:25" x14ac:dyDescent="0.2">
      <c r="A11785" t="s">
        <v>40871</v>
      </c>
      <c r="B11785" t="s">
        <v>40871</v>
      </c>
      <c r="C11785" t="s">
        <v>40872</v>
      </c>
      <c r="D11785" t="s">
        <v>40873</v>
      </c>
      <c r="Y11785" t="str">
        <f t="shared" si="184"/>
        <v xml:space="preserve">F:\CODE\FusionGAN\PASCAL_VOC/VOC2012\JPEGImages\2009_004763.jpg F:\CODE\FusionGAN\PASCAL_VOC/VOC2012\JPEGImages\2009_004763.jpg 219,164,299,261,11 188,87,352,280,19                    </v>
      </c>
    </row>
    <row r="11786" spans="1:25" x14ac:dyDescent="0.2">
      <c r="A11786" t="s">
        <v>40874</v>
      </c>
      <c r="B11786" t="s">
        <v>40874</v>
      </c>
      <c r="C11786" t="s">
        <v>40875</v>
      </c>
      <c r="Y11786" t="str">
        <f t="shared" si="184"/>
        <v xml:space="preserve">F:\CODE\FusionGAN\PASCAL_VOC/VOC2012\JPEGImages\2009_004764.jpg F:\CODE\FusionGAN\PASCAL_VOC/VOC2012\JPEGImages\2009_004764.jpg 183,1,300,360,4                     </v>
      </c>
    </row>
    <row r="11787" spans="1:25" x14ac:dyDescent="0.2">
      <c r="A11787" t="s">
        <v>40876</v>
      </c>
      <c r="B11787" t="s">
        <v>40876</v>
      </c>
      <c r="C11787" t="s">
        <v>40877</v>
      </c>
      <c r="D11787" t="s">
        <v>40878</v>
      </c>
      <c r="Y11787" t="str">
        <f t="shared" si="184"/>
        <v xml:space="preserve">F:\CODE\FusionGAN\PASCAL_VOC/VOC2012\JPEGImages\2009_004765.jpg F:\CODE\FusionGAN\PASCAL_VOC/VOC2012\JPEGImages\2009_004765.jpg 82,37,261,365,2 187,177,470,282,2                    </v>
      </c>
    </row>
    <row r="11788" spans="1:25" x14ac:dyDescent="0.2">
      <c r="A11788" t="s">
        <v>40879</v>
      </c>
      <c r="B11788" t="s">
        <v>40879</v>
      </c>
      <c r="C11788" t="s">
        <v>40880</v>
      </c>
      <c r="Y11788" t="str">
        <f t="shared" si="184"/>
        <v xml:space="preserve">F:\CODE\FusionGAN\PASCAL_VOC/VOC2012\JPEGImages\2009_004766.jpg F:\CODE\FusionGAN\PASCAL_VOC/VOC2012\JPEGImages\2009_004766.jpg 47,65,425,275,18                     </v>
      </c>
    </row>
    <row r="11789" spans="1:25" x14ac:dyDescent="0.2">
      <c r="A11789" t="s">
        <v>40881</v>
      </c>
      <c r="B11789" t="s">
        <v>40881</v>
      </c>
      <c r="C11789" t="s">
        <v>40882</v>
      </c>
      <c r="Y11789" t="str">
        <f t="shared" si="184"/>
        <v xml:space="preserve">F:\CODE\FusionGAN\PASCAL_VOC/VOC2012\JPEGImages\2009_004768.jpg F:\CODE\FusionGAN\PASCAL_VOC/VOC2012\JPEGImages\2009_004768.jpg 86,98,500,426,16                     </v>
      </c>
    </row>
    <row r="11790" spans="1:25" x14ac:dyDescent="0.2">
      <c r="A11790" t="s">
        <v>40883</v>
      </c>
      <c r="B11790" t="s">
        <v>40883</v>
      </c>
      <c r="C11790" t="s">
        <v>40884</v>
      </c>
      <c r="D11790" t="s">
        <v>40885</v>
      </c>
      <c r="E11790" t="s">
        <v>40886</v>
      </c>
      <c r="F11790" t="s">
        <v>40887</v>
      </c>
      <c r="Y11790" t="str">
        <f t="shared" si="184"/>
        <v xml:space="preserve">F:\CODE\FusionGAN\PASCAL_VOC/VOC2012\JPEGImages\2009_004769.jpg F:\CODE\FusionGAN\PASCAL_VOC/VOC2012\JPEGImages\2009_004769.jpg 1,326,375,500,10 90,415,249,500,8 275,395,375,500,8 33,328,125,357,8                  </v>
      </c>
    </row>
    <row r="11791" spans="1:25" x14ac:dyDescent="0.2">
      <c r="A11791" t="s">
        <v>40888</v>
      </c>
      <c r="B11791" t="s">
        <v>40888</v>
      </c>
      <c r="C11791" t="s">
        <v>40889</v>
      </c>
      <c r="D11791" t="s">
        <v>40890</v>
      </c>
      <c r="E11791" t="s">
        <v>40891</v>
      </c>
      <c r="Y11791" t="str">
        <f t="shared" si="184"/>
        <v xml:space="preserve">F:\CODE\FusionGAN\PASCAL_VOC/VOC2012\JPEGImages\2009_004771.jpg F:\CODE\FusionGAN\PASCAL_VOC/VOC2012\JPEGImages\2009_004771.jpg 60,25,401,328,18 108,219,183,336,14 106,223,126,327,14                   </v>
      </c>
    </row>
    <row r="11792" spans="1:25" x14ac:dyDescent="0.2">
      <c r="A11792" t="s">
        <v>40892</v>
      </c>
      <c r="B11792" t="s">
        <v>40892</v>
      </c>
      <c r="C11792" t="s">
        <v>40893</v>
      </c>
      <c r="Y11792" t="str">
        <f t="shared" si="184"/>
        <v xml:space="preserve">F:\CODE\FusionGAN\PASCAL_VOC/VOC2012\JPEGImages\2009_004772.jpg F:\CODE\FusionGAN\PASCAL_VOC/VOC2012\JPEGImages\2009_004772.jpg 1,51,282,500,11                     </v>
      </c>
    </row>
    <row r="11793" spans="1:25" x14ac:dyDescent="0.2">
      <c r="A11793" t="s">
        <v>40894</v>
      </c>
      <c r="B11793" t="s">
        <v>40894</v>
      </c>
      <c r="C11793" t="s">
        <v>40895</v>
      </c>
      <c r="Y11793" t="str">
        <f t="shared" si="184"/>
        <v xml:space="preserve">F:\CODE\FusionGAN\PASCAL_VOC/VOC2012\JPEGImages\2009_004779.jpg F:\CODE\FusionGAN\PASCAL_VOC/VOC2012\JPEGImages\2009_004779.jpg 139,75,418,323,7                     </v>
      </c>
    </row>
    <row r="11794" spans="1:25" x14ac:dyDescent="0.2">
      <c r="A11794" t="s">
        <v>40896</v>
      </c>
      <c r="B11794" t="s">
        <v>40896</v>
      </c>
      <c r="C11794" t="s">
        <v>40897</v>
      </c>
      <c r="D11794" t="s">
        <v>40898</v>
      </c>
      <c r="Y11794" t="str">
        <f t="shared" si="184"/>
        <v xml:space="preserve">F:\CODE\FusionGAN\PASCAL_VOC/VOC2012\JPEGImages\2009_004780.jpg F:\CODE\FusionGAN\PASCAL_VOC/VOC2012\JPEGImages\2009_004780.jpg 256,144,388,179,3 375,149,490,183,3                    </v>
      </c>
    </row>
    <row r="11795" spans="1:25" x14ac:dyDescent="0.2">
      <c r="A11795" t="s">
        <v>40899</v>
      </c>
      <c r="B11795" t="s">
        <v>40899</v>
      </c>
      <c r="C11795" t="s">
        <v>40900</v>
      </c>
      <c r="D11795" t="s">
        <v>40901</v>
      </c>
      <c r="Y11795" t="str">
        <f t="shared" si="184"/>
        <v xml:space="preserve">F:\CODE\FusionGAN\PASCAL_VOC/VOC2012\JPEGImages\2009_004781.jpg F:\CODE\FusionGAN\PASCAL_VOC/VOC2012\JPEGImages\2009_004781.jpg 190,85,354,343,1 190,1,345,275,14                    </v>
      </c>
    </row>
    <row r="11796" spans="1:25" x14ac:dyDescent="0.2">
      <c r="A11796" t="s">
        <v>40902</v>
      </c>
      <c r="B11796" t="s">
        <v>40902</v>
      </c>
      <c r="C11796" t="s">
        <v>40903</v>
      </c>
      <c r="D11796" t="s">
        <v>40904</v>
      </c>
      <c r="E11796" t="s">
        <v>40905</v>
      </c>
      <c r="Y11796" t="str">
        <f t="shared" si="184"/>
        <v xml:space="preserve">F:\CODE\FusionGAN\PASCAL_VOC/VOC2012\JPEGImages\2009_004782.jpg F:\CODE\FusionGAN\PASCAL_VOC/VOC2012\JPEGImages\2009_004782.jpg 1,90,500,375,17 1,219,256,366,11 1,19,441,375,14                   </v>
      </c>
    </row>
    <row r="11797" spans="1:25" x14ac:dyDescent="0.2">
      <c r="A11797" t="s">
        <v>40906</v>
      </c>
      <c r="B11797" t="s">
        <v>40906</v>
      </c>
      <c r="C11797" t="s">
        <v>40907</v>
      </c>
      <c r="D11797" t="s">
        <v>40908</v>
      </c>
      <c r="E11797" t="s">
        <v>40909</v>
      </c>
      <c r="F11797" t="s">
        <v>40910</v>
      </c>
      <c r="G11797" t="s">
        <v>40911</v>
      </c>
      <c r="H11797" t="s">
        <v>40912</v>
      </c>
      <c r="I11797" t="s">
        <v>40913</v>
      </c>
      <c r="J11797" t="s">
        <v>40914</v>
      </c>
      <c r="Y11797" t="str">
        <f t="shared" si="184"/>
        <v xml:space="preserve">F:\CODE\FusionGAN\PASCAL_VOC/VOC2012\JPEGImages\2009_004784.jpg F:\CODE\FusionGAN\PASCAL_VOC/VOC2012\JPEGImages\2009_004784.jpg 21,24,225,273,14 2,184,173,332,14 152,218,264,332,8 306,276,371,332,8 397,257,474,332,14 343,48,463,198,14 435,85,500,164,8 288,105,500,269,14              </v>
      </c>
    </row>
    <row r="11798" spans="1:25" x14ac:dyDescent="0.2">
      <c r="A11798" t="s">
        <v>40915</v>
      </c>
      <c r="B11798" t="s">
        <v>40915</v>
      </c>
      <c r="C11798" t="s">
        <v>40916</v>
      </c>
      <c r="D11798" t="s">
        <v>40917</v>
      </c>
      <c r="E11798" t="s">
        <v>40918</v>
      </c>
      <c r="F11798" t="s">
        <v>40919</v>
      </c>
      <c r="G11798" t="s">
        <v>40920</v>
      </c>
      <c r="H11798" t="s">
        <v>40921</v>
      </c>
      <c r="I11798" t="s">
        <v>40922</v>
      </c>
      <c r="J11798" t="s">
        <v>40923</v>
      </c>
      <c r="K11798" t="s">
        <v>40924</v>
      </c>
      <c r="L11798" t="s">
        <v>40925</v>
      </c>
      <c r="Y11798" t="str">
        <f t="shared" si="184"/>
        <v xml:space="preserve">F:\CODE\FusionGAN\PASCAL_VOC/VOC2012\JPEGImages\2009_004786.jpg F:\CODE\FusionGAN\PASCAL_VOC/VOC2012\JPEGImages\2009_004786.jpg 195,69,436,274,3 1,1,500,375,3 85,70,113,119,14 222,223,245,277,14 182,208,195,255,14 199,191,219,249,14 247,305,279,366,14 192,204,203,248,14 62,59,74,91,14 81,62,97,102,14            </v>
      </c>
    </row>
    <row r="11799" spans="1:25" x14ac:dyDescent="0.2">
      <c r="A11799" t="s">
        <v>40926</v>
      </c>
      <c r="B11799" t="s">
        <v>40926</v>
      </c>
      <c r="C11799" t="s">
        <v>40927</v>
      </c>
      <c r="Y11799" t="str">
        <f t="shared" si="184"/>
        <v xml:space="preserve">F:\CODE\FusionGAN\PASCAL_VOC/VOC2012\JPEGImages\2009_004787.jpg F:\CODE\FusionGAN\PASCAL_VOC/VOC2012\JPEGImages\2009_004787.jpg 1,1,460,375,9                     </v>
      </c>
    </row>
    <row r="11800" spans="1:25" x14ac:dyDescent="0.2">
      <c r="A11800" t="s">
        <v>40928</v>
      </c>
      <c r="B11800" t="s">
        <v>40928</v>
      </c>
      <c r="C11800" t="s">
        <v>40929</v>
      </c>
      <c r="D11800" t="s">
        <v>40930</v>
      </c>
      <c r="E11800" t="s">
        <v>40931</v>
      </c>
      <c r="Y11800" t="str">
        <f t="shared" si="184"/>
        <v xml:space="preserve">F:\CODE\FusionGAN\PASCAL_VOC/VOC2012\JPEGImages\2009_004789.jpg F:\CODE\FusionGAN\PASCAL_VOC/VOC2012\JPEGImages\2009_004789.jpg 77,73,500,347,5 12,78,232,323,5 1,75,88,313,5                   </v>
      </c>
    </row>
    <row r="11801" spans="1:25" x14ac:dyDescent="0.2">
      <c r="A11801" t="s">
        <v>40932</v>
      </c>
      <c r="B11801" t="s">
        <v>40932</v>
      </c>
      <c r="C11801" t="s">
        <v>40933</v>
      </c>
      <c r="Y11801" t="str">
        <f t="shared" si="184"/>
        <v xml:space="preserve">F:\CODE\FusionGAN\PASCAL_VOC/VOC2012\JPEGImages\2009_004790.jpg F:\CODE\FusionGAN\PASCAL_VOC/VOC2012\JPEGImages\2009_004790.jpg 128,16,426,500,12                     </v>
      </c>
    </row>
    <row r="11802" spans="1:25" x14ac:dyDescent="0.2">
      <c r="A11802" t="s">
        <v>40934</v>
      </c>
      <c r="B11802" t="s">
        <v>40934</v>
      </c>
      <c r="C11802" t="s">
        <v>40935</v>
      </c>
      <c r="D11802" t="s">
        <v>40936</v>
      </c>
      <c r="E11802" t="s">
        <v>40937</v>
      </c>
      <c r="F11802" t="s">
        <v>40938</v>
      </c>
      <c r="G11802" t="s">
        <v>40939</v>
      </c>
      <c r="H11802" t="s">
        <v>40940</v>
      </c>
      <c r="I11802" t="s">
        <v>40941</v>
      </c>
      <c r="Y11802" t="str">
        <f t="shared" si="184"/>
        <v xml:space="preserve">F:\CODE\FusionGAN\PASCAL_VOC/VOC2012\JPEGImages\2009_004794.jpg F:\CODE\FusionGAN\PASCAL_VOC/VOC2012\JPEGImages\2009_004794.jpg 11,258,359,374,10 325,1,440,137,15 354,141,500,374,14 184,96,356,363,14 1,205,163,374,14 12,99,153,267,14 188,285,237,374,4               </v>
      </c>
    </row>
    <row r="11803" spans="1:25" x14ac:dyDescent="0.2">
      <c r="A11803" t="s">
        <v>40942</v>
      </c>
      <c r="B11803" t="s">
        <v>40942</v>
      </c>
      <c r="C11803" t="s">
        <v>40943</v>
      </c>
      <c r="Y11803" t="str">
        <f t="shared" si="184"/>
        <v xml:space="preserve">F:\CODE\FusionGAN\PASCAL_VOC/VOC2012\JPEGImages\2009_004796.jpg F:\CODE\FusionGAN\PASCAL_VOC/VOC2012\JPEGImages\2009_004796.jpg 1,28,409,358,7                     </v>
      </c>
    </row>
    <row r="11804" spans="1:25" x14ac:dyDescent="0.2">
      <c r="A11804" t="s">
        <v>40944</v>
      </c>
      <c r="B11804" t="s">
        <v>40944</v>
      </c>
      <c r="C11804" t="s">
        <v>40945</v>
      </c>
      <c r="Y11804" t="str">
        <f t="shared" si="184"/>
        <v xml:space="preserve">F:\CODE\FusionGAN\PASCAL_VOC/VOC2012\JPEGImages\2009_004797.jpg F:\CODE\FusionGAN\PASCAL_VOC/VOC2012\JPEGImages\2009_004797.jpg 50,15,473,369,1                     </v>
      </c>
    </row>
    <row r="11805" spans="1:25" x14ac:dyDescent="0.2">
      <c r="A11805" t="s">
        <v>40946</v>
      </c>
      <c r="B11805" t="s">
        <v>40946</v>
      </c>
      <c r="C11805" t="s">
        <v>40947</v>
      </c>
      <c r="D11805" t="s">
        <v>40948</v>
      </c>
      <c r="Y11805" t="str">
        <f t="shared" si="184"/>
        <v xml:space="preserve">F:\CODE\FusionGAN\PASCAL_VOC/VOC2012\JPEGImages\2009_004798.jpg F:\CODE\FusionGAN\PASCAL_VOC/VOC2012\JPEGImages\2009_004798.jpg 1,6,95,375,14 62,34,500,362,6                    </v>
      </c>
    </row>
    <row r="11806" spans="1:25" x14ac:dyDescent="0.2">
      <c r="A11806" t="s">
        <v>40949</v>
      </c>
      <c r="B11806" t="s">
        <v>40949</v>
      </c>
      <c r="C11806" t="s">
        <v>40950</v>
      </c>
      <c r="Y11806" t="str">
        <f t="shared" si="184"/>
        <v xml:space="preserve">F:\CODE\FusionGAN\PASCAL_VOC/VOC2012\JPEGImages\2009_004799.jpg F:\CODE\FusionGAN\PASCAL_VOC/VOC2012\JPEGImages\2009_004799.jpg 1,117,319,333,18                     </v>
      </c>
    </row>
    <row r="11807" spans="1:25" x14ac:dyDescent="0.2">
      <c r="A11807" t="s">
        <v>40951</v>
      </c>
      <c r="B11807" t="s">
        <v>40951</v>
      </c>
      <c r="C11807" t="s">
        <v>40952</v>
      </c>
      <c r="D11807" t="s">
        <v>40953</v>
      </c>
      <c r="Y11807" t="str">
        <f t="shared" si="184"/>
        <v xml:space="preserve">F:\CODE\FusionGAN\PASCAL_VOC/VOC2012\JPEGImages\2009_004801.jpg F:\CODE\FusionGAN\PASCAL_VOC/VOC2012\JPEGImages\2009_004801.jpg 277,145,361,220,13 254,134,323,220,14                    </v>
      </c>
    </row>
    <row r="11808" spans="1:25" x14ac:dyDescent="0.2">
      <c r="A11808" t="s">
        <v>40954</v>
      </c>
      <c r="B11808" t="s">
        <v>40954</v>
      </c>
      <c r="C11808" t="s">
        <v>40955</v>
      </c>
      <c r="Y11808" t="str">
        <f t="shared" si="184"/>
        <v xml:space="preserve">F:\CODE\FusionGAN\PASCAL_VOC/VOC2012\JPEGImages\2009_004804.jpg F:\CODE\FusionGAN\PASCAL_VOC/VOC2012\JPEGImages\2009_004804.jpg 65,107,447,201,18                     </v>
      </c>
    </row>
    <row r="11809" spans="1:25" x14ac:dyDescent="0.2">
      <c r="A11809" t="s">
        <v>40956</v>
      </c>
      <c r="B11809" t="s">
        <v>40956</v>
      </c>
      <c r="C11809" t="s">
        <v>40957</v>
      </c>
      <c r="Y11809" t="str">
        <f t="shared" si="184"/>
        <v xml:space="preserve">F:\CODE\FusionGAN\PASCAL_VOC/VOC2012\JPEGImages\2009_004805.jpg F:\CODE\FusionGAN\PASCAL_VOC/VOC2012\JPEGImages\2009_004805.jpg 183,118,357,216,16                     </v>
      </c>
    </row>
    <row r="11810" spans="1:25" x14ac:dyDescent="0.2">
      <c r="A11810" t="s">
        <v>40958</v>
      </c>
      <c r="B11810" t="s">
        <v>40958</v>
      </c>
      <c r="C11810" t="s">
        <v>40959</v>
      </c>
      <c r="D11810" t="s">
        <v>40960</v>
      </c>
      <c r="Y11810" t="str">
        <f t="shared" si="184"/>
        <v xml:space="preserve">F:\CODE\FusionGAN\PASCAL_VOC/VOC2012\JPEGImages\2009_004806.jpg F:\CODE\FusionGAN\PASCAL_VOC/VOC2012\JPEGImages\2009_004806.jpg 99,67,220,319,14 213,70,337,318,14                    </v>
      </c>
    </row>
    <row r="11811" spans="1:25" x14ac:dyDescent="0.2">
      <c r="A11811" t="s">
        <v>40961</v>
      </c>
      <c r="B11811" t="s">
        <v>40961</v>
      </c>
      <c r="C11811" t="s">
        <v>40962</v>
      </c>
      <c r="D11811" t="s">
        <v>40963</v>
      </c>
      <c r="E11811" t="s">
        <v>40964</v>
      </c>
      <c r="Y11811" t="str">
        <f t="shared" si="184"/>
        <v xml:space="preserve">F:\CODE\FusionGAN\PASCAL_VOC/VOC2012\JPEGImages\2009_004812.jpg F:\CODE\FusionGAN\PASCAL_VOC/VOC2012\JPEGImages\2009_004812.jpg 35,106,472,272,0 236,145,259,171,14 165,141,190,169,14                   </v>
      </c>
    </row>
    <row r="11812" spans="1:25" x14ac:dyDescent="0.2">
      <c r="A11812" t="s">
        <v>40965</v>
      </c>
      <c r="B11812" t="s">
        <v>40965</v>
      </c>
      <c r="C11812" t="s">
        <v>40966</v>
      </c>
      <c r="D11812" t="s">
        <v>40967</v>
      </c>
      <c r="E11812" t="s">
        <v>40968</v>
      </c>
      <c r="Y11812" t="str">
        <f t="shared" si="184"/>
        <v xml:space="preserve">F:\CODE\FusionGAN\PASCAL_VOC/VOC2012\JPEGImages\2009_004813.jpg F:\CODE\FusionGAN\PASCAL_VOC/VOC2012\JPEGImages\2009_004813.jpg 1,1,143,197,7 292,1,403,76,7 138,16,352,375,7                   </v>
      </c>
    </row>
    <row r="11813" spans="1:25" x14ac:dyDescent="0.2">
      <c r="A11813" t="s">
        <v>40969</v>
      </c>
      <c r="B11813" t="s">
        <v>40969</v>
      </c>
      <c r="C11813" t="s">
        <v>40970</v>
      </c>
      <c r="Y11813" t="str">
        <f t="shared" si="184"/>
        <v xml:space="preserve">F:\CODE\FusionGAN\PASCAL_VOC/VOC2012\JPEGImages\2009_004815.jpg F:\CODE\FusionGAN\PASCAL_VOC/VOC2012\JPEGImages\2009_004815.jpg 68,16,333,467,12                     </v>
      </c>
    </row>
    <row r="11814" spans="1:25" x14ac:dyDescent="0.2">
      <c r="A11814" t="s">
        <v>40971</v>
      </c>
      <c r="B11814" t="s">
        <v>40971</v>
      </c>
      <c r="C11814" t="s">
        <v>40972</v>
      </c>
      <c r="Y11814" t="str">
        <f t="shared" si="184"/>
        <v xml:space="preserve">F:\CODE\FusionGAN\PASCAL_VOC/VOC2012\JPEGImages\2009_004817.jpg F:\CODE\FusionGAN\PASCAL_VOC/VOC2012\JPEGImages\2009_004817.jpg 35,164,417,247,2                     </v>
      </c>
    </row>
    <row r="11815" spans="1:25" x14ac:dyDescent="0.2">
      <c r="A11815" t="s">
        <v>40973</v>
      </c>
      <c r="B11815" t="s">
        <v>40973</v>
      </c>
      <c r="C11815" t="s">
        <v>40974</v>
      </c>
      <c r="Y11815" t="str">
        <f t="shared" si="184"/>
        <v xml:space="preserve">F:\CODE\FusionGAN\PASCAL_VOC/VOC2012\JPEGImages\2009_004820.jpg F:\CODE\FusionGAN\PASCAL_VOC/VOC2012\JPEGImages\2009_004820.jpg 1,2,500,290,0                     </v>
      </c>
    </row>
    <row r="11816" spans="1:25" x14ac:dyDescent="0.2">
      <c r="A11816" t="s">
        <v>40975</v>
      </c>
      <c r="B11816" t="s">
        <v>40975</v>
      </c>
      <c r="C11816" t="s">
        <v>40976</v>
      </c>
      <c r="D11816" t="s">
        <v>40977</v>
      </c>
      <c r="E11816" t="s">
        <v>40978</v>
      </c>
      <c r="F11816" t="s">
        <v>40979</v>
      </c>
      <c r="Y11816" t="str">
        <f t="shared" si="184"/>
        <v xml:space="preserve">F:\CODE\FusionGAN\PASCAL_VOC/VOC2012\JPEGImages\2009_004822.jpg F:\CODE\FusionGAN\PASCAL_VOC/VOC2012\JPEGImages\2009_004822.jpg 1,1,144,89,6 166,1,500,70,6 179,6,366,330,14 95,141,448,358,1                  </v>
      </c>
    </row>
    <row r="11817" spans="1:25" x14ac:dyDescent="0.2">
      <c r="A11817" t="s">
        <v>40980</v>
      </c>
      <c r="B11817" t="s">
        <v>40980</v>
      </c>
      <c r="C11817" t="s">
        <v>40981</v>
      </c>
      <c r="D11817" t="s">
        <v>40982</v>
      </c>
      <c r="Y11817" t="str">
        <f t="shared" si="184"/>
        <v xml:space="preserve">F:\CODE\FusionGAN\PASCAL_VOC/VOC2012\JPEGImages\2009_004823.jpg F:\CODE\FusionGAN\PASCAL_VOC/VOC2012\JPEGImages\2009_004823.jpg 331,270,500,375,17 110,211,236,343,8                    </v>
      </c>
    </row>
    <row r="11818" spans="1:25" x14ac:dyDescent="0.2">
      <c r="A11818" t="s">
        <v>40983</v>
      </c>
      <c r="B11818" t="s">
        <v>40983</v>
      </c>
      <c r="C11818" t="s">
        <v>40984</v>
      </c>
      <c r="Y11818" t="str">
        <f t="shared" si="184"/>
        <v xml:space="preserve">F:\CODE\FusionGAN\PASCAL_VOC/VOC2012\JPEGImages\2009_004824.jpg F:\CODE\FusionGAN\PASCAL_VOC/VOC2012\JPEGImages\2009_004824.jpg 1,33,492,303,6                     </v>
      </c>
    </row>
    <row r="11819" spans="1:25" x14ac:dyDescent="0.2">
      <c r="A11819" t="s">
        <v>40985</v>
      </c>
      <c r="B11819" t="s">
        <v>40985</v>
      </c>
      <c r="C11819" t="s">
        <v>40986</v>
      </c>
      <c r="Y11819" t="str">
        <f t="shared" si="184"/>
        <v xml:space="preserve">F:\CODE\FusionGAN\PASCAL_VOC/VOC2012\JPEGImages\2009_004828.jpg F:\CODE\FusionGAN\PASCAL_VOC/VOC2012\JPEGImages\2009_004828.jpg 126,1,381,388,11                     </v>
      </c>
    </row>
    <row r="11820" spans="1:25" x14ac:dyDescent="0.2">
      <c r="A11820" t="s">
        <v>40987</v>
      </c>
      <c r="B11820" t="s">
        <v>40987</v>
      </c>
      <c r="C11820" t="s">
        <v>40988</v>
      </c>
      <c r="Y11820" t="str">
        <f t="shared" si="184"/>
        <v xml:space="preserve">F:\CODE\FusionGAN\PASCAL_VOC/VOC2012\JPEGImages\2009_004829.jpg F:\CODE\FusionGAN\PASCAL_VOC/VOC2012\JPEGImages\2009_004829.jpg 86,37,392,341,5                     </v>
      </c>
    </row>
    <row r="11821" spans="1:25" x14ac:dyDescent="0.2">
      <c r="A11821" t="s">
        <v>40989</v>
      </c>
      <c r="B11821" t="s">
        <v>40989</v>
      </c>
      <c r="C11821" t="s">
        <v>40990</v>
      </c>
      <c r="D11821" t="s">
        <v>40991</v>
      </c>
      <c r="E11821" t="s">
        <v>40992</v>
      </c>
      <c r="F11821" t="s">
        <v>40993</v>
      </c>
      <c r="Y11821" t="str">
        <f t="shared" si="184"/>
        <v xml:space="preserve">F:\CODE\FusionGAN\PASCAL_VOC/VOC2012\JPEGImages\2009_004830.jpg F:\CODE\FusionGAN\PASCAL_VOC/VOC2012\JPEGImages\2009_004830.jpg 1,229,102,500,14 59,236,144,500,14 338,275,355,286,6 299,274,320,285,6                  </v>
      </c>
    </row>
    <row r="11822" spans="1:25" x14ac:dyDescent="0.2">
      <c r="A11822" t="s">
        <v>40994</v>
      </c>
      <c r="B11822" t="s">
        <v>40994</v>
      </c>
      <c r="C11822" t="s">
        <v>40995</v>
      </c>
      <c r="D11822" t="s">
        <v>40996</v>
      </c>
      <c r="E11822" t="s">
        <v>40997</v>
      </c>
      <c r="F11822" t="s">
        <v>40998</v>
      </c>
      <c r="Y11822" t="str">
        <f t="shared" si="184"/>
        <v xml:space="preserve">F:\CODE\FusionGAN\PASCAL_VOC/VOC2012\JPEGImages\2009_004831.jpg F:\CODE\FusionGAN\PASCAL_VOC/VOC2012\JPEGImages\2009_004831.jpg 137,267,337,500,1 103,59,340,500,14 289,162,320,206,1 121,142,143,196,14                  </v>
      </c>
    </row>
    <row r="11823" spans="1:25" x14ac:dyDescent="0.2">
      <c r="A11823" t="s">
        <v>40999</v>
      </c>
      <c r="B11823" t="s">
        <v>40999</v>
      </c>
      <c r="C11823" t="s">
        <v>41000</v>
      </c>
      <c r="D11823" t="s">
        <v>41001</v>
      </c>
      <c r="E11823" t="s">
        <v>41002</v>
      </c>
      <c r="Y11823" t="str">
        <f t="shared" si="184"/>
        <v xml:space="preserve">F:\CODE\FusionGAN\PASCAL_VOC/VOC2012\JPEGImages\2009_004834.jpg F:\CODE\FusionGAN\PASCAL_VOC/VOC2012\JPEGImages\2009_004834.jpg 1,1,173,321,16 133,7,384,366,16 357,1,500,325,16                   </v>
      </c>
    </row>
    <row r="11824" spans="1:25" x14ac:dyDescent="0.2">
      <c r="A11824" t="s">
        <v>41003</v>
      </c>
      <c r="B11824" t="s">
        <v>41003</v>
      </c>
      <c r="C11824" t="s">
        <v>41004</v>
      </c>
      <c r="D11824" t="s">
        <v>41005</v>
      </c>
      <c r="Y11824" t="str">
        <f t="shared" si="184"/>
        <v xml:space="preserve">F:\CODE\FusionGAN\PASCAL_VOC/VOC2012\JPEGImages\2009_004836.jpg F:\CODE\FusionGAN\PASCAL_VOC/VOC2012\JPEGImages\2009_004836.jpg 9,52,492,274,5 172,117,193,171,14                    </v>
      </c>
    </row>
    <row r="11825" spans="1:25" x14ac:dyDescent="0.2">
      <c r="A11825" t="s">
        <v>41006</v>
      </c>
      <c r="B11825" t="s">
        <v>41006</v>
      </c>
      <c r="C11825" t="s">
        <v>41007</v>
      </c>
      <c r="Y11825" t="str">
        <f t="shared" si="184"/>
        <v xml:space="preserve">F:\CODE\FusionGAN\PASCAL_VOC/VOC2012\JPEGImages\2009_004839.jpg F:\CODE\FusionGAN\PASCAL_VOC/VOC2012\JPEGImages\2009_004839.jpg 85,176,458,338,17                     </v>
      </c>
    </row>
    <row r="11826" spans="1:25" x14ac:dyDescent="0.2">
      <c r="A11826" t="s">
        <v>41008</v>
      </c>
      <c r="B11826" t="s">
        <v>41008</v>
      </c>
      <c r="C11826" t="s">
        <v>41009</v>
      </c>
      <c r="D11826" t="s">
        <v>41010</v>
      </c>
      <c r="Y11826" t="str">
        <f t="shared" si="184"/>
        <v xml:space="preserve">F:\CODE\FusionGAN\PASCAL_VOC/VOC2012\JPEGImages\2009_004841.jpg F:\CODE\FusionGAN\PASCAL_VOC/VOC2012\JPEGImages\2009_004841.jpg 248,145,362,238,7 1,142,276,244,7                    </v>
      </c>
    </row>
    <row r="11827" spans="1:25" x14ac:dyDescent="0.2">
      <c r="A11827" t="s">
        <v>41011</v>
      </c>
      <c r="B11827" t="s">
        <v>41011</v>
      </c>
      <c r="C11827" t="s">
        <v>41012</v>
      </c>
      <c r="Y11827" t="str">
        <f t="shared" si="184"/>
        <v xml:space="preserve">F:\CODE\FusionGAN\PASCAL_VOC/VOC2012\JPEGImages\2009_004845.jpg F:\CODE\FusionGAN\PASCAL_VOC/VOC2012\JPEGImages\2009_004845.jpg 21,24,440,375,13                     </v>
      </c>
    </row>
    <row r="11828" spans="1:25" x14ac:dyDescent="0.2">
      <c r="A11828" t="s">
        <v>41013</v>
      </c>
      <c r="B11828" t="s">
        <v>41013</v>
      </c>
      <c r="C11828" t="s">
        <v>41014</v>
      </c>
      <c r="Y11828" t="str">
        <f t="shared" si="184"/>
        <v xml:space="preserve">F:\CODE\FusionGAN\PASCAL_VOC/VOC2012\JPEGImages\2009_004846.jpg F:\CODE\FusionGAN\PASCAL_VOC/VOC2012\JPEGImages\2009_004846.jpg 10,66,500,286,0                     </v>
      </c>
    </row>
    <row r="11829" spans="1:25" x14ac:dyDescent="0.2">
      <c r="A11829" t="s">
        <v>41015</v>
      </c>
      <c r="B11829" t="s">
        <v>41015</v>
      </c>
      <c r="C11829" t="s">
        <v>41016</v>
      </c>
      <c r="D11829" t="s">
        <v>41017</v>
      </c>
      <c r="E11829" t="s">
        <v>41018</v>
      </c>
      <c r="Y11829" t="str">
        <f t="shared" si="184"/>
        <v xml:space="preserve">F:\CODE\FusionGAN\PASCAL_VOC/VOC2012\JPEGImages\2009_004847.jpg F:\CODE\FusionGAN\PASCAL_VOC/VOC2012\JPEGImages\2009_004847.jpg 38,91,375,500,10 213,1,375,155,14 1,93,111,381,14                   </v>
      </c>
    </row>
    <row r="11830" spans="1:25" x14ac:dyDescent="0.2">
      <c r="A11830" t="s">
        <v>41019</v>
      </c>
      <c r="B11830" t="s">
        <v>41019</v>
      </c>
      <c r="C11830" t="s">
        <v>41020</v>
      </c>
      <c r="D11830" t="s">
        <v>41021</v>
      </c>
      <c r="Y11830" t="str">
        <f t="shared" si="184"/>
        <v xml:space="preserve">F:\CODE\FusionGAN\PASCAL_VOC/VOC2012\JPEGImages\2009_004848.jpg F:\CODE\FusionGAN\PASCAL_VOC/VOC2012\JPEGImages\2009_004848.jpg 164,166,341,366,1 191,38,316,328,14                    </v>
      </c>
    </row>
    <row r="11831" spans="1:25" x14ac:dyDescent="0.2">
      <c r="A11831" t="s">
        <v>41022</v>
      </c>
      <c r="B11831" t="s">
        <v>41022</v>
      </c>
      <c r="C11831" t="s">
        <v>41023</v>
      </c>
      <c r="D11831" t="s">
        <v>41024</v>
      </c>
      <c r="E11831" t="s">
        <v>41025</v>
      </c>
      <c r="F11831" t="s">
        <v>41026</v>
      </c>
      <c r="Y11831" t="str">
        <f t="shared" si="184"/>
        <v xml:space="preserve">F:\CODE\FusionGAN\PASCAL_VOC/VOC2012\JPEGImages\2009_004849.jpg F:\CODE\FusionGAN\PASCAL_VOC/VOC2012\JPEGImages\2009_004849.jpg 168,45,433,180,13 83,33,244,327,14 294,78,439,292,14 101,158,219,318,8                  </v>
      </c>
    </row>
    <row r="11832" spans="1:25" x14ac:dyDescent="0.2">
      <c r="A11832" t="s">
        <v>41027</v>
      </c>
      <c r="B11832" t="s">
        <v>41027</v>
      </c>
      <c r="C11832" t="s">
        <v>41028</v>
      </c>
      <c r="Y11832" t="str">
        <f t="shared" si="184"/>
        <v xml:space="preserve">F:\CODE\FusionGAN\PASCAL_VOC/VOC2012\JPEGImages\2009_004855.jpg F:\CODE\FusionGAN\PASCAL_VOC/VOC2012\JPEGImages\2009_004855.jpg 3,1,492,372,11                     </v>
      </c>
    </row>
    <row r="11833" spans="1:25" x14ac:dyDescent="0.2">
      <c r="A11833" t="s">
        <v>41029</v>
      </c>
      <c r="B11833" t="s">
        <v>41029</v>
      </c>
      <c r="C11833" t="s">
        <v>41030</v>
      </c>
      <c r="Y11833" t="str">
        <f t="shared" si="184"/>
        <v xml:space="preserve">F:\CODE\FusionGAN\PASCAL_VOC/VOC2012\JPEGImages\2009_004856.jpg F:\CODE\FusionGAN\PASCAL_VOC/VOC2012\JPEGImages\2009_004856.jpg 23,1,243,333,4                     </v>
      </c>
    </row>
    <row r="11834" spans="1:25" x14ac:dyDescent="0.2">
      <c r="A11834" t="s">
        <v>41031</v>
      </c>
      <c r="B11834" t="s">
        <v>41031</v>
      </c>
      <c r="C11834" t="s">
        <v>41032</v>
      </c>
      <c r="D11834" t="s">
        <v>41033</v>
      </c>
      <c r="Y11834" t="str">
        <f t="shared" si="184"/>
        <v xml:space="preserve">F:\CODE\FusionGAN\PASCAL_VOC/VOC2012\JPEGImages\2009_004857.jpg F:\CODE\FusionGAN\PASCAL_VOC/VOC2012\JPEGImages\2009_004857.jpg 1,45,108,314,13 45,30,408,500,13                    </v>
      </c>
    </row>
    <row r="11835" spans="1:25" x14ac:dyDescent="0.2">
      <c r="A11835" t="s">
        <v>41034</v>
      </c>
      <c r="B11835" t="s">
        <v>41034</v>
      </c>
      <c r="C11835" t="s">
        <v>41035</v>
      </c>
      <c r="Y11835" t="str">
        <f t="shared" si="184"/>
        <v xml:space="preserve">F:\CODE\FusionGAN\PASCAL_VOC/VOC2012\JPEGImages\2009_004858.jpg F:\CODE\FusionGAN\PASCAL_VOC/VOC2012\JPEGImages\2009_004858.jpg 99,155,208,188,2                     </v>
      </c>
    </row>
    <row r="11836" spans="1:25" x14ac:dyDescent="0.2">
      <c r="A11836" t="s">
        <v>41036</v>
      </c>
      <c r="B11836" t="s">
        <v>41036</v>
      </c>
      <c r="C11836" t="s">
        <v>41037</v>
      </c>
      <c r="D11836" t="s">
        <v>41038</v>
      </c>
      <c r="E11836" t="s">
        <v>41039</v>
      </c>
      <c r="Y11836" t="str">
        <f t="shared" si="184"/>
        <v xml:space="preserve">F:\CODE\FusionGAN\PASCAL_VOC/VOC2012\JPEGImages\2009_004859.jpg F:\CODE\FusionGAN\PASCAL_VOC/VOC2012\JPEGImages\2009_004859.jpg 196,121,500,375,10 104,24,255,348,14 2,25,129,375,8                   </v>
      </c>
    </row>
    <row r="11837" spans="1:25" x14ac:dyDescent="0.2">
      <c r="A11837" t="s">
        <v>41040</v>
      </c>
      <c r="B11837" t="s">
        <v>41040</v>
      </c>
      <c r="C11837" t="s">
        <v>41041</v>
      </c>
      <c r="Y11837" t="str">
        <f t="shared" si="184"/>
        <v xml:space="preserve">F:\CODE\FusionGAN\PASCAL_VOC/VOC2012\JPEGImages\2009_004865.jpg F:\CODE\FusionGAN\PASCAL_VOC/VOC2012\JPEGImages\2009_004865.jpg 240,99,375,500,14                     </v>
      </c>
    </row>
    <row r="11838" spans="1:25" x14ac:dyDescent="0.2">
      <c r="A11838" t="s">
        <v>41042</v>
      </c>
      <c r="B11838" t="s">
        <v>41042</v>
      </c>
      <c r="C11838" t="s">
        <v>41043</v>
      </c>
      <c r="Y11838" t="str">
        <f t="shared" si="184"/>
        <v xml:space="preserve">F:\CODE\FusionGAN\PASCAL_VOC/VOC2012\JPEGImages\2009_004867.jpg F:\CODE\FusionGAN\PASCAL_VOC/VOC2012\JPEGImages\2009_004867.jpg 53,59,461,321,5                     </v>
      </c>
    </row>
    <row r="11839" spans="1:25" x14ac:dyDescent="0.2">
      <c r="A11839" t="s">
        <v>41044</v>
      </c>
      <c r="B11839" t="s">
        <v>41044</v>
      </c>
      <c r="C11839" t="s">
        <v>41045</v>
      </c>
      <c r="D11839" t="s">
        <v>41046</v>
      </c>
      <c r="E11839" t="s">
        <v>41047</v>
      </c>
      <c r="F11839" t="s">
        <v>41048</v>
      </c>
      <c r="G11839" t="s">
        <v>41049</v>
      </c>
      <c r="H11839" t="s">
        <v>41050</v>
      </c>
      <c r="Y11839" t="str">
        <f t="shared" si="184"/>
        <v xml:space="preserve">F:\CODE\FusionGAN\PASCAL_VOC/VOC2012\JPEGImages\2009_004868.jpg F:\CODE\FusionGAN\PASCAL_VOC/VOC2012\JPEGImages\2009_004868.jpg 462,214,500,320,14 388,221,480,319,14 283,81,394,238,14 298,101,421,324,13 116,15,245,223,14 89,101,250,297,13                </v>
      </c>
    </row>
    <row r="11840" spans="1:25" x14ac:dyDescent="0.2">
      <c r="A11840" t="s">
        <v>41051</v>
      </c>
      <c r="B11840" t="s">
        <v>41051</v>
      </c>
      <c r="C11840" t="s">
        <v>41052</v>
      </c>
      <c r="D11840" t="s">
        <v>41053</v>
      </c>
      <c r="E11840" t="s">
        <v>41054</v>
      </c>
      <c r="Y11840" t="str">
        <f t="shared" si="184"/>
        <v xml:space="preserve">F:\CODE\FusionGAN\PASCAL_VOC/VOC2012\JPEGImages\2009_004869.jpg F:\CODE\FusionGAN\PASCAL_VOC/VOC2012\JPEGImages\2009_004869.jpg 212,150,281,281,15 45,60,99,126,14 111,18,473,333,8                   </v>
      </c>
    </row>
    <row r="11841" spans="1:25" x14ac:dyDescent="0.2">
      <c r="A11841" t="s">
        <v>41055</v>
      </c>
      <c r="B11841" t="s">
        <v>41055</v>
      </c>
      <c r="C11841" t="s">
        <v>41056</v>
      </c>
      <c r="Y11841" t="str">
        <f t="shared" si="184"/>
        <v xml:space="preserve">F:\CODE\FusionGAN\PASCAL_VOC/VOC2012\JPEGImages\2009_004871.jpg F:\CODE\FusionGAN\PASCAL_VOC/VOC2012\JPEGImages\2009_004871.jpg 29,87,449,311,5                     </v>
      </c>
    </row>
    <row r="11842" spans="1:25" x14ac:dyDescent="0.2">
      <c r="A11842" t="s">
        <v>41057</v>
      </c>
      <c r="B11842" t="s">
        <v>41057</v>
      </c>
      <c r="C11842" t="s">
        <v>41058</v>
      </c>
      <c r="Y11842" t="str">
        <f t="shared" si="184"/>
        <v xml:space="preserve">F:\CODE\FusionGAN\PASCAL_VOC/VOC2012\JPEGImages\2009_004872.jpg F:\CODE\FusionGAN\PASCAL_VOC/VOC2012\JPEGImages\2009_004872.jpg 176,166,252,197,6                     </v>
      </c>
    </row>
    <row r="11843" spans="1:25" x14ac:dyDescent="0.2">
      <c r="A11843" t="s">
        <v>41059</v>
      </c>
      <c r="B11843" t="s">
        <v>41059</v>
      </c>
      <c r="C11843" t="s">
        <v>41060</v>
      </c>
      <c r="D11843" t="s">
        <v>41061</v>
      </c>
      <c r="E11843" t="s">
        <v>41062</v>
      </c>
      <c r="Y11843" t="str">
        <f t="shared" ref="Y11843:Y11906" si="185">A11843&amp;" "&amp;B11843&amp;" "&amp;C11843&amp;" "&amp;D11843&amp;" "&amp;E11843&amp;" "&amp;F11843&amp;" "&amp;G11843&amp;" "&amp;H11843&amp;" "&amp;I11843&amp;" "&amp;J11843&amp;" "&amp;K11843&amp;" "&amp;L11843&amp;" "&amp;M11843&amp;" "&amp;N11843&amp;" "&amp;O11843&amp;" "&amp;P11843&amp;" "&amp;Q11843&amp;" "&amp;R11843&amp;" "&amp;S11843&amp;" "&amp;T11843&amp;" "&amp;U11843&amp;" "&amp;V11843&amp;" "&amp;W11843&amp;" "&amp;X11843</f>
        <v xml:space="preserve">F:\CODE\FusionGAN\PASCAL_VOC/VOC2012\JPEGImages\2009_004874.jpg F:\CODE\FusionGAN\PASCAL_VOC/VOC2012\JPEGImages\2009_004874.jpg 434,54,500,344,8 120,1,369,375,8 4,1,169,246,8                   </v>
      </c>
    </row>
    <row r="11844" spans="1:25" x14ac:dyDescent="0.2">
      <c r="A11844" t="s">
        <v>41063</v>
      </c>
      <c r="B11844" t="s">
        <v>41063</v>
      </c>
      <c r="C11844" t="s">
        <v>41064</v>
      </c>
      <c r="Y11844" t="str">
        <f t="shared" si="185"/>
        <v xml:space="preserve">F:\CODE\FusionGAN\PASCAL_VOC/VOC2012\JPEGImages\2009_004876.jpg F:\CODE\FusionGAN\PASCAL_VOC/VOC2012\JPEGImages\2009_004876.jpg 1,1,375,481,1                     </v>
      </c>
    </row>
    <row r="11845" spans="1:25" x14ac:dyDescent="0.2">
      <c r="A11845" t="s">
        <v>41065</v>
      </c>
      <c r="B11845" t="s">
        <v>41065</v>
      </c>
      <c r="C11845" t="s">
        <v>41066</v>
      </c>
      <c r="Y11845" t="str">
        <f t="shared" si="185"/>
        <v xml:space="preserve">F:\CODE\FusionGAN\PASCAL_VOC/VOC2012\JPEGImages\2009_004877.jpg F:\CODE\FusionGAN\PASCAL_VOC/VOC2012\JPEGImages\2009_004877.jpg 14,16,481,317,7                     </v>
      </c>
    </row>
    <row r="11846" spans="1:25" x14ac:dyDescent="0.2">
      <c r="A11846" t="s">
        <v>41067</v>
      </c>
      <c r="B11846" t="s">
        <v>41067</v>
      </c>
      <c r="C11846" t="s">
        <v>41068</v>
      </c>
      <c r="D11846" t="s">
        <v>41069</v>
      </c>
      <c r="E11846" t="s">
        <v>41070</v>
      </c>
      <c r="Y11846" t="str">
        <f t="shared" si="185"/>
        <v xml:space="preserve">F:\CODE\FusionGAN\PASCAL_VOC/VOC2012\JPEGImages\2009_004880.jpg F:\CODE\FusionGAN\PASCAL_VOC/VOC2012\JPEGImages\2009_004880.jpg 51,126,259,243,18 369,221,387,264,14 389,218,401,259,14                   </v>
      </c>
    </row>
    <row r="11847" spans="1:25" x14ac:dyDescent="0.2">
      <c r="A11847" t="s">
        <v>41071</v>
      </c>
      <c r="B11847" t="s">
        <v>41071</v>
      </c>
      <c r="C11847" t="s">
        <v>41072</v>
      </c>
      <c r="D11847" t="s">
        <v>41073</v>
      </c>
      <c r="Y11847" t="str">
        <f t="shared" si="185"/>
        <v xml:space="preserve">F:\CODE\FusionGAN\PASCAL_VOC/VOC2012\JPEGImages\2009_004882.jpg F:\CODE\FusionGAN\PASCAL_VOC/VOC2012\JPEGImages\2009_004882.jpg 11,220,374,469,1 149,298,268,385,1                    </v>
      </c>
    </row>
    <row r="11848" spans="1:25" x14ac:dyDescent="0.2">
      <c r="A11848" t="s">
        <v>41074</v>
      </c>
      <c r="B11848" t="s">
        <v>41074</v>
      </c>
      <c r="C11848" t="s">
        <v>41075</v>
      </c>
      <c r="D11848" t="s">
        <v>41076</v>
      </c>
      <c r="E11848" t="s">
        <v>41077</v>
      </c>
      <c r="Y11848" t="str">
        <f t="shared" si="185"/>
        <v xml:space="preserve">F:\CODE\FusionGAN\PASCAL_VOC/VOC2012\JPEGImages\2009_004885.jpg F:\CODE\FusionGAN\PASCAL_VOC/VOC2012\JPEGImages\2009_004885.jpg 278,187,438,352,15 148,148,310,332,15 37,147,178,312,15                   </v>
      </c>
    </row>
    <row r="11849" spans="1:25" x14ac:dyDescent="0.2">
      <c r="A11849" t="s">
        <v>41078</v>
      </c>
      <c r="B11849" t="s">
        <v>41078</v>
      </c>
      <c r="C11849" t="s">
        <v>41079</v>
      </c>
      <c r="Y11849" t="str">
        <f t="shared" si="185"/>
        <v xml:space="preserve">F:\CODE\FusionGAN\PASCAL_VOC/VOC2012\JPEGImages\2009_004886.jpg F:\CODE\FusionGAN\PASCAL_VOC/VOC2012\JPEGImages\2009_004886.jpg 126,58,339,313,2                     </v>
      </c>
    </row>
    <row r="11850" spans="1:25" x14ac:dyDescent="0.2">
      <c r="A11850" t="s">
        <v>41080</v>
      </c>
      <c r="B11850" t="s">
        <v>41080</v>
      </c>
      <c r="C11850" t="s">
        <v>41081</v>
      </c>
      <c r="Y11850" t="str">
        <f t="shared" si="185"/>
        <v xml:space="preserve">F:\CODE\FusionGAN\PASCAL_VOC/VOC2012\JPEGImages\2009_004887.jpg F:\CODE\FusionGAN\PASCAL_VOC/VOC2012\JPEGImages\2009_004887.jpg 100,102,465,273,7                     </v>
      </c>
    </row>
    <row r="11851" spans="1:25" x14ac:dyDescent="0.2">
      <c r="A11851" t="s">
        <v>41082</v>
      </c>
      <c r="B11851" t="s">
        <v>41082</v>
      </c>
      <c r="C11851" t="s">
        <v>41083</v>
      </c>
      <c r="D11851" t="s">
        <v>41084</v>
      </c>
      <c r="E11851" t="s">
        <v>41085</v>
      </c>
      <c r="F11851" t="s">
        <v>41086</v>
      </c>
      <c r="G11851" t="s">
        <v>41087</v>
      </c>
      <c r="Y11851" t="str">
        <f t="shared" si="185"/>
        <v xml:space="preserve">F:\CODE\FusionGAN\PASCAL_VOC/VOC2012\JPEGImages\2009_004888.jpg F:\CODE\FusionGAN\PASCAL_VOC/VOC2012\JPEGImages\2009_004888.jpg 235,254,300,293,3 283,124,306,193,3 236,239,258,275,14 271,242,294,276,14 281,240,294,257,14                 </v>
      </c>
    </row>
    <row r="11852" spans="1:25" x14ac:dyDescent="0.2">
      <c r="A11852" t="s">
        <v>41088</v>
      </c>
      <c r="B11852" t="s">
        <v>41088</v>
      </c>
      <c r="C11852" t="s">
        <v>41089</v>
      </c>
      <c r="Y11852" t="str">
        <f t="shared" si="185"/>
        <v xml:space="preserve">F:\CODE\FusionGAN\PASCAL_VOC/VOC2012\JPEGImages\2009_004889.jpg F:\CODE\FusionGAN\PASCAL_VOC/VOC2012\JPEGImages\2009_004889.jpg 1,6,351,333,11                     </v>
      </c>
    </row>
    <row r="11853" spans="1:25" x14ac:dyDescent="0.2">
      <c r="A11853" t="s">
        <v>41090</v>
      </c>
      <c r="B11853" t="s">
        <v>41090</v>
      </c>
      <c r="C11853" t="s">
        <v>41091</v>
      </c>
      <c r="D11853" t="s">
        <v>41092</v>
      </c>
      <c r="E11853" t="s">
        <v>41093</v>
      </c>
      <c r="F11853" t="s">
        <v>41094</v>
      </c>
      <c r="G11853" t="s">
        <v>41095</v>
      </c>
      <c r="H11853" t="s">
        <v>41096</v>
      </c>
      <c r="I11853" t="s">
        <v>41097</v>
      </c>
      <c r="Y11853" t="str">
        <f t="shared" si="185"/>
        <v xml:space="preserve">F:\CODE\FusionGAN\PASCAL_VOC/VOC2012\JPEGImages\2009_004890.jpg F:\CODE\FusionGAN\PASCAL_VOC/VOC2012\JPEGImages\2009_004890.jpg 1,244,111,375,14 106,125,190,375,14 190,119,279,375,14 269,121,371,375,14 403,284,500,375,8 330,283,383,375,8 263,251,456,328,10               </v>
      </c>
    </row>
    <row r="11854" spans="1:25" x14ac:dyDescent="0.2">
      <c r="A11854" t="s">
        <v>41098</v>
      </c>
      <c r="B11854" t="s">
        <v>41098</v>
      </c>
      <c r="C11854" t="s">
        <v>41099</v>
      </c>
      <c r="Y11854" t="str">
        <f t="shared" si="185"/>
        <v xml:space="preserve">F:\CODE\FusionGAN\PASCAL_VOC/VOC2012\JPEGImages\2009_004895.jpg F:\CODE\FusionGAN\PASCAL_VOC/VOC2012\JPEGImages\2009_004895.jpg 1,75,315,269,2                     </v>
      </c>
    </row>
    <row r="11855" spans="1:25" x14ac:dyDescent="0.2">
      <c r="A11855" t="s">
        <v>41100</v>
      </c>
      <c r="B11855" t="s">
        <v>41100</v>
      </c>
      <c r="C11855" t="s">
        <v>41101</v>
      </c>
      <c r="Y11855" t="str">
        <f t="shared" si="185"/>
        <v xml:space="preserve">F:\CODE\FusionGAN\PASCAL_VOC/VOC2012\JPEGImages\2009_004897.jpg F:\CODE\FusionGAN\PASCAL_VOC/VOC2012\JPEGImages\2009_004897.jpg 1,22,432,333,12                     </v>
      </c>
    </row>
    <row r="11856" spans="1:25" x14ac:dyDescent="0.2">
      <c r="A11856" t="s">
        <v>41102</v>
      </c>
      <c r="B11856" t="s">
        <v>41102</v>
      </c>
      <c r="C11856" t="s">
        <v>41103</v>
      </c>
      <c r="Y11856" t="str">
        <f t="shared" si="185"/>
        <v xml:space="preserve">F:\CODE\FusionGAN\PASCAL_VOC/VOC2012\JPEGImages\2009_004898.jpg F:\CODE\FusionGAN\PASCAL_VOC/VOC2012\JPEGImages\2009_004898.jpg 42,72,437,363,2                     </v>
      </c>
    </row>
    <row r="11857" spans="1:25" x14ac:dyDescent="0.2">
      <c r="A11857" t="s">
        <v>41104</v>
      </c>
      <c r="B11857" t="s">
        <v>41104</v>
      </c>
      <c r="C11857" t="s">
        <v>41105</v>
      </c>
      <c r="D11857" t="s">
        <v>41106</v>
      </c>
      <c r="E11857" t="s">
        <v>41107</v>
      </c>
      <c r="Y11857" t="str">
        <f t="shared" si="185"/>
        <v xml:space="preserve">F:\CODE\FusionGAN\PASCAL_VOC/VOC2012\JPEGImages\2009_004899.jpg F:\CODE\FusionGAN\PASCAL_VOC/VOC2012\JPEGImages\2009_004899.jpg 1,83,339,375,14 181,125,425,375,14 389,139,500,375,14                   </v>
      </c>
    </row>
    <row r="11858" spans="1:25" x14ac:dyDescent="0.2">
      <c r="A11858" t="s">
        <v>41108</v>
      </c>
      <c r="B11858" t="s">
        <v>41108</v>
      </c>
      <c r="C11858" t="s">
        <v>41109</v>
      </c>
      <c r="D11858" t="s">
        <v>41110</v>
      </c>
      <c r="E11858" t="s">
        <v>41111</v>
      </c>
      <c r="Y11858" t="str">
        <f t="shared" si="185"/>
        <v xml:space="preserve">F:\CODE\FusionGAN\PASCAL_VOC/VOC2012\JPEGImages\2009_004901.jpg F:\CODE\FusionGAN\PASCAL_VOC/VOC2012\JPEGImages\2009_004901.jpg 73,150,344,212,17 224,152,326,210,15 428,227,464,304,8                   </v>
      </c>
    </row>
    <row r="11859" spans="1:25" x14ac:dyDescent="0.2">
      <c r="A11859" t="s">
        <v>41112</v>
      </c>
      <c r="B11859" t="s">
        <v>41112</v>
      </c>
      <c r="C11859" t="s">
        <v>41113</v>
      </c>
      <c r="Y11859" t="str">
        <f t="shared" si="185"/>
        <v xml:space="preserve">F:\CODE\FusionGAN\PASCAL_VOC/VOC2012\JPEGImages\2009_004902.jpg F:\CODE\FusionGAN\PASCAL_VOC/VOC2012\JPEGImages\2009_004902.jpg 88,1,423,166,19                     </v>
      </c>
    </row>
    <row r="11860" spans="1:25" x14ac:dyDescent="0.2">
      <c r="A11860" t="s">
        <v>41114</v>
      </c>
      <c r="B11860" t="s">
        <v>41114</v>
      </c>
      <c r="C11860" t="s">
        <v>41115</v>
      </c>
      <c r="D11860" t="s">
        <v>41116</v>
      </c>
      <c r="Y11860" t="str">
        <f t="shared" si="185"/>
        <v xml:space="preserve">F:\CODE\FusionGAN\PASCAL_VOC/VOC2012\JPEGImages\2009_004903.jpg F:\CODE\FusionGAN\PASCAL_VOC/VOC2012\JPEGImages\2009_004903.jpg 1,23,117,142,6 19,43,471,304,6                    </v>
      </c>
    </row>
    <row r="11861" spans="1:25" x14ac:dyDescent="0.2">
      <c r="A11861" t="s">
        <v>41117</v>
      </c>
      <c r="B11861" t="s">
        <v>41117</v>
      </c>
      <c r="C11861" t="s">
        <v>41118</v>
      </c>
      <c r="Y11861" t="str">
        <f t="shared" si="185"/>
        <v xml:space="preserve">F:\CODE\FusionGAN\PASCAL_VOC/VOC2012\JPEGImages\2009_004904.jpg F:\CODE\FusionGAN\PASCAL_VOC/VOC2012\JPEGImages\2009_004904.jpg 168,145,363,202,3                     </v>
      </c>
    </row>
    <row r="11862" spans="1:25" x14ac:dyDescent="0.2">
      <c r="A11862" t="s">
        <v>41119</v>
      </c>
      <c r="B11862" t="s">
        <v>41119</v>
      </c>
      <c r="C11862" t="s">
        <v>41120</v>
      </c>
      <c r="D11862" t="s">
        <v>41121</v>
      </c>
      <c r="E11862" t="s">
        <v>41122</v>
      </c>
      <c r="Y11862" t="str">
        <f t="shared" si="185"/>
        <v xml:space="preserve">F:\CODE\FusionGAN\PASCAL_VOC/VOC2012\JPEGImages\2009_004905.jpg F:\CODE\FusionGAN\PASCAL_VOC/VOC2012\JPEGImages\2009_004905.jpg 127,70,242,166,19 1,155,186,375,1 293,171,498,375,8                   </v>
      </c>
    </row>
    <row r="11863" spans="1:25" x14ac:dyDescent="0.2">
      <c r="A11863" t="s">
        <v>41123</v>
      </c>
      <c r="B11863" t="s">
        <v>41123</v>
      </c>
      <c r="C11863" t="s">
        <v>41124</v>
      </c>
      <c r="Y11863" t="str">
        <f t="shared" si="185"/>
        <v xml:space="preserve">F:\CODE\FusionGAN\PASCAL_VOC/VOC2012\JPEGImages\2009_004907.jpg F:\CODE\FusionGAN\PASCAL_VOC/VOC2012\JPEGImages\2009_004907.jpg 265,60,296,129,11                     </v>
      </c>
    </row>
    <row r="11864" spans="1:25" x14ac:dyDescent="0.2">
      <c r="A11864" t="s">
        <v>41125</v>
      </c>
      <c r="B11864" t="s">
        <v>41125</v>
      </c>
      <c r="C11864" t="s">
        <v>41126</v>
      </c>
      <c r="D11864" t="s">
        <v>41127</v>
      </c>
      <c r="Y11864" t="str">
        <f t="shared" si="185"/>
        <v xml:space="preserve">F:\CODE\FusionGAN\PASCAL_VOC/VOC2012\JPEGImages\2009_004913.jpg F:\CODE\FusionGAN\PASCAL_VOC/VOC2012\JPEGImages\2009_004913.jpg 9,186,493,316,6 448,130,479,227,14                    </v>
      </c>
    </row>
    <row r="11865" spans="1:25" x14ac:dyDescent="0.2">
      <c r="A11865" t="s">
        <v>41128</v>
      </c>
      <c r="B11865" t="s">
        <v>41128</v>
      </c>
      <c r="C11865" t="s">
        <v>32917</v>
      </c>
      <c r="Y11865" t="str">
        <f t="shared" si="185"/>
        <v xml:space="preserve">F:\CODE\FusionGAN\PASCAL_VOC/VOC2012\JPEGImages\2009_004914.jpg F:\CODE\FusionGAN\PASCAL_VOC/VOC2012\JPEGImages\2009_004914.jpg 1,1,500,375,1                     </v>
      </c>
    </row>
    <row r="11866" spans="1:25" x14ac:dyDescent="0.2">
      <c r="A11866" t="s">
        <v>41129</v>
      </c>
      <c r="B11866" t="s">
        <v>41129</v>
      </c>
      <c r="C11866" t="s">
        <v>41130</v>
      </c>
      <c r="Y11866" t="str">
        <f t="shared" si="185"/>
        <v xml:space="preserve">F:\CODE\FusionGAN\PASCAL_VOC/VOC2012\JPEGImages\2009_004917.jpg F:\CODE\FusionGAN\PASCAL_VOC/VOC2012\JPEGImages\2009_004917.jpg 1,93,496,269,0                     </v>
      </c>
    </row>
    <row r="11867" spans="1:25" x14ac:dyDescent="0.2">
      <c r="A11867" t="s">
        <v>41131</v>
      </c>
      <c r="B11867" t="s">
        <v>41131</v>
      </c>
      <c r="C11867" t="s">
        <v>41132</v>
      </c>
      <c r="D11867" t="s">
        <v>41133</v>
      </c>
      <c r="Y11867" t="str">
        <f t="shared" si="185"/>
        <v xml:space="preserve">F:\CODE\FusionGAN\PASCAL_VOC/VOC2012\JPEGImages\2009_004919.jpg F:\CODE\FusionGAN\PASCAL_VOC/VOC2012\JPEGImages\2009_004919.jpg 364,66,459,273,14 1,196,68,306,15                    </v>
      </c>
    </row>
    <row r="11868" spans="1:25" x14ac:dyDescent="0.2">
      <c r="A11868" t="s">
        <v>41134</v>
      </c>
      <c r="B11868" t="s">
        <v>41134</v>
      </c>
      <c r="C11868" t="s">
        <v>41135</v>
      </c>
      <c r="Y11868" t="str">
        <f t="shared" si="185"/>
        <v xml:space="preserve">F:\CODE\FusionGAN\PASCAL_VOC/VOC2012\JPEGImages\2009_004921.jpg F:\CODE\FusionGAN\PASCAL_VOC/VOC2012\JPEGImages\2009_004921.jpg 2,9,277,360,8                     </v>
      </c>
    </row>
    <row r="11869" spans="1:25" x14ac:dyDescent="0.2">
      <c r="A11869" t="s">
        <v>41136</v>
      </c>
      <c r="B11869" t="s">
        <v>41136</v>
      </c>
      <c r="C11869" t="s">
        <v>41137</v>
      </c>
      <c r="D11869" t="s">
        <v>41138</v>
      </c>
      <c r="Y11869" t="str">
        <f t="shared" si="185"/>
        <v xml:space="preserve">F:\CODE\FusionGAN\PASCAL_VOC/VOC2012\JPEGImages\2009_004922.jpg F:\CODE\FusionGAN\PASCAL_VOC/VOC2012\JPEGImages\2009_004922.jpg 278,99,339,184,19 81,123,261,334,8                    </v>
      </c>
    </row>
    <row r="11870" spans="1:25" x14ac:dyDescent="0.2">
      <c r="A11870" t="s">
        <v>41139</v>
      </c>
      <c r="B11870" t="s">
        <v>41139</v>
      </c>
      <c r="C11870" t="s">
        <v>41140</v>
      </c>
      <c r="Y11870" t="str">
        <f t="shared" si="185"/>
        <v xml:space="preserve">F:\CODE\FusionGAN\PASCAL_VOC/VOC2012\JPEGImages\2009_004926.jpg F:\CODE\FusionGAN\PASCAL_VOC/VOC2012\JPEGImages\2009_004926.jpg 142,224,223,441,14                     </v>
      </c>
    </row>
    <row r="11871" spans="1:25" x14ac:dyDescent="0.2">
      <c r="A11871" t="s">
        <v>41141</v>
      </c>
      <c r="B11871" t="s">
        <v>41141</v>
      </c>
      <c r="C11871" t="s">
        <v>41142</v>
      </c>
      <c r="Y11871" t="str">
        <f t="shared" si="185"/>
        <v xml:space="preserve">F:\CODE\FusionGAN\PASCAL_VOC/VOC2012\JPEGImages\2009_004929.jpg F:\CODE\FusionGAN\PASCAL_VOC/VOC2012\JPEGImages\2009_004929.jpg 3,16,437,332,9                     </v>
      </c>
    </row>
    <row r="11872" spans="1:25" x14ac:dyDescent="0.2">
      <c r="A11872" t="s">
        <v>41143</v>
      </c>
      <c r="B11872" t="s">
        <v>41143</v>
      </c>
      <c r="C11872" t="s">
        <v>41144</v>
      </c>
      <c r="Y11872" t="str">
        <f t="shared" si="185"/>
        <v xml:space="preserve">F:\CODE\FusionGAN\PASCAL_VOC/VOC2012\JPEGImages\2009_004930.jpg F:\CODE\FusionGAN\PASCAL_VOC/VOC2012\JPEGImages\2009_004930.jpg 381,181,460,260,3                     </v>
      </c>
    </row>
    <row r="11873" spans="1:25" x14ac:dyDescent="0.2">
      <c r="A11873" t="s">
        <v>41145</v>
      </c>
      <c r="B11873" t="s">
        <v>41145</v>
      </c>
      <c r="C11873" t="s">
        <v>41146</v>
      </c>
      <c r="D11873" t="s">
        <v>41147</v>
      </c>
      <c r="E11873" t="s">
        <v>41148</v>
      </c>
      <c r="F11873" t="s">
        <v>41149</v>
      </c>
      <c r="G11873" t="s">
        <v>41150</v>
      </c>
      <c r="Y11873" t="str">
        <f t="shared" si="185"/>
        <v xml:space="preserve">F:\CODE\FusionGAN\PASCAL_VOC/VOC2012\JPEGImages\2009_004933.jpg F:\CODE\FusionGAN\PASCAL_VOC/VOC2012\JPEGImages\2009_004933.jpg 1,1,106,117,6 92,1,264,120,6 285,25,397,124,6 160,31,293,261,14 175,169,282,284,1                 </v>
      </c>
    </row>
    <row r="11874" spans="1:25" x14ac:dyDescent="0.2">
      <c r="A11874" t="s">
        <v>41151</v>
      </c>
      <c r="B11874" t="s">
        <v>41151</v>
      </c>
      <c r="C11874" t="s">
        <v>41152</v>
      </c>
      <c r="Y11874" t="str">
        <f t="shared" si="185"/>
        <v xml:space="preserve">F:\CODE\FusionGAN\PASCAL_VOC/VOC2012\JPEGImages\2009_004934.jpg F:\CODE\FusionGAN\PASCAL_VOC/VOC2012\JPEGImages\2009_004934.jpg 54,11,383,373,1                     </v>
      </c>
    </row>
    <row r="11875" spans="1:25" x14ac:dyDescent="0.2">
      <c r="A11875" t="s">
        <v>41153</v>
      </c>
      <c r="B11875" t="s">
        <v>41153</v>
      </c>
      <c r="C11875" t="s">
        <v>41154</v>
      </c>
      <c r="D11875" t="s">
        <v>41155</v>
      </c>
      <c r="Y11875" t="str">
        <f t="shared" si="185"/>
        <v xml:space="preserve">F:\CODE\FusionGAN\PASCAL_VOC/VOC2012\JPEGImages\2009_004939.jpg F:\CODE\FusionGAN\PASCAL_VOC/VOC2012\JPEGImages\2009_004939.jpg 38,61,332,406,14 1,124,332,500,8                    </v>
      </c>
    </row>
    <row r="11876" spans="1:25" x14ac:dyDescent="0.2">
      <c r="A11876" t="s">
        <v>41156</v>
      </c>
      <c r="B11876" t="s">
        <v>41156</v>
      </c>
      <c r="C11876" t="s">
        <v>41157</v>
      </c>
      <c r="Y11876" t="str">
        <f t="shared" si="185"/>
        <v xml:space="preserve">F:\CODE\FusionGAN\PASCAL_VOC/VOC2012\JPEGImages\2009_004940.jpg F:\CODE\FusionGAN\PASCAL_VOC/VOC2012\JPEGImages\2009_004940.jpg 113,56,430,238,7                     </v>
      </c>
    </row>
    <row r="11877" spans="1:25" x14ac:dyDescent="0.2">
      <c r="A11877" t="s">
        <v>41158</v>
      </c>
      <c r="B11877" t="s">
        <v>41158</v>
      </c>
      <c r="C11877" t="s">
        <v>41159</v>
      </c>
      <c r="Y11877" t="str">
        <f t="shared" si="185"/>
        <v xml:space="preserve">F:\CODE\FusionGAN\PASCAL_VOC/VOC2012\JPEGImages\2009_004942.jpg F:\CODE\FusionGAN\PASCAL_VOC/VOC2012\JPEGImages\2009_004942.jpg 97,60,436,423,12                     </v>
      </c>
    </row>
    <row r="11878" spans="1:25" x14ac:dyDescent="0.2">
      <c r="A11878" t="s">
        <v>41160</v>
      </c>
      <c r="B11878" t="s">
        <v>41160</v>
      </c>
      <c r="C11878" t="s">
        <v>41161</v>
      </c>
      <c r="D11878" t="s">
        <v>41162</v>
      </c>
      <c r="E11878" t="s">
        <v>41163</v>
      </c>
      <c r="F11878" t="s">
        <v>41164</v>
      </c>
      <c r="G11878" t="s">
        <v>41165</v>
      </c>
      <c r="H11878" t="s">
        <v>41166</v>
      </c>
      <c r="I11878" t="s">
        <v>41167</v>
      </c>
      <c r="J11878" t="s">
        <v>41168</v>
      </c>
      <c r="K11878" t="s">
        <v>41169</v>
      </c>
      <c r="L11878" t="s">
        <v>41170</v>
      </c>
      <c r="M11878" t="s">
        <v>41171</v>
      </c>
      <c r="N11878" t="s">
        <v>41172</v>
      </c>
      <c r="O11878" t="s">
        <v>41173</v>
      </c>
      <c r="P11878" t="s">
        <v>41174</v>
      </c>
      <c r="Q11878" t="s">
        <v>41175</v>
      </c>
      <c r="R11878" t="s">
        <v>41176</v>
      </c>
      <c r="Y11878" t="str">
        <f t="shared" si="185"/>
        <v xml:space="preserve">F:\CODE\FusionGAN\PASCAL_VOC/VOC2012\JPEGImages\2009_004943.jpg F:\CODE\FusionGAN\PASCAL_VOC/VOC2012\JPEGImages\2009_004943.jpg 38,341,155,420,16 97,313,152,346,16 201,299,249,331,16 267,292,309,332,16 308,282,361,315,16 248,291,286,318,16 235,293,250,315,16 275,268,291,277,16 140,287,147,297,16 8,311,21,320,16 178,289,192,295,16 195,277,205,288,16 212,276,228,287,16 161,275,174,285,16 114,283,122,293,16 57,287,67,295,16      </v>
      </c>
    </row>
    <row r="11879" spans="1:25" x14ac:dyDescent="0.2">
      <c r="A11879" t="s">
        <v>41177</v>
      </c>
      <c r="B11879" t="s">
        <v>41177</v>
      </c>
      <c r="C11879" t="s">
        <v>41178</v>
      </c>
      <c r="Y11879" t="str">
        <f t="shared" si="185"/>
        <v xml:space="preserve">F:\CODE\FusionGAN\PASCAL_VOC/VOC2012\JPEGImages\2009_004944.jpg F:\CODE\FusionGAN\PASCAL_VOC/VOC2012\JPEGImages\2009_004944.jpg 9,82,494,273,0                     </v>
      </c>
    </row>
    <row r="11880" spans="1:25" x14ac:dyDescent="0.2">
      <c r="A11880" t="s">
        <v>41179</v>
      </c>
      <c r="B11880" t="s">
        <v>41179</v>
      </c>
      <c r="C11880" t="s">
        <v>41180</v>
      </c>
      <c r="Y11880" t="str">
        <f t="shared" si="185"/>
        <v xml:space="preserve">F:\CODE\FusionGAN\PASCAL_VOC/VOC2012\JPEGImages\2009_004945.jpg F:\CODE\FusionGAN\PASCAL_VOC/VOC2012\JPEGImages\2009_004945.jpg 5,27,452,402,16                     </v>
      </c>
    </row>
    <row r="11881" spans="1:25" x14ac:dyDescent="0.2">
      <c r="A11881" t="s">
        <v>41181</v>
      </c>
      <c r="B11881" t="s">
        <v>41181</v>
      </c>
      <c r="C11881" t="s">
        <v>41182</v>
      </c>
      <c r="Y11881" t="str">
        <f t="shared" si="185"/>
        <v xml:space="preserve">F:\CODE\FusionGAN\PASCAL_VOC/VOC2012\JPEGImages\2009_004946.jpg F:\CODE\FusionGAN\PASCAL_VOC/VOC2012\JPEGImages\2009_004946.jpg 1,60,224,500,2                     </v>
      </c>
    </row>
    <row r="11882" spans="1:25" x14ac:dyDescent="0.2">
      <c r="A11882" t="s">
        <v>41183</v>
      </c>
      <c r="B11882" t="s">
        <v>41183</v>
      </c>
      <c r="C11882" t="s">
        <v>41184</v>
      </c>
      <c r="Y11882" t="str">
        <f t="shared" si="185"/>
        <v xml:space="preserve">F:\CODE\FusionGAN\PASCAL_VOC/VOC2012\JPEGImages\2009_004947.jpg F:\CODE\FusionGAN\PASCAL_VOC/VOC2012\JPEGImages\2009_004947.jpg 43,55,353,283,5                     </v>
      </c>
    </row>
    <row r="11883" spans="1:25" x14ac:dyDescent="0.2">
      <c r="A11883" t="s">
        <v>41185</v>
      </c>
      <c r="B11883" t="s">
        <v>41185</v>
      </c>
      <c r="C11883" t="s">
        <v>41186</v>
      </c>
      <c r="Y11883" t="str">
        <f t="shared" si="185"/>
        <v xml:space="preserve">F:\CODE\FusionGAN\PASCAL_VOC/VOC2012\JPEGImages\2009_004953.jpg F:\CODE\FusionGAN\PASCAL_VOC/VOC2012\JPEGImages\2009_004953.jpg 1,65,360,398,7                     </v>
      </c>
    </row>
    <row r="11884" spans="1:25" x14ac:dyDescent="0.2">
      <c r="A11884" t="s">
        <v>41187</v>
      </c>
      <c r="B11884" t="s">
        <v>41187</v>
      </c>
      <c r="C11884" t="s">
        <v>41188</v>
      </c>
      <c r="Y11884" t="str">
        <f t="shared" si="185"/>
        <v xml:space="preserve">F:\CODE\FusionGAN\PASCAL_VOC/VOC2012\JPEGImages\2009_004956.jpg F:\CODE\FusionGAN\PASCAL_VOC/VOC2012\JPEGImages\2009_004956.jpg 20,117,500,291,18                     </v>
      </c>
    </row>
    <row r="11885" spans="1:25" x14ac:dyDescent="0.2">
      <c r="A11885" t="s">
        <v>41189</v>
      </c>
      <c r="B11885" t="s">
        <v>41189</v>
      </c>
      <c r="C11885" t="s">
        <v>41190</v>
      </c>
      <c r="Y11885" t="str">
        <f t="shared" si="185"/>
        <v xml:space="preserve">F:\CODE\FusionGAN\PASCAL_VOC/VOC2012\JPEGImages\2009_004958.jpg F:\CODE\FusionGAN\PASCAL_VOC/VOC2012\JPEGImages\2009_004958.jpg 124,1,500,333,18                     </v>
      </c>
    </row>
    <row r="11886" spans="1:25" x14ac:dyDescent="0.2">
      <c r="A11886" t="s">
        <v>41191</v>
      </c>
      <c r="B11886" t="s">
        <v>41191</v>
      </c>
      <c r="C11886" t="s">
        <v>41192</v>
      </c>
      <c r="D11886" t="s">
        <v>41193</v>
      </c>
      <c r="Y11886" t="str">
        <f t="shared" si="185"/>
        <v xml:space="preserve">F:\CODE\FusionGAN\PASCAL_VOC/VOC2012\JPEGImages\2009_004959.jpg F:\CODE\FusionGAN\PASCAL_VOC/VOC2012\JPEGImages\2009_004959.jpg 134,84,357,422,2 86,60,350,300,2                    </v>
      </c>
    </row>
    <row r="11887" spans="1:25" x14ac:dyDescent="0.2">
      <c r="A11887" t="s">
        <v>41194</v>
      </c>
      <c r="B11887" t="s">
        <v>41194</v>
      </c>
      <c r="C11887" t="s">
        <v>41195</v>
      </c>
      <c r="Y11887" t="str">
        <f t="shared" si="185"/>
        <v xml:space="preserve">F:\CODE\FusionGAN\PASCAL_VOC/VOC2012\JPEGImages\2009_004961.jpg F:\CODE\FusionGAN\PASCAL_VOC/VOC2012\JPEGImages\2009_004961.jpg 276,81,357,226,11                     </v>
      </c>
    </row>
    <row r="11888" spans="1:25" x14ac:dyDescent="0.2">
      <c r="A11888" t="s">
        <v>41196</v>
      </c>
      <c r="B11888" t="s">
        <v>41196</v>
      </c>
      <c r="C11888" t="s">
        <v>41197</v>
      </c>
      <c r="D11888" t="s">
        <v>41198</v>
      </c>
      <c r="E11888" t="s">
        <v>41199</v>
      </c>
      <c r="F11888" t="s">
        <v>41200</v>
      </c>
      <c r="G11888" t="s">
        <v>41201</v>
      </c>
      <c r="H11888" t="s">
        <v>41202</v>
      </c>
      <c r="Y11888" t="str">
        <f t="shared" si="185"/>
        <v xml:space="preserve">F:\CODE\FusionGAN\PASCAL_VOC/VOC2012\JPEGImages\2009_004962.jpg F:\CODE\FusionGAN\PASCAL_VOC/VOC2012\JPEGImages\2009_004962.jpg 57,79,468,294,5 29,168,58,201,6 82,156,96,174,14 150,156,162,173,14 195,155,207,171,14 309,126,343,173,14                </v>
      </c>
    </row>
    <row r="11889" spans="1:25" x14ac:dyDescent="0.2">
      <c r="A11889" t="s">
        <v>41203</v>
      </c>
      <c r="B11889" t="s">
        <v>41203</v>
      </c>
      <c r="C11889" t="s">
        <v>41204</v>
      </c>
      <c r="Y11889" t="str">
        <f t="shared" si="185"/>
        <v xml:space="preserve">F:\CODE\FusionGAN\PASCAL_VOC/VOC2012\JPEGImages\2009_004965.jpg F:\CODE\FusionGAN\PASCAL_VOC/VOC2012\JPEGImages\2009_004965.jpg 79,103,219,207,19                     </v>
      </c>
    </row>
    <row r="11890" spans="1:25" x14ac:dyDescent="0.2">
      <c r="A11890" t="s">
        <v>41205</v>
      </c>
      <c r="B11890" t="s">
        <v>41205</v>
      </c>
      <c r="C11890" t="s">
        <v>41206</v>
      </c>
      <c r="D11890" t="s">
        <v>41207</v>
      </c>
      <c r="E11890" t="s">
        <v>41208</v>
      </c>
      <c r="Y11890" t="str">
        <f t="shared" si="185"/>
        <v xml:space="preserve">F:\CODE\FusionGAN\PASCAL_VOC/VOC2012\JPEGImages\2009_004969.jpg F:\CODE\FusionGAN\PASCAL_VOC/VOC2012\JPEGImages\2009_004969.jpg 54,121,400,279,0 362,104,414,142,0 231,108,276,124,0                   </v>
      </c>
    </row>
    <row r="11891" spans="1:25" x14ac:dyDescent="0.2">
      <c r="A11891" t="s">
        <v>41209</v>
      </c>
      <c r="B11891" t="s">
        <v>41209</v>
      </c>
      <c r="C11891" t="s">
        <v>41210</v>
      </c>
      <c r="Y11891" t="str">
        <f t="shared" si="185"/>
        <v xml:space="preserve">F:\CODE\FusionGAN\PASCAL_VOC/VOC2012\JPEGImages\2009_004971.jpg F:\CODE\FusionGAN\PASCAL_VOC/VOC2012\JPEGImages\2009_004971.jpg 17,63,412,307,7                     </v>
      </c>
    </row>
    <row r="11892" spans="1:25" x14ac:dyDescent="0.2">
      <c r="A11892" t="s">
        <v>41211</v>
      </c>
      <c r="B11892" t="s">
        <v>41211</v>
      </c>
      <c r="C11892" t="s">
        <v>41212</v>
      </c>
      <c r="Y11892" t="str">
        <f t="shared" si="185"/>
        <v xml:space="preserve">F:\CODE\FusionGAN\PASCAL_VOC/VOC2012\JPEGImages\2009_004972.jpg F:\CODE\FusionGAN\PASCAL_VOC/VOC2012\JPEGImages\2009_004972.jpg 54,39,471,336,1                     </v>
      </c>
    </row>
    <row r="11893" spans="1:25" x14ac:dyDescent="0.2">
      <c r="A11893" t="s">
        <v>41213</v>
      </c>
      <c r="B11893" t="s">
        <v>41213</v>
      </c>
      <c r="C11893" t="s">
        <v>41214</v>
      </c>
      <c r="D11893" t="s">
        <v>41215</v>
      </c>
      <c r="Y11893" t="str">
        <f t="shared" si="185"/>
        <v xml:space="preserve">F:\CODE\FusionGAN\PASCAL_VOC/VOC2012\JPEGImages\2009_004974.jpg F:\CODE\FusionGAN\PASCAL_VOC/VOC2012\JPEGImages\2009_004974.jpg 1,168,281,500,10 123,88,267,168,8                    </v>
      </c>
    </row>
    <row r="11894" spans="1:25" x14ac:dyDescent="0.2">
      <c r="A11894" t="s">
        <v>41216</v>
      </c>
      <c r="B11894" t="s">
        <v>41216</v>
      </c>
      <c r="C11894" t="s">
        <v>41217</v>
      </c>
      <c r="D11894" t="s">
        <v>41218</v>
      </c>
      <c r="Y11894" t="str">
        <f t="shared" si="185"/>
        <v xml:space="preserve">F:\CODE\FusionGAN\PASCAL_VOC/VOC2012\JPEGImages\2009_004975.jpg F:\CODE\FusionGAN\PASCAL_VOC/VOC2012\JPEGImages\2009_004975.jpg 25,15,435,371,8 11,1,500,371,14                    </v>
      </c>
    </row>
    <row r="11895" spans="1:25" x14ac:dyDescent="0.2">
      <c r="A11895" t="s">
        <v>41219</v>
      </c>
      <c r="B11895" t="s">
        <v>41219</v>
      </c>
      <c r="C11895" t="s">
        <v>41220</v>
      </c>
      <c r="D11895" t="s">
        <v>41221</v>
      </c>
      <c r="Y11895" t="str">
        <f t="shared" si="185"/>
        <v xml:space="preserve">F:\CODE\FusionGAN\PASCAL_VOC/VOC2012\JPEGImages\2009_004977.jpg F:\CODE\FusionGAN\PASCAL_VOC/VOC2012\JPEGImages\2009_004977.jpg 1,177,341,239,18 354,180,435,215,18                    </v>
      </c>
    </row>
    <row r="11896" spans="1:25" x14ac:dyDescent="0.2">
      <c r="A11896" t="s">
        <v>41222</v>
      </c>
      <c r="B11896" t="s">
        <v>41222</v>
      </c>
      <c r="C11896" t="s">
        <v>41223</v>
      </c>
      <c r="D11896" t="s">
        <v>41224</v>
      </c>
      <c r="E11896" t="s">
        <v>41225</v>
      </c>
      <c r="F11896" t="s">
        <v>41226</v>
      </c>
      <c r="G11896" t="s">
        <v>41227</v>
      </c>
      <c r="H11896" t="s">
        <v>41228</v>
      </c>
      <c r="Y11896" t="str">
        <f t="shared" si="185"/>
        <v xml:space="preserve">F:\CODE\FusionGAN\PASCAL_VOC/VOC2012\JPEGImages\2009_004979.jpg F:\CODE\FusionGAN\PASCAL_VOC/VOC2012\JPEGImages\2009_004979.jpg 14,1,38,37,15 1,162,375,500,10 249,6,322,143,8 115,4,183,70,8 1,19,120,130,10 93,1,153,37,8                </v>
      </c>
    </row>
    <row r="11897" spans="1:25" x14ac:dyDescent="0.2">
      <c r="A11897" t="s">
        <v>41229</v>
      </c>
      <c r="B11897" t="s">
        <v>41229</v>
      </c>
      <c r="C11897" t="s">
        <v>41230</v>
      </c>
      <c r="Y11897" t="str">
        <f t="shared" si="185"/>
        <v xml:space="preserve">F:\CODE\FusionGAN\PASCAL_VOC/VOC2012\JPEGImages\2009_004980.jpg F:\CODE\FusionGAN\PASCAL_VOC/VOC2012\JPEGImages\2009_004980.jpg 23,66,492,222,0                     </v>
      </c>
    </row>
    <row r="11898" spans="1:25" x14ac:dyDescent="0.2">
      <c r="A11898" t="s">
        <v>41231</v>
      </c>
      <c r="B11898" t="s">
        <v>41231</v>
      </c>
      <c r="C11898" t="s">
        <v>41232</v>
      </c>
      <c r="D11898" t="s">
        <v>41233</v>
      </c>
      <c r="E11898" t="s">
        <v>41234</v>
      </c>
      <c r="F11898" t="s">
        <v>41235</v>
      </c>
      <c r="Y11898" t="str">
        <f t="shared" si="185"/>
        <v xml:space="preserve">F:\CODE\FusionGAN\PASCAL_VOC/VOC2012\JPEGImages\2009_004982.jpg F:\CODE\FusionGAN\PASCAL_VOC/VOC2012\JPEGImages\2009_004982.jpg 251,113,327,243,14 313,107,369,230,14 405,94,446,198,14 366,96,415,210,14                  </v>
      </c>
    </row>
    <row r="11899" spans="1:25" x14ac:dyDescent="0.2">
      <c r="A11899" t="s">
        <v>41236</v>
      </c>
      <c r="B11899" t="s">
        <v>41236</v>
      </c>
      <c r="C11899" t="s">
        <v>41237</v>
      </c>
      <c r="D11899" t="s">
        <v>41238</v>
      </c>
      <c r="E11899" t="s">
        <v>41239</v>
      </c>
      <c r="Y11899" t="str">
        <f t="shared" si="185"/>
        <v xml:space="preserve">F:\CODE\FusionGAN\PASCAL_VOC/VOC2012\JPEGImages\2009_004983.jpg F:\CODE\FusionGAN\PASCAL_VOC/VOC2012\JPEGImages\2009_004983.jpg 127,1,375,500,17 170,59,328,377,7 1,1,188,212,15                   </v>
      </c>
    </row>
    <row r="11900" spans="1:25" x14ac:dyDescent="0.2">
      <c r="A11900" t="s">
        <v>41240</v>
      </c>
      <c r="B11900" t="s">
        <v>41240</v>
      </c>
      <c r="C11900" t="s">
        <v>41241</v>
      </c>
      <c r="D11900" t="s">
        <v>41242</v>
      </c>
      <c r="Y11900" t="str">
        <f t="shared" si="185"/>
        <v xml:space="preserve">F:\CODE\FusionGAN\PASCAL_VOC/VOC2012\JPEGImages\2009_004984.jpg F:\CODE\FusionGAN\PASCAL_VOC/VOC2012\JPEGImages\2009_004984.jpg 46,52,462,329,1 197,160,250,220,4                    </v>
      </c>
    </row>
    <row r="11901" spans="1:25" x14ac:dyDescent="0.2">
      <c r="A11901" t="s">
        <v>41243</v>
      </c>
      <c r="B11901" t="s">
        <v>41243</v>
      </c>
      <c r="C11901" t="s">
        <v>41244</v>
      </c>
      <c r="Y11901" t="str">
        <f t="shared" si="185"/>
        <v xml:space="preserve">F:\CODE\FusionGAN\PASCAL_VOC/VOC2012\JPEGImages\2009_004986.jpg F:\CODE\FusionGAN\PASCAL_VOC/VOC2012\JPEGImages\2009_004986.jpg 171,107,415,216,6                     </v>
      </c>
    </row>
    <row r="11902" spans="1:25" x14ac:dyDescent="0.2">
      <c r="A11902" t="s">
        <v>41245</v>
      </c>
      <c r="B11902" t="s">
        <v>41245</v>
      </c>
      <c r="C11902" t="s">
        <v>41246</v>
      </c>
      <c r="D11902" t="s">
        <v>41247</v>
      </c>
      <c r="Y11902" t="str">
        <f t="shared" si="185"/>
        <v xml:space="preserve">F:\CODE\FusionGAN\PASCAL_VOC/VOC2012\JPEGImages\2009_004987.jpg F:\CODE\FusionGAN\PASCAL_VOC/VOC2012\JPEGImages\2009_004987.jpg 107,152,369,301,13 51,39,225,165,14                    </v>
      </c>
    </row>
    <row r="11903" spans="1:25" x14ac:dyDescent="0.2">
      <c r="A11903" t="s">
        <v>41248</v>
      </c>
      <c r="B11903" t="s">
        <v>41248</v>
      </c>
      <c r="C11903" t="s">
        <v>41249</v>
      </c>
      <c r="Y11903" t="str">
        <f t="shared" si="185"/>
        <v xml:space="preserve">F:\CODE\FusionGAN\PASCAL_VOC/VOC2012\JPEGImages\2009_004988.jpg F:\CODE\FusionGAN\PASCAL_VOC/VOC2012\JPEGImages\2009_004988.jpg 40,26,446,375,18                     </v>
      </c>
    </row>
    <row r="11904" spans="1:25" x14ac:dyDescent="0.2">
      <c r="A11904" t="s">
        <v>41250</v>
      </c>
      <c r="B11904" t="s">
        <v>41250</v>
      </c>
      <c r="C11904" t="s">
        <v>41251</v>
      </c>
      <c r="Y11904" t="str">
        <f t="shared" si="185"/>
        <v xml:space="preserve">F:\CODE\FusionGAN\PASCAL_VOC/VOC2012\JPEGImages\2009_004990.jpg F:\CODE\FusionGAN\PASCAL_VOC/VOC2012\JPEGImages\2009_004990.jpg 141,1,318,81,15                     </v>
      </c>
    </row>
    <row r="11905" spans="1:25" x14ac:dyDescent="0.2">
      <c r="A11905" t="s">
        <v>41252</v>
      </c>
      <c r="B11905" t="s">
        <v>41252</v>
      </c>
      <c r="C11905" t="s">
        <v>41253</v>
      </c>
      <c r="D11905" t="s">
        <v>41254</v>
      </c>
      <c r="Y11905" t="str">
        <f t="shared" si="185"/>
        <v xml:space="preserve">F:\CODE\FusionGAN\PASCAL_VOC/VOC2012\JPEGImages\2009_004993.jpg F:\CODE\FusionGAN\PASCAL_VOC/VOC2012\JPEGImages\2009_004993.jpg 113,145,407,373,17 1,152,122,353,19                    </v>
      </c>
    </row>
    <row r="11906" spans="1:25" x14ac:dyDescent="0.2">
      <c r="A11906" t="s">
        <v>41255</v>
      </c>
      <c r="B11906" t="s">
        <v>41255</v>
      </c>
      <c r="C11906" t="s">
        <v>41256</v>
      </c>
      <c r="D11906" t="s">
        <v>41257</v>
      </c>
      <c r="Y11906" t="str">
        <f t="shared" si="185"/>
        <v xml:space="preserve">F:\CODE\FusionGAN\PASCAL_VOC/VOC2012\JPEGImages\2009_004994.jpg F:\CODE\FusionGAN\PASCAL_VOC/VOC2012\JPEGImages\2009_004994.jpg 220,94,389,332,14 105,136,248,332,11                    </v>
      </c>
    </row>
    <row r="11907" spans="1:25" x14ac:dyDescent="0.2">
      <c r="A11907" t="s">
        <v>41258</v>
      </c>
      <c r="B11907" t="s">
        <v>41258</v>
      </c>
      <c r="C11907" t="s">
        <v>41259</v>
      </c>
      <c r="D11907" t="s">
        <v>41260</v>
      </c>
      <c r="Y11907" t="str">
        <f t="shared" ref="Y11907:Y11970" si="186">A11907&amp;" "&amp;B11907&amp;" "&amp;C11907&amp;" "&amp;D11907&amp;" "&amp;E11907&amp;" "&amp;F11907&amp;" "&amp;G11907&amp;" "&amp;H11907&amp;" "&amp;I11907&amp;" "&amp;J11907&amp;" "&amp;K11907&amp;" "&amp;L11907&amp;" "&amp;M11907&amp;" "&amp;N11907&amp;" "&amp;O11907&amp;" "&amp;P11907&amp;" "&amp;Q11907&amp;" "&amp;R11907&amp;" "&amp;S11907&amp;" "&amp;T11907&amp;" "&amp;U11907&amp;" "&amp;V11907&amp;" "&amp;W11907&amp;" "&amp;X11907</f>
        <v xml:space="preserve">F:\CODE\FusionGAN\PASCAL_VOC/VOC2012\JPEGImages\2009_004996.jpg F:\CODE\FusionGAN\PASCAL_VOC/VOC2012\JPEGImages\2009_004996.jpg 272,190,347,244,2 121,71,171,92,2                    </v>
      </c>
    </row>
    <row r="11908" spans="1:25" x14ac:dyDescent="0.2">
      <c r="A11908" t="s">
        <v>41261</v>
      </c>
      <c r="B11908" t="s">
        <v>41261</v>
      </c>
      <c r="C11908" t="s">
        <v>41262</v>
      </c>
      <c r="Y11908" t="str">
        <f t="shared" si="186"/>
        <v xml:space="preserve">F:\CODE\FusionGAN\PASCAL_VOC/VOC2012\JPEGImages\2009_004999.jpg F:\CODE\FusionGAN\PASCAL_VOC/VOC2012\JPEGImages\2009_004999.jpg 1,20,265,500,7                     </v>
      </c>
    </row>
    <row r="11909" spans="1:25" x14ac:dyDescent="0.2">
      <c r="A11909" t="s">
        <v>41263</v>
      </c>
      <c r="B11909" t="s">
        <v>41263</v>
      </c>
      <c r="C11909" t="s">
        <v>41264</v>
      </c>
      <c r="Y11909" t="str">
        <f t="shared" si="186"/>
        <v xml:space="preserve">F:\CODE\FusionGAN\PASCAL_VOC/VOC2012\JPEGImages\2009_005000.jpg F:\CODE\FusionGAN\PASCAL_VOC/VOC2012\JPEGImages\2009_005000.jpg 37,48,275,500,12                     </v>
      </c>
    </row>
    <row r="11910" spans="1:25" x14ac:dyDescent="0.2">
      <c r="A11910" t="s">
        <v>41265</v>
      </c>
      <c r="B11910" t="s">
        <v>41265</v>
      </c>
      <c r="C11910" t="s">
        <v>41266</v>
      </c>
      <c r="D11910" t="s">
        <v>41267</v>
      </c>
      <c r="E11910" t="s">
        <v>41268</v>
      </c>
      <c r="F11910" t="s">
        <v>41269</v>
      </c>
      <c r="G11910" t="s">
        <v>41270</v>
      </c>
      <c r="H11910" t="s">
        <v>41271</v>
      </c>
      <c r="I11910" t="s">
        <v>41272</v>
      </c>
      <c r="J11910" t="s">
        <v>41273</v>
      </c>
      <c r="K11910" t="s">
        <v>41274</v>
      </c>
      <c r="L11910" t="s">
        <v>41275</v>
      </c>
      <c r="Y11910" t="str">
        <f t="shared" si="186"/>
        <v xml:space="preserve">F:\CODE\FusionGAN\PASCAL_VOC/VOC2012\JPEGImages\2009_005001.jpg F:\CODE\FusionGAN\PASCAL_VOC/VOC2012\JPEGImages\2009_005001.jpg 1,70,48,289,14 19,44,148,253,14 193,11,316,318,14 158,112,287,240,14 421,33,500,120,14 424,10,500,223,14 322,55,448,277,14 233,167,429,375,14 426,39,500,375,14 1,231,304,375,10            </v>
      </c>
    </row>
    <row r="11911" spans="1:25" x14ac:dyDescent="0.2">
      <c r="A11911" t="s">
        <v>41276</v>
      </c>
      <c r="B11911" t="s">
        <v>41276</v>
      </c>
      <c r="C11911" t="s">
        <v>41277</v>
      </c>
      <c r="D11911" t="s">
        <v>41278</v>
      </c>
      <c r="E11911" t="s">
        <v>41279</v>
      </c>
      <c r="F11911" t="s">
        <v>41280</v>
      </c>
      <c r="G11911" t="s">
        <v>41281</v>
      </c>
      <c r="H11911" t="s">
        <v>41282</v>
      </c>
      <c r="I11911" t="s">
        <v>41283</v>
      </c>
      <c r="J11911" t="s">
        <v>41284</v>
      </c>
      <c r="K11911" t="s">
        <v>41285</v>
      </c>
      <c r="Y11911" t="str">
        <f t="shared" si="186"/>
        <v xml:space="preserve">F:\CODE\FusionGAN\PASCAL_VOC/VOC2012\JPEGImages\2009_005005.jpg F:\CODE\FusionGAN\PASCAL_VOC/VOC2012\JPEGImages\2009_005005.jpg 369,216,500,281,16 323,203,454,280,16 7,146,124,199,16 90,96,181,212,16 185,141,249,186,16 251,86,360,196,16 307,104,403,196,16 392,118,435,172,16 393,166,483,208,16             </v>
      </c>
    </row>
    <row r="11912" spans="1:25" x14ac:dyDescent="0.2">
      <c r="A11912" t="s">
        <v>41286</v>
      </c>
      <c r="B11912" t="s">
        <v>41286</v>
      </c>
      <c r="C11912" t="s">
        <v>41287</v>
      </c>
      <c r="D11912" t="s">
        <v>41288</v>
      </c>
      <c r="E11912" t="s">
        <v>41289</v>
      </c>
      <c r="F11912" t="s">
        <v>41290</v>
      </c>
      <c r="G11912" t="s">
        <v>41291</v>
      </c>
      <c r="Y11912" t="str">
        <f t="shared" si="186"/>
        <v xml:space="preserve">F:\CODE\FusionGAN\PASCAL_VOC/VOC2012\JPEGImages\2009_005006.jpg F:\CODE\FusionGAN\PASCAL_VOC/VOC2012\JPEGImages\2009_005006.jpg 150,198,236,277,3 46,185,191,227,3 173,85,247,178,3 80,96,128,160,15 168,96,237,177,3                 </v>
      </c>
    </row>
    <row r="11913" spans="1:25" x14ac:dyDescent="0.2">
      <c r="A11913" t="s">
        <v>41292</v>
      </c>
      <c r="B11913" t="s">
        <v>41292</v>
      </c>
      <c r="C11913" t="s">
        <v>41293</v>
      </c>
      <c r="Y11913" t="str">
        <f t="shared" si="186"/>
        <v xml:space="preserve">F:\CODE\FusionGAN\PASCAL_VOC/VOC2012\JPEGImages\2009_005008.jpg F:\CODE\FusionGAN\PASCAL_VOC/VOC2012\JPEGImages\2009_005008.jpg 1,1,477,375,15                     </v>
      </c>
    </row>
    <row r="11914" spans="1:25" x14ac:dyDescent="0.2">
      <c r="A11914" t="s">
        <v>41294</v>
      </c>
      <c r="B11914" t="s">
        <v>41294</v>
      </c>
      <c r="C11914" t="s">
        <v>41295</v>
      </c>
      <c r="D11914" t="s">
        <v>41296</v>
      </c>
      <c r="Y11914" t="str">
        <f t="shared" si="186"/>
        <v xml:space="preserve">F:\CODE\FusionGAN\PASCAL_VOC/VOC2012\JPEGImages\2009_005015.jpg F:\CODE\FusionGAN\PASCAL_VOC/VOC2012\JPEGImages\2009_005015.jpg 162,18,439,91,3 65,68,95,88,3                    </v>
      </c>
    </row>
    <row r="11915" spans="1:25" x14ac:dyDescent="0.2">
      <c r="A11915" t="s">
        <v>41297</v>
      </c>
      <c r="B11915" t="s">
        <v>41297</v>
      </c>
      <c r="C11915" t="s">
        <v>41298</v>
      </c>
      <c r="D11915" t="s">
        <v>41299</v>
      </c>
      <c r="E11915" t="s">
        <v>41300</v>
      </c>
      <c r="F11915" t="s">
        <v>41301</v>
      </c>
      <c r="G11915" t="s">
        <v>41302</v>
      </c>
      <c r="Y11915" t="str">
        <f t="shared" si="186"/>
        <v xml:space="preserve">F:\CODE\FusionGAN\PASCAL_VOC/VOC2012\JPEGImages\2009_005016.jpg F:\CODE\FusionGAN\PASCAL_VOC/VOC2012\JPEGImages\2009_005016.jpg 298,127,500,375,10 171,75,340,373,14 327,55,456,128,8 1,70,51,252,8 60,153,295,375,8                 </v>
      </c>
    </row>
    <row r="11916" spans="1:25" x14ac:dyDescent="0.2">
      <c r="A11916" t="s">
        <v>41303</v>
      </c>
      <c r="B11916" t="s">
        <v>41303</v>
      </c>
      <c r="C11916" t="s">
        <v>41304</v>
      </c>
      <c r="Y11916" t="str">
        <f t="shared" si="186"/>
        <v xml:space="preserve">F:\CODE\FusionGAN\PASCAL_VOC/VOC2012\JPEGImages\2009_005019.jpg F:\CODE\FusionGAN\PASCAL_VOC/VOC2012\JPEGImages\2009_005019.jpg 7,97,488,210,0                     </v>
      </c>
    </row>
    <row r="11917" spans="1:25" x14ac:dyDescent="0.2">
      <c r="A11917" t="s">
        <v>41305</v>
      </c>
      <c r="B11917" t="s">
        <v>41305</v>
      </c>
      <c r="C11917" t="s">
        <v>41306</v>
      </c>
      <c r="Y11917" t="str">
        <f t="shared" si="186"/>
        <v xml:space="preserve">F:\CODE\FusionGAN\PASCAL_VOC/VOC2012\JPEGImages\2009_005024.jpg F:\CODE\FusionGAN\PASCAL_VOC/VOC2012\JPEGImages\2009_005024.jpg 107,180,241,317,18                     </v>
      </c>
    </row>
    <row r="11918" spans="1:25" x14ac:dyDescent="0.2">
      <c r="A11918" t="s">
        <v>41307</v>
      </c>
      <c r="B11918" t="s">
        <v>41307</v>
      </c>
      <c r="C11918" t="s">
        <v>41308</v>
      </c>
      <c r="D11918" t="s">
        <v>41309</v>
      </c>
      <c r="Y11918" t="str">
        <f t="shared" si="186"/>
        <v xml:space="preserve">F:\CODE\FusionGAN\PASCAL_VOC/VOC2012\JPEGImages\2009_005025.jpg F:\CODE\FusionGAN\PASCAL_VOC/VOC2012\JPEGImages\2009_005025.jpg 12,94,230,207,6 82,106,112,130,14                    </v>
      </c>
    </row>
    <row r="11919" spans="1:25" x14ac:dyDescent="0.2">
      <c r="A11919" t="s">
        <v>41310</v>
      </c>
      <c r="B11919" t="s">
        <v>41310</v>
      </c>
      <c r="C11919" t="s">
        <v>41311</v>
      </c>
      <c r="D11919" t="s">
        <v>41312</v>
      </c>
      <c r="Y11919" t="str">
        <f t="shared" si="186"/>
        <v xml:space="preserve">F:\CODE\FusionGAN\PASCAL_VOC/VOC2012\JPEGImages\2009_005030.jpg F:\CODE\FusionGAN\PASCAL_VOC/VOC2012\JPEGImages\2009_005030.jpg 135,119,286,262,19 11,327,294,500,8                    </v>
      </c>
    </row>
    <row r="11920" spans="1:25" x14ac:dyDescent="0.2">
      <c r="A11920" t="s">
        <v>41313</v>
      </c>
      <c r="B11920" t="s">
        <v>41313</v>
      </c>
      <c r="C11920" t="s">
        <v>41314</v>
      </c>
      <c r="Y11920" t="str">
        <f t="shared" si="186"/>
        <v xml:space="preserve">F:\CODE\FusionGAN\PASCAL_VOC/VOC2012\JPEGImages\2009_005031.jpg F:\CODE\FusionGAN\PASCAL_VOC/VOC2012\JPEGImages\2009_005031.jpg 7,94,495,236,0                     </v>
      </c>
    </row>
    <row r="11921" spans="1:25" x14ac:dyDescent="0.2">
      <c r="A11921" t="s">
        <v>41315</v>
      </c>
      <c r="B11921" t="s">
        <v>41315</v>
      </c>
      <c r="C11921" t="s">
        <v>41316</v>
      </c>
      <c r="Y11921" t="str">
        <f t="shared" si="186"/>
        <v xml:space="preserve">F:\CODE\FusionGAN\PASCAL_VOC/VOC2012\JPEGImages\2009_005033.jpg F:\CODE\FusionGAN\PASCAL_VOC/VOC2012\JPEGImages\2009_005033.jpg 1,16,357,486,7                     </v>
      </c>
    </row>
    <row r="11922" spans="1:25" x14ac:dyDescent="0.2">
      <c r="A11922" t="s">
        <v>41317</v>
      </c>
      <c r="B11922" t="s">
        <v>41317</v>
      </c>
      <c r="C11922" t="s">
        <v>41318</v>
      </c>
      <c r="D11922" t="s">
        <v>41319</v>
      </c>
      <c r="Y11922" t="str">
        <f t="shared" si="186"/>
        <v xml:space="preserve">F:\CODE\FusionGAN\PASCAL_VOC/VOC2012\JPEGImages\2009_005035.jpg F:\CODE\FusionGAN\PASCAL_VOC/VOC2012\JPEGImages\2009_005035.jpg 138,81,232,230,14 157,123,218,317,12                    </v>
      </c>
    </row>
    <row r="11923" spans="1:25" x14ac:dyDescent="0.2">
      <c r="A11923" t="s">
        <v>41320</v>
      </c>
      <c r="B11923" t="s">
        <v>41320</v>
      </c>
      <c r="C11923" t="s">
        <v>41321</v>
      </c>
      <c r="D11923" t="s">
        <v>41322</v>
      </c>
      <c r="E11923" t="s">
        <v>41323</v>
      </c>
      <c r="Y11923" t="str">
        <f t="shared" si="186"/>
        <v xml:space="preserve">F:\CODE\FusionGAN\PASCAL_VOC/VOC2012\JPEGImages\2009_005036.jpg F:\CODE\FusionGAN\PASCAL_VOC/VOC2012\JPEGImages\2009_005036.jpg 6,159,489,299,0 368,191,488,238,6 50,189,87,211,6                   </v>
      </c>
    </row>
    <row r="11924" spans="1:25" x14ac:dyDescent="0.2">
      <c r="A11924" t="s">
        <v>41324</v>
      </c>
      <c r="B11924" t="s">
        <v>41324</v>
      </c>
      <c r="C11924" t="s">
        <v>41325</v>
      </c>
      <c r="Y11924" t="str">
        <f t="shared" si="186"/>
        <v xml:space="preserve">F:\CODE\FusionGAN\PASCAL_VOC/VOC2012\JPEGImages\2009_005037.jpg F:\CODE\FusionGAN\PASCAL_VOC/VOC2012\JPEGImages\2009_005037.jpg 221,61,440,242,7                     </v>
      </c>
    </row>
    <row r="11925" spans="1:25" x14ac:dyDescent="0.2">
      <c r="A11925" t="s">
        <v>41326</v>
      </c>
      <c r="B11925" t="s">
        <v>41326</v>
      </c>
      <c r="C11925" t="s">
        <v>41327</v>
      </c>
      <c r="D11925" t="s">
        <v>41328</v>
      </c>
      <c r="E11925" t="s">
        <v>41329</v>
      </c>
      <c r="F11925" t="s">
        <v>41330</v>
      </c>
      <c r="G11925" t="s">
        <v>41331</v>
      </c>
      <c r="H11925" t="s">
        <v>41332</v>
      </c>
      <c r="Y11925" t="str">
        <f t="shared" si="186"/>
        <v xml:space="preserve">F:\CODE\FusionGAN\PASCAL_VOC/VOC2012\JPEGImages\2009_005038.jpg F:\CODE\FusionGAN\PASCAL_VOC/VOC2012\JPEGImages\2009_005038.jpg 1,367,375,500,10 92,270,166,500,4 56,63,375,416,14 64,190,125,262,15 297,155,315,194,4 335,152,375,215,14                </v>
      </c>
    </row>
    <row r="11926" spans="1:25" x14ac:dyDescent="0.2">
      <c r="A11926" t="s">
        <v>41333</v>
      </c>
      <c r="B11926" t="s">
        <v>41333</v>
      </c>
      <c r="C11926" t="s">
        <v>41334</v>
      </c>
      <c r="Y11926" t="str">
        <f t="shared" si="186"/>
        <v xml:space="preserve">F:\CODE\FusionGAN\PASCAL_VOC/VOC2012\JPEGImages\2009_005040.jpg F:\CODE\FusionGAN\PASCAL_VOC/VOC2012\JPEGImages\2009_005040.jpg 250,71,389,243,2                     </v>
      </c>
    </row>
    <row r="11927" spans="1:25" x14ac:dyDescent="0.2">
      <c r="A11927" t="s">
        <v>41335</v>
      </c>
      <c r="B11927" t="s">
        <v>41335</v>
      </c>
      <c r="C11927" t="s">
        <v>41336</v>
      </c>
      <c r="D11927" t="s">
        <v>41337</v>
      </c>
      <c r="E11927" t="s">
        <v>41338</v>
      </c>
      <c r="F11927" t="s">
        <v>41339</v>
      </c>
      <c r="G11927" t="s">
        <v>41340</v>
      </c>
      <c r="Y11927" t="str">
        <f t="shared" si="186"/>
        <v xml:space="preserve">F:\CODE\FusionGAN\PASCAL_VOC/VOC2012\JPEGImages\2009_005042.jpg F:\CODE\FusionGAN\PASCAL_VOC/VOC2012\JPEGImages\2009_005042.jpg 350,24,500,162,19 134,7,240,116,19 52,1,136,53,19 1,1,55,65,19 210,247,500,375,8                 </v>
      </c>
    </row>
    <row r="11928" spans="1:25" x14ac:dyDescent="0.2">
      <c r="A11928" t="s">
        <v>41341</v>
      </c>
      <c r="B11928" t="s">
        <v>41341</v>
      </c>
      <c r="C11928" t="s">
        <v>41342</v>
      </c>
      <c r="Y11928" t="str">
        <f t="shared" si="186"/>
        <v xml:space="preserve">F:\CODE\FusionGAN\PASCAL_VOC/VOC2012\JPEGImages\2009_005044.jpg F:\CODE\FusionGAN\PASCAL_VOC/VOC2012\JPEGImages\2009_005044.jpg 82,53,262,361,4                     </v>
      </c>
    </row>
    <row r="11929" spans="1:25" x14ac:dyDescent="0.2">
      <c r="A11929" t="s">
        <v>41343</v>
      </c>
      <c r="B11929" t="s">
        <v>41343</v>
      </c>
      <c r="C11929" t="s">
        <v>41344</v>
      </c>
      <c r="D11929" t="s">
        <v>41345</v>
      </c>
      <c r="E11929" t="s">
        <v>41346</v>
      </c>
      <c r="F11929" t="s">
        <v>41347</v>
      </c>
      <c r="G11929" t="s">
        <v>41348</v>
      </c>
      <c r="H11929" t="s">
        <v>41349</v>
      </c>
      <c r="Y11929" t="str">
        <f t="shared" si="186"/>
        <v xml:space="preserve">F:\CODE\FusionGAN\PASCAL_VOC/VOC2012\JPEGImages\2009_005045.jpg F:\CODE\FusionGAN\PASCAL_VOC/VOC2012\JPEGImages\2009_005045.jpg 8,130,271,375,14 248,141,393,355,14 372,159,500,375,14 241,42,374,257,14 89,46,229,251,14 23,149,85,277,14                </v>
      </c>
    </row>
    <row r="11930" spans="1:25" x14ac:dyDescent="0.2">
      <c r="A11930" t="s">
        <v>41350</v>
      </c>
      <c r="B11930" t="s">
        <v>41350</v>
      </c>
      <c r="C11930" t="s">
        <v>41351</v>
      </c>
      <c r="Y11930" t="str">
        <f t="shared" si="186"/>
        <v xml:space="preserve">F:\CODE\FusionGAN\PASCAL_VOC/VOC2012\JPEGImages\2009_005051.jpg F:\CODE\FusionGAN\PASCAL_VOC/VOC2012\JPEGImages\2009_005051.jpg 44,27,500,262,7                     </v>
      </c>
    </row>
    <row r="11931" spans="1:25" x14ac:dyDescent="0.2">
      <c r="A11931" t="s">
        <v>41352</v>
      </c>
      <c r="B11931" t="s">
        <v>41352</v>
      </c>
      <c r="C11931" t="s">
        <v>41353</v>
      </c>
      <c r="Y11931" t="str">
        <f t="shared" si="186"/>
        <v xml:space="preserve">F:\CODE\FusionGAN\PASCAL_VOC/VOC2012\JPEGImages\2009_005055.jpg F:\CODE\FusionGAN\PASCAL_VOC/VOC2012\JPEGImages\2009_005055.jpg 79,50,173,173,11                     </v>
      </c>
    </row>
    <row r="11932" spans="1:25" x14ac:dyDescent="0.2">
      <c r="A11932" t="s">
        <v>41354</v>
      </c>
      <c r="B11932" t="s">
        <v>41354</v>
      </c>
      <c r="C11932" t="s">
        <v>41355</v>
      </c>
      <c r="D11932" t="s">
        <v>41356</v>
      </c>
      <c r="E11932" t="s">
        <v>41357</v>
      </c>
      <c r="Y11932" t="str">
        <f t="shared" si="186"/>
        <v xml:space="preserve">F:\CODE\FusionGAN\PASCAL_VOC/VOC2012\JPEGImages\2009_005056.jpg F:\CODE\FusionGAN\PASCAL_VOC/VOC2012\JPEGImages\2009_005056.jpg 1,35,469,333,14 405,123,491,238,14 352,113,431,190,14                   </v>
      </c>
    </row>
    <row r="11933" spans="1:25" x14ac:dyDescent="0.2">
      <c r="A11933" t="s">
        <v>41358</v>
      </c>
      <c r="B11933" t="s">
        <v>41358</v>
      </c>
      <c r="C11933" t="s">
        <v>41359</v>
      </c>
      <c r="D11933" t="s">
        <v>41360</v>
      </c>
      <c r="E11933" t="s">
        <v>41361</v>
      </c>
      <c r="F11933" t="s">
        <v>41362</v>
      </c>
      <c r="Y11933" t="str">
        <f t="shared" si="186"/>
        <v xml:space="preserve">F:\CODE\FusionGAN\PASCAL_VOC/VOC2012\JPEGImages\2009_005057.jpg F:\CODE\FusionGAN\PASCAL_VOC/VOC2012\JPEGImages\2009_005057.jpg 21,132,166,500,14 66,159,84,193,4 185,138,288,443,14 253,176,272,216,4                  </v>
      </c>
    </row>
    <row r="11934" spans="1:25" x14ac:dyDescent="0.2">
      <c r="A11934" t="s">
        <v>41363</v>
      </c>
      <c r="B11934" t="s">
        <v>41363</v>
      </c>
      <c r="C11934" t="s">
        <v>41364</v>
      </c>
      <c r="D11934" t="s">
        <v>41365</v>
      </c>
      <c r="Y11934" t="str">
        <f t="shared" si="186"/>
        <v xml:space="preserve">F:\CODE\FusionGAN\PASCAL_VOC/VOC2012\JPEGImages\2009_005060.jpg F:\CODE\FusionGAN\PASCAL_VOC/VOC2012\JPEGImages\2009_005060.jpg 84,52,492,285,5 29,189,106,225,6                    </v>
      </c>
    </row>
    <row r="11935" spans="1:25" x14ac:dyDescent="0.2">
      <c r="A11935" t="s">
        <v>41366</v>
      </c>
      <c r="B11935" t="s">
        <v>41366</v>
      </c>
      <c r="C11935" t="s">
        <v>41367</v>
      </c>
      <c r="Y11935" t="str">
        <f t="shared" si="186"/>
        <v xml:space="preserve">F:\CODE\FusionGAN\PASCAL_VOC/VOC2012\JPEGImages\2009_005061.jpg F:\CODE\FusionGAN\PASCAL_VOC/VOC2012\JPEGImages\2009_005061.jpg 26,164,343,456,18                     </v>
      </c>
    </row>
    <row r="11936" spans="1:25" x14ac:dyDescent="0.2">
      <c r="A11936" t="s">
        <v>41368</v>
      </c>
      <c r="B11936" t="s">
        <v>41368</v>
      </c>
      <c r="C11936" t="s">
        <v>41369</v>
      </c>
      <c r="D11936" t="s">
        <v>41370</v>
      </c>
      <c r="Y11936" t="str">
        <f t="shared" si="186"/>
        <v xml:space="preserve">F:\CODE\FusionGAN\PASCAL_VOC/VOC2012\JPEGImages\2009_005062.jpg F:\CODE\FusionGAN\PASCAL_VOC/VOC2012\JPEGImages\2009_005062.jpg 83,46,183,137,19 39,172,186,399,8                    </v>
      </c>
    </row>
    <row r="11937" spans="1:25" x14ac:dyDescent="0.2">
      <c r="A11937" t="s">
        <v>41371</v>
      </c>
      <c r="B11937" t="s">
        <v>41371</v>
      </c>
      <c r="C11937" t="s">
        <v>41372</v>
      </c>
      <c r="Y11937" t="str">
        <f t="shared" si="186"/>
        <v xml:space="preserve">F:\CODE\FusionGAN\PASCAL_VOC/VOC2012\JPEGImages\2009_005064.jpg F:\CODE\FusionGAN\PASCAL_VOC/VOC2012\JPEGImages\2009_005064.jpg 42,51,468,308,1                     </v>
      </c>
    </row>
    <row r="11938" spans="1:25" x14ac:dyDescent="0.2">
      <c r="A11938" t="s">
        <v>41373</v>
      </c>
      <c r="B11938" t="s">
        <v>41373</v>
      </c>
      <c r="C11938" t="s">
        <v>41374</v>
      </c>
      <c r="D11938" t="s">
        <v>41375</v>
      </c>
      <c r="Y11938" t="str">
        <f t="shared" si="186"/>
        <v xml:space="preserve">F:\CODE\FusionGAN\PASCAL_VOC/VOC2012\JPEGImages\2009_005068.jpg F:\CODE\FusionGAN\PASCAL_VOC/VOC2012\JPEGImages\2009_005068.jpg 100,121,410,291,9 244,78,312,152,9                    </v>
      </c>
    </row>
    <row r="11939" spans="1:25" x14ac:dyDescent="0.2">
      <c r="A11939" t="s">
        <v>41376</v>
      </c>
      <c r="B11939" t="s">
        <v>41376</v>
      </c>
      <c r="C11939" t="s">
        <v>41377</v>
      </c>
      <c r="D11939" t="s">
        <v>41378</v>
      </c>
      <c r="E11939" t="s">
        <v>41379</v>
      </c>
      <c r="F11939" t="s">
        <v>41380</v>
      </c>
      <c r="Y11939" t="str">
        <f t="shared" si="186"/>
        <v xml:space="preserve">F:\CODE\FusionGAN\PASCAL_VOC/VOC2012\JPEGImages\2009_005069.jpg F:\CODE\FusionGAN\PASCAL_VOC/VOC2012\JPEGImages\2009_005069.jpg 1,139,375,500,10 1,1,123,150,15 163,104,257,170,8 1,130,92,272,8                  </v>
      </c>
    </row>
    <row r="11940" spans="1:25" x14ac:dyDescent="0.2">
      <c r="A11940" t="s">
        <v>41381</v>
      </c>
      <c r="B11940" t="s">
        <v>41381</v>
      </c>
      <c r="C11940" t="s">
        <v>41382</v>
      </c>
      <c r="D11940" t="s">
        <v>41383</v>
      </c>
      <c r="E11940" t="s">
        <v>41384</v>
      </c>
      <c r="Y11940" t="str">
        <f t="shared" si="186"/>
        <v xml:space="preserve">F:\CODE\FusionGAN\PASCAL_VOC/VOC2012\JPEGImages\2009_005070.jpg F:\CODE\FusionGAN\PASCAL_VOC/VOC2012\JPEGImages\2009_005070.jpg 1,242,83,333,19 123,159,239,314,15 393,250,500,333,17                   </v>
      </c>
    </row>
    <row r="11941" spans="1:25" x14ac:dyDescent="0.2">
      <c r="A11941" t="s">
        <v>41385</v>
      </c>
      <c r="B11941" t="s">
        <v>41385</v>
      </c>
      <c r="C11941" t="s">
        <v>41386</v>
      </c>
      <c r="D11941" t="s">
        <v>41387</v>
      </c>
      <c r="E11941" t="s">
        <v>41388</v>
      </c>
      <c r="Y11941" t="str">
        <f t="shared" si="186"/>
        <v xml:space="preserve">F:\CODE\FusionGAN\PASCAL_VOC/VOC2012\JPEGImages\2009_005073.jpg F:\CODE\FusionGAN\PASCAL_VOC/VOC2012\JPEGImages\2009_005073.jpg 133,129,249,223,11 242,148,388,239,11 230,136,343,237,11                   </v>
      </c>
    </row>
    <row r="11942" spans="1:25" x14ac:dyDescent="0.2">
      <c r="A11942" t="s">
        <v>41389</v>
      </c>
      <c r="B11942" t="s">
        <v>41389</v>
      </c>
      <c r="C11942" t="s">
        <v>41390</v>
      </c>
      <c r="Y11942" t="str">
        <f t="shared" si="186"/>
        <v xml:space="preserve">F:\CODE\FusionGAN\PASCAL_VOC/VOC2012\JPEGImages\2009_005075.jpg F:\CODE\FusionGAN\PASCAL_VOC/VOC2012\JPEGImages\2009_005075.jpg 3,23,500,333,0                     </v>
      </c>
    </row>
    <row r="11943" spans="1:25" x14ac:dyDescent="0.2">
      <c r="A11943" t="s">
        <v>41391</v>
      </c>
      <c r="B11943" t="s">
        <v>41391</v>
      </c>
      <c r="C11943" t="s">
        <v>41392</v>
      </c>
      <c r="D11943" t="s">
        <v>41393</v>
      </c>
      <c r="Y11943" t="str">
        <f t="shared" si="186"/>
        <v xml:space="preserve">F:\CODE\FusionGAN\PASCAL_VOC/VOC2012\JPEGImages\2009_005076.jpg F:\CODE\FusionGAN\PASCAL_VOC/VOC2012\JPEGImages\2009_005076.jpg 257,158,395,305,2 362,125,468,250,2                    </v>
      </c>
    </row>
    <row r="11944" spans="1:25" x14ac:dyDescent="0.2">
      <c r="A11944" t="s">
        <v>41394</v>
      </c>
      <c r="B11944" t="s">
        <v>41394</v>
      </c>
      <c r="C11944" t="s">
        <v>41395</v>
      </c>
      <c r="D11944" t="s">
        <v>41396</v>
      </c>
      <c r="Y11944" t="str">
        <f t="shared" si="186"/>
        <v xml:space="preserve">F:\CODE\FusionGAN\PASCAL_VOC/VOC2012\JPEGImages\2009_005078.jpg F:\CODE\FusionGAN\PASCAL_VOC/VOC2012\JPEGImages\2009_005078.jpg 121,125,368,264,13 185,99,336,194,14                    </v>
      </c>
    </row>
    <row r="11945" spans="1:25" x14ac:dyDescent="0.2">
      <c r="A11945" t="s">
        <v>41397</v>
      </c>
      <c r="B11945" t="s">
        <v>41397</v>
      </c>
      <c r="C11945" t="s">
        <v>41398</v>
      </c>
      <c r="Y11945" t="str">
        <f t="shared" si="186"/>
        <v xml:space="preserve">F:\CODE\FusionGAN\PASCAL_VOC/VOC2012\JPEGImages\2009_005079.jpg F:\CODE\FusionGAN\PASCAL_VOC/VOC2012\JPEGImages\2009_005079.jpg 21,1,342,500,8                     </v>
      </c>
    </row>
    <row r="11946" spans="1:25" x14ac:dyDescent="0.2">
      <c r="A11946" t="s">
        <v>41399</v>
      </c>
      <c r="B11946" t="s">
        <v>41399</v>
      </c>
      <c r="C11946" t="s">
        <v>41400</v>
      </c>
      <c r="D11946" t="s">
        <v>41401</v>
      </c>
      <c r="E11946" t="s">
        <v>41402</v>
      </c>
      <c r="F11946" t="s">
        <v>41403</v>
      </c>
      <c r="G11946" t="s">
        <v>41404</v>
      </c>
      <c r="Y11946" t="str">
        <f t="shared" si="186"/>
        <v xml:space="preserve">F:\CODE\FusionGAN\PASCAL_VOC/VOC2012\JPEGImages\2009_005080.jpg F:\CODE\FusionGAN\PASCAL_VOC/VOC2012\JPEGImages\2009_005080.jpg 287,164,370,278,8 1,163,61,217,8 98,231,232,375,8 80,207,185,375,8 1,212,148,375,10                 </v>
      </c>
    </row>
    <row r="11947" spans="1:25" x14ac:dyDescent="0.2">
      <c r="A11947" t="s">
        <v>41405</v>
      </c>
      <c r="B11947" t="s">
        <v>41405</v>
      </c>
      <c r="C11947" t="s">
        <v>41406</v>
      </c>
      <c r="Y11947" t="str">
        <f t="shared" si="186"/>
        <v xml:space="preserve">F:\CODE\FusionGAN\PASCAL_VOC/VOC2012\JPEGImages\2009_005081.jpg F:\CODE\FusionGAN\PASCAL_VOC/VOC2012\JPEGImages\2009_005081.jpg 3,7,430,333,9                     </v>
      </c>
    </row>
    <row r="11948" spans="1:25" x14ac:dyDescent="0.2">
      <c r="A11948" t="s">
        <v>41407</v>
      </c>
      <c r="B11948" t="s">
        <v>41407</v>
      </c>
      <c r="C11948" t="s">
        <v>41408</v>
      </c>
      <c r="D11948" t="s">
        <v>41409</v>
      </c>
      <c r="E11948" t="s">
        <v>41410</v>
      </c>
      <c r="F11948" t="s">
        <v>41411</v>
      </c>
      <c r="G11948" t="s">
        <v>41412</v>
      </c>
      <c r="H11948" t="s">
        <v>41413</v>
      </c>
      <c r="I11948" t="s">
        <v>41414</v>
      </c>
      <c r="Y11948" t="str">
        <f t="shared" si="186"/>
        <v xml:space="preserve">F:\CODE\FusionGAN\PASCAL_VOC/VOC2012\JPEGImages\2009_005082.jpg F:\CODE\FusionGAN\PASCAL_VOC/VOC2012\JPEGImages\2009_005082.jpg 249,17,500,375,14 333,124,399,179,4 308,292,500,375,1 12,304,221,375,1 1,13,233,375,14 136,153,216,375,14 428,245,500,375,14               </v>
      </c>
    </row>
    <row r="11949" spans="1:25" x14ac:dyDescent="0.2">
      <c r="A11949" t="s">
        <v>41415</v>
      </c>
      <c r="B11949" t="s">
        <v>41415</v>
      </c>
      <c r="C11949" t="s">
        <v>41416</v>
      </c>
      <c r="Y11949" t="str">
        <f t="shared" si="186"/>
        <v xml:space="preserve">F:\CODE\FusionGAN\PASCAL_VOC/VOC2012\JPEGImages\2009_005083.jpg F:\CODE\FusionGAN\PASCAL_VOC/VOC2012\JPEGImages\2009_005083.jpg 210,137,283,187,7                     </v>
      </c>
    </row>
    <row r="11950" spans="1:25" x14ac:dyDescent="0.2">
      <c r="A11950" t="s">
        <v>41417</v>
      </c>
      <c r="B11950" t="s">
        <v>41417</v>
      </c>
      <c r="C11950" t="s">
        <v>41418</v>
      </c>
      <c r="Y11950" t="str">
        <f t="shared" si="186"/>
        <v xml:space="preserve">F:\CODE\FusionGAN\PASCAL_VOC/VOC2012\JPEGImages\2009_005084.jpg F:\CODE\FusionGAN\PASCAL_VOC/VOC2012\JPEGImages\2009_005084.jpg 43,142,500,266,18                     </v>
      </c>
    </row>
    <row r="11951" spans="1:25" x14ac:dyDescent="0.2">
      <c r="A11951" t="s">
        <v>41419</v>
      </c>
      <c r="B11951" t="s">
        <v>41419</v>
      </c>
      <c r="C11951" t="s">
        <v>41420</v>
      </c>
      <c r="D11951" t="s">
        <v>41421</v>
      </c>
      <c r="Y11951" t="str">
        <f t="shared" si="186"/>
        <v xml:space="preserve">F:\CODE\FusionGAN\PASCAL_VOC/VOC2012\JPEGImages\2009_005085.jpg F:\CODE\FusionGAN\PASCAL_VOC/VOC2012\JPEGImages\2009_005085.jpg 117,114,442,333,6 257,151,299,190,14                    </v>
      </c>
    </row>
    <row r="11952" spans="1:25" x14ac:dyDescent="0.2">
      <c r="A11952" t="s">
        <v>41422</v>
      </c>
      <c r="B11952" t="s">
        <v>41422</v>
      </c>
      <c r="C11952" t="s">
        <v>41423</v>
      </c>
      <c r="D11952" t="s">
        <v>41424</v>
      </c>
      <c r="E11952" t="s">
        <v>41425</v>
      </c>
      <c r="Y11952" t="str">
        <f t="shared" si="186"/>
        <v xml:space="preserve">F:\CODE\FusionGAN\PASCAL_VOC/VOC2012\JPEGImages\2009_005086.jpg F:\CODE\FusionGAN\PASCAL_VOC/VOC2012\JPEGImages\2009_005086.jpg 241,179,466,333,13 385,163,500,242,6 324,122,350,178,15                   </v>
      </c>
    </row>
    <row r="11953" spans="1:25" x14ac:dyDescent="0.2">
      <c r="A11953" t="s">
        <v>41426</v>
      </c>
      <c r="B11953" t="s">
        <v>41426</v>
      </c>
      <c r="C11953" t="s">
        <v>41427</v>
      </c>
      <c r="D11953" t="s">
        <v>41428</v>
      </c>
      <c r="Y11953" t="str">
        <f t="shared" si="186"/>
        <v xml:space="preserve">F:\CODE\FusionGAN\PASCAL_VOC/VOC2012\JPEGImages\2009_005087.jpg F:\CODE\FusionGAN\PASCAL_VOC/VOC2012\JPEGImages\2009_005087.jpg 63,143,245,278,1 72,94,214,322,14                    </v>
      </c>
    </row>
    <row r="11954" spans="1:25" x14ac:dyDescent="0.2">
      <c r="A11954" t="s">
        <v>41429</v>
      </c>
      <c r="B11954" t="s">
        <v>41429</v>
      </c>
      <c r="C11954" t="s">
        <v>41430</v>
      </c>
      <c r="Y11954" t="str">
        <f t="shared" si="186"/>
        <v xml:space="preserve">F:\CODE\FusionGAN\PASCAL_VOC/VOC2012\JPEGImages\2009_005089.jpg F:\CODE\FusionGAN\PASCAL_VOC/VOC2012\JPEGImages\2009_005089.jpg 121,271,201,324,16                     </v>
      </c>
    </row>
    <row r="11955" spans="1:25" x14ac:dyDescent="0.2">
      <c r="A11955" t="s">
        <v>41431</v>
      </c>
      <c r="B11955" t="s">
        <v>41431</v>
      </c>
      <c r="C11955" t="s">
        <v>41432</v>
      </c>
      <c r="D11955" t="s">
        <v>41433</v>
      </c>
      <c r="Y11955" t="str">
        <f t="shared" si="186"/>
        <v xml:space="preserve">F:\CODE\FusionGAN\PASCAL_VOC/VOC2012\JPEGImages\2009_005094.jpg F:\CODE\FusionGAN\PASCAL_VOC/VOC2012\JPEGImages\2009_005094.jpg 121,344,148,428,14 1,356,39,384,6                    </v>
      </c>
    </row>
    <row r="11956" spans="1:25" x14ac:dyDescent="0.2">
      <c r="A11956" t="s">
        <v>41434</v>
      </c>
      <c r="B11956" t="s">
        <v>41434</v>
      </c>
      <c r="C11956" t="s">
        <v>41435</v>
      </c>
      <c r="Y11956" t="str">
        <f t="shared" si="186"/>
        <v xml:space="preserve">F:\CODE\FusionGAN\PASCAL_VOC/VOC2012\JPEGImages\2009_005095.jpg F:\CODE\FusionGAN\PASCAL_VOC/VOC2012\JPEGImages\2009_005095.jpg 102,63,407,335,7                     </v>
      </c>
    </row>
    <row r="11957" spans="1:25" x14ac:dyDescent="0.2">
      <c r="A11957" t="s">
        <v>41436</v>
      </c>
      <c r="B11957" t="s">
        <v>41436</v>
      </c>
      <c r="C11957" t="s">
        <v>41437</v>
      </c>
      <c r="D11957" t="s">
        <v>41438</v>
      </c>
      <c r="E11957" t="s">
        <v>41439</v>
      </c>
      <c r="Y11957" t="str">
        <f t="shared" si="186"/>
        <v xml:space="preserve">F:\CODE\FusionGAN\PASCAL_VOC/VOC2012\JPEGImages\2009_005098.jpg F:\CODE\FusionGAN\PASCAL_VOC/VOC2012\JPEGImages\2009_005098.jpg 118,1,454,188,1 38,2,91,119,14 372,1,434,112,14                   </v>
      </c>
    </row>
    <row r="11958" spans="1:25" x14ac:dyDescent="0.2">
      <c r="A11958" t="s">
        <v>41440</v>
      </c>
      <c r="B11958" t="s">
        <v>41440</v>
      </c>
      <c r="C11958" t="s">
        <v>41441</v>
      </c>
      <c r="Y11958" t="str">
        <f t="shared" si="186"/>
        <v xml:space="preserve">F:\CODE\FusionGAN\PASCAL_VOC/VOC2012\JPEGImages\2009_005102.jpg F:\CODE\FusionGAN\PASCAL_VOC/VOC2012\JPEGImages\2009_005102.jpg 32,68,279,397,11                     </v>
      </c>
    </row>
    <row r="11959" spans="1:25" x14ac:dyDescent="0.2">
      <c r="A11959" t="s">
        <v>41442</v>
      </c>
      <c r="B11959" t="s">
        <v>41442</v>
      </c>
      <c r="C11959" t="s">
        <v>41443</v>
      </c>
      <c r="D11959" t="s">
        <v>41444</v>
      </c>
      <c r="Y11959" t="str">
        <f t="shared" si="186"/>
        <v xml:space="preserve">F:\CODE\FusionGAN\PASCAL_VOC/VOC2012\JPEGImages\2009_005103.jpg F:\CODE\FusionGAN\PASCAL_VOC/VOC2012\JPEGImages\2009_005103.jpg 65,45,413,375,1 217,68,355,320,14                    </v>
      </c>
    </row>
    <row r="11960" spans="1:25" x14ac:dyDescent="0.2">
      <c r="A11960" t="s">
        <v>41445</v>
      </c>
      <c r="B11960" t="s">
        <v>41445</v>
      </c>
      <c r="C11960" t="s">
        <v>41446</v>
      </c>
      <c r="Y11960" t="str">
        <f t="shared" si="186"/>
        <v xml:space="preserve">F:\CODE\FusionGAN\PASCAL_VOC/VOC2012\JPEGImages\2009_005104.jpg F:\CODE\FusionGAN\PASCAL_VOC/VOC2012\JPEGImages\2009_005104.jpg 66,35,455,311,6                     </v>
      </c>
    </row>
    <row r="11961" spans="1:25" x14ac:dyDescent="0.2">
      <c r="A11961" t="s">
        <v>41447</v>
      </c>
      <c r="B11961" t="s">
        <v>41447</v>
      </c>
      <c r="C11961" t="s">
        <v>41448</v>
      </c>
      <c r="Y11961" t="str">
        <f t="shared" si="186"/>
        <v xml:space="preserve">F:\CODE\FusionGAN\PASCAL_VOC/VOC2012\JPEGImages\2009_005107.jpg F:\CODE\FusionGAN\PASCAL_VOC/VOC2012\JPEGImages\2009_005107.jpg 75,64,329,298,11                     </v>
      </c>
    </row>
    <row r="11962" spans="1:25" x14ac:dyDescent="0.2">
      <c r="A11962" t="s">
        <v>41449</v>
      </c>
      <c r="B11962" t="s">
        <v>41449</v>
      </c>
      <c r="C11962" t="s">
        <v>41450</v>
      </c>
      <c r="Y11962" t="str">
        <f t="shared" si="186"/>
        <v xml:space="preserve">F:\CODE\FusionGAN\PASCAL_VOC/VOC2012\JPEGImages\2009_005111.jpg F:\CODE\FusionGAN\PASCAL_VOC/VOC2012\JPEGImages\2009_005111.jpg 17,69,485,230,0                     </v>
      </c>
    </row>
    <row r="11963" spans="1:25" x14ac:dyDescent="0.2">
      <c r="A11963" t="s">
        <v>41451</v>
      </c>
      <c r="B11963" t="s">
        <v>41451</v>
      </c>
      <c r="C11963" t="s">
        <v>41452</v>
      </c>
      <c r="Y11963" t="str">
        <f t="shared" si="186"/>
        <v xml:space="preserve">F:\CODE\FusionGAN\PASCAL_VOC/VOC2012\JPEGImages\2009_005114.jpg F:\CODE\FusionGAN\PASCAL_VOC/VOC2012\JPEGImages\2009_005114.jpg 80,148,315,258,2                     </v>
      </c>
    </row>
    <row r="11964" spans="1:25" x14ac:dyDescent="0.2">
      <c r="A11964" t="s">
        <v>41453</v>
      </c>
      <c r="B11964" t="s">
        <v>41453</v>
      </c>
      <c r="C11964" t="s">
        <v>41454</v>
      </c>
      <c r="Y11964" t="str">
        <f t="shared" si="186"/>
        <v xml:space="preserve">F:\CODE\FusionGAN\PASCAL_VOC/VOC2012\JPEGImages\2009_005118.jpg F:\CODE\FusionGAN\PASCAL_VOC/VOC2012\JPEGImages\2009_005118.jpg 19,166,358,443,3                     </v>
      </c>
    </row>
    <row r="11965" spans="1:25" x14ac:dyDescent="0.2">
      <c r="A11965" t="s">
        <v>41455</v>
      </c>
      <c r="B11965" t="s">
        <v>41455</v>
      </c>
      <c r="C11965" t="s">
        <v>41456</v>
      </c>
      <c r="Y11965" t="str">
        <f t="shared" si="186"/>
        <v xml:space="preserve">F:\CODE\FusionGAN\PASCAL_VOC/VOC2012\JPEGImages\2009_005119.jpg F:\CODE\FusionGAN\PASCAL_VOC/VOC2012\JPEGImages\2009_005119.jpg 135,177,288,324,7                     </v>
      </c>
    </row>
    <row r="11966" spans="1:25" x14ac:dyDescent="0.2">
      <c r="A11966" t="s">
        <v>41457</v>
      </c>
      <c r="B11966" t="s">
        <v>41457</v>
      </c>
      <c r="C11966" t="s">
        <v>41458</v>
      </c>
      <c r="Y11966" t="str">
        <f t="shared" si="186"/>
        <v xml:space="preserve">F:\CODE\FusionGAN\PASCAL_VOC/VOC2012\JPEGImages\2009_005120.jpg F:\CODE\FusionGAN\PASCAL_VOC/VOC2012\JPEGImages\2009_005120.jpg 15,97,487,230,0                     </v>
      </c>
    </row>
    <row r="11967" spans="1:25" x14ac:dyDescent="0.2">
      <c r="A11967" t="s">
        <v>41459</v>
      </c>
      <c r="B11967" t="s">
        <v>41459</v>
      </c>
      <c r="C11967" t="s">
        <v>41460</v>
      </c>
      <c r="Y11967" t="str">
        <f t="shared" si="186"/>
        <v xml:space="preserve">F:\CODE\FusionGAN\PASCAL_VOC/VOC2012\JPEGImages\2009_005126.jpg F:\CODE\FusionGAN\PASCAL_VOC/VOC2012\JPEGImages\2009_005126.jpg 27,115,500,264,18                     </v>
      </c>
    </row>
    <row r="11968" spans="1:25" x14ac:dyDescent="0.2">
      <c r="A11968" t="s">
        <v>41461</v>
      </c>
      <c r="B11968" t="s">
        <v>41461</v>
      </c>
      <c r="C11968" t="s">
        <v>41462</v>
      </c>
      <c r="D11968" t="s">
        <v>41463</v>
      </c>
      <c r="Y11968" t="str">
        <f t="shared" si="186"/>
        <v xml:space="preserve">F:\CODE\FusionGAN\PASCAL_VOC/VOC2012\JPEGImages\2009_005127.jpg F:\CODE\FusionGAN\PASCAL_VOC/VOC2012\JPEGImages\2009_005127.jpg 10,162,261,257,0 305,211,391,248,0                    </v>
      </c>
    </row>
    <row r="11969" spans="1:25" x14ac:dyDescent="0.2">
      <c r="A11969" t="s">
        <v>41464</v>
      </c>
      <c r="B11969" t="s">
        <v>41464</v>
      </c>
      <c r="C11969" t="s">
        <v>41465</v>
      </c>
      <c r="Y11969" t="str">
        <f t="shared" si="186"/>
        <v xml:space="preserve">F:\CODE\FusionGAN\PASCAL_VOC/VOC2012\JPEGImages\2009_005128.jpg F:\CODE\FusionGAN\PASCAL_VOC/VOC2012\JPEGImages\2009_005128.jpg 1,173,360,365,18                     </v>
      </c>
    </row>
    <row r="11970" spans="1:25" x14ac:dyDescent="0.2">
      <c r="A11970" t="s">
        <v>41466</v>
      </c>
      <c r="B11970" t="s">
        <v>41466</v>
      </c>
      <c r="C11970" t="s">
        <v>41467</v>
      </c>
      <c r="Y11970" t="str">
        <f t="shared" si="186"/>
        <v xml:space="preserve">F:\CODE\FusionGAN\PASCAL_VOC/VOC2012\JPEGImages\2009_005129.jpg F:\CODE\FusionGAN\PASCAL_VOC/VOC2012\JPEGImages\2009_005129.jpg 1,1,412,239,3                     </v>
      </c>
    </row>
    <row r="11971" spans="1:25" x14ac:dyDescent="0.2">
      <c r="A11971" t="s">
        <v>41468</v>
      </c>
      <c r="B11971" t="s">
        <v>41468</v>
      </c>
      <c r="C11971" t="s">
        <v>41469</v>
      </c>
      <c r="Y11971" t="str">
        <f t="shared" ref="Y11971:Y12034" si="187">A11971&amp;" "&amp;B11971&amp;" "&amp;C11971&amp;" "&amp;D11971&amp;" "&amp;E11971&amp;" "&amp;F11971&amp;" "&amp;G11971&amp;" "&amp;H11971&amp;" "&amp;I11971&amp;" "&amp;J11971&amp;" "&amp;K11971&amp;" "&amp;L11971&amp;" "&amp;M11971&amp;" "&amp;N11971&amp;" "&amp;O11971&amp;" "&amp;P11971&amp;" "&amp;Q11971&amp;" "&amp;R11971&amp;" "&amp;S11971&amp;" "&amp;T11971&amp;" "&amp;U11971&amp;" "&amp;V11971&amp;" "&amp;W11971&amp;" "&amp;X11971</f>
        <v xml:space="preserve">F:\CODE\FusionGAN\PASCAL_VOC/VOC2012\JPEGImages\2009_005130.jpg F:\CODE\FusionGAN\PASCAL_VOC/VOC2012\JPEGImages\2009_005130.jpg 1,65,351,375,12                     </v>
      </c>
    </row>
    <row r="11972" spans="1:25" x14ac:dyDescent="0.2">
      <c r="A11972" t="s">
        <v>41470</v>
      </c>
      <c r="B11972" t="s">
        <v>41470</v>
      </c>
      <c r="C11972" t="s">
        <v>41471</v>
      </c>
      <c r="Y11972" t="str">
        <f t="shared" si="187"/>
        <v xml:space="preserve">F:\CODE\FusionGAN\PASCAL_VOC/VOC2012\JPEGImages\2009_005131.jpg F:\CODE\FusionGAN\PASCAL_VOC/VOC2012\JPEGImages\2009_005131.jpg 23,84,320,333,2                     </v>
      </c>
    </row>
    <row r="11973" spans="1:25" x14ac:dyDescent="0.2">
      <c r="A11973" t="s">
        <v>41472</v>
      </c>
      <c r="B11973" t="s">
        <v>41472</v>
      </c>
      <c r="C11973" t="s">
        <v>41473</v>
      </c>
      <c r="D11973" t="s">
        <v>41474</v>
      </c>
      <c r="Y11973" t="str">
        <f t="shared" si="187"/>
        <v xml:space="preserve">F:\CODE\FusionGAN\PASCAL_VOC/VOC2012\JPEGImages\2009_005133.jpg F:\CODE\FusionGAN\PASCAL_VOC/VOC2012\JPEGImages\2009_005133.jpg 445,196,500,235,6 390,191,468,215,6                    </v>
      </c>
    </row>
    <row r="11974" spans="1:25" x14ac:dyDescent="0.2">
      <c r="A11974" t="s">
        <v>41475</v>
      </c>
      <c r="B11974" t="s">
        <v>41475</v>
      </c>
      <c r="C11974" t="s">
        <v>41476</v>
      </c>
      <c r="Y11974" t="str">
        <f t="shared" si="187"/>
        <v xml:space="preserve">F:\CODE\FusionGAN\PASCAL_VOC/VOC2012\JPEGImages\2009_005137.jpg F:\CODE\FusionGAN\PASCAL_VOC/VOC2012\JPEGImages\2009_005137.jpg 248,70,415,283,2                     </v>
      </c>
    </row>
    <row r="11975" spans="1:25" x14ac:dyDescent="0.2">
      <c r="A11975" t="s">
        <v>41477</v>
      </c>
      <c r="B11975" t="s">
        <v>41477</v>
      </c>
      <c r="C11975" t="s">
        <v>41478</v>
      </c>
      <c r="Y11975" t="str">
        <f t="shared" si="187"/>
        <v xml:space="preserve">F:\CODE\FusionGAN\PASCAL_VOC/VOC2012\JPEGImages\2009_005140.jpg F:\CODE\FusionGAN\PASCAL_VOC/VOC2012\JPEGImages\2009_005140.jpg 1,1,500,374,14                     </v>
      </c>
    </row>
    <row r="11976" spans="1:25" x14ac:dyDescent="0.2">
      <c r="A11976" t="s">
        <v>41479</v>
      </c>
      <c r="B11976" t="s">
        <v>41479</v>
      </c>
      <c r="C11976" t="s">
        <v>41480</v>
      </c>
      <c r="Y11976" t="str">
        <f t="shared" si="187"/>
        <v xml:space="preserve">F:\CODE\FusionGAN\PASCAL_VOC/VOC2012\JPEGImages\2009_005141.jpg F:\CODE\FusionGAN\PASCAL_VOC/VOC2012\JPEGImages\2009_005141.jpg 97,12,316,333,14                     </v>
      </c>
    </row>
    <row r="11977" spans="1:25" x14ac:dyDescent="0.2">
      <c r="A11977" t="s">
        <v>41481</v>
      </c>
      <c r="B11977" t="s">
        <v>41481</v>
      </c>
      <c r="C11977" t="s">
        <v>41482</v>
      </c>
      <c r="Y11977" t="str">
        <f t="shared" si="187"/>
        <v xml:space="preserve">F:\CODE\FusionGAN\PASCAL_VOC/VOC2012\JPEGImages\2009_005142.jpg F:\CODE\FusionGAN\PASCAL_VOC/VOC2012\JPEGImages\2009_005142.jpg 1,25,500,321,0                     </v>
      </c>
    </row>
    <row r="11978" spans="1:25" x14ac:dyDescent="0.2">
      <c r="A11978" t="s">
        <v>41483</v>
      </c>
      <c r="B11978" t="s">
        <v>41483</v>
      </c>
      <c r="C11978" t="s">
        <v>41484</v>
      </c>
      <c r="Y11978" t="str">
        <f t="shared" si="187"/>
        <v xml:space="preserve">F:\CODE\FusionGAN\PASCAL_VOC/VOC2012\JPEGImages\2009_005144.jpg F:\CODE\FusionGAN\PASCAL_VOC/VOC2012\JPEGImages\2009_005144.jpg 1,1,499,334,1                     </v>
      </c>
    </row>
    <row r="11979" spans="1:25" x14ac:dyDescent="0.2">
      <c r="A11979" t="s">
        <v>41485</v>
      </c>
      <c r="B11979" t="s">
        <v>41485</v>
      </c>
      <c r="C11979" t="s">
        <v>41486</v>
      </c>
      <c r="D11979" t="s">
        <v>41487</v>
      </c>
      <c r="Y11979" t="str">
        <f t="shared" si="187"/>
        <v xml:space="preserve">F:\CODE\FusionGAN\PASCAL_VOC/VOC2012\JPEGImages\2009_005145.jpg F:\CODE\FusionGAN\PASCAL_VOC/VOC2012\JPEGImages\2009_005145.jpg 6,340,500,500,10 184,224,353,341,8                    </v>
      </c>
    </row>
    <row r="11980" spans="1:25" x14ac:dyDescent="0.2">
      <c r="A11980" t="s">
        <v>41488</v>
      </c>
      <c r="B11980" t="s">
        <v>41488</v>
      </c>
      <c r="C11980" t="s">
        <v>41489</v>
      </c>
      <c r="D11980" t="s">
        <v>41490</v>
      </c>
      <c r="E11980" t="s">
        <v>41491</v>
      </c>
      <c r="F11980" t="s">
        <v>41492</v>
      </c>
      <c r="Y11980" t="str">
        <f t="shared" si="187"/>
        <v xml:space="preserve">F:\CODE\FusionGAN\PASCAL_VOC/VOC2012\JPEGImages\2009_005147.jpg F:\CODE\FusionGAN\PASCAL_VOC/VOC2012\JPEGImages\2009_005147.jpg 68,129,329,279,13 259,100,418,205,13 52,48,108,228,14 56,83,68,114,4                  </v>
      </c>
    </row>
    <row r="11981" spans="1:25" x14ac:dyDescent="0.2">
      <c r="A11981" t="s">
        <v>41493</v>
      </c>
      <c r="B11981" t="s">
        <v>41493</v>
      </c>
      <c r="C11981" t="s">
        <v>41494</v>
      </c>
      <c r="Y11981" t="str">
        <f t="shared" si="187"/>
        <v xml:space="preserve">F:\CODE\FusionGAN\PASCAL_VOC/VOC2012\JPEGImages\2009_005148.jpg F:\CODE\FusionGAN\PASCAL_VOC/VOC2012\JPEGImages\2009_005148.jpg 1,72,320,191,18                     </v>
      </c>
    </row>
    <row r="11982" spans="1:25" x14ac:dyDescent="0.2">
      <c r="A11982" t="s">
        <v>41495</v>
      </c>
      <c r="B11982" t="s">
        <v>41495</v>
      </c>
      <c r="C11982" t="s">
        <v>41496</v>
      </c>
      <c r="D11982" t="s">
        <v>41497</v>
      </c>
      <c r="Y11982" t="str">
        <f t="shared" si="187"/>
        <v xml:space="preserve">F:\CODE\FusionGAN\PASCAL_VOC/VOC2012\JPEGImages\2009_005149.jpg F:\CODE\FusionGAN\PASCAL_VOC/VOC2012\JPEGImages\2009_005149.jpg 1,108,500,219,18 1,1,500,57,18                    </v>
      </c>
    </row>
    <row r="11983" spans="1:25" x14ac:dyDescent="0.2">
      <c r="A11983" t="s">
        <v>41498</v>
      </c>
      <c r="B11983" t="s">
        <v>41498</v>
      </c>
      <c r="C11983" t="s">
        <v>41499</v>
      </c>
      <c r="Y11983" t="str">
        <f t="shared" si="187"/>
        <v xml:space="preserve">F:\CODE\FusionGAN\PASCAL_VOC/VOC2012\JPEGImages\2009_005150.jpg F:\CODE\FusionGAN\PASCAL_VOC/VOC2012\JPEGImages\2009_005150.jpg 9,8,247,497,4                     </v>
      </c>
    </row>
    <row r="11984" spans="1:25" x14ac:dyDescent="0.2">
      <c r="A11984" t="s">
        <v>41500</v>
      </c>
      <c r="B11984" t="s">
        <v>41500</v>
      </c>
      <c r="C11984" t="s">
        <v>41501</v>
      </c>
      <c r="Y11984" t="str">
        <f t="shared" si="187"/>
        <v xml:space="preserve">F:\CODE\FusionGAN\PASCAL_VOC/VOC2012\JPEGImages\2009_005152.jpg F:\CODE\FusionGAN\PASCAL_VOC/VOC2012\JPEGImages\2009_005152.jpg 231,160,297,213,2                     </v>
      </c>
    </row>
    <row r="11985" spans="1:25" x14ac:dyDescent="0.2">
      <c r="A11985" t="s">
        <v>41502</v>
      </c>
      <c r="B11985" t="s">
        <v>41502</v>
      </c>
      <c r="C11985" t="s">
        <v>41503</v>
      </c>
      <c r="Y11985" t="str">
        <f t="shared" si="187"/>
        <v xml:space="preserve">F:\CODE\FusionGAN\PASCAL_VOC/VOC2012\JPEGImages\2009_005153.jpg F:\CODE\FusionGAN\PASCAL_VOC/VOC2012\JPEGImages\2009_005153.jpg 74,133,357,319,11                     </v>
      </c>
    </row>
    <row r="11986" spans="1:25" x14ac:dyDescent="0.2">
      <c r="A11986" t="s">
        <v>41504</v>
      </c>
      <c r="B11986" t="s">
        <v>41504</v>
      </c>
      <c r="C11986" t="s">
        <v>41505</v>
      </c>
      <c r="D11986" t="s">
        <v>41506</v>
      </c>
      <c r="E11986" t="s">
        <v>41507</v>
      </c>
      <c r="Y11986" t="str">
        <f t="shared" si="187"/>
        <v xml:space="preserve">F:\CODE\FusionGAN\PASCAL_VOC/VOC2012\JPEGImages\2009_005154.jpg F:\CODE\FusionGAN\PASCAL_VOC/VOC2012\JPEGImages\2009_005154.jpg 29,4,433,322,1 200,38,474,213,6 459,92,500,170,6                   </v>
      </c>
    </row>
    <row r="11987" spans="1:25" x14ac:dyDescent="0.2">
      <c r="A11987" t="s">
        <v>41508</v>
      </c>
      <c r="B11987" t="s">
        <v>41508</v>
      </c>
      <c r="C11987" t="s">
        <v>41509</v>
      </c>
      <c r="D11987" t="s">
        <v>41510</v>
      </c>
      <c r="Y11987" t="str">
        <f t="shared" si="187"/>
        <v xml:space="preserve">F:\CODE\FusionGAN\PASCAL_VOC/VOC2012\JPEGImages\2009_005155.jpg F:\CODE\FusionGAN\PASCAL_VOC/VOC2012\JPEGImages\2009_005155.jpg 26,136,477,368,13 133,110,346,267,14                    </v>
      </c>
    </row>
    <row r="11988" spans="1:25" x14ac:dyDescent="0.2">
      <c r="A11988" t="s">
        <v>41511</v>
      </c>
      <c r="B11988" t="s">
        <v>41511</v>
      </c>
      <c r="C11988" t="s">
        <v>41512</v>
      </c>
      <c r="Y11988" t="str">
        <f t="shared" si="187"/>
        <v xml:space="preserve">F:\CODE\FusionGAN\PASCAL_VOC/VOC2012\JPEGImages\2009_005156.jpg F:\CODE\FusionGAN\PASCAL_VOC/VOC2012\JPEGImages\2009_005156.jpg 43,29,422,248,1                     </v>
      </c>
    </row>
    <row r="11989" spans="1:25" x14ac:dyDescent="0.2">
      <c r="A11989" t="s">
        <v>41513</v>
      </c>
      <c r="B11989" t="s">
        <v>41513</v>
      </c>
      <c r="C11989" t="s">
        <v>41514</v>
      </c>
      <c r="Y11989" t="str">
        <f t="shared" si="187"/>
        <v xml:space="preserve">F:\CODE\FusionGAN\PASCAL_VOC/VOC2012\JPEGImages\2009_005158.jpg F:\CODE\FusionGAN\PASCAL_VOC/VOC2012\JPEGImages\2009_005158.jpg 90,91,260,404,7                     </v>
      </c>
    </row>
    <row r="11990" spans="1:25" x14ac:dyDescent="0.2">
      <c r="A11990" t="s">
        <v>41515</v>
      </c>
      <c r="B11990" t="s">
        <v>41515</v>
      </c>
      <c r="C11990" t="s">
        <v>41516</v>
      </c>
      <c r="Y11990" t="str">
        <f t="shared" si="187"/>
        <v xml:space="preserve">F:\CODE\FusionGAN\PASCAL_VOC/VOC2012\JPEGImages\2009_005160.jpg F:\CODE\FusionGAN\PASCAL_VOC/VOC2012\JPEGImages\2009_005160.jpg 2,10,297,370,7                     </v>
      </c>
    </row>
    <row r="11991" spans="1:25" x14ac:dyDescent="0.2">
      <c r="A11991" t="s">
        <v>41517</v>
      </c>
      <c r="B11991" t="s">
        <v>41517</v>
      </c>
      <c r="C11991" t="s">
        <v>41518</v>
      </c>
      <c r="Y11991" t="str">
        <f t="shared" si="187"/>
        <v xml:space="preserve">F:\CODE\FusionGAN\PASCAL_VOC/VOC2012\JPEGImages\2009_005161.jpg F:\CODE\FusionGAN\PASCAL_VOC/VOC2012\JPEGImages\2009_005161.jpg 20,19,437,416,12                     </v>
      </c>
    </row>
    <row r="11992" spans="1:25" x14ac:dyDescent="0.2">
      <c r="A11992" t="s">
        <v>41519</v>
      </c>
      <c r="B11992" t="s">
        <v>41519</v>
      </c>
      <c r="C11992" t="s">
        <v>41520</v>
      </c>
      <c r="Y11992" t="str">
        <f t="shared" si="187"/>
        <v xml:space="preserve">F:\CODE\FusionGAN\PASCAL_VOC/VOC2012\JPEGImages\2009_005162.jpg F:\CODE\FusionGAN\PASCAL_VOC/VOC2012\JPEGImages\2009_005162.jpg 1,73,356,500,11                     </v>
      </c>
    </row>
    <row r="11993" spans="1:25" x14ac:dyDescent="0.2">
      <c r="A11993" t="s">
        <v>41521</v>
      </c>
      <c r="B11993" t="s">
        <v>41521</v>
      </c>
      <c r="C11993" t="s">
        <v>41522</v>
      </c>
      <c r="Y11993" t="str">
        <f t="shared" si="187"/>
        <v xml:space="preserve">F:\CODE\FusionGAN\PASCAL_VOC/VOC2012\JPEGImages\2009_005163.jpg F:\CODE\FusionGAN\PASCAL_VOC/VOC2012\JPEGImages\2009_005163.jpg 25,60,315,486,8                     </v>
      </c>
    </row>
    <row r="11994" spans="1:25" x14ac:dyDescent="0.2">
      <c r="A11994" t="s">
        <v>41523</v>
      </c>
      <c r="B11994" t="s">
        <v>41523</v>
      </c>
      <c r="C11994" t="s">
        <v>41524</v>
      </c>
      <c r="D11994" t="s">
        <v>41525</v>
      </c>
      <c r="E11994" t="s">
        <v>41526</v>
      </c>
      <c r="F11994" t="s">
        <v>41527</v>
      </c>
      <c r="Y11994" t="str">
        <f t="shared" si="187"/>
        <v xml:space="preserve">F:\CODE\FusionGAN\PASCAL_VOC/VOC2012\JPEGImages\2009_005165.jpg F:\CODE\FusionGAN\PASCAL_VOC/VOC2012\JPEGImages\2009_005165.jpg 250,293,375,500,8 1,99,106,323,8 203,31,325,309,15 15,119,375,474,10                  </v>
      </c>
    </row>
    <row r="11995" spans="1:25" x14ac:dyDescent="0.2">
      <c r="A11995" t="s">
        <v>41528</v>
      </c>
      <c r="B11995" t="s">
        <v>41528</v>
      </c>
      <c r="C11995" t="s">
        <v>41529</v>
      </c>
      <c r="D11995" t="s">
        <v>41530</v>
      </c>
      <c r="E11995" t="s">
        <v>41531</v>
      </c>
      <c r="F11995" t="s">
        <v>41532</v>
      </c>
      <c r="G11995" t="s">
        <v>41533</v>
      </c>
      <c r="Y11995" t="str">
        <f t="shared" si="187"/>
        <v xml:space="preserve">F:\CODE\FusionGAN\PASCAL_VOC/VOC2012\JPEGImages\2009_005168.jpg F:\CODE\FusionGAN\PASCAL_VOC/VOC2012\JPEGImages\2009_005168.jpg 483,160,500,186,6 359,154,404,181,6 332,155,347,188,14 111,103,313,195,5 34,139,54,197,14                 </v>
      </c>
    </row>
    <row r="11996" spans="1:25" x14ac:dyDescent="0.2">
      <c r="A11996" t="s">
        <v>41534</v>
      </c>
      <c r="B11996" t="s">
        <v>41534</v>
      </c>
      <c r="C11996" t="s">
        <v>39804</v>
      </c>
      <c r="Y11996" t="str">
        <f t="shared" si="187"/>
        <v xml:space="preserve">F:\CODE\FusionGAN\PASCAL_VOC/VOC2012\JPEGImages\2009_005170.jpg F:\CODE\FusionGAN\PASCAL_VOC/VOC2012\JPEGImages\2009_005170.jpg 1,1,500,375,15                     </v>
      </c>
    </row>
    <row r="11997" spans="1:25" x14ac:dyDescent="0.2">
      <c r="A11997" t="s">
        <v>41535</v>
      </c>
      <c r="B11997" t="s">
        <v>41535</v>
      </c>
      <c r="C11997" t="s">
        <v>41536</v>
      </c>
      <c r="D11997" t="s">
        <v>41537</v>
      </c>
      <c r="E11997" t="s">
        <v>41538</v>
      </c>
      <c r="F11997" t="s">
        <v>41539</v>
      </c>
      <c r="G11997" t="s">
        <v>41540</v>
      </c>
      <c r="H11997" t="s">
        <v>41541</v>
      </c>
      <c r="I11997" t="s">
        <v>41542</v>
      </c>
      <c r="J11997" t="s">
        <v>41543</v>
      </c>
      <c r="K11997" t="s">
        <v>41544</v>
      </c>
      <c r="Y11997" t="str">
        <f t="shared" si="187"/>
        <v xml:space="preserve">F:\CODE\FusionGAN\PASCAL_VOC/VOC2012\JPEGImages\2009_005171.jpg F:\CODE\FusionGAN\PASCAL_VOC/VOC2012\JPEGImages\2009_005171.jpg 211,265,500,375,10 291,293,477,375,8 434,216,500,281,8 267,217,327,303,8 149,174,260,375,8 4,181,145,375,8 172,158,182,180,4 2,159,12,201,4 120,166,138,184,4             </v>
      </c>
    </row>
    <row r="11998" spans="1:25" x14ac:dyDescent="0.2">
      <c r="A11998" t="s">
        <v>41545</v>
      </c>
      <c r="B11998" t="s">
        <v>41545</v>
      </c>
      <c r="C11998" t="s">
        <v>41546</v>
      </c>
      <c r="D11998" t="s">
        <v>41547</v>
      </c>
      <c r="Y11998" t="str">
        <f t="shared" si="187"/>
        <v xml:space="preserve">F:\CODE\FusionGAN\PASCAL_VOC/VOC2012\JPEGImages\2009_005172.jpg F:\CODE\FusionGAN\PASCAL_VOC/VOC2012\JPEGImages\2009_005172.jpg 112,54,500,375,1 1,143,157,375,14                    </v>
      </c>
    </row>
    <row r="11999" spans="1:25" x14ac:dyDescent="0.2">
      <c r="A11999" t="s">
        <v>41548</v>
      </c>
      <c r="B11999" t="s">
        <v>41548</v>
      </c>
      <c r="C11999" t="s">
        <v>41549</v>
      </c>
      <c r="D11999" t="s">
        <v>41550</v>
      </c>
      <c r="E11999" t="s">
        <v>41551</v>
      </c>
      <c r="Y11999" t="str">
        <f t="shared" si="187"/>
        <v xml:space="preserve">F:\CODE\FusionGAN\PASCAL_VOC/VOC2012\JPEGImages\2009_005177.jpg F:\CODE\FusionGAN\PASCAL_VOC/VOC2012\JPEGImages\2009_005177.jpg 239,167,474,334,7 11,137,256,329,7 159,76,415,193,7                   </v>
      </c>
    </row>
    <row r="12000" spans="1:25" x14ac:dyDescent="0.2">
      <c r="A12000" t="s">
        <v>41552</v>
      </c>
      <c r="B12000" t="s">
        <v>41552</v>
      </c>
      <c r="C12000" t="s">
        <v>41553</v>
      </c>
      <c r="Y12000" t="str">
        <f t="shared" si="187"/>
        <v xml:space="preserve">F:\CODE\FusionGAN\PASCAL_VOC/VOC2012\JPEGImages\2009_005178.jpg F:\CODE\FusionGAN\PASCAL_VOC/VOC2012\JPEGImages\2009_005178.jpg 39,33,457,396,1                     </v>
      </c>
    </row>
    <row r="12001" spans="1:25" x14ac:dyDescent="0.2">
      <c r="A12001" t="s">
        <v>41554</v>
      </c>
      <c r="B12001" t="s">
        <v>41554</v>
      </c>
      <c r="C12001" t="s">
        <v>41555</v>
      </c>
      <c r="Y12001" t="str">
        <f t="shared" si="187"/>
        <v xml:space="preserve">F:\CODE\FusionGAN\PASCAL_VOC/VOC2012\JPEGImages\2009_005181.jpg F:\CODE\FusionGAN\PASCAL_VOC/VOC2012\JPEGImages\2009_005181.jpg 149,1,500,375,14                     </v>
      </c>
    </row>
    <row r="12002" spans="1:25" x14ac:dyDescent="0.2">
      <c r="A12002" t="s">
        <v>41556</v>
      </c>
      <c r="B12002" t="s">
        <v>41556</v>
      </c>
      <c r="C12002" t="s">
        <v>41557</v>
      </c>
      <c r="D12002" t="s">
        <v>41558</v>
      </c>
      <c r="E12002" t="s">
        <v>41559</v>
      </c>
      <c r="F12002" t="s">
        <v>41560</v>
      </c>
      <c r="G12002" t="s">
        <v>41561</v>
      </c>
      <c r="H12002" t="s">
        <v>41562</v>
      </c>
      <c r="I12002" t="s">
        <v>41563</v>
      </c>
      <c r="J12002" t="s">
        <v>41564</v>
      </c>
      <c r="K12002" t="s">
        <v>41565</v>
      </c>
      <c r="Y12002" t="str">
        <f t="shared" si="187"/>
        <v xml:space="preserve">F:\CODE\FusionGAN\PASCAL_VOC/VOC2012\JPEGImages\2009_005183.jpg F:\CODE\FusionGAN\PASCAL_VOC/VOC2012\JPEGImages\2009_005183.jpg 79,68,122,163,14 110,60,183,341,14 173,64,201,132,14 26,86,45,122,14 238,63,265,97,14 470,71,489,97,14 327,236,349,285,4 241,164,304,205,8 180,159,233,207,8             </v>
      </c>
    </row>
    <row r="12003" spans="1:25" x14ac:dyDescent="0.2">
      <c r="A12003" t="s">
        <v>41566</v>
      </c>
      <c r="B12003" t="s">
        <v>41566</v>
      </c>
      <c r="C12003" t="s">
        <v>41567</v>
      </c>
      <c r="D12003" t="s">
        <v>41568</v>
      </c>
      <c r="Y12003" t="str">
        <f t="shared" si="187"/>
        <v xml:space="preserve">F:\CODE\FusionGAN\PASCAL_VOC/VOC2012\JPEGImages\2009_005185.jpg F:\CODE\FusionGAN\PASCAL_VOC/VOC2012\JPEGImages\2009_005185.jpg 1,49,440,277,14 257,224,384,270,11                    </v>
      </c>
    </row>
    <row r="12004" spans="1:25" x14ac:dyDescent="0.2">
      <c r="A12004" t="s">
        <v>41569</v>
      </c>
      <c r="B12004" t="s">
        <v>41569</v>
      </c>
      <c r="C12004" t="s">
        <v>41570</v>
      </c>
      <c r="Y12004" t="str">
        <f t="shared" si="187"/>
        <v xml:space="preserve">F:\CODE\FusionGAN\PASCAL_VOC/VOC2012\JPEGImages\2009_005189.jpg F:\CODE\FusionGAN\PASCAL_VOC/VOC2012\JPEGImages\2009_005189.jpg 21,91,487,214,0                     </v>
      </c>
    </row>
    <row r="12005" spans="1:25" x14ac:dyDescent="0.2">
      <c r="A12005" t="s">
        <v>41571</v>
      </c>
      <c r="B12005" t="s">
        <v>41571</v>
      </c>
      <c r="C12005" t="s">
        <v>41572</v>
      </c>
      <c r="Y12005" t="str">
        <f t="shared" si="187"/>
        <v xml:space="preserve">F:\CODE\FusionGAN\PASCAL_VOC/VOC2012\JPEGImages\2009_005190.jpg F:\CODE\FusionGAN\PASCAL_VOC/VOC2012\JPEGImages\2009_005190.jpg 124,113,187,356,4                     </v>
      </c>
    </row>
    <row r="12006" spans="1:25" x14ac:dyDescent="0.2">
      <c r="A12006" t="s">
        <v>41573</v>
      </c>
      <c r="B12006" t="s">
        <v>41573</v>
      </c>
      <c r="C12006" t="s">
        <v>41574</v>
      </c>
      <c r="D12006" t="s">
        <v>41575</v>
      </c>
      <c r="Y12006" t="str">
        <f t="shared" si="187"/>
        <v xml:space="preserve">F:\CODE\FusionGAN\PASCAL_VOC/VOC2012\JPEGImages\2009_005191.jpg F:\CODE\FusionGAN\PASCAL_VOC/VOC2012\JPEGImages\2009_005191.jpg 265,1,500,333,14 127,56,377,333,2                    </v>
      </c>
    </row>
    <row r="12007" spans="1:25" x14ac:dyDescent="0.2">
      <c r="A12007" t="s">
        <v>41576</v>
      </c>
      <c r="B12007" t="s">
        <v>41576</v>
      </c>
      <c r="C12007" t="s">
        <v>41577</v>
      </c>
      <c r="Y12007" t="str">
        <f t="shared" si="187"/>
        <v xml:space="preserve">F:\CODE\FusionGAN\PASCAL_VOC/VOC2012\JPEGImages\2009_005193.jpg F:\CODE\FusionGAN\PASCAL_VOC/VOC2012\JPEGImages\2009_005193.jpg 94,27,417,330,16                     </v>
      </c>
    </row>
    <row r="12008" spans="1:25" x14ac:dyDescent="0.2">
      <c r="A12008" t="s">
        <v>41578</v>
      </c>
      <c r="B12008" t="s">
        <v>41578</v>
      </c>
      <c r="C12008" t="s">
        <v>41579</v>
      </c>
      <c r="D12008" t="s">
        <v>41580</v>
      </c>
      <c r="Y12008" t="str">
        <f t="shared" si="187"/>
        <v xml:space="preserve">F:\CODE\FusionGAN\PASCAL_VOC/VOC2012\JPEGImages\2009_005194.jpg F:\CODE\FusionGAN\PASCAL_VOC/VOC2012\JPEGImages\2009_005194.jpg 133,219,163,290,13 116,218,139,268,13                    </v>
      </c>
    </row>
    <row r="12009" spans="1:25" x14ac:dyDescent="0.2">
      <c r="A12009" t="s">
        <v>41581</v>
      </c>
      <c r="B12009" t="s">
        <v>41581</v>
      </c>
      <c r="C12009" t="s">
        <v>41582</v>
      </c>
      <c r="Y12009" t="str">
        <f t="shared" si="187"/>
        <v xml:space="preserve">F:\CODE\FusionGAN\PASCAL_VOC/VOC2012\JPEGImages\2009_005198.jpg F:\CODE\FusionGAN\PASCAL_VOC/VOC2012\JPEGImages\2009_005198.jpg 116,85,433,241,2                     </v>
      </c>
    </row>
    <row r="12010" spans="1:25" x14ac:dyDescent="0.2">
      <c r="A12010" t="s">
        <v>41583</v>
      </c>
      <c r="B12010" t="s">
        <v>41583</v>
      </c>
      <c r="C12010" t="s">
        <v>41584</v>
      </c>
      <c r="Y12010" t="str">
        <f t="shared" si="187"/>
        <v xml:space="preserve">F:\CODE\FusionGAN\PASCAL_VOC/VOC2012\JPEGImages\2009_005201.jpg F:\CODE\FusionGAN\PASCAL_VOC/VOC2012\JPEGImages\2009_005201.jpg 18,68,486,295,5                     </v>
      </c>
    </row>
    <row r="12011" spans="1:25" x14ac:dyDescent="0.2">
      <c r="A12011" t="s">
        <v>41585</v>
      </c>
      <c r="B12011" t="s">
        <v>41585</v>
      </c>
      <c r="C12011" t="s">
        <v>41586</v>
      </c>
      <c r="D12011" t="s">
        <v>41587</v>
      </c>
      <c r="E12011" t="s">
        <v>41588</v>
      </c>
      <c r="F12011" t="s">
        <v>41589</v>
      </c>
      <c r="G12011" t="s">
        <v>41590</v>
      </c>
      <c r="H12011" t="s">
        <v>41591</v>
      </c>
      <c r="Y12011" t="str">
        <f t="shared" si="187"/>
        <v xml:space="preserve">F:\CODE\FusionGAN\PASCAL_VOC/VOC2012\JPEGImages\2009_005202.jpg F:\CODE\FusionGAN\PASCAL_VOC/VOC2012\JPEGImages\2009_005202.jpg 1,90,371,375,10 322,227,500,375,8 30,168,250,375,8 250,53,321,102,8 278,102,430,291,8 28,69,111,160,8                </v>
      </c>
    </row>
    <row r="12012" spans="1:25" x14ac:dyDescent="0.2">
      <c r="A12012" t="s">
        <v>41592</v>
      </c>
      <c r="B12012" t="s">
        <v>41592</v>
      </c>
      <c r="C12012" t="s">
        <v>41593</v>
      </c>
      <c r="D12012" t="s">
        <v>41594</v>
      </c>
      <c r="E12012" t="s">
        <v>41595</v>
      </c>
      <c r="Y12012" t="str">
        <f t="shared" si="187"/>
        <v xml:space="preserve">F:\CODE\FusionGAN\PASCAL_VOC/VOC2012\JPEGImages\2009_005203.jpg F:\CODE\FusionGAN\PASCAL_VOC/VOC2012\JPEGImages\2009_005203.jpg 233,116,334,259,1 236,16,342,233,14 411,132,441,185,14                   </v>
      </c>
    </row>
    <row r="12013" spans="1:25" x14ac:dyDescent="0.2">
      <c r="A12013" t="s">
        <v>41596</v>
      </c>
      <c r="B12013" t="s">
        <v>41596</v>
      </c>
      <c r="C12013" t="s">
        <v>41597</v>
      </c>
      <c r="Y12013" t="str">
        <f t="shared" si="187"/>
        <v xml:space="preserve">F:\CODE\FusionGAN\PASCAL_VOC/VOC2012\JPEGImages\2009_005204.jpg F:\CODE\FusionGAN\PASCAL_VOC/VOC2012\JPEGImages\2009_005204.jpg 1,133,332,500,8                     </v>
      </c>
    </row>
    <row r="12014" spans="1:25" x14ac:dyDescent="0.2">
      <c r="A12014" t="s">
        <v>41598</v>
      </c>
      <c r="B12014" t="s">
        <v>41598</v>
      </c>
      <c r="C12014" t="s">
        <v>41599</v>
      </c>
      <c r="D12014" t="s">
        <v>41600</v>
      </c>
      <c r="E12014" t="s">
        <v>41601</v>
      </c>
      <c r="F12014" t="s">
        <v>41602</v>
      </c>
      <c r="G12014" t="s">
        <v>41603</v>
      </c>
      <c r="H12014" t="s">
        <v>41604</v>
      </c>
      <c r="I12014" t="s">
        <v>41605</v>
      </c>
      <c r="J12014" t="s">
        <v>41606</v>
      </c>
      <c r="K12014" t="s">
        <v>41607</v>
      </c>
      <c r="L12014" t="s">
        <v>41608</v>
      </c>
      <c r="M12014" t="s">
        <v>41609</v>
      </c>
      <c r="Y12014" t="str">
        <f t="shared" si="187"/>
        <v xml:space="preserve">F:\CODE\FusionGAN\PASCAL_VOC/VOC2012\JPEGImages\2009_005205.jpg F:\CODE\FusionGAN\PASCAL_VOC/VOC2012\JPEGImages\2009_005205.jpg 114,139,308,218,10 119,145,143,169,8 276,147,299,174,8 282,170,318,246,8 98,165,132,245,8 53,215,111,320,8 298,220,359,323,8 6,265,194,500,8 204,298,375,500,8 49,211,359,500,10 313,12,375,337,14           </v>
      </c>
    </row>
    <row r="12015" spans="1:25" x14ac:dyDescent="0.2">
      <c r="A12015" t="s">
        <v>41610</v>
      </c>
      <c r="B12015" t="s">
        <v>41610</v>
      </c>
      <c r="C12015" t="s">
        <v>41611</v>
      </c>
      <c r="Y12015" t="str">
        <f t="shared" si="187"/>
        <v xml:space="preserve">F:\CODE\FusionGAN\PASCAL_VOC/VOC2012\JPEGImages\2009_005210.jpg F:\CODE\FusionGAN\PASCAL_VOC/VOC2012\JPEGImages\2009_005210.jpg 1,93,500,231,0                     </v>
      </c>
    </row>
    <row r="12016" spans="1:25" x14ac:dyDescent="0.2">
      <c r="A12016" t="s">
        <v>41612</v>
      </c>
      <c r="B12016" t="s">
        <v>41612</v>
      </c>
      <c r="C12016" t="s">
        <v>41613</v>
      </c>
      <c r="Y12016" t="str">
        <f t="shared" si="187"/>
        <v xml:space="preserve">F:\CODE\FusionGAN\PASCAL_VOC/VOC2012\JPEGImages\2009_005211.jpg F:\CODE\FusionGAN\PASCAL_VOC/VOC2012\JPEGImages\2009_005211.jpg 1,103,369,339,7                     </v>
      </c>
    </row>
    <row r="12017" spans="1:25" x14ac:dyDescent="0.2">
      <c r="A12017" t="s">
        <v>41614</v>
      </c>
      <c r="B12017" t="s">
        <v>41614</v>
      </c>
      <c r="C12017" t="s">
        <v>41615</v>
      </c>
      <c r="D12017" t="s">
        <v>41616</v>
      </c>
      <c r="Y12017" t="str">
        <f t="shared" si="187"/>
        <v xml:space="preserve">F:\CODE\FusionGAN\PASCAL_VOC/VOC2012\JPEGImages\2009_005215.jpg F:\CODE\FusionGAN\PASCAL_VOC/VOC2012\JPEGImages\2009_005215.jpg 371,206,426,219,6 35,78,464,219,0                    </v>
      </c>
    </row>
    <row r="12018" spans="1:25" x14ac:dyDescent="0.2">
      <c r="A12018" t="s">
        <v>41617</v>
      </c>
      <c r="B12018" t="s">
        <v>41617</v>
      </c>
      <c r="C12018" t="s">
        <v>41618</v>
      </c>
      <c r="D12018" t="s">
        <v>41619</v>
      </c>
      <c r="E12018" t="s">
        <v>41620</v>
      </c>
      <c r="F12018" t="s">
        <v>41621</v>
      </c>
      <c r="G12018" t="s">
        <v>41622</v>
      </c>
      <c r="Y12018" t="str">
        <f t="shared" si="187"/>
        <v xml:space="preserve">F:\CODE\FusionGAN\PASCAL_VOC/VOC2012\JPEGImages\2009_005216.jpg F:\CODE\FusionGAN\PASCAL_VOC/VOC2012\JPEGImages\2009_005216.jpg 26,72,91,264,14 36,121,141,363,14 126,102,213,410,14 199,92,329,408,14 1,16,333,500,8                 </v>
      </c>
    </row>
    <row r="12019" spans="1:25" x14ac:dyDescent="0.2">
      <c r="A12019" t="s">
        <v>41623</v>
      </c>
      <c r="B12019" t="s">
        <v>41623</v>
      </c>
      <c r="C12019" t="s">
        <v>41624</v>
      </c>
      <c r="D12019" t="s">
        <v>41625</v>
      </c>
      <c r="Y12019" t="str">
        <f t="shared" si="187"/>
        <v xml:space="preserve">F:\CODE\FusionGAN\PASCAL_VOC/VOC2012\JPEGImages\2009_005217.jpg F:\CODE\FusionGAN\PASCAL_VOC/VOC2012\JPEGImages\2009_005217.jpg 59,77,407,375,12 225,1,365,262,14                    </v>
      </c>
    </row>
    <row r="12020" spans="1:25" x14ac:dyDescent="0.2">
      <c r="A12020" t="s">
        <v>41626</v>
      </c>
      <c r="B12020" t="s">
        <v>41626</v>
      </c>
      <c r="C12020" t="s">
        <v>41627</v>
      </c>
      <c r="Y12020" t="str">
        <f t="shared" si="187"/>
        <v xml:space="preserve">F:\CODE\FusionGAN\PASCAL_VOC/VOC2012\JPEGImages\2009_005218.jpg F:\CODE\FusionGAN\PASCAL_VOC/VOC2012\JPEGImages\2009_005218.jpg 57,86,453,260,0                     </v>
      </c>
    </row>
    <row r="12021" spans="1:25" x14ac:dyDescent="0.2">
      <c r="A12021" t="s">
        <v>41628</v>
      </c>
      <c r="B12021" t="s">
        <v>41628</v>
      </c>
      <c r="C12021" t="s">
        <v>41629</v>
      </c>
      <c r="Y12021" t="str">
        <f t="shared" si="187"/>
        <v xml:space="preserve">F:\CODE\FusionGAN\PASCAL_VOC/VOC2012\JPEGImages\2009_005219.jpg F:\CODE\FusionGAN\PASCAL_VOC/VOC2012\JPEGImages\2009_005219.jpg 71,1,308,301,7                     </v>
      </c>
    </row>
    <row r="12022" spans="1:25" x14ac:dyDescent="0.2">
      <c r="A12022" t="s">
        <v>41630</v>
      </c>
      <c r="B12022" t="s">
        <v>41630</v>
      </c>
      <c r="C12022" t="s">
        <v>41631</v>
      </c>
      <c r="Y12022" t="str">
        <f t="shared" si="187"/>
        <v xml:space="preserve">F:\CODE\FusionGAN\PASCAL_VOC/VOC2012\JPEGImages\2009_005220.jpg F:\CODE\FusionGAN\PASCAL_VOC/VOC2012\JPEGImages\2009_005220.jpg 37,48,454,285,18                     </v>
      </c>
    </row>
    <row r="12023" spans="1:25" x14ac:dyDescent="0.2">
      <c r="A12023" t="s">
        <v>41632</v>
      </c>
      <c r="B12023" t="s">
        <v>41632</v>
      </c>
      <c r="C12023" t="s">
        <v>41633</v>
      </c>
      <c r="Y12023" t="str">
        <f t="shared" si="187"/>
        <v xml:space="preserve">F:\CODE\FusionGAN\PASCAL_VOC/VOC2012\JPEGImages\2009_005221.jpg F:\CODE\FusionGAN\PASCAL_VOC/VOC2012\JPEGImages\2009_005221.jpg 89,47,273,248,19                     </v>
      </c>
    </row>
    <row r="12024" spans="1:25" x14ac:dyDescent="0.2">
      <c r="A12024" t="s">
        <v>41634</v>
      </c>
      <c r="B12024" t="s">
        <v>41634</v>
      </c>
      <c r="C12024" t="s">
        <v>41635</v>
      </c>
      <c r="Y12024" t="str">
        <f t="shared" si="187"/>
        <v xml:space="preserve">F:\CODE\FusionGAN\PASCAL_VOC/VOC2012\JPEGImages\2009_005222.jpg F:\CODE\FusionGAN\PASCAL_VOC/VOC2012\JPEGImages\2009_005222.jpg 271,42,450,333,14                     </v>
      </c>
    </row>
    <row r="12025" spans="1:25" x14ac:dyDescent="0.2">
      <c r="A12025" t="s">
        <v>41636</v>
      </c>
      <c r="B12025" t="s">
        <v>41636</v>
      </c>
      <c r="C12025" t="s">
        <v>41637</v>
      </c>
      <c r="Y12025" t="str">
        <f t="shared" si="187"/>
        <v xml:space="preserve">F:\CODE\FusionGAN\PASCAL_VOC/VOC2012\JPEGImages\2009_005225.jpg F:\CODE\FusionGAN\PASCAL_VOC/VOC2012\JPEGImages\2009_005225.jpg 273,190,288,218,11                     </v>
      </c>
    </row>
    <row r="12026" spans="1:25" x14ac:dyDescent="0.2">
      <c r="A12026" t="s">
        <v>41638</v>
      </c>
      <c r="B12026" t="s">
        <v>41638</v>
      </c>
      <c r="C12026" t="s">
        <v>41639</v>
      </c>
      <c r="D12026" t="s">
        <v>41640</v>
      </c>
      <c r="E12026" t="s">
        <v>41641</v>
      </c>
      <c r="F12026" t="s">
        <v>41642</v>
      </c>
      <c r="G12026" t="s">
        <v>41643</v>
      </c>
      <c r="H12026" t="s">
        <v>41644</v>
      </c>
      <c r="I12026" t="s">
        <v>41645</v>
      </c>
      <c r="J12026" t="s">
        <v>41646</v>
      </c>
      <c r="Y12026" t="str">
        <f t="shared" si="187"/>
        <v xml:space="preserve">F:\CODE\FusionGAN\PASCAL_VOC/VOC2012\JPEGImages\2009_005229.jpg F:\CODE\FusionGAN\PASCAL_VOC/VOC2012\JPEGImages\2009_005229.jpg 8,27,32,153,9 292,37,468,319,14 27,14,68,159,9 32,3,97,173,9 202,1,500,280,9 148,1,230,248,9 87,1,157,210,9 72,1,121,175,9              </v>
      </c>
    </row>
    <row r="12027" spans="1:25" x14ac:dyDescent="0.2">
      <c r="A12027" t="s">
        <v>41647</v>
      </c>
      <c r="B12027" t="s">
        <v>41647</v>
      </c>
      <c r="C12027" t="s">
        <v>41648</v>
      </c>
      <c r="D12027" t="s">
        <v>41649</v>
      </c>
      <c r="Y12027" t="str">
        <f t="shared" si="187"/>
        <v xml:space="preserve">F:\CODE\FusionGAN\PASCAL_VOC/VOC2012\JPEGImages\2009_005231.jpg F:\CODE\FusionGAN\PASCAL_VOC/VOC2012\JPEGImages\2009_005231.jpg 92,170,273,244,5 1,181,97,226,5                    </v>
      </c>
    </row>
    <row r="12028" spans="1:25" x14ac:dyDescent="0.2">
      <c r="A12028" t="s">
        <v>41650</v>
      </c>
      <c r="B12028" t="s">
        <v>41650</v>
      </c>
      <c r="C12028" t="s">
        <v>41651</v>
      </c>
      <c r="Y12028" t="str">
        <f t="shared" si="187"/>
        <v xml:space="preserve">F:\CODE\FusionGAN\PASCAL_VOC/VOC2012\JPEGImages\2009_005232.jpg F:\CODE\FusionGAN\PASCAL_VOC/VOC2012\JPEGImages\2009_005232.jpg 14,72,455,324,0                     </v>
      </c>
    </row>
    <row r="12029" spans="1:25" x14ac:dyDescent="0.2">
      <c r="A12029" t="s">
        <v>41652</v>
      </c>
      <c r="B12029" t="s">
        <v>41652</v>
      </c>
      <c r="C12029" t="s">
        <v>41653</v>
      </c>
      <c r="Y12029" t="str">
        <f t="shared" si="187"/>
        <v xml:space="preserve">F:\CODE\FusionGAN\PASCAL_VOC/VOC2012\JPEGImages\2009_005234.jpg F:\CODE\FusionGAN\PASCAL_VOC/VOC2012\JPEGImages\2009_005234.jpg 162,158,237,270,2                     </v>
      </c>
    </row>
    <row r="12030" spans="1:25" x14ac:dyDescent="0.2">
      <c r="A12030" t="s">
        <v>41654</v>
      </c>
      <c r="B12030" t="s">
        <v>41654</v>
      </c>
      <c r="C12030" t="s">
        <v>41655</v>
      </c>
      <c r="D12030" t="s">
        <v>41656</v>
      </c>
      <c r="Y12030" t="str">
        <f t="shared" si="187"/>
        <v xml:space="preserve">F:\CODE\FusionGAN\PASCAL_VOC/VOC2012\JPEGImages\2009_005236.jpg F:\CODE\FusionGAN\PASCAL_VOC/VOC2012\JPEGImages\2009_005236.jpg 15,15,259,327,7 105,159,334,377,7                    </v>
      </c>
    </row>
    <row r="12031" spans="1:25" x14ac:dyDescent="0.2">
      <c r="A12031" t="s">
        <v>41657</v>
      </c>
      <c r="B12031" t="s">
        <v>41657</v>
      </c>
      <c r="C12031" t="s">
        <v>41658</v>
      </c>
      <c r="D12031" t="s">
        <v>41659</v>
      </c>
      <c r="E12031" t="s">
        <v>41660</v>
      </c>
      <c r="F12031" t="s">
        <v>41661</v>
      </c>
      <c r="G12031" t="s">
        <v>41662</v>
      </c>
      <c r="H12031" t="s">
        <v>41663</v>
      </c>
      <c r="Y12031" t="str">
        <f t="shared" si="187"/>
        <v xml:space="preserve">F:\CODE\FusionGAN\PASCAL_VOC/VOC2012\JPEGImages\2009_005239.jpg F:\CODE\FusionGAN\PASCAL_VOC/VOC2012\JPEGImages\2009_005239.jpg 357,95,463,280,3 412,244,441,264,14 29,55,146,282,3 87,237,118,264,14 90,105,177,265,3 130,228,152,251,14                </v>
      </c>
    </row>
    <row r="12032" spans="1:25" x14ac:dyDescent="0.2">
      <c r="A12032" t="s">
        <v>41664</v>
      </c>
      <c r="B12032" t="s">
        <v>41664</v>
      </c>
      <c r="C12032" t="s">
        <v>41665</v>
      </c>
      <c r="D12032" t="s">
        <v>41666</v>
      </c>
      <c r="Y12032" t="str">
        <f t="shared" si="187"/>
        <v xml:space="preserve">F:\CODE\FusionGAN\PASCAL_VOC/VOC2012\JPEGImages\2009_005240.jpg F:\CODE\FusionGAN\PASCAL_VOC/VOC2012\JPEGImages\2009_005240.jpg 142,87,204,141,19 217,169,500,375,17                    </v>
      </c>
    </row>
    <row r="12033" spans="1:25" x14ac:dyDescent="0.2">
      <c r="A12033" t="s">
        <v>41667</v>
      </c>
      <c r="B12033" t="s">
        <v>41667</v>
      </c>
      <c r="C12033" t="s">
        <v>41668</v>
      </c>
      <c r="D12033" t="s">
        <v>41669</v>
      </c>
      <c r="Y12033" t="str">
        <f t="shared" si="187"/>
        <v xml:space="preserve">F:\CODE\FusionGAN\PASCAL_VOC/VOC2012\JPEGImages\2009_005242.jpg F:\CODE\FusionGAN\PASCAL_VOC/VOC2012\JPEGImages\2009_005242.jpg 23,34,500,333,6 223,76,286,134,14                    </v>
      </c>
    </row>
    <row r="12034" spans="1:25" x14ac:dyDescent="0.2">
      <c r="A12034" t="s">
        <v>41670</v>
      </c>
      <c r="B12034" t="s">
        <v>41670</v>
      </c>
      <c r="C12034" t="s">
        <v>41671</v>
      </c>
      <c r="Y12034" t="str">
        <f t="shared" si="187"/>
        <v xml:space="preserve">F:\CODE\FusionGAN\PASCAL_VOC/VOC2012\JPEGImages\2009_005246.jpg F:\CODE\FusionGAN\PASCAL_VOC/VOC2012\JPEGImages\2009_005246.jpg 131,122,364,239,18                     </v>
      </c>
    </row>
    <row r="12035" spans="1:25" x14ac:dyDescent="0.2">
      <c r="A12035" t="s">
        <v>41672</v>
      </c>
      <c r="B12035" t="s">
        <v>41672</v>
      </c>
      <c r="C12035" t="s">
        <v>41673</v>
      </c>
      <c r="D12035" t="s">
        <v>41674</v>
      </c>
      <c r="Y12035" t="str">
        <f t="shared" ref="Y12035:Y12098" si="188">A12035&amp;" "&amp;B12035&amp;" "&amp;C12035&amp;" "&amp;D12035&amp;" "&amp;E12035&amp;" "&amp;F12035&amp;" "&amp;G12035&amp;" "&amp;H12035&amp;" "&amp;I12035&amp;" "&amp;J12035&amp;" "&amp;K12035&amp;" "&amp;L12035&amp;" "&amp;M12035&amp;" "&amp;N12035&amp;" "&amp;O12035&amp;" "&amp;P12035&amp;" "&amp;Q12035&amp;" "&amp;R12035&amp;" "&amp;S12035&amp;" "&amp;T12035&amp;" "&amp;U12035&amp;" "&amp;V12035&amp;" "&amp;W12035&amp;" "&amp;X12035</f>
        <v xml:space="preserve">F:\CODE\FusionGAN\PASCAL_VOC/VOC2012\JPEGImages\2009_005247.jpg F:\CODE\FusionGAN\PASCAL_VOC/VOC2012\JPEGImages\2009_005247.jpg 149,28,230,203,14 120,80,342,225,13                    </v>
      </c>
    </row>
    <row r="12036" spans="1:25" x14ac:dyDescent="0.2">
      <c r="A12036" t="s">
        <v>41675</v>
      </c>
      <c r="B12036" t="s">
        <v>41675</v>
      </c>
      <c r="C12036" t="s">
        <v>35688</v>
      </c>
      <c r="Y12036" t="str">
        <f t="shared" si="188"/>
        <v xml:space="preserve">F:\CODE\FusionGAN\PASCAL_VOC/VOC2012\JPEGImages\2009_005251.jpg F:\CODE\FusionGAN\PASCAL_VOC/VOC2012\JPEGImages\2009_005251.jpg 1,1,333,500,7                     </v>
      </c>
    </row>
    <row r="12037" spans="1:25" x14ac:dyDescent="0.2">
      <c r="A12037" t="s">
        <v>41676</v>
      </c>
      <c r="B12037" t="s">
        <v>41676</v>
      </c>
      <c r="C12037" t="s">
        <v>41677</v>
      </c>
      <c r="Y12037" t="str">
        <f t="shared" si="188"/>
        <v xml:space="preserve">F:\CODE\FusionGAN\PASCAL_VOC/VOC2012\JPEGImages\2009_005256.jpg F:\CODE\FusionGAN\PASCAL_VOC/VOC2012\JPEGImages\2009_005256.jpg 1,1,308,274,19                     </v>
      </c>
    </row>
    <row r="12038" spans="1:25" x14ac:dyDescent="0.2">
      <c r="A12038" t="s">
        <v>41678</v>
      </c>
      <c r="B12038" t="s">
        <v>41678</v>
      </c>
      <c r="C12038" t="s">
        <v>41679</v>
      </c>
      <c r="D12038" t="s">
        <v>41680</v>
      </c>
      <c r="E12038" t="s">
        <v>41681</v>
      </c>
      <c r="Y12038" t="str">
        <f t="shared" si="188"/>
        <v xml:space="preserve">F:\CODE\FusionGAN\PASCAL_VOC/VOC2012\JPEGImages\2009_005257.jpg F:\CODE\FusionGAN\PASCAL_VOC/VOC2012\JPEGImages\2009_005257.jpg 39,141,253,285,14 295,214,440,374,8 50,199,177,324,8                   </v>
      </c>
    </row>
    <row r="12039" spans="1:25" x14ac:dyDescent="0.2">
      <c r="A12039" t="s">
        <v>41682</v>
      </c>
      <c r="B12039" t="s">
        <v>41682</v>
      </c>
      <c r="C12039" t="s">
        <v>41683</v>
      </c>
      <c r="Y12039" t="str">
        <f t="shared" si="188"/>
        <v xml:space="preserve">F:\CODE\FusionGAN\PASCAL_VOC/VOC2012\JPEGImages\2009_005260.jpg F:\CODE\FusionGAN\PASCAL_VOC/VOC2012\JPEGImages\2009_005260.jpg 202,93,322,253,2                     </v>
      </c>
    </row>
    <row r="12040" spans="1:25" x14ac:dyDescent="0.2">
      <c r="A12040" t="s">
        <v>41684</v>
      </c>
      <c r="B12040" t="s">
        <v>41684</v>
      </c>
      <c r="C12040" t="s">
        <v>41685</v>
      </c>
      <c r="Y12040" t="str">
        <f t="shared" si="188"/>
        <v xml:space="preserve">F:\CODE\FusionGAN\PASCAL_VOC/VOC2012\JPEGImages\2009_005262.jpg F:\CODE\FusionGAN\PASCAL_VOC/VOC2012\JPEGImages\2009_005262.jpg 79,152,364,407,2                     </v>
      </c>
    </row>
    <row r="12041" spans="1:25" x14ac:dyDescent="0.2">
      <c r="A12041" t="s">
        <v>41686</v>
      </c>
      <c r="B12041" t="s">
        <v>41686</v>
      </c>
      <c r="C12041" t="s">
        <v>41687</v>
      </c>
      <c r="Y12041" t="str">
        <f t="shared" si="188"/>
        <v xml:space="preserve">F:\CODE\FusionGAN\PASCAL_VOC/VOC2012\JPEGImages\2009_005263.jpg F:\CODE\FusionGAN\PASCAL_VOC/VOC2012\JPEGImages\2009_005263.jpg 45,142,314,416,8                     </v>
      </c>
    </row>
    <row r="12042" spans="1:25" x14ac:dyDescent="0.2">
      <c r="A12042" t="s">
        <v>41688</v>
      </c>
      <c r="B12042" t="s">
        <v>41688</v>
      </c>
      <c r="C12042" t="s">
        <v>41689</v>
      </c>
      <c r="D12042" t="s">
        <v>41690</v>
      </c>
      <c r="Y12042" t="str">
        <f t="shared" si="188"/>
        <v xml:space="preserve">F:\CODE\FusionGAN\PASCAL_VOC/VOC2012\JPEGImages\2009_005265.jpg F:\CODE\FusionGAN\PASCAL_VOC/VOC2012\JPEGImages\2009_005265.jpg 131,180,375,354,1 187,70,289,329,14                    </v>
      </c>
    </row>
    <row r="12043" spans="1:25" x14ac:dyDescent="0.2">
      <c r="A12043" t="s">
        <v>41691</v>
      </c>
      <c r="B12043" t="s">
        <v>41691</v>
      </c>
      <c r="C12043" t="s">
        <v>41692</v>
      </c>
      <c r="Y12043" t="str">
        <f t="shared" si="188"/>
        <v xml:space="preserve">F:\CODE\FusionGAN\PASCAL_VOC/VOC2012\JPEGImages\2009_005267.jpg F:\CODE\FusionGAN\PASCAL_VOC/VOC2012\JPEGImages\2009_005267.jpg 205,193,314,230,9                     </v>
      </c>
    </row>
    <row r="12044" spans="1:25" x14ac:dyDescent="0.2">
      <c r="A12044" t="s">
        <v>41693</v>
      </c>
      <c r="B12044" t="s">
        <v>41693</v>
      </c>
      <c r="C12044" t="s">
        <v>41694</v>
      </c>
      <c r="Y12044" t="str">
        <f t="shared" si="188"/>
        <v xml:space="preserve">F:\CODE\FusionGAN\PASCAL_VOC/VOC2012\JPEGImages\2009_005268.jpg F:\CODE\FusionGAN\PASCAL_VOC/VOC2012\JPEGImages\2009_005268.jpg 48,412,86,457,3                     </v>
      </c>
    </row>
    <row r="12045" spans="1:25" x14ac:dyDescent="0.2">
      <c r="A12045" t="s">
        <v>41695</v>
      </c>
      <c r="B12045" t="s">
        <v>41695</v>
      </c>
      <c r="C12045" t="s">
        <v>41696</v>
      </c>
      <c r="D12045" t="s">
        <v>41697</v>
      </c>
      <c r="E12045" t="s">
        <v>41698</v>
      </c>
      <c r="F12045" t="s">
        <v>41699</v>
      </c>
      <c r="Y12045" t="str">
        <f t="shared" si="188"/>
        <v xml:space="preserve">F:\CODE\FusionGAN\PASCAL_VOC/VOC2012\JPEGImages\2009_005269.jpg F:\CODE\FusionGAN\PASCAL_VOC/VOC2012\JPEGImages\2009_005269.jpg 40,30,184,429,12 131,105,316,441,12 243,86,337,179,14 103,56,148,153,14                  </v>
      </c>
    </row>
    <row r="12046" spans="1:25" x14ac:dyDescent="0.2">
      <c r="A12046" t="s">
        <v>41700</v>
      </c>
      <c r="B12046" t="s">
        <v>41700</v>
      </c>
      <c r="C12046" t="s">
        <v>41701</v>
      </c>
      <c r="Y12046" t="str">
        <f t="shared" si="188"/>
        <v xml:space="preserve">F:\CODE\FusionGAN\PASCAL_VOC/VOC2012\JPEGImages\2009_005272.jpg F:\CODE\FusionGAN\PASCAL_VOC/VOC2012\JPEGImages\2009_005272.jpg 94,59,343,477,11                     </v>
      </c>
    </row>
    <row r="12047" spans="1:25" x14ac:dyDescent="0.2">
      <c r="A12047" t="s">
        <v>41702</v>
      </c>
      <c r="B12047" t="s">
        <v>41702</v>
      </c>
      <c r="C12047" t="s">
        <v>41703</v>
      </c>
      <c r="D12047" t="s">
        <v>41704</v>
      </c>
      <c r="E12047" t="s">
        <v>41705</v>
      </c>
      <c r="F12047" t="s">
        <v>41706</v>
      </c>
      <c r="G12047" t="s">
        <v>41707</v>
      </c>
      <c r="H12047" t="s">
        <v>41708</v>
      </c>
      <c r="I12047" t="s">
        <v>41709</v>
      </c>
      <c r="J12047" t="s">
        <v>41710</v>
      </c>
      <c r="K12047" t="s">
        <v>41711</v>
      </c>
      <c r="L12047" t="s">
        <v>41712</v>
      </c>
      <c r="M12047" t="s">
        <v>41713</v>
      </c>
      <c r="N12047" t="s">
        <v>41714</v>
      </c>
      <c r="O12047" t="s">
        <v>41715</v>
      </c>
      <c r="P12047" t="s">
        <v>41716</v>
      </c>
      <c r="Q12047" t="s">
        <v>41717</v>
      </c>
      <c r="R12047" t="s">
        <v>41718</v>
      </c>
      <c r="Y12047" t="str">
        <f t="shared" si="188"/>
        <v xml:space="preserve">F:\CODE\FusionGAN\PASCAL_VOC/VOC2012\JPEGImages\2009_005278.jpg F:\CODE\FusionGAN\PASCAL_VOC/VOC2012\JPEGImages\2009_005278.jpg 34,219,334,375,10 209,220,338,375,8 276,189,327,245,8 205,187,244,232,8 67,194,117,236,8 16,217,127,375,8 52,227,190,375,8 27,182,55,222,8 1,189,14,229,8 346,1,408,35,15 204,16,286,88,15 361,189,430,257,15 347,51,363,92,4 340,53,353,91,4 333,55,345,93,4 376,45,422,80,15      </v>
      </c>
    </row>
    <row r="12048" spans="1:25" x14ac:dyDescent="0.2">
      <c r="A12048" t="s">
        <v>41719</v>
      </c>
      <c r="B12048" t="s">
        <v>41719</v>
      </c>
      <c r="C12048" t="s">
        <v>41720</v>
      </c>
      <c r="D12048" t="s">
        <v>41721</v>
      </c>
      <c r="E12048" t="s">
        <v>41722</v>
      </c>
      <c r="F12048" t="s">
        <v>41723</v>
      </c>
      <c r="G12048" t="s">
        <v>41724</v>
      </c>
      <c r="H12048" t="s">
        <v>41725</v>
      </c>
      <c r="Y12048" t="str">
        <f t="shared" si="188"/>
        <v xml:space="preserve">F:\CODE\FusionGAN\PASCAL_VOC/VOC2012\JPEGImages\2009_005279.jpg F:\CODE\FusionGAN\PASCAL_VOC/VOC2012\JPEGImages\2009_005279.jpg 215,149,362,285,5 455,219,478,282,14 425,247,500,278,6 126,178,218,366,14 32,180,96,366,14 6,126,202,300,5                </v>
      </c>
    </row>
    <row r="12049" spans="1:25" x14ac:dyDescent="0.2">
      <c r="A12049" t="s">
        <v>41726</v>
      </c>
      <c r="B12049" t="s">
        <v>41726</v>
      </c>
      <c r="C12049" t="s">
        <v>41727</v>
      </c>
      <c r="Y12049" t="str">
        <f t="shared" si="188"/>
        <v xml:space="preserve">F:\CODE\FusionGAN\PASCAL_VOC/VOC2012\JPEGImages\2009_005282.jpg F:\CODE\FusionGAN\PASCAL_VOC/VOC2012\JPEGImages\2009_005282.jpg 42,124,307,493,2                     </v>
      </c>
    </row>
    <row r="12050" spans="1:25" x14ac:dyDescent="0.2">
      <c r="A12050" t="s">
        <v>41728</v>
      </c>
      <c r="B12050" t="s">
        <v>41728</v>
      </c>
      <c r="C12050" t="s">
        <v>41729</v>
      </c>
      <c r="D12050" t="s">
        <v>41730</v>
      </c>
      <c r="E12050" t="s">
        <v>41731</v>
      </c>
      <c r="F12050" t="s">
        <v>41732</v>
      </c>
      <c r="G12050" t="s">
        <v>41733</v>
      </c>
      <c r="H12050" t="s">
        <v>41734</v>
      </c>
      <c r="I12050" t="s">
        <v>41735</v>
      </c>
      <c r="Y12050" t="str">
        <f t="shared" si="188"/>
        <v xml:space="preserve">F:\CODE\FusionGAN\PASCAL_VOC/VOC2012\JPEGImages\2009_005286.jpg F:\CODE\FusionGAN\PASCAL_VOC/VOC2012\JPEGImages\2009_005286.jpg 387,99,485,230,15 368,185,432,235,15 244,168,273,197,15 255,110,333,182,15 267,141,350,215,8 247,53,282,145,14 310,141,431,226,8               </v>
      </c>
    </row>
    <row r="12051" spans="1:25" x14ac:dyDescent="0.2">
      <c r="A12051" t="s">
        <v>41736</v>
      </c>
      <c r="B12051" t="s">
        <v>41736</v>
      </c>
      <c r="C12051" t="s">
        <v>41737</v>
      </c>
      <c r="Y12051" t="str">
        <f t="shared" si="188"/>
        <v xml:space="preserve">F:\CODE\FusionGAN\PASCAL_VOC/VOC2012\JPEGImages\2009_005287.jpg F:\CODE\FusionGAN\PASCAL_VOC/VOC2012\JPEGImages\2009_005287.jpg 9,124,496,294,18                     </v>
      </c>
    </row>
    <row r="12052" spans="1:25" x14ac:dyDescent="0.2">
      <c r="A12052" t="s">
        <v>41738</v>
      </c>
      <c r="B12052" t="s">
        <v>41738</v>
      </c>
      <c r="C12052" t="s">
        <v>41739</v>
      </c>
      <c r="D12052" t="s">
        <v>41740</v>
      </c>
      <c r="E12052" t="s">
        <v>41741</v>
      </c>
      <c r="Y12052" t="str">
        <f t="shared" si="188"/>
        <v xml:space="preserve">F:\CODE\FusionGAN\PASCAL_VOC/VOC2012\JPEGImages\2009_005288.jpg F:\CODE\FusionGAN\PASCAL_VOC/VOC2012\JPEGImages\2009_005288.jpg 361,140,419,231,19 1,208,78,336,8 127,225,159,316,4                   </v>
      </c>
    </row>
    <row r="12053" spans="1:25" x14ac:dyDescent="0.2">
      <c r="A12053" t="s">
        <v>41742</v>
      </c>
      <c r="B12053" t="s">
        <v>41742</v>
      </c>
      <c r="C12053" t="s">
        <v>41743</v>
      </c>
      <c r="Y12053" t="str">
        <f t="shared" si="188"/>
        <v xml:space="preserve">F:\CODE\FusionGAN\PASCAL_VOC/VOC2012\JPEGImages\2009_005292.jpg F:\CODE\FusionGAN\PASCAL_VOC/VOC2012\JPEGImages\2009_005292.jpg 44,113,369,284,18                     </v>
      </c>
    </row>
    <row r="12054" spans="1:25" x14ac:dyDescent="0.2">
      <c r="A12054" t="s">
        <v>41744</v>
      </c>
      <c r="B12054" t="s">
        <v>41744</v>
      </c>
      <c r="C12054" t="s">
        <v>41745</v>
      </c>
      <c r="D12054" t="s">
        <v>41746</v>
      </c>
      <c r="E12054" t="s">
        <v>41747</v>
      </c>
      <c r="F12054" t="s">
        <v>41748</v>
      </c>
      <c r="G12054" t="s">
        <v>41749</v>
      </c>
      <c r="H12054" t="s">
        <v>41750</v>
      </c>
      <c r="I12054" t="s">
        <v>41751</v>
      </c>
      <c r="Y12054" t="str">
        <f t="shared" si="188"/>
        <v xml:space="preserve">F:\CODE\FusionGAN\PASCAL_VOC/VOC2012\JPEGImages\2009_005293.jpg F:\CODE\FusionGAN\PASCAL_VOC/VOC2012\JPEGImages\2009_005293.jpg 452,229,486,248,6 390,229,442,260,6 382,201,429,253,5 241,184,384,277,5 130,239,250,299,6 27,177,247,278,5 464,225,493,244,6               </v>
      </c>
    </row>
    <row r="12055" spans="1:25" x14ac:dyDescent="0.2">
      <c r="A12055" t="s">
        <v>41752</v>
      </c>
      <c r="B12055" t="s">
        <v>41752</v>
      </c>
      <c r="C12055" t="s">
        <v>41753</v>
      </c>
      <c r="D12055" t="s">
        <v>41754</v>
      </c>
      <c r="E12055" t="s">
        <v>41755</v>
      </c>
      <c r="Y12055" t="str">
        <f t="shared" si="188"/>
        <v xml:space="preserve">F:\CODE\FusionGAN\PASCAL_VOC/VOC2012\JPEGImages\2009_005294.jpg F:\CODE\FusionGAN\PASCAL_VOC/VOC2012\JPEGImages\2009_005294.jpg 77,210,187,266,6 318,220,444,296,6 36,212,328,375,6                   </v>
      </c>
    </row>
    <row r="12056" spans="1:25" x14ac:dyDescent="0.2">
      <c r="A12056" t="s">
        <v>41756</v>
      </c>
      <c r="B12056" t="s">
        <v>41756</v>
      </c>
      <c r="C12056" t="s">
        <v>41757</v>
      </c>
      <c r="Y12056" t="str">
        <f t="shared" si="188"/>
        <v xml:space="preserve">F:\CODE\FusionGAN\PASCAL_VOC/VOC2012\JPEGImages\2009_005297.jpg F:\CODE\FusionGAN\PASCAL_VOC/VOC2012\JPEGImages\2009_005297.jpg 291,72,431,375,14                     </v>
      </c>
    </row>
    <row r="12057" spans="1:25" x14ac:dyDescent="0.2">
      <c r="A12057" t="s">
        <v>41758</v>
      </c>
      <c r="B12057" t="s">
        <v>41758</v>
      </c>
      <c r="C12057" t="s">
        <v>41759</v>
      </c>
      <c r="D12057" t="s">
        <v>9557</v>
      </c>
      <c r="Y12057" t="str">
        <f t="shared" si="188"/>
        <v xml:space="preserve">F:\CODE\FusionGAN\PASCAL_VOC/VOC2012\JPEGImages\2009_005299.jpg F:\CODE\FusionGAN\PASCAL_VOC/VOC2012\JPEGImages\2009_005299.jpg 27,56,500,289,7 1,1,500,375,17                    </v>
      </c>
    </row>
    <row r="12058" spans="1:25" x14ac:dyDescent="0.2">
      <c r="A12058" t="s">
        <v>41760</v>
      </c>
      <c r="B12058" t="s">
        <v>41760</v>
      </c>
      <c r="C12058" t="s">
        <v>41761</v>
      </c>
      <c r="D12058" t="s">
        <v>41762</v>
      </c>
      <c r="E12058" t="s">
        <v>41763</v>
      </c>
      <c r="F12058" t="s">
        <v>41764</v>
      </c>
      <c r="Y12058" t="str">
        <f t="shared" si="188"/>
        <v xml:space="preserve">F:\CODE\FusionGAN\PASCAL_VOC/VOC2012\JPEGImages\2009_005300.jpg F:\CODE\FusionGAN\PASCAL_VOC/VOC2012\JPEGImages\2009_005300.jpg 222,263,339,461,8 239,237,344,421,14 70,140,220,252,1 263,149,375,255,1                  </v>
      </c>
    </row>
    <row r="12059" spans="1:25" x14ac:dyDescent="0.2">
      <c r="A12059" t="s">
        <v>41765</v>
      </c>
      <c r="B12059" t="s">
        <v>41765</v>
      </c>
      <c r="C12059" t="s">
        <v>41766</v>
      </c>
      <c r="D12059" t="s">
        <v>41767</v>
      </c>
      <c r="E12059" t="s">
        <v>41768</v>
      </c>
      <c r="F12059" t="s">
        <v>41769</v>
      </c>
      <c r="G12059" t="s">
        <v>41770</v>
      </c>
      <c r="H12059" t="s">
        <v>41771</v>
      </c>
      <c r="I12059" t="s">
        <v>41772</v>
      </c>
      <c r="J12059" t="s">
        <v>41773</v>
      </c>
      <c r="Y12059" t="str">
        <f t="shared" si="188"/>
        <v xml:space="preserve">F:\CODE\FusionGAN\PASCAL_VOC/VOC2012\JPEGImages\2009_005302.jpg F:\CODE\FusionGAN\PASCAL_VOC/VOC2012\JPEGImages\2009_005302.jpg 36,103,87,274,4 108,107,156,279,4 161,108,211,284,4 213,112,261,291,4 276,110,325,294,4 336,106,391,296,4 389,111,444,297,4 451,113,500,293,4              </v>
      </c>
    </row>
    <row r="12060" spans="1:25" x14ac:dyDescent="0.2">
      <c r="A12060" t="s">
        <v>41774</v>
      </c>
      <c r="B12060" t="s">
        <v>41774</v>
      </c>
      <c r="C12060" t="s">
        <v>41775</v>
      </c>
      <c r="D12060" t="s">
        <v>41776</v>
      </c>
      <c r="Y12060" t="str">
        <f t="shared" si="188"/>
        <v xml:space="preserve">F:\CODE\FusionGAN\PASCAL_VOC/VOC2012\JPEGImages\2009_005303.jpg F:\CODE\FusionGAN\PASCAL_VOC/VOC2012\JPEGImages\2009_005303.jpg 39,21,500,296,18 1,89,54,159,18                    </v>
      </c>
    </row>
    <row r="12061" spans="1:25" x14ac:dyDescent="0.2">
      <c r="A12061" t="s">
        <v>41777</v>
      </c>
      <c r="B12061" t="s">
        <v>41777</v>
      </c>
      <c r="C12061" t="s">
        <v>41778</v>
      </c>
      <c r="Y12061" t="str">
        <f t="shared" si="188"/>
        <v xml:space="preserve">F:\CODE\FusionGAN\PASCAL_VOC/VOC2012\JPEGImages\2009_005307.jpg F:\CODE\FusionGAN\PASCAL_VOC/VOC2012\JPEGImages\2009_005307.jpg 90,93,455,239,9                     </v>
      </c>
    </row>
    <row r="12062" spans="1:25" x14ac:dyDescent="0.2">
      <c r="A12062" t="s">
        <v>41779</v>
      </c>
      <c r="B12062" t="s">
        <v>41779</v>
      </c>
      <c r="C12062" t="s">
        <v>41780</v>
      </c>
      <c r="Y12062" t="str">
        <f t="shared" si="188"/>
        <v xml:space="preserve">F:\CODE\FusionGAN\PASCAL_VOC/VOC2012\JPEGImages\2009_005308.jpg F:\CODE\FusionGAN\PASCAL_VOC/VOC2012\JPEGImages\2009_005308.jpg 177,218,207,321,4                     </v>
      </c>
    </row>
    <row r="12063" spans="1:25" x14ac:dyDescent="0.2">
      <c r="A12063" t="s">
        <v>41781</v>
      </c>
      <c r="B12063" t="s">
        <v>41781</v>
      </c>
      <c r="C12063" t="s">
        <v>41782</v>
      </c>
      <c r="Y12063" t="str">
        <f t="shared" si="188"/>
        <v xml:space="preserve">F:\CODE\FusionGAN\PASCAL_VOC/VOC2012\JPEGImages\2009_005309.jpg F:\CODE\FusionGAN\PASCAL_VOC/VOC2012\JPEGImages\2009_005309.jpg 211,137,320,243,14                     </v>
      </c>
    </row>
    <row r="12064" spans="1:25" x14ac:dyDescent="0.2">
      <c r="A12064" t="s">
        <v>41783</v>
      </c>
      <c r="B12064" t="s">
        <v>41783</v>
      </c>
      <c r="C12064" t="s">
        <v>41784</v>
      </c>
      <c r="D12064" t="s">
        <v>41785</v>
      </c>
      <c r="E12064" t="s">
        <v>41786</v>
      </c>
      <c r="F12064" t="s">
        <v>41787</v>
      </c>
      <c r="G12064" t="s">
        <v>41788</v>
      </c>
      <c r="H12064" t="s">
        <v>41789</v>
      </c>
      <c r="I12064" t="s">
        <v>41790</v>
      </c>
      <c r="J12064" t="s">
        <v>41791</v>
      </c>
      <c r="K12064" t="s">
        <v>41792</v>
      </c>
      <c r="L12064" t="s">
        <v>41793</v>
      </c>
      <c r="Y12064" t="str">
        <f t="shared" si="188"/>
        <v xml:space="preserve">F:\CODE\FusionGAN\PASCAL_VOC/VOC2012\JPEGImages\2009_005310.jpg F:\CODE\FusionGAN\PASCAL_VOC/VOC2012\JPEGImages\2009_005310.jpg 124,214,192,279,19 50,87,151,233,15 181,204,238,243,15 136,165,180,222,15 232,204,274,248,15 301,214,334,253,15 400,147,475,243,15 379,252,464,364,15 326,198,366,257,15 310,324,393,390,15            </v>
      </c>
    </row>
    <row r="12065" spans="1:25" x14ac:dyDescent="0.2">
      <c r="A12065" t="s">
        <v>41794</v>
      </c>
      <c r="B12065" t="s">
        <v>41794</v>
      </c>
      <c r="C12065" t="s">
        <v>41795</v>
      </c>
      <c r="D12065" t="s">
        <v>41796</v>
      </c>
      <c r="E12065" t="s">
        <v>41797</v>
      </c>
      <c r="F12065" t="s">
        <v>41798</v>
      </c>
      <c r="G12065" t="s">
        <v>41799</v>
      </c>
      <c r="H12065" t="s">
        <v>41800</v>
      </c>
      <c r="I12065" t="s">
        <v>41801</v>
      </c>
      <c r="J12065" t="s">
        <v>41802</v>
      </c>
      <c r="K12065" t="s">
        <v>41803</v>
      </c>
      <c r="L12065" t="s">
        <v>41804</v>
      </c>
      <c r="M12065" t="s">
        <v>41805</v>
      </c>
      <c r="N12065" t="s">
        <v>41806</v>
      </c>
      <c r="O12065" t="s">
        <v>41807</v>
      </c>
      <c r="P12065" t="s">
        <v>41808</v>
      </c>
      <c r="Q12065" t="s">
        <v>41809</v>
      </c>
      <c r="R12065" t="s">
        <v>41810</v>
      </c>
      <c r="S12065" t="s">
        <v>41811</v>
      </c>
      <c r="Y12065" t="str">
        <f t="shared" si="188"/>
        <v xml:space="preserve">F:\CODE\FusionGAN\PASCAL_VOC/VOC2012\JPEGImages\2009_005311.jpg F:\CODE\FusionGAN\PASCAL_VOC/VOC2012\JPEGImages\2009_005311.jpg 161,200,364,301,10 176,300,298,375,8 273,205,432,339,14 297,268,413,375,8 412,177,465,273,14 427,225,463,329,8 85,250,186,374,8 74,175,232,307,14 233,148,273,200,14 313,165,369,235,14 94,166,151,244,14 156,157,204,210,14 299,157,350,216,14 215,196,225,230,4 170,184,180,210,4 110,160,179,244,14 66,192,87,270,8     </v>
      </c>
    </row>
    <row r="12066" spans="1:25" x14ac:dyDescent="0.2">
      <c r="A12066" t="s">
        <v>41812</v>
      </c>
      <c r="B12066" t="s">
        <v>41812</v>
      </c>
      <c r="C12066" t="s">
        <v>41813</v>
      </c>
      <c r="D12066" t="s">
        <v>41814</v>
      </c>
      <c r="E12066" t="s">
        <v>41815</v>
      </c>
      <c r="Y12066" t="str">
        <f t="shared" si="188"/>
        <v xml:space="preserve">F:\CODE\FusionGAN\PASCAL_VOC/VOC2012\JPEGImages\2010_000001.jpg F:\CODE\FusionGAN\PASCAL_VOC/VOC2012\JPEGImages\2010_000001.jpg 123,13,341,313,7 1,219,500,333,10 1,1,234,188,10                   </v>
      </c>
    </row>
    <row r="12067" spans="1:25" x14ac:dyDescent="0.2">
      <c r="A12067" t="s">
        <v>41816</v>
      </c>
      <c r="B12067" t="s">
        <v>41816</v>
      </c>
      <c r="C12067" t="s">
        <v>41817</v>
      </c>
      <c r="Y12067" t="str">
        <f t="shared" si="188"/>
        <v xml:space="preserve">F:\CODE\FusionGAN\PASCAL_VOC/VOC2012\JPEGImages\2010_000002.jpg F:\CODE\FusionGAN\PASCAL_VOC/VOC2012\JPEGImages\2010_000002.jpg 102,46,411,400,16                     </v>
      </c>
    </row>
    <row r="12068" spans="1:25" x14ac:dyDescent="0.2">
      <c r="A12068" t="s">
        <v>41818</v>
      </c>
      <c r="B12068" t="s">
        <v>41818</v>
      </c>
      <c r="C12068" t="s">
        <v>41819</v>
      </c>
      <c r="D12068" t="s">
        <v>41820</v>
      </c>
      <c r="Y12068" t="str">
        <f t="shared" si="188"/>
        <v xml:space="preserve">F:\CODE\FusionGAN\PASCAL_VOC/VOC2012\JPEGImages\2010_000003.jpg F:\CODE\FusionGAN\PASCAL_VOC/VOC2012\JPEGImages\2010_000003.jpg 160,156,344,307,11 17,52,455,375,8                    </v>
      </c>
    </row>
    <row r="12069" spans="1:25" x14ac:dyDescent="0.2">
      <c r="A12069" t="s">
        <v>41821</v>
      </c>
      <c r="B12069" t="s">
        <v>41821</v>
      </c>
      <c r="C12069" t="s">
        <v>41822</v>
      </c>
      <c r="Y12069" t="str">
        <f t="shared" si="188"/>
        <v xml:space="preserve">F:\CODE\FusionGAN\PASCAL_VOC/VOC2012\JPEGImages\2010_000009.jpg F:\CODE\FusionGAN\PASCAL_VOC/VOC2012\JPEGImages\2010_000009.jpg 160,30,345,312,7                     </v>
      </c>
    </row>
    <row r="12070" spans="1:25" x14ac:dyDescent="0.2">
      <c r="A12070" t="s">
        <v>41823</v>
      </c>
      <c r="B12070" t="s">
        <v>41823</v>
      </c>
      <c r="C12070" t="s">
        <v>41824</v>
      </c>
      <c r="Y12070" t="str">
        <f t="shared" si="188"/>
        <v xml:space="preserve">F:\CODE\FusionGAN\PASCAL_VOC/VOC2012\JPEGImages\2010_000014.jpg F:\CODE\FusionGAN\PASCAL_VOC/VOC2012\JPEGImages\2010_000014.jpg 74,25,394,359,11                     </v>
      </c>
    </row>
    <row r="12071" spans="1:25" x14ac:dyDescent="0.2">
      <c r="A12071" t="s">
        <v>41825</v>
      </c>
      <c r="B12071" t="s">
        <v>41825</v>
      </c>
      <c r="C12071" t="s">
        <v>41826</v>
      </c>
      <c r="D12071" t="s">
        <v>41827</v>
      </c>
      <c r="E12071" t="s">
        <v>41828</v>
      </c>
      <c r="F12071" t="s">
        <v>41829</v>
      </c>
      <c r="G12071" t="s">
        <v>41830</v>
      </c>
      <c r="Y12071" t="str">
        <f t="shared" si="188"/>
        <v xml:space="preserve">F:\CODE\FusionGAN\PASCAL_VOC/VOC2012\JPEGImages\2010_000015.jpg F:\CODE\FusionGAN\PASCAL_VOC/VOC2012\JPEGImages\2010_000015.jpg 284,121,430,301,15 207,235,316,345,15 106,215,211,318,15 91,43,263,195,15 342,32,500,375,8                 </v>
      </c>
    </row>
    <row r="12072" spans="1:25" x14ac:dyDescent="0.2">
      <c r="A12072" t="s">
        <v>41831</v>
      </c>
      <c r="B12072" t="s">
        <v>41831</v>
      </c>
      <c r="C12072" t="s">
        <v>41832</v>
      </c>
      <c r="D12072" t="s">
        <v>41833</v>
      </c>
      <c r="E12072" t="s">
        <v>41834</v>
      </c>
      <c r="Y12072" t="str">
        <f t="shared" si="188"/>
        <v xml:space="preserve">F:\CODE\FusionGAN\PASCAL_VOC/VOC2012\JPEGImages\2010_000018.jpg F:\CODE\FusionGAN\PASCAL_VOC/VOC2012\JPEGImages\2010_000018.jpg 137,147,500,375,17 1,154,132,374,8 147,163,394,375,14                   </v>
      </c>
    </row>
    <row r="12073" spans="1:25" x14ac:dyDescent="0.2">
      <c r="A12073" t="s">
        <v>41835</v>
      </c>
      <c r="B12073" t="s">
        <v>41835</v>
      </c>
      <c r="C12073" t="s">
        <v>41836</v>
      </c>
      <c r="D12073" t="s">
        <v>41837</v>
      </c>
      <c r="Y12073" t="str">
        <f t="shared" si="188"/>
        <v xml:space="preserve">F:\CODE\FusionGAN\PASCAL_VOC/VOC2012\JPEGImages\2010_000020.jpg F:\CODE\FusionGAN\PASCAL_VOC/VOC2012\JPEGImages\2010_000020.jpg 85,207,211,489,11 58,1,333,500,14                    </v>
      </c>
    </row>
    <row r="12074" spans="1:25" x14ac:dyDescent="0.2">
      <c r="A12074" t="s">
        <v>41838</v>
      </c>
      <c r="B12074" t="s">
        <v>41838</v>
      </c>
      <c r="C12074" t="s">
        <v>41839</v>
      </c>
      <c r="Y12074" t="str">
        <f t="shared" si="188"/>
        <v xml:space="preserve">F:\CODE\FusionGAN\PASCAL_VOC/VOC2012\JPEGImages\2010_000023.jpg F:\CODE\FusionGAN\PASCAL_VOC/VOC2012\JPEGImages\2010_000023.jpg 168,66,322,341,2                     </v>
      </c>
    </row>
    <row r="12075" spans="1:25" x14ac:dyDescent="0.2">
      <c r="A12075" t="s">
        <v>41840</v>
      </c>
      <c r="B12075" t="s">
        <v>41840</v>
      </c>
      <c r="C12075" t="s">
        <v>41841</v>
      </c>
      <c r="D12075" t="s">
        <v>41842</v>
      </c>
      <c r="Y12075" t="str">
        <f t="shared" si="188"/>
        <v xml:space="preserve">F:\CODE\FusionGAN\PASCAL_VOC/VOC2012\JPEGImages\2010_000024.jpg F:\CODE\FusionGAN\PASCAL_VOC/VOC2012\JPEGImages\2010_000024.jpg 168,72,461,234,3 1,160,169,235,3                    </v>
      </c>
    </row>
    <row r="12076" spans="1:25" x14ac:dyDescent="0.2">
      <c r="A12076" t="s">
        <v>41843</v>
      </c>
      <c r="B12076" t="s">
        <v>41843</v>
      </c>
      <c r="C12076" t="s">
        <v>41844</v>
      </c>
      <c r="Y12076" t="str">
        <f t="shared" si="188"/>
        <v xml:space="preserve">F:\CODE\FusionGAN\PASCAL_VOC/VOC2012\JPEGImages\2010_000026.jpg F:\CODE\FusionGAN\PASCAL_VOC/VOC2012\JPEGImages\2010_000026.jpg 119,12,425,375,11                     </v>
      </c>
    </row>
    <row r="12077" spans="1:25" x14ac:dyDescent="0.2">
      <c r="A12077" t="s">
        <v>41845</v>
      </c>
      <c r="B12077" t="s">
        <v>41845</v>
      </c>
      <c r="C12077" t="s">
        <v>41846</v>
      </c>
      <c r="D12077" t="s">
        <v>41847</v>
      </c>
      <c r="E12077" t="s">
        <v>41848</v>
      </c>
      <c r="Y12077" t="str">
        <f t="shared" si="188"/>
        <v xml:space="preserve">F:\CODE\FusionGAN\PASCAL_VOC/VOC2012\JPEGImages\2010_000027.jpg F:\CODE\FusionGAN\PASCAL_VOC/VOC2012\JPEGImages\2010_000027.jpg 3,68,351,474,13 298,153,375,245,15 162,137,242,184,15                   </v>
      </c>
    </row>
    <row r="12078" spans="1:25" x14ac:dyDescent="0.2">
      <c r="A12078" t="s">
        <v>41849</v>
      </c>
      <c r="B12078" t="s">
        <v>41849</v>
      </c>
      <c r="C12078" t="s">
        <v>41850</v>
      </c>
      <c r="D12078" t="s">
        <v>41851</v>
      </c>
      <c r="E12078" t="s">
        <v>41852</v>
      </c>
      <c r="Y12078" t="str">
        <f t="shared" si="188"/>
        <v xml:space="preserve">F:\CODE\FusionGAN\PASCAL_VOC/VOC2012\JPEGImages\2010_000031.jpg F:\CODE\FusionGAN\PASCAL_VOC/VOC2012\JPEGImages\2010_000031.jpg 131,2,230,56,6 18,34,240,194,6 4,230,276,500,6                   </v>
      </c>
    </row>
    <row r="12079" spans="1:25" x14ac:dyDescent="0.2">
      <c r="A12079" t="s">
        <v>41853</v>
      </c>
      <c r="B12079" t="s">
        <v>41853</v>
      </c>
      <c r="C12079" t="s">
        <v>41854</v>
      </c>
      <c r="Y12079" t="str">
        <f t="shared" si="188"/>
        <v xml:space="preserve">F:\CODE\FusionGAN\PASCAL_VOC/VOC2012\JPEGImages\2010_000033.jpg F:\CODE\FusionGAN\PASCAL_VOC/VOC2012\JPEGImages\2010_000033.jpg 83,9,377,306,11                     </v>
      </c>
    </row>
    <row r="12080" spans="1:25" x14ac:dyDescent="0.2">
      <c r="A12080" t="s">
        <v>41855</v>
      </c>
      <c r="B12080" t="s">
        <v>41855</v>
      </c>
      <c r="C12080" t="s">
        <v>41856</v>
      </c>
      <c r="Y12080" t="str">
        <f t="shared" si="188"/>
        <v xml:space="preserve">F:\CODE\FusionGAN\PASCAL_VOC/VOC2012\JPEGImages\2010_000035.jpg F:\CODE\FusionGAN\PASCAL_VOC/VOC2012\JPEGImages\2010_000035.jpg 14,6,486,317,13                     </v>
      </c>
    </row>
    <row r="12081" spans="1:25" x14ac:dyDescent="0.2">
      <c r="A12081" t="s">
        <v>41857</v>
      </c>
      <c r="B12081" t="s">
        <v>41857</v>
      </c>
      <c r="C12081" t="s">
        <v>41858</v>
      </c>
      <c r="Y12081" t="str">
        <f t="shared" si="188"/>
        <v xml:space="preserve">F:\CODE\FusionGAN\PASCAL_VOC/VOC2012\JPEGImages\2010_000036.jpg F:\CODE\FusionGAN\PASCAL_VOC/VOC2012\JPEGImages\2010_000036.jpg 33,93,450,318,6                     </v>
      </c>
    </row>
    <row r="12082" spans="1:25" x14ac:dyDescent="0.2">
      <c r="A12082" t="s">
        <v>41859</v>
      </c>
      <c r="B12082" t="s">
        <v>41859</v>
      </c>
      <c r="C12082" t="s">
        <v>41860</v>
      </c>
      <c r="D12082" t="s">
        <v>41861</v>
      </c>
      <c r="Y12082" t="str">
        <f t="shared" si="188"/>
        <v xml:space="preserve">F:\CODE\FusionGAN\PASCAL_VOC/VOC2012\JPEGImages\2010_000038.jpg F:\CODE\FusionGAN\PASCAL_VOC/VOC2012\JPEGImages\2010_000038.jpg 49,124,466,380,12 161,47,287,216,14                    </v>
      </c>
    </row>
    <row r="12083" spans="1:25" x14ac:dyDescent="0.2">
      <c r="A12083" t="s">
        <v>41862</v>
      </c>
      <c r="B12083" t="s">
        <v>41862</v>
      </c>
      <c r="C12083" t="s">
        <v>41863</v>
      </c>
      <c r="Y12083" t="str">
        <f t="shared" si="188"/>
        <v xml:space="preserve">F:\CODE\FusionGAN\PASCAL_VOC/VOC2012\JPEGImages\2010_000043.jpg F:\CODE\FusionGAN\PASCAL_VOC/VOC2012\JPEGImages\2010_000043.jpg 125,101,407,251,7                     </v>
      </c>
    </row>
    <row r="12084" spans="1:25" x14ac:dyDescent="0.2">
      <c r="A12084" t="s">
        <v>41864</v>
      </c>
      <c r="B12084" t="s">
        <v>41864</v>
      </c>
      <c r="C12084" t="s">
        <v>41865</v>
      </c>
      <c r="Y12084" t="str">
        <f t="shared" si="188"/>
        <v xml:space="preserve">F:\CODE\FusionGAN\PASCAL_VOC/VOC2012\JPEGImages\2010_000045.jpg F:\CODE\FusionGAN\PASCAL_VOC/VOC2012\JPEGImages\2010_000045.jpg 1,1,374,499,11                     </v>
      </c>
    </row>
    <row r="12085" spans="1:25" x14ac:dyDescent="0.2">
      <c r="A12085" t="s">
        <v>41866</v>
      </c>
      <c r="B12085" t="s">
        <v>41866</v>
      </c>
      <c r="C12085" t="s">
        <v>41867</v>
      </c>
      <c r="Y12085" t="str">
        <f t="shared" si="188"/>
        <v xml:space="preserve">F:\CODE\FusionGAN\PASCAL_VOC/VOC2012\JPEGImages\2010_000048.jpg F:\CODE\FusionGAN\PASCAL_VOC/VOC2012\JPEGImages\2010_000048.jpg 1,60,375,500,7                     </v>
      </c>
    </row>
    <row r="12086" spans="1:25" x14ac:dyDescent="0.2">
      <c r="A12086" t="s">
        <v>41868</v>
      </c>
      <c r="B12086" t="s">
        <v>41868</v>
      </c>
      <c r="C12086" t="s">
        <v>41869</v>
      </c>
      <c r="Y12086" t="str">
        <f t="shared" si="188"/>
        <v xml:space="preserve">F:\CODE\FusionGAN\PASCAL_VOC/VOC2012\JPEGImages\2010_000050.jpg F:\CODE\FusionGAN\PASCAL_VOC/VOC2012\JPEGImages\2010_000050.jpg 138,51,374,483,4                     </v>
      </c>
    </row>
    <row r="12087" spans="1:25" x14ac:dyDescent="0.2">
      <c r="A12087" t="s">
        <v>41870</v>
      </c>
      <c r="B12087" t="s">
        <v>41870</v>
      </c>
      <c r="C12087" t="s">
        <v>41871</v>
      </c>
      <c r="D12087" t="s">
        <v>41872</v>
      </c>
      <c r="Y12087" t="str">
        <f t="shared" si="188"/>
        <v xml:space="preserve">F:\CODE\FusionGAN\PASCAL_VOC/VOC2012\JPEGImages\2010_000052.jpg F:\CODE\FusionGAN\PASCAL_VOC/VOC2012\JPEGImages\2010_000052.jpg 92,125,348,308,16 197,59,324,220,14                    </v>
      </c>
    </row>
    <row r="12088" spans="1:25" x14ac:dyDescent="0.2">
      <c r="A12088" t="s">
        <v>41873</v>
      </c>
      <c r="B12088" t="s">
        <v>41873</v>
      </c>
      <c r="C12088" t="s">
        <v>41874</v>
      </c>
      <c r="Y12088" t="str">
        <f t="shared" si="188"/>
        <v xml:space="preserve">F:\CODE\FusionGAN\PASCAL_VOC/VOC2012\JPEGImages\2010_000053.jpg F:\CODE\FusionGAN\PASCAL_VOC/VOC2012\JPEGImages\2010_000053.jpg 61,57,498,320,19                     </v>
      </c>
    </row>
    <row r="12089" spans="1:25" x14ac:dyDescent="0.2">
      <c r="A12089" t="s">
        <v>41875</v>
      </c>
      <c r="B12089" t="s">
        <v>41875</v>
      </c>
      <c r="C12089" t="s">
        <v>41876</v>
      </c>
      <c r="Y12089" t="str">
        <f t="shared" si="188"/>
        <v xml:space="preserve">F:\CODE\FusionGAN\PASCAL_VOC/VOC2012\JPEGImages\2010_000054.jpg F:\CODE\FusionGAN\PASCAL_VOC/VOC2012\JPEGImages\2010_000054.jpg 1,19,466,353,7                     </v>
      </c>
    </row>
    <row r="12090" spans="1:25" x14ac:dyDescent="0.2">
      <c r="A12090" t="s">
        <v>41877</v>
      </c>
      <c r="B12090" t="s">
        <v>41877</v>
      </c>
      <c r="C12090" t="s">
        <v>41878</v>
      </c>
      <c r="Y12090" t="str">
        <f t="shared" si="188"/>
        <v xml:space="preserve">F:\CODE\FusionGAN\PASCAL_VOC/VOC2012\JPEGImages\2010_000055.jpg F:\CODE\FusionGAN\PASCAL_VOC/VOC2012\JPEGImages\2010_000055.jpg 21,68,500,375,14                     </v>
      </c>
    </row>
    <row r="12091" spans="1:25" x14ac:dyDescent="0.2">
      <c r="A12091" t="s">
        <v>41879</v>
      </c>
      <c r="B12091" t="s">
        <v>41879</v>
      </c>
      <c r="C12091" t="s">
        <v>41880</v>
      </c>
      <c r="Y12091" t="str">
        <f t="shared" si="188"/>
        <v xml:space="preserve">F:\CODE\FusionGAN\PASCAL_VOC/VOC2012\JPEGImages\2010_000056.jpg F:\CODE\FusionGAN\PASCAL_VOC/VOC2012\JPEGImages\2010_000056.jpg 50,73,457,268,1                     </v>
      </c>
    </row>
    <row r="12092" spans="1:25" x14ac:dyDescent="0.2">
      <c r="A12092" t="s">
        <v>41881</v>
      </c>
      <c r="B12092" t="s">
        <v>41881</v>
      </c>
      <c r="C12092" t="s">
        <v>41882</v>
      </c>
      <c r="D12092" t="s">
        <v>41883</v>
      </c>
      <c r="E12092" t="s">
        <v>41884</v>
      </c>
      <c r="Y12092" t="str">
        <f t="shared" si="188"/>
        <v xml:space="preserve">F:\CODE\FusionGAN\PASCAL_VOC/VOC2012\JPEGImages\2010_000061.jpg F:\CODE\FusionGAN\PASCAL_VOC/VOC2012\JPEGImages\2010_000061.jpg 45,145,164,361,11 87,40,186,209,11 309,125,459,361,11                   </v>
      </c>
    </row>
    <row r="12093" spans="1:25" x14ac:dyDescent="0.2">
      <c r="A12093" t="s">
        <v>41885</v>
      </c>
      <c r="B12093" t="s">
        <v>41885</v>
      </c>
      <c r="C12093" t="s">
        <v>41886</v>
      </c>
      <c r="D12093" t="s">
        <v>41887</v>
      </c>
      <c r="Y12093" t="str">
        <f t="shared" si="188"/>
        <v xml:space="preserve">F:\CODE\FusionGAN\PASCAL_VOC/VOC2012\JPEGImages\2010_000063.jpg F:\CODE\FusionGAN\PASCAL_VOC/VOC2012\JPEGImages\2010_000063.jpg 214,70,500,299,9 42,60,297,265,9                    </v>
      </c>
    </row>
    <row r="12094" spans="1:25" x14ac:dyDescent="0.2">
      <c r="A12094" t="s">
        <v>41888</v>
      </c>
      <c r="B12094" t="s">
        <v>41888</v>
      </c>
      <c r="C12094" t="s">
        <v>41889</v>
      </c>
      <c r="Y12094" t="str">
        <f t="shared" si="188"/>
        <v xml:space="preserve">F:\CODE\FusionGAN\PASCAL_VOC/VOC2012\JPEGImages\2010_000065.jpg F:\CODE\FusionGAN\PASCAL_VOC/VOC2012\JPEGImages\2010_000065.jpg 185,194,285,403,1                     </v>
      </c>
    </row>
    <row r="12095" spans="1:25" x14ac:dyDescent="0.2">
      <c r="A12095" t="s">
        <v>41890</v>
      </c>
      <c r="B12095" t="s">
        <v>41890</v>
      </c>
      <c r="C12095" t="s">
        <v>41891</v>
      </c>
      <c r="Y12095" t="str">
        <f t="shared" si="188"/>
        <v xml:space="preserve">F:\CODE\FusionGAN\PASCAL_VOC/VOC2012\JPEGImages\2010_000067.jpg F:\CODE\FusionGAN\PASCAL_VOC/VOC2012\JPEGImages\2010_000067.jpg 161,218,301,293,7                     </v>
      </c>
    </row>
    <row r="12096" spans="1:25" x14ac:dyDescent="0.2">
      <c r="A12096" t="s">
        <v>41892</v>
      </c>
      <c r="B12096" t="s">
        <v>41892</v>
      </c>
      <c r="C12096" t="s">
        <v>41893</v>
      </c>
      <c r="Y12096" t="str">
        <f t="shared" si="188"/>
        <v xml:space="preserve">F:\CODE\FusionGAN\PASCAL_VOC/VOC2012\JPEGImages\2010_000069.jpg F:\CODE\FusionGAN\PASCAL_VOC/VOC2012\JPEGImages\2010_000069.jpg 47,6,463,341,5                     </v>
      </c>
    </row>
    <row r="12097" spans="1:25" x14ac:dyDescent="0.2">
      <c r="A12097" t="s">
        <v>41894</v>
      </c>
      <c r="B12097" t="s">
        <v>41894</v>
      </c>
      <c r="C12097" t="s">
        <v>41895</v>
      </c>
      <c r="Y12097" t="str">
        <f t="shared" si="188"/>
        <v xml:space="preserve">F:\CODE\FusionGAN\PASCAL_VOC/VOC2012\JPEGImages\2010_000071.jpg F:\CODE\FusionGAN\PASCAL_VOC/VOC2012\JPEGImages\2010_000071.jpg 1,207,149,428,12                     </v>
      </c>
    </row>
    <row r="12098" spans="1:25" x14ac:dyDescent="0.2">
      <c r="A12098" t="s">
        <v>41896</v>
      </c>
      <c r="B12098" t="s">
        <v>41896</v>
      </c>
      <c r="C12098" t="s">
        <v>41897</v>
      </c>
      <c r="Y12098" t="str">
        <f t="shared" si="188"/>
        <v xml:space="preserve">F:\CODE\FusionGAN\PASCAL_VOC/VOC2012\JPEGImages\2010_000072.jpg F:\CODE\FusionGAN\PASCAL_VOC/VOC2012\JPEGImages\2010_000072.jpg 117,58,437,375,11                     </v>
      </c>
    </row>
    <row r="12099" spans="1:25" x14ac:dyDescent="0.2">
      <c r="A12099" t="s">
        <v>41898</v>
      </c>
      <c r="B12099" t="s">
        <v>41898</v>
      </c>
      <c r="C12099" t="s">
        <v>41899</v>
      </c>
      <c r="Y12099" t="str">
        <f t="shared" ref="Y12099:Y12162" si="189">A12099&amp;" "&amp;B12099&amp;" "&amp;C12099&amp;" "&amp;D12099&amp;" "&amp;E12099&amp;" "&amp;F12099&amp;" "&amp;G12099&amp;" "&amp;H12099&amp;" "&amp;I12099&amp;" "&amp;J12099&amp;" "&amp;K12099&amp;" "&amp;L12099&amp;" "&amp;M12099&amp;" "&amp;N12099&amp;" "&amp;O12099&amp;" "&amp;P12099&amp;" "&amp;Q12099&amp;" "&amp;R12099&amp;" "&amp;S12099&amp;" "&amp;T12099&amp;" "&amp;U12099&amp;" "&amp;V12099&amp;" "&amp;W12099&amp;" "&amp;X12099</f>
        <v xml:space="preserve">F:\CODE\FusionGAN\PASCAL_VOC/VOC2012\JPEGImages\2010_000073.jpg F:\CODE\FusionGAN\PASCAL_VOC/VOC2012\JPEGImages\2010_000073.jpg 10,34,500,333,6                     </v>
      </c>
    </row>
    <row r="12100" spans="1:25" x14ac:dyDescent="0.2">
      <c r="A12100" t="s">
        <v>41900</v>
      </c>
      <c r="B12100" t="s">
        <v>41900</v>
      </c>
      <c r="C12100" t="s">
        <v>41901</v>
      </c>
      <c r="D12100" t="s">
        <v>41902</v>
      </c>
      <c r="Y12100" t="str">
        <f t="shared" si="189"/>
        <v xml:space="preserve">F:\CODE\FusionGAN\PASCAL_VOC/VOC2012\JPEGImages\2010_000074.jpg F:\CODE\FusionGAN\PASCAL_VOC/VOC2012\JPEGImages\2010_000074.jpg 207,135,460,244,11 1,54,432,202,14                    </v>
      </c>
    </row>
    <row r="12101" spans="1:25" x14ac:dyDescent="0.2">
      <c r="A12101" t="s">
        <v>41903</v>
      </c>
      <c r="B12101" t="s">
        <v>41903</v>
      </c>
      <c r="C12101" t="s">
        <v>41904</v>
      </c>
      <c r="Y12101" t="str">
        <f t="shared" si="189"/>
        <v xml:space="preserve">F:\CODE\FusionGAN\PASCAL_VOC/VOC2012\JPEGImages\2010_000075.jpg F:\CODE\FusionGAN\PASCAL_VOC/VOC2012\JPEGImages\2010_000075.jpg 55,41,432,500,2                     </v>
      </c>
    </row>
    <row r="12102" spans="1:25" x14ac:dyDescent="0.2">
      <c r="A12102" t="s">
        <v>41905</v>
      </c>
      <c r="B12102" t="s">
        <v>41905</v>
      </c>
      <c r="C12102" t="s">
        <v>41906</v>
      </c>
      <c r="D12102" t="s">
        <v>41907</v>
      </c>
      <c r="E12102" t="s">
        <v>41908</v>
      </c>
      <c r="Y12102" t="str">
        <f t="shared" si="189"/>
        <v xml:space="preserve">F:\CODE\FusionGAN\PASCAL_VOC/VOC2012\JPEGImages\2010_000076.jpg F:\CODE\FusionGAN\PASCAL_VOC/VOC2012\JPEGImages\2010_000076.jpg 470,64,500,99,6 210,138,285,195,13 230,115,280,175,14                   </v>
      </c>
    </row>
    <row r="12103" spans="1:25" x14ac:dyDescent="0.2">
      <c r="A12103" t="s">
        <v>41909</v>
      </c>
      <c r="B12103" t="s">
        <v>41909</v>
      </c>
      <c r="C12103" t="s">
        <v>41910</v>
      </c>
      <c r="D12103" t="s">
        <v>41911</v>
      </c>
      <c r="Y12103" t="str">
        <f t="shared" si="189"/>
        <v xml:space="preserve">F:\CODE\FusionGAN\PASCAL_VOC/VOC2012\JPEGImages\2010_000079.jpg F:\CODE\FusionGAN\PASCAL_VOC/VOC2012\JPEGImages\2010_000079.jpg 195,89,420,324,11 117,225,232,347,11                    </v>
      </c>
    </row>
    <row r="12104" spans="1:25" x14ac:dyDescent="0.2">
      <c r="A12104" t="s">
        <v>41912</v>
      </c>
      <c r="B12104" t="s">
        <v>41912</v>
      </c>
      <c r="C12104" t="s">
        <v>41913</v>
      </c>
      <c r="D12104" t="s">
        <v>41914</v>
      </c>
      <c r="Y12104" t="str">
        <f t="shared" si="189"/>
        <v xml:space="preserve">F:\CODE\FusionGAN\PASCAL_VOC/VOC2012\JPEGImages\2010_000080.jpg F:\CODE\FusionGAN\PASCAL_VOC/VOC2012\JPEGImages\2010_000080.jpg 1,162,203,327,18 163,162,422,333,18                    </v>
      </c>
    </row>
    <row r="12105" spans="1:25" x14ac:dyDescent="0.2">
      <c r="A12105" t="s">
        <v>41915</v>
      </c>
      <c r="B12105" t="s">
        <v>41915</v>
      </c>
      <c r="C12105" t="s">
        <v>41916</v>
      </c>
      <c r="Y12105" t="str">
        <f t="shared" si="189"/>
        <v xml:space="preserve">F:\CODE\FusionGAN\PASCAL_VOC/VOC2012\JPEGImages\2010_000082.jpg F:\CODE\FusionGAN\PASCAL_VOC/VOC2012\JPEGImages\2010_000082.jpg 66,21,410,349,11                     </v>
      </c>
    </row>
    <row r="12106" spans="1:25" x14ac:dyDescent="0.2">
      <c r="A12106" t="s">
        <v>41917</v>
      </c>
      <c r="B12106" t="s">
        <v>41917</v>
      </c>
      <c r="C12106" t="s">
        <v>41918</v>
      </c>
      <c r="D12106" t="s">
        <v>41919</v>
      </c>
      <c r="Y12106" t="str">
        <f t="shared" si="189"/>
        <v xml:space="preserve">F:\CODE\FusionGAN\PASCAL_VOC/VOC2012\JPEGImages\2010_000083.jpg F:\CODE\FusionGAN\PASCAL_VOC/VOC2012\JPEGImages\2010_000083.jpg 43,212,127,310,1 81,154,137,301,14                    </v>
      </c>
    </row>
    <row r="12107" spans="1:25" x14ac:dyDescent="0.2">
      <c r="A12107" t="s">
        <v>41920</v>
      </c>
      <c r="B12107" t="s">
        <v>41920</v>
      </c>
      <c r="C12107" t="s">
        <v>41921</v>
      </c>
      <c r="D12107" t="s">
        <v>41922</v>
      </c>
      <c r="E12107" t="s">
        <v>41923</v>
      </c>
      <c r="Y12107" t="str">
        <f t="shared" si="189"/>
        <v xml:space="preserve">F:\CODE\FusionGAN\PASCAL_VOC/VOC2012\JPEGImages\2010_000084.jpg F:\CODE\FusionGAN\PASCAL_VOC/VOC2012\JPEGImages\2010_000084.jpg 101,116,347,235,3 166,131,201,183,14 256,85,318,133,14                   </v>
      </c>
    </row>
    <row r="12108" spans="1:25" x14ac:dyDescent="0.2">
      <c r="A12108" t="s">
        <v>41924</v>
      </c>
      <c r="B12108" t="s">
        <v>41924</v>
      </c>
      <c r="C12108" t="s">
        <v>41925</v>
      </c>
      <c r="Y12108" t="str">
        <f t="shared" si="189"/>
        <v xml:space="preserve">F:\CODE\FusionGAN\PASCAL_VOC/VOC2012\JPEGImages\2010_000085.jpg F:\CODE\FusionGAN\PASCAL_VOC/VOC2012\JPEGImages\2010_000085.jpg 1,77,500,237,18                     </v>
      </c>
    </row>
    <row r="12109" spans="1:25" x14ac:dyDescent="0.2">
      <c r="A12109" t="s">
        <v>41926</v>
      </c>
      <c r="B12109" t="s">
        <v>41926</v>
      </c>
      <c r="C12109" t="s">
        <v>41927</v>
      </c>
      <c r="D12109" t="s">
        <v>41928</v>
      </c>
      <c r="E12109" t="s">
        <v>41929</v>
      </c>
      <c r="Y12109" t="str">
        <f t="shared" si="189"/>
        <v xml:space="preserve">F:\CODE\FusionGAN\PASCAL_VOC/VOC2012\JPEGImages\2010_000087.jpg F:\CODE\FusionGAN\PASCAL_VOC/VOC2012\JPEGImages\2010_000087.jpg 1,58,465,323,13 432,83,448,131,14 467,90,500,176,14                   </v>
      </c>
    </row>
    <row r="12110" spans="1:25" x14ac:dyDescent="0.2">
      <c r="A12110" t="s">
        <v>41930</v>
      </c>
      <c r="B12110" t="s">
        <v>41930</v>
      </c>
      <c r="C12110" t="s">
        <v>41931</v>
      </c>
      <c r="Y12110" t="str">
        <f t="shared" si="189"/>
        <v xml:space="preserve">F:\CODE\FusionGAN\PASCAL_VOC/VOC2012\JPEGImages\2010_000088.jpg F:\CODE\FusionGAN\PASCAL_VOC/VOC2012\JPEGImages\2010_000088.jpg 1,131,500,374,10                     </v>
      </c>
    </row>
    <row r="12111" spans="1:25" x14ac:dyDescent="0.2">
      <c r="A12111" t="s">
        <v>41932</v>
      </c>
      <c r="B12111" t="s">
        <v>41932</v>
      </c>
      <c r="C12111" t="s">
        <v>41933</v>
      </c>
      <c r="D12111" t="s">
        <v>41934</v>
      </c>
      <c r="E12111" t="s">
        <v>41935</v>
      </c>
      <c r="Y12111" t="str">
        <f t="shared" si="189"/>
        <v xml:space="preserve">F:\CODE\FusionGAN\PASCAL_VOC/VOC2012\JPEGImages\2010_000089.jpg F:\CODE\FusionGAN\PASCAL_VOC/VOC2012\JPEGImages\2010_000089.jpg 199,111,399,252,16 147,97,205,137,4 1,1,220,331,14                   </v>
      </c>
    </row>
    <row r="12112" spans="1:25" x14ac:dyDescent="0.2">
      <c r="A12112" t="s">
        <v>41936</v>
      </c>
      <c r="B12112" t="s">
        <v>41936</v>
      </c>
      <c r="C12112" t="s">
        <v>41937</v>
      </c>
      <c r="D12112" t="s">
        <v>41938</v>
      </c>
      <c r="Y12112" t="str">
        <f t="shared" si="189"/>
        <v xml:space="preserve">F:\CODE\FusionGAN\PASCAL_VOC/VOC2012\JPEGImages\2010_000090.jpg F:\CODE\FusionGAN\PASCAL_VOC/VOC2012\JPEGImages\2010_000090.jpg 139,34,380,360,11 11,1,464,375,8                    </v>
      </c>
    </row>
    <row r="12113" spans="1:25" x14ac:dyDescent="0.2">
      <c r="A12113" t="s">
        <v>41939</v>
      </c>
      <c r="B12113" t="s">
        <v>41939</v>
      </c>
      <c r="C12113" t="s">
        <v>41940</v>
      </c>
      <c r="Y12113" t="str">
        <f t="shared" si="189"/>
        <v xml:space="preserve">F:\CODE\FusionGAN\PASCAL_VOC/VOC2012\JPEGImages\2010_000091.jpg F:\CODE\FusionGAN\PASCAL_VOC/VOC2012\JPEGImages\2010_000091.jpg 167,132,288,229,0                     </v>
      </c>
    </row>
    <row r="12114" spans="1:25" x14ac:dyDescent="0.2">
      <c r="A12114" t="s">
        <v>41941</v>
      </c>
      <c r="B12114" t="s">
        <v>41941</v>
      </c>
      <c r="C12114" t="s">
        <v>41942</v>
      </c>
      <c r="D12114" t="s">
        <v>41943</v>
      </c>
      <c r="E12114" t="s">
        <v>41944</v>
      </c>
      <c r="F12114" t="s">
        <v>41945</v>
      </c>
      <c r="G12114" t="s">
        <v>41946</v>
      </c>
      <c r="H12114" t="s">
        <v>41947</v>
      </c>
      <c r="I12114" t="s">
        <v>41948</v>
      </c>
      <c r="Y12114" t="str">
        <f t="shared" si="189"/>
        <v xml:space="preserve">F:\CODE\FusionGAN\PASCAL_VOC/VOC2012\JPEGImages\2010_000095.jpg F:\CODE\FusionGAN\PASCAL_VOC/VOC2012\JPEGImages\2010_000095.jpg 163,127,301,327,12 225,159,324,348,14 10,156,89,324,14 57,149,88,297,14 88,149,124,289,14 115,189,145,284,14 170,192,195,285,14               </v>
      </c>
    </row>
    <row r="12115" spans="1:25" x14ac:dyDescent="0.2">
      <c r="A12115" t="s">
        <v>41949</v>
      </c>
      <c r="B12115" t="s">
        <v>41949</v>
      </c>
      <c r="C12115" t="s">
        <v>41950</v>
      </c>
      <c r="D12115" t="s">
        <v>41951</v>
      </c>
      <c r="E12115" t="s">
        <v>41952</v>
      </c>
      <c r="F12115" t="s">
        <v>41953</v>
      </c>
      <c r="Y12115" t="str">
        <f t="shared" si="189"/>
        <v xml:space="preserve">F:\CODE\FusionGAN\PASCAL_VOC/VOC2012\JPEGImages\2010_000097.jpg F:\CODE\FusionGAN\PASCAL_VOC/VOC2012\JPEGImages\2010_000097.jpg 1,90,396,344,17 72,59,255,351,14 221,45,361,350,14 351,104,500,341,14                  </v>
      </c>
    </row>
    <row r="12116" spans="1:25" x14ac:dyDescent="0.2">
      <c r="A12116" t="s">
        <v>41954</v>
      </c>
      <c r="B12116" t="s">
        <v>41954</v>
      </c>
      <c r="C12116" t="s">
        <v>41955</v>
      </c>
      <c r="Y12116" t="str">
        <f t="shared" si="189"/>
        <v xml:space="preserve">F:\CODE\FusionGAN\PASCAL_VOC/VOC2012\JPEGImages\2010_000098.jpg F:\CODE\FusionGAN\PASCAL_VOC/VOC2012\JPEGImages\2010_000098.jpg 146,154,419,353,11                     </v>
      </c>
    </row>
    <row r="12117" spans="1:25" x14ac:dyDescent="0.2">
      <c r="A12117" t="s">
        <v>41956</v>
      </c>
      <c r="B12117" t="s">
        <v>41956</v>
      </c>
      <c r="C12117" t="s">
        <v>41957</v>
      </c>
      <c r="Y12117" t="str">
        <f t="shared" si="189"/>
        <v xml:space="preserve">F:\CODE\FusionGAN\PASCAL_VOC/VOC2012\JPEGImages\2010_000099.jpg F:\CODE\FusionGAN\PASCAL_VOC/VOC2012\JPEGImages\2010_000099.jpg 46,55,465,394,7                     </v>
      </c>
    </row>
    <row r="12118" spans="1:25" x14ac:dyDescent="0.2">
      <c r="A12118" t="s">
        <v>41958</v>
      </c>
      <c r="B12118" t="s">
        <v>41958</v>
      </c>
      <c r="C12118" t="s">
        <v>41959</v>
      </c>
      <c r="Y12118" t="str">
        <f t="shared" si="189"/>
        <v xml:space="preserve">F:\CODE\FusionGAN\PASCAL_VOC/VOC2012\JPEGImages\2010_000103.jpg F:\CODE\FusionGAN\PASCAL_VOC/VOC2012\JPEGImages\2010_000103.jpg 180,172,223,282,2                     </v>
      </c>
    </row>
    <row r="12119" spans="1:25" x14ac:dyDescent="0.2">
      <c r="A12119" t="s">
        <v>41960</v>
      </c>
      <c r="B12119" t="s">
        <v>41960</v>
      </c>
      <c r="C12119" t="s">
        <v>41961</v>
      </c>
      <c r="Y12119" t="str">
        <f t="shared" si="189"/>
        <v xml:space="preserve">F:\CODE\FusionGAN\PASCAL_VOC/VOC2012\JPEGImages\2010_000109.jpg F:\CODE\FusionGAN\PASCAL_VOC/VOC2012\JPEGImages\2010_000109.jpg 71,40,384,464,7                     </v>
      </c>
    </row>
    <row r="12120" spans="1:25" x14ac:dyDescent="0.2">
      <c r="A12120" t="s">
        <v>41962</v>
      </c>
      <c r="B12120" t="s">
        <v>41962</v>
      </c>
      <c r="C12120" t="s">
        <v>41963</v>
      </c>
      <c r="Y12120" t="str">
        <f t="shared" si="189"/>
        <v xml:space="preserve">F:\CODE\FusionGAN\PASCAL_VOC/VOC2012\JPEGImages\2010_000110.jpg F:\CODE\FusionGAN\PASCAL_VOC/VOC2012\JPEGImages\2010_000110.jpg 95,59,333,420,11                     </v>
      </c>
    </row>
    <row r="12121" spans="1:25" x14ac:dyDescent="0.2">
      <c r="A12121" t="s">
        <v>41964</v>
      </c>
      <c r="B12121" t="s">
        <v>41964</v>
      </c>
      <c r="C12121" t="s">
        <v>41965</v>
      </c>
      <c r="D12121" t="s">
        <v>41966</v>
      </c>
      <c r="Y12121" t="str">
        <f t="shared" si="189"/>
        <v xml:space="preserve">F:\CODE\FusionGAN\PASCAL_VOC/VOC2012\JPEGImages\2010_000111.jpg F:\CODE\FusionGAN\PASCAL_VOC/VOC2012\JPEGImages\2010_000111.jpg 28,57,432,212,0 403,181,484,199,0                    </v>
      </c>
    </row>
    <row r="12122" spans="1:25" x14ac:dyDescent="0.2">
      <c r="A12122" t="s">
        <v>41967</v>
      </c>
      <c r="B12122" t="s">
        <v>41967</v>
      </c>
      <c r="C12122" t="s">
        <v>41968</v>
      </c>
      <c r="Y12122" t="str">
        <f t="shared" si="189"/>
        <v xml:space="preserve">F:\CODE\FusionGAN\PASCAL_VOC/VOC2012\JPEGImages\2010_000113.jpg F:\CODE\FusionGAN\PASCAL_VOC/VOC2012\JPEGImages\2010_000113.jpg 107,7,466,317,1                     </v>
      </c>
    </row>
    <row r="12123" spans="1:25" x14ac:dyDescent="0.2">
      <c r="A12123" t="s">
        <v>41969</v>
      </c>
      <c r="B12123" t="s">
        <v>41969</v>
      </c>
      <c r="C12123" t="s">
        <v>41970</v>
      </c>
      <c r="Y12123" t="str">
        <f t="shared" si="189"/>
        <v xml:space="preserve">F:\CODE\FusionGAN\PASCAL_VOC/VOC2012\JPEGImages\2010_000114.jpg F:\CODE\FusionGAN\PASCAL_VOC/VOC2012\JPEGImages\2010_000114.jpg 29,99,484,294,7                     </v>
      </c>
    </row>
    <row r="12124" spans="1:25" x14ac:dyDescent="0.2">
      <c r="A12124" t="s">
        <v>41971</v>
      </c>
      <c r="B12124" t="s">
        <v>41971</v>
      </c>
      <c r="C12124" t="s">
        <v>41972</v>
      </c>
      <c r="Y12124" t="str">
        <f t="shared" si="189"/>
        <v xml:space="preserve">F:\CODE\FusionGAN\PASCAL_VOC/VOC2012\JPEGImages\2010_000117.jpg F:\CODE\FusionGAN\PASCAL_VOC/VOC2012\JPEGImages\2010_000117.jpg 204,165,269,259,16                     </v>
      </c>
    </row>
    <row r="12125" spans="1:25" x14ac:dyDescent="0.2">
      <c r="A12125" t="s">
        <v>41973</v>
      </c>
      <c r="B12125" t="s">
        <v>41973</v>
      </c>
      <c r="C12125" t="s">
        <v>41974</v>
      </c>
      <c r="Y12125" t="str">
        <f t="shared" si="189"/>
        <v xml:space="preserve">F:\CODE\FusionGAN\PASCAL_VOC/VOC2012\JPEGImages\2010_000118.jpg F:\CODE\FusionGAN\PASCAL_VOC/VOC2012\JPEGImages\2010_000118.jpg 68,20,225,312,7                     </v>
      </c>
    </row>
    <row r="12126" spans="1:25" x14ac:dyDescent="0.2">
      <c r="A12126" t="s">
        <v>41975</v>
      </c>
      <c r="B12126" t="s">
        <v>41975</v>
      </c>
      <c r="C12126" t="s">
        <v>41976</v>
      </c>
      <c r="Y12126" t="str">
        <f t="shared" si="189"/>
        <v xml:space="preserve">F:\CODE\FusionGAN\PASCAL_VOC/VOC2012\JPEGImages\2010_000120.jpg F:\CODE\FusionGAN\PASCAL_VOC/VOC2012\JPEGImages\2010_000120.jpg 9,10,393,481,14                     </v>
      </c>
    </row>
    <row r="12127" spans="1:25" x14ac:dyDescent="0.2">
      <c r="A12127" t="s">
        <v>41977</v>
      </c>
      <c r="B12127" t="s">
        <v>41977</v>
      </c>
      <c r="C12127" t="s">
        <v>41978</v>
      </c>
      <c r="Y12127" t="str">
        <f t="shared" si="189"/>
        <v xml:space="preserve">F:\CODE\FusionGAN\PASCAL_VOC/VOC2012\JPEGImages\2010_000124.jpg F:\CODE\FusionGAN\PASCAL_VOC/VOC2012\JPEGImages\2010_000124.jpg 1,2,308,374,11                     </v>
      </c>
    </row>
    <row r="12128" spans="1:25" x14ac:dyDescent="0.2">
      <c r="A12128" t="s">
        <v>41979</v>
      </c>
      <c r="B12128" t="s">
        <v>41979</v>
      </c>
      <c r="C12128" t="s">
        <v>41980</v>
      </c>
      <c r="Y12128" t="str">
        <f t="shared" si="189"/>
        <v xml:space="preserve">F:\CODE\FusionGAN\PASCAL_VOC/VOC2012\JPEGImages\2010_000127.jpg F:\CODE\FusionGAN\PASCAL_VOC/VOC2012\JPEGImages\2010_000127.jpg 51,28,359,386,11                     </v>
      </c>
    </row>
    <row r="12129" spans="1:25" x14ac:dyDescent="0.2">
      <c r="A12129" t="s">
        <v>41981</v>
      </c>
      <c r="B12129" t="s">
        <v>41981</v>
      </c>
      <c r="C12129" t="s">
        <v>41982</v>
      </c>
      <c r="D12129" t="s">
        <v>41983</v>
      </c>
      <c r="Y12129" t="str">
        <f t="shared" si="189"/>
        <v xml:space="preserve">F:\CODE\FusionGAN\PASCAL_VOC/VOC2012\JPEGImages\2010_000131.jpg F:\CODE\FusionGAN\PASCAL_VOC/VOC2012\JPEGImages\2010_000131.jpg 147,128,259,262,4 112,1,500,374,14                    </v>
      </c>
    </row>
    <row r="12130" spans="1:25" x14ac:dyDescent="0.2">
      <c r="A12130" t="s">
        <v>41984</v>
      </c>
      <c r="B12130" t="s">
        <v>41984</v>
      </c>
      <c r="C12130" t="s">
        <v>41985</v>
      </c>
      <c r="Y12130" t="str">
        <f t="shared" si="189"/>
        <v xml:space="preserve">F:\CODE\FusionGAN\PASCAL_VOC/VOC2012\JPEGImages\2010_000132.jpg F:\CODE\FusionGAN\PASCAL_VOC/VOC2012\JPEGImages\2010_000132.jpg 151,130,320,500,15                     </v>
      </c>
    </row>
    <row r="12131" spans="1:25" x14ac:dyDescent="0.2">
      <c r="A12131" t="s">
        <v>41986</v>
      </c>
      <c r="B12131" t="s">
        <v>41986</v>
      </c>
      <c r="C12131" t="s">
        <v>41987</v>
      </c>
      <c r="D12131" t="s">
        <v>41988</v>
      </c>
      <c r="E12131" t="s">
        <v>41989</v>
      </c>
      <c r="F12131" t="s">
        <v>41990</v>
      </c>
      <c r="G12131" t="s">
        <v>41991</v>
      </c>
      <c r="H12131" t="s">
        <v>41992</v>
      </c>
      <c r="I12131" t="s">
        <v>41993</v>
      </c>
      <c r="Y12131" t="str">
        <f t="shared" si="189"/>
        <v xml:space="preserve">F:\CODE\FusionGAN\PASCAL_VOC/VOC2012\JPEGImages\2010_000133.jpg F:\CODE\FusionGAN\PASCAL_VOC/VOC2012\JPEGImages\2010_000133.jpg 256,95,372,307,14 23,92,100,286,14 31,98,145,297,14 160,106,209,301,14 113,110,194,301,14 188,83,285,306,14 345,168,368,225,14               </v>
      </c>
    </row>
    <row r="12132" spans="1:25" x14ac:dyDescent="0.2">
      <c r="A12132" t="s">
        <v>41994</v>
      </c>
      <c r="B12132" t="s">
        <v>41994</v>
      </c>
      <c r="C12132" t="s">
        <v>41995</v>
      </c>
      <c r="Y12132" t="str">
        <f t="shared" si="189"/>
        <v xml:space="preserve">F:\CODE\FusionGAN\PASCAL_VOC/VOC2012\JPEGImages\2010_000136.jpg F:\CODE\FusionGAN\PASCAL_VOC/VOC2012\JPEGImages\2010_000136.jpg 51,1,500,333,18                     </v>
      </c>
    </row>
    <row r="12133" spans="1:25" x14ac:dyDescent="0.2">
      <c r="A12133" t="s">
        <v>41996</v>
      </c>
      <c r="B12133" t="s">
        <v>41996</v>
      </c>
      <c r="C12133" t="s">
        <v>41997</v>
      </c>
      <c r="Y12133" t="str">
        <f t="shared" si="189"/>
        <v xml:space="preserve">F:\CODE\FusionGAN\PASCAL_VOC/VOC2012\JPEGImages\2010_000137.jpg F:\CODE\FusionGAN\PASCAL_VOC/VOC2012\JPEGImages\2010_000137.jpg 32,116,228,500,4                     </v>
      </c>
    </row>
    <row r="12134" spans="1:25" x14ac:dyDescent="0.2">
      <c r="A12134" t="s">
        <v>41998</v>
      </c>
      <c r="B12134" t="s">
        <v>41998</v>
      </c>
      <c r="C12134" t="s">
        <v>41999</v>
      </c>
      <c r="D12134" t="s">
        <v>42000</v>
      </c>
      <c r="E12134" t="s">
        <v>42001</v>
      </c>
      <c r="Y12134" t="str">
        <f t="shared" si="189"/>
        <v xml:space="preserve">F:\CODE\FusionGAN\PASCAL_VOC/VOC2012\JPEGImages\2010_000138.jpg F:\CODE\FusionGAN\PASCAL_VOC/VOC2012\JPEGImages\2010_000138.jpg 432,183,475,229,12 205,178,264,237,12 9,175,93,233,12                   </v>
      </c>
    </row>
    <row r="12135" spans="1:25" x14ac:dyDescent="0.2">
      <c r="A12135" t="s">
        <v>42002</v>
      </c>
      <c r="B12135" t="s">
        <v>42002</v>
      </c>
      <c r="C12135" t="s">
        <v>42003</v>
      </c>
      <c r="D12135" t="s">
        <v>42004</v>
      </c>
      <c r="E12135" t="s">
        <v>42005</v>
      </c>
      <c r="F12135" t="s">
        <v>42006</v>
      </c>
      <c r="Y12135" t="str">
        <f t="shared" si="189"/>
        <v xml:space="preserve">F:\CODE\FusionGAN\PASCAL_VOC/VOC2012\JPEGImages\2010_000139.jpg F:\CODE\FusionGAN\PASCAL_VOC/VOC2012\JPEGImages\2010_000139.jpg 254,204,355,278,16 1,75,166,308,12 195,131,247,287,14 234,92,297,269,14                  </v>
      </c>
    </row>
    <row r="12136" spans="1:25" x14ac:dyDescent="0.2">
      <c r="A12136" t="s">
        <v>42007</v>
      </c>
      <c r="B12136" t="s">
        <v>42007</v>
      </c>
      <c r="C12136" t="s">
        <v>42008</v>
      </c>
      <c r="D12136" t="s">
        <v>42009</v>
      </c>
      <c r="E12136" t="s">
        <v>42010</v>
      </c>
      <c r="Y12136" t="str">
        <f t="shared" si="189"/>
        <v xml:space="preserve">F:\CODE\FusionGAN\PASCAL_VOC/VOC2012\JPEGImages\2010_000140.jpg F:\CODE\FusionGAN\PASCAL_VOC/VOC2012\JPEGImages\2010_000140.jpg 81,224,273,375,11 1,88,352,375,14 263,45,500,375,14                   </v>
      </c>
    </row>
    <row r="12137" spans="1:25" x14ac:dyDescent="0.2">
      <c r="A12137" t="s">
        <v>42011</v>
      </c>
      <c r="B12137" t="s">
        <v>42011</v>
      </c>
      <c r="C12137" t="s">
        <v>42012</v>
      </c>
      <c r="Y12137" t="str">
        <f t="shared" si="189"/>
        <v xml:space="preserve">F:\CODE\FusionGAN\PASCAL_VOC/VOC2012\JPEGImages\2010_000141.jpg F:\CODE\FusionGAN\PASCAL_VOC/VOC2012\JPEGImages\2010_000141.jpg 99,97,286,238,19                     </v>
      </c>
    </row>
    <row r="12138" spans="1:25" x14ac:dyDescent="0.2">
      <c r="A12138" t="s">
        <v>42013</v>
      </c>
      <c r="B12138" t="s">
        <v>42013</v>
      </c>
      <c r="C12138" t="s">
        <v>42014</v>
      </c>
      <c r="Y12138" t="str">
        <f t="shared" si="189"/>
        <v xml:space="preserve">F:\CODE\FusionGAN\PASCAL_VOC/VOC2012\JPEGImages\2010_000145.jpg F:\CODE\FusionGAN\PASCAL_VOC/VOC2012\JPEGImages\2010_000145.jpg 10,220,357,283,3                     </v>
      </c>
    </row>
    <row r="12139" spans="1:25" x14ac:dyDescent="0.2">
      <c r="A12139" t="s">
        <v>42015</v>
      </c>
      <c r="B12139" t="s">
        <v>42015</v>
      </c>
      <c r="C12139" t="s">
        <v>42016</v>
      </c>
      <c r="D12139" t="s">
        <v>42017</v>
      </c>
      <c r="E12139" t="s">
        <v>42018</v>
      </c>
      <c r="F12139" t="s">
        <v>42019</v>
      </c>
      <c r="G12139" t="s">
        <v>42020</v>
      </c>
      <c r="Y12139" t="str">
        <f t="shared" si="189"/>
        <v xml:space="preserve">F:\CODE\FusionGAN\PASCAL_VOC/VOC2012\JPEGImages\2010_000148.jpg F:\CODE\FusionGAN\PASCAL_VOC/VOC2012\JPEGImages\2010_000148.jpg 80,87,355,219,5 422,133,500,176,6 55,115,153,375,14 222,172,242,228,14 5,119,77,308,14                 </v>
      </c>
    </row>
    <row r="12140" spans="1:25" x14ac:dyDescent="0.2">
      <c r="A12140" t="s">
        <v>42021</v>
      </c>
      <c r="B12140" t="s">
        <v>42021</v>
      </c>
      <c r="C12140" t="s">
        <v>42022</v>
      </c>
      <c r="Y12140" t="str">
        <f t="shared" si="189"/>
        <v xml:space="preserve">F:\CODE\FusionGAN\PASCAL_VOC/VOC2012\JPEGImages\2010_000151.jpg F:\CODE\FusionGAN\PASCAL_VOC/VOC2012\JPEGImages\2010_000151.jpg 96,235,236,376,2                     </v>
      </c>
    </row>
    <row r="12141" spans="1:25" x14ac:dyDescent="0.2">
      <c r="A12141" t="s">
        <v>42023</v>
      </c>
      <c r="B12141" t="s">
        <v>42023</v>
      </c>
      <c r="C12141" t="s">
        <v>42024</v>
      </c>
      <c r="Y12141" t="str">
        <f t="shared" si="189"/>
        <v xml:space="preserve">F:\CODE\FusionGAN\PASCAL_VOC/VOC2012\JPEGImages\2010_000152.jpg F:\CODE\FusionGAN\PASCAL_VOC/VOC2012\JPEGImages\2010_000152.jpg 2,12,500,433,11                     </v>
      </c>
    </row>
    <row r="12142" spans="1:25" x14ac:dyDescent="0.2">
      <c r="A12142" t="s">
        <v>42025</v>
      </c>
      <c r="B12142" t="s">
        <v>42025</v>
      </c>
      <c r="C12142" t="s">
        <v>42026</v>
      </c>
      <c r="Y12142" t="str">
        <f t="shared" si="189"/>
        <v xml:space="preserve">F:\CODE\FusionGAN\PASCAL_VOC/VOC2012\JPEGImages\2010_000157.jpg F:\CODE\FusionGAN\PASCAL_VOC/VOC2012\JPEGImages\2010_000157.jpg 1,53,500,374,7                     </v>
      </c>
    </row>
    <row r="12143" spans="1:25" x14ac:dyDescent="0.2">
      <c r="A12143" t="s">
        <v>42027</v>
      </c>
      <c r="B12143" t="s">
        <v>42027</v>
      </c>
      <c r="C12143" t="s">
        <v>42028</v>
      </c>
      <c r="D12143" t="s">
        <v>42029</v>
      </c>
      <c r="Y12143" t="str">
        <f t="shared" si="189"/>
        <v xml:space="preserve">F:\CODE\FusionGAN\PASCAL_VOC/VOC2012\JPEGImages\2010_000159.jpg F:\CODE\FusionGAN\PASCAL_VOC/VOC2012\JPEGImages\2010_000159.jpg 224,38,500,332,11 1,1,276,333,11                    </v>
      </c>
    </row>
    <row r="12144" spans="1:25" x14ac:dyDescent="0.2">
      <c r="A12144" t="s">
        <v>42030</v>
      </c>
      <c r="B12144" t="s">
        <v>42030</v>
      </c>
      <c r="C12144" t="s">
        <v>42031</v>
      </c>
      <c r="Y12144" t="str">
        <f t="shared" si="189"/>
        <v xml:space="preserve">F:\CODE\FusionGAN\PASCAL_VOC/VOC2012\JPEGImages\2010_000160.jpg F:\CODE\FusionGAN\PASCAL_VOC/VOC2012\JPEGImages\2010_000160.jpg 17,24,482,368,6                     </v>
      </c>
    </row>
    <row r="12145" spans="1:25" x14ac:dyDescent="0.2">
      <c r="A12145" t="s">
        <v>42032</v>
      </c>
      <c r="B12145" t="s">
        <v>42032</v>
      </c>
      <c r="C12145" t="s">
        <v>42033</v>
      </c>
      <c r="D12145" t="s">
        <v>42034</v>
      </c>
      <c r="Y12145" t="str">
        <f t="shared" si="189"/>
        <v xml:space="preserve">F:\CODE\FusionGAN\PASCAL_VOC/VOC2012\JPEGImages\2010_000162.jpg F:\CODE\FusionGAN\PASCAL_VOC/VOC2012\JPEGImages\2010_000162.jpg 259,52,500,437,11 1,1,500,437,14                    </v>
      </c>
    </row>
    <row r="12146" spans="1:25" x14ac:dyDescent="0.2">
      <c r="A12146" t="s">
        <v>42035</v>
      </c>
      <c r="B12146" t="s">
        <v>42035</v>
      </c>
      <c r="C12146" t="s">
        <v>42036</v>
      </c>
      <c r="Y12146" t="str">
        <f t="shared" si="189"/>
        <v xml:space="preserve">F:\CODE\FusionGAN\PASCAL_VOC/VOC2012\JPEGImages\2010_000163.jpg F:\CODE\FusionGAN\PASCAL_VOC/VOC2012\JPEGImages\2010_000163.jpg 1,1,335,426,7                     </v>
      </c>
    </row>
    <row r="12147" spans="1:25" x14ac:dyDescent="0.2">
      <c r="A12147" t="s">
        <v>42037</v>
      </c>
      <c r="B12147" t="s">
        <v>42037</v>
      </c>
      <c r="C12147" t="s">
        <v>42038</v>
      </c>
      <c r="Y12147" t="str">
        <f t="shared" si="189"/>
        <v xml:space="preserve">F:\CODE\FusionGAN\PASCAL_VOC/VOC2012\JPEGImages\2010_000165.jpg F:\CODE\FusionGAN\PASCAL_VOC/VOC2012\JPEGImages\2010_000165.jpg 28,179,256,283,5                     </v>
      </c>
    </row>
    <row r="12148" spans="1:25" x14ac:dyDescent="0.2">
      <c r="A12148" t="s">
        <v>42039</v>
      </c>
      <c r="B12148" t="s">
        <v>42039</v>
      </c>
      <c r="C12148" t="s">
        <v>42040</v>
      </c>
      <c r="Y12148" t="str">
        <f t="shared" si="189"/>
        <v xml:space="preserve">F:\CODE\FusionGAN\PASCAL_VOC/VOC2012\JPEGImages\2010_000169.jpg F:\CODE\FusionGAN\PASCAL_VOC/VOC2012\JPEGImages\2010_000169.jpg 335,46,459,214,2                     </v>
      </c>
    </row>
    <row r="12149" spans="1:25" x14ac:dyDescent="0.2">
      <c r="A12149" t="s">
        <v>42041</v>
      </c>
      <c r="B12149" t="s">
        <v>42041</v>
      </c>
      <c r="C12149" t="s">
        <v>42042</v>
      </c>
      <c r="Y12149" t="str">
        <f t="shared" si="189"/>
        <v xml:space="preserve">F:\CODE\FusionGAN\PASCAL_VOC/VOC2012\JPEGImages\2010_000170.jpg F:\CODE\FusionGAN\PASCAL_VOC/VOC2012\JPEGImages\2010_000170.jpg 16,39,375,448,11                     </v>
      </c>
    </row>
    <row r="12150" spans="1:25" x14ac:dyDescent="0.2">
      <c r="A12150" t="s">
        <v>42043</v>
      </c>
      <c r="B12150" t="s">
        <v>42043</v>
      </c>
      <c r="C12150" t="s">
        <v>42044</v>
      </c>
      <c r="D12150" t="s">
        <v>42045</v>
      </c>
      <c r="Y12150" t="str">
        <f t="shared" si="189"/>
        <v xml:space="preserve">F:\CODE\FusionGAN\PASCAL_VOC/VOC2012\JPEGImages\2010_000172.jpg F:\CODE\FusionGAN\PASCAL_VOC/VOC2012\JPEGImages\2010_000172.jpg 336,103,420,263,7 153,128,287,217,7                    </v>
      </c>
    </row>
    <row r="12151" spans="1:25" x14ac:dyDescent="0.2">
      <c r="A12151" t="s">
        <v>42046</v>
      </c>
      <c r="B12151" t="s">
        <v>42046</v>
      </c>
      <c r="C12151" t="s">
        <v>42047</v>
      </c>
      <c r="D12151" t="s">
        <v>42048</v>
      </c>
      <c r="E12151" t="s">
        <v>42049</v>
      </c>
      <c r="Y12151" t="str">
        <f t="shared" si="189"/>
        <v xml:space="preserve">F:\CODE\FusionGAN\PASCAL_VOC/VOC2012\JPEGImages\2010_000174.jpg F:\CODE\FusionGAN\PASCAL_VOC/VOC2012\JPEGImages\2010_000174.jpg 1,310,452,374,10 55,111,214,322,14 136,13,384,328,14                   </v>
      </c>
    </row>
    <row r="12152" spans="1:25" x14ac:dyDescent="0.2">
      <c r="A12152" t="s">
        <v>42050</v>
      </c>
      <c r="B12152" t="s">
        <v>42050</v>
      </c>
      <c r="C12152" t="s">
        <v>42051</v>
      </c>
      <c r="Y12152" t="str">
        <f t="shared" si="189"/>
        <v xml:space="preserve">F:\CODE\FusionGAN\PASCAL_VOC/VOC2012\JPEGImages\2010_000175.jpg F:\CODE\FusionGAN\PASCAL_VOC/VOC2012\JPEGImages\2010_000175.jpg 133,1,500,333,7                     </v>
      </c>
    </row>
    <row r="12153" spans="1:25" x14ac:dyDescent="0.2">
      <c r="A12153" t="s">
        <v>42052</v>
      </c>
      <c r="B12153" t="s">
        <v>42052</v>
      </c>
      <c r="C12153" t="s">
        <v>42053</v>
      </c>
      <c r="D12153" t="s">
        <v>42054</v>
      </c>
      <c r="E12153" t="s">
        <v>42055</v>
      </c>
      <c r="Y12153" t="str">
        <f t="shared" si="189"/>
        <v xml:space="preserve">F:\CODE\FusionGAN\PASCAL_VOC/VOC2012\JPEGImages\2010_000177.jpg F:\CODE\FusionGAN\PASCAL_VOC/VOC2012\JPEGImages\2010_000177.jpg 1,254,324,375,10 318,186,477,375,8 106,78,398,375,14                   </v>
      </c>
    </row>
    <row r="12154" spans="1:25" x14ac:dyDescent="0.2">
      <c r="A12154" t="s">
        <v>42056</v>
      </c>
      <c r="B12154" t="s">
        <v>42056</v>
      </c>
      <c r="C12154" t="s">
        <v>42057</v>
      </c>
      <c r="D12154" t="s">
        <v>42058</v>
      </c>
      <c r="E12154" t="s">
        <v>42059</v>
      </c>
      <c r="F12154" t="s">
        <v>42060</v>
      </c>
      <c r="G12154" t="s">
        <v>42061</v>
      </c>
      <c r="H12154" t="s">
        <v>42062</v>
      </c>
      <c r="Y12154" t="str">
        <f t="shared" si="189"/>
        <v xml:space="preserve">F:\CODE\FusionGAN\PASCAL_VOC/VOC2012\JPEGImages\2010_000178.jpg F:\CODE\FusionGAN\PASCAL_VOC/VOC2012\JPEGImages\2010_000178.jpg 389,220,423,248,19 151,208,222,283,14 321,237,430,338,8 153,296,215,364,8 191,250,306,372,8 1,320,208,375,10                </v>
      </c>
    </row>
    <row r="12155" spans="1:25" x14ac:dyDescent="0.2">
      <c r="A12155" t="s">
        <v>42063</v>
      </c>
      <c r="B12155" t="s">
        <v>42063</v>
      </c>
      <c r="C12155" t="s">
        <v>42064</v>
      </c>
      <c r="Y12155" t="str">
        <f t="shared" si="189"/>
        <v xml:space="preserve">F:\CODE\FusionGAN\PASCAL_VOC/VOC2012\JPEGImages\2010_000182.jpg F:\CODE\FusionGAN\PASCAL_VOC/VOC2012\JPEGImages\2010_000182.jpg 98,1,409,333,7                     </v>
      </c>
    </row>
    <row r="12156" spans="1:25" x14ac:dyDescent="0.2">
      <c r="A12156" t="s">
        <v>42065</v>
      </c>
      <c r="B12156" t="s">
        <v>42065</v>
      </c>
      <c r="C12156" t="s">
        <v>42066</v>
      </c>
      <c r="Y12156" t="str">
        <f t="shared" si="189"/>
        <v xml:space="preserve">F:\CODE\FusionGAN\PASCAL_VOC/VOC2012\JPEGImages\2010_000183.jpg F:\CODE\FusionGAN\PASCAL_VOC/VOC2012\JPEGImages\2010_000183.jpg 79,133,374,483,11                     </v>
      </c>
    </row>
    <row r="12157" spans="1:25" x14ac:dyDescent="0.2">
      <c r="A12157" t="s">
        <v>42067</v>
      </c>
      <c r="B12157" t="s">
        <v>42067</v>
      </c>
      <c r="C12157" t="s">
        <v>42068</v>
      </c>
      <c r="Y12157" t="str">
        <f t="shared" si="189"/>
        <v xml:space="preserve">F:\CODE\FusionGAN\PASCAL_VOC/VOC2012\JPEGImages\2010_000184.jpg F:\CODE\FusionGAN\PASCAL_VOC/VOC2012\JPEGImages\2010_000184.jpg 121,74,309,408,2                     </v>
      </c>
    </row>
    <row r="12158" spans="1:25" x14ac:dyDescent="0.2">
      <c r="A12158" t="s">
        <v>42069</v>
      </c>
      <c r="B12158" t="s">
        <v>42069</v>
      </c>
      <c r="C12158" t="s">
        <v>42070</v>
      </c>
      <c r="D12158" t="s">
        <v>42071</v>
      </c>
      <c r="E12158" t="s">
        <v>42072</v>
      </c>
      <c r="Y12158" t="str">
        <f t="shared" si="189"/>
        <v xml:space="preserve">F:\CODE\FusionGAN\PASCAL_VOC/VOC2012\JPEGImages\2010_000187.jpg F:\CODE\FusionGAN\PASCAL_VOC/VOC2012\JPEGImages\2010_000187.jpg 80,17,425,348,5 274,51,499,308,5 17,121,88,260,5                   </v>
      </c>
    </row>
    <row r="12159" spans="1:25" x14ac:dyDescent="0.2">
      <c r="A12159" t="s">
        <v>42073</v>
      </c>
      <c r="B12159" t="s">
        <v>42073</v>
      </c>
      <c r="C12159" t="s">
        <v>42074</v>
      </c>
      <c r="Y12159" t="str">
        <f t="shared" si="189"/>
        <v xml:space="preserve">F:\CODE\FusionGAN\PASCAL_VOC/VOC2012\JPEGImages\2010_000189.jpg F:\CODE\FusionGAN\PASCAL_VOC/VOC2012\JPEGImages\2010_000189.jpg 102,27,418,395,16                     </v>
      </c>
    </row>
    <row r="12160" spans="1:25" x14ac:dyDescent="0.2">
      <c r="A12160" t="s">
        <v>42075</v>
      </c>
      <c r="B12160" t="s">
        <v>42075</v>
      </c>
      <c r="C12160" t="s">
        <v>42076</v>
      </c>
      <c r="Y12160" t="str">
        <f t="shared" si="189"/>
        <v xml:space="preserve">F:\CODE\FusionGAN\PASCAL_VOC/VOC2012\JPEGImages\2010_000190.jpg F:\CODE\FusionGAN\PASCAL_VOC/VOC2012\JPEGImages\2010_000190.jpg 270,102,448,290,16                     </v>
      </c>
    </row>
    <row r="12161" spans="1:25" x14ac:dyDescent="0.2">
      <c r="A12161" t="s">
        <v>42077</v>
      </c>
      <c r="B12161" t="s">
        <v>42077</v>
      </c>
      <c r="C12161" t="s">
        <v>42078</v>
      </c>
      <c r="Y12161" t="str">
        <f t="shared" si="189"/>
        <v xml:space="preserve">F:\CODE\FusionGAN\PASCAL_VOC/VOC2012\JPEGImages\2010_000193.jpg F:\CODE\FusionGAN\PASCAL_VOC/VOC2012\JPEGImages\2010_000193.jpg 1,40,499,293,0                     </v>
      </c>
    </row>
    <row r="12162" spans="1:25" x14ac:dyDescent="0.2">
      <c r="A12162" t="s">
        <v>42079</v>
      </c>
      <c r="B12162" t="s">
        <v>42079</v>
      </c>
      <c r="C12162" t="s">
        <v>42080</v>
      </c>
      <c r="D12162" t="s">
        <v>42081</v>
      </c>
      <c r="Y12162" t="str">
        <f t="shared" si="189"/>
        <v xml:space="preserve">F:\CODE\FusionGAN\PASCAL_VOC/VOC2012\JPEGImages\2010_000194.jpg F:\CODE\FusionGAN\PASCAL_VOC/VOC2012\JPEGImages\2010_000194.jpg 355,117,413,155,6 192,117,229,146,6                    </v>
      </c>
    </row>
    <row r="12163" spans="1:25" x14ac:dyDescent="0.2">
      <c r="A12163" t="s">
        <v>42082</v>
      </c>
      <c r="B12163" t="s">
        <v>42082</v>
      </c>
      <c r="C12163" t="s">
        <v>42083</v>
      </c>
      <c r="Y12163" t="str">
        <f t="shared" ref="Y12163:Y12226" si="190">A12163&amp;" "&amp;B12163&amp;" "&amp;C12163&amp;" "&amp;D12163&amp;" "&amp;E12163&amp;" "&amp;F12163&amp;" "&amp;G12163&amp;" "&amp;H12163&amp;" "&amp;I12163&amp;" "&amp;J12163&amp;" "&amp;K12163&amp;" "&amp;L12163&amp;" "&amp;M12163&amp;" "&amp;N12163&amp;" "&amp;O12163&amp;" "&amp;P12163&amp;" "&amp;Q12163&amp;" "&amp;R12163&amp;" "&amp;S12163&amp;" "&amp;T12163&amp;" "&amp;U12163&amp;" "&amp;V12163&amp;" "&amp;W12163&amp;" "&amp;X12163</f>
        <v xml:space="preserve">F:\CODE\FusionGAN\PASCAL_VOC/VOC2012\JPEGImages\2010_000195.jpg F:\CODE\FusionGAN\PASCAL_VOC/VOC2012\JPEGImages\2010_000195.jpg 280,105,449,251,3                     </v>
      </c>
    </row>
    <row r="12164" spans="1:25" x14ac:dyDescent="0.2">
      <c r="A12164" t="s">
        <v>42084</v>
      </c>
      <c r="B12164" t="s">
        <v>42084</v>
      </c>
      <c r="C12164" t="s">
        <v>42085</v>
      </c>
      <c r="D12164" t="s">
        <v>42086</v>
      </c>
      <c r="Y12164" t="str">
        <f t="shared" si="190"/>
        <v xml:space="preserve">F:\CODE\FusionGAN\PASCAL_VOC/VOC2012\JPEGImages\2010_000196.jpg F:\CODE\FusionGAN\PASCAL_VOC/VOC2012\JPEGImages\2010_000196.jpg 230,103,262,145,14 25,1,500,335,0                    </v>
      </c>
    </row>
    <row r="12165" spans="1:25" x14ac:dyDescent="0.2">
      <c r="A12165" t="s">
        <v>42087</v>
      </c>
      <c r="B12165" t="s">
        <v>42087</v>
      </c>
      <c r="C12165" t="s">
        <v>42088</v>
      </c>
      <c r="D12165" t="s">
        <v>42089</v>
      </c>
      <c r="Y12165" t="str">
        <f t="shared" si="190"/>
        <v xml:space="preserve">F:\CODE\FusionGAN\PASCAL_VOC/VOC2012\JPEGImages\2010_000197.jpg F:\CODE\FusionGAN\PASCAL_VOC/VOC2012\JPEGImages\2010_000197.jpg 13,326,231,500,2 41,28,250,169,2                    </v>
      </c>
    </row>
    <row r="12166" spans="1:25" x14ac:dyDescent="0.2">
      <c r="A12166" t="s">
        <v>42090</v>
      </c>
      <c r="B12166" t="s">
        <v>42090</v>
      </c>
      <c r="C12166" t="s">
        <v>42091</v>
      </c>
      <c r="Y12166" t="str">
        <f t="shared" si="190"/>
        <v xml:space="preserve">F:\CODE\FusionGAN\PASCAL_VOC/VOC2012\JPEGImages\2010_000198.jpg F:\CODE\FusionGAN\PASCAL_VOC/VOC2012\JPEGImages\2010_000198.jpg 3,35,500,374,6                     </v>
      </c>
    </row>
    <row r="12167" spans="1:25" x14ac:dyDescent="0.2">
      <c r="A12167" t="s">
        <v>42092</v>
      </c>
      <c r="B12167" t="s">
        <v>42092</v>
      </c>
      <c r="C12167" t="s">
        <v>42093</v>
      </c>
      <c r="Y12167" t="str">
        <f t="shared" si="190"/>
        <v xml:space="preserve">F:\CODE\FusionGAN\PASCAL_VOC/VOC2012\JPEGImages\2010_000199.jpg F:\CODE\FusionGAN\PASCAL_VOC/VOC2012\JPEGImages\2010_000199.jpg 35,128,465,276,18                     </v>
      </c>
    </row>
    <row r="12168" spans="1:25" x14ac:dyDescent="0.2">
      <c r="A12168" t="s">
        <v>42094</v>
      </c>
      <c r="B12168" t="s">
        <v>42094</v>
      </c>
      <c r="C12168" t="s">
        <v>42095</v>
      </c>
      <c r="Y12168" t="str">
        <f t="shared" si="190"/>
        <v xml:space="preserve">F:\CODE\FusionGAN\PASCAL_VOC/VOC2012\JPEGImages\2010_000202.jpg F:\CODE\FusionGAN\PASCAL_VOC/VOC2012\JPEGImages\2010_000202.jpg 1,1,374,499,15                     </v>
      </c>
    </row>
    <row r="12169" spans="1:25" x14ac:dyDescent="0.2">
      <c r="A12169" t="s">
        <v>42096</v>
      </c>
      <c r="B12169" t="s">
        <v>42096</v>
      </c>
      <c r="C12169" t="s">
        <v>42097</v>
      </c>
      <c r="D12169" t="s">
        <v>42098</v>
      </c>
      <c r="Y12169" t="str">
        <f t="shared" si="190"/>
        <v xml:space="preserve">F:\CODE\FusionGAN\PASCAL_VOC/VOC2012\JPEGImages\2010_000203.jpg F:\CODE\FusionGAN\PASCAL_VOC/VOC2012\JPEGImages\2010_000203.jpg 76,75,362,210,11 236,201,463,354,11                    </v>
      </c>
    </row>
    <row r="12170" spans="1:25" x14ac:dyDescent="0.2">
      <c r="A12170" t="s">
        <v>42099</v>
      </c>
      <c r="B12170" t="s">
        <v>42099</v>
      </c>
      <c r="C12170" t="s">
        <v>42100</v>
      </c>
      <c r="D12170" t="s">
        <v>42101</v>
      </c>
      <c r="E12170" t="s">
        <v>42102</v>
      </c>
      <c r="Y12170" t="str">
        <f t="shared" si="190"/>
        <v xml:space="preserve">F:\CODE\FusionGAN\PASCAL_VOC/VOC2012\JPEGImages\2010_000204.jpg F:\CODE\FusionGAN\PASCAL_VOC/VOC2012\JPEGImages\2010_000204.jpg 1,80,196,374,14 139,72,337,371,14 309,94,479,371,14                   </v>
      </c>
    </row>
    <row r="12171" spans="1:25" x14ac:dyDescent="0.2">
      <c r="A12171" t="s">
        <v>42103</v>
      </c>
      <c r="B12171" t="s">
        <v>42103</v>
      </c>
      <c r="C12171" t="s">
        <v>42104</v>
      </c>
      <c r="Y12171" t="str">
        <f t="shared" si="190"/>
        <v xml:space="preserve">F:\CODE\FusionGAN\PASCAL_VOC/VOC2012\JPEGImages\2010_000209.jpg F:\CODE\FusionGAN\PASCAL_VOC/VOC2012\JPEGImages\2010_000209.jpg 61,59,473,313,1                     </v>
      </c>
    </row>
    <row r="12172" spans="1:25" x14ac:dyDescent="0.2">
      <c r="A12172" t="s">
        <v>42105</v>
      </c>
      <c r="B12172" t="s">
        <v>42105</v>
      </c>
      <c r="C12172" t="s">
        <v>42106</v>
      </c>
      <c r="Y12172" t="str">
        <f t="shared" si="190"/>
        <v xml:space="preserve">F:\CODE\FusionGAN\PASCAL_VOC/VOC2012\JPEGImages\2010_000211.jpg F:\CODE\FusionGAN\PASCAL_VOC/VOC2012\JPEGImages\2010_000211.jpg 9,12,500,323,6                     </v>
      </c>
    </row>
    <row r="12173" spans="1:25" x14ac:dyDescent="0.2">
      <c r="A12173" t="s">
        <v>42107</v>
      </c>
      <c r="B12173" t="s">
        <v>42107</v>
      </c>
      <c r="C12173" t="s">
        <v>42108</v>
      </c>
      <c r="Y12173" t="str">
        <f t="shared" si="190"/>
        <v xml:space="preserve">F:\CODE\FusionGAN\PASCAL_VOC/VOC2012\JPEGImages\2010_000213.jpg F:\CODE\FusionGAN\PASCAL_VOC/VOC2012\JPEGImages\2010_000213.jpg 22,1,488,404,4                     </v>
      </c>
    </row>
    <row r="12174" spans="1:25" x14ac:dyDescent="0.2">
      <c r="A12174" t="s">
        <v>42109</v>
      </c>
      <c r="B12174" t="s">
        <v>42109</v>
      </c>
      <c r="C12174" t="s">
        <v>42110</v>
      </c>
      <c r="Y12174" t="str">
        <f t="shared" si="190"/>
        <v xml:space="preserve">F:\CODE\FusionGAN\PASCAL_VOC/VOC2012\JPEGImages\2010_000216.jpg F:\CODE\FusionGAN\PASCAL_VOC/VOC2012\JPEGImages\2010_000216.jpg 59,71,266,174,11                     </v>
      </c>
    </row>
    <row r="12175" spans="1:25" x14ac:dyDescent="0.2">
      <c r="A12175" t="s">
        <v>42111</v>
      </c>
      <c r="B12175" t="s">
        <v>42111</v>
      </c>
      <c r="C12175" t="s">
        <v>42112</v>
      </c>
      <c r="Y12175" t="str">
        <f t="shared" si="190"/>
        <v xml:space="preserve">F:\CODE\FusionGAN\PASCAL_VOC/VOC2012\JPEGImages\2010_000218.jpg F:\CODE\FusionGAN\PASCAL_VOC/VOC2012\JPEGImages\2010_000218.jpg 1,38,500,332,7                     </v>
      </c>
    </row>
    <row r="12176" spans="1:25" x14ac:dyDescent="0.2">
      <c r="A12176" t="s">
        <v>42113</v>
      </c>
      <c r="B12176" t="s">
        <v>42113</v>
      </c>
      <c r="C12176" t="s">
        <v>42114</v>
      </c>
      <c r="Y12176" t="str">
        <f t="shared" si="190"/>
        <v xml:space="preserve">F:\CODE\FusionGAN\PASCAL_VOC/VOC2012\JPEGImages\2010_000222.jpg F:\CODE\FusionGAN\PASCAL_VOC/VOC2012\JPEGImages\2010_000222.jpg 66,52,265,354,2                     </v>
      </c>
    </row>
    <row r="12177" spans="1:25" x14ac:dyDescent="0.2">
      <c r="A12177" t="s">
        <v>42115</v>
      </c>
      <c r="B12177" t="s">
        <v>42115</v>
      </c>
      <c r="C12177" t="s">
        <v>42116</v>
      </c>
      <c r="D12177" t="s">
        <v>42117</v>
      </c>
      <c r="Y12177" t="str">
        <f t="shared" si="190"/>
        <v xml:space="preserve">F:\CODE\FusionGAN\PASCAL_VOC/VOC2012\JPEGImages\2010_000224.jpg F:\CODE\FusionGAN\PASCAL_VOC/VOC2012\JPEGImages\2010_000224.jpg 110,265,333,497,7 1,5,333,500,14                    </v>
      </c>
    </row>
    <row r="12178" spans="1:25" x14ac:dyDescent="0.2">
      <c r="A12178" t="s">
        <v>42118</v>
      </c>
      <c r="B12178" t="s">
        <v>42118</v>
      </c>
      <c r="C12178" t="s">
        <v>42119</v>
      </c>
      <c r="Y12178" t="str">
        <f t="shared" si="190"/>
        <v xml:space="preserve">F:\CODE\FusionGAN\PASCAL_VOC/VOC2012\JPEGImages\2010_000227.jpg F:\CODE\FusionGAN\PASCAL_VOC/VOC2012\JPEGImages\2010_000227.jpg 77,15,394,374,11                     </v>
      </c>
    </row>
    <row r="12179" spans="1:25" x14ac:dyDescent="0.2">
      <c r="A12179" t="s">
        <v>42120</v>
      </c>
      <c r="B12179" t="s">
        <v>42120</v>
      </c>
      <c r="C12179" t="s">
        <v>42121</v>
      </c>
      <c r="D12179" t="s">
        <v>42122</v>
      </c>
      <c r="E12179" t="s">
        <v>42123</v>
      </c>
      <c r="F12179" t="s">
        <v>42124</v>
      </c>
      <c r="Y12179" t="str">
        <f t="shared" si="190"/>
        <v xml:space="preserve">F:\CODE\FusionGAN\PASCAL_VOC/VOC2012\JPEGImages\2010_000229.jpg F:\CODE\FusionGAN\PASCAL_VOC/VOC2012\JPEGImages\2010_000229.jpg 198,187,275,213,0 326,176,402,201,0 277,208,366,232,0 394,176,467,202,0                  </v>
      </c>
    </row>
    <row r="12180" spans="1:25" x14ac:dyDescent="0.2">
      <c r="A12180" t="s">
        <v>42125</v>
      </c>
      <c r="B12180" t="s">
        <v>42125</v>
      </c>
      <c r="C12180" t="s">
        <v>42126</v>
      </c>
      <c r="Y12180" t="str">
        <f t="shared" si="190"/>
        <v xml:space="preserve">F:\CODE\FusionGAN\PASCAL_VOC/VOC2012\JPEGImages\2010_000233.jpg F:\CODE\FusionGAN\PASCAL_VOC/VOC2012\JPEGImages\2010_000233.jpg 2,215,465,321,18                     </v>
      </c>
    </row>
    <row r="12181" spans="1:25" x14ac:dyDescent="0.2">
      <c r="A12181" t="s">
        <v>42127</v>
      </c>
      <c r="B12181" t="s">
        <v>42127</v>
      </c>
      <c r="C12181" t="s">
        <v>42128</v>
      </c>
      <c r="D12181" t="s">
        <v>42129</v>
      </c>
      <c r="E12181" t="s">
        <v>42130</v>
      </c>
      <c r="F12181" t="s">
        <v>42131</v>
      </c>
      <c r="Y12181" t="str">
        <f t="shared" si="190"/>
        <v xml:space="preserve">F:\CODE\FusionGAN\PASCAL_VOC/VOC2012\JPEGImages\2010_000234.jpg F:\CODE\FusionGAN\PASCAL_VOC/VOC2012\JPEGImages\2010_000234.jpg 1,1,131,258,14 167,109,310,340,14 367,1,500,333,14 410,171,500,290,10                  </v>
      </c>
    </row>
    <row r="12182" spans="1:25" x14ac:dyDescent="0.2">
      <c r="A12182" t="s">
        <v>42132</v>
      </c>
      <c r="B12182" t="s">
        <v>42132</v>
      </c>
      <c r="C12182" t="s">
        <v>42133</v>
      </c>
      <c r="D12182" t="s">
        <v>42134</v>
      </c>
      <c r="E12182" t="s">
        <v>42135</v>
      </c>
      <c r="F12182" t="s">
        <v>42136</v>
      </c>
      <c r="Y12182" t="str">
        <f t="shared" si="190"/>
        <v xml:space="preserve">F:\CODE\FusionGAN\PASCAL_VOC/VOC2012\JPEGImages\2010_000238.jpg F:\CODE\FusionGAN\PASCAL_VOC/VOC2012\JPEGImages\2010_000238.jpg 166,140,213,266,14 233,144,280,235,14 258,15,500,280,0 1,154,22,197,14                  </v>
      </c>
    </row>
    <row r="12183" spans="1:25" x14ac:dyDescent="0.2">
      <c r="A12183" t="s">
        <v>42137</v>
      </c>
      <c r="B12183" t="s">
        <v>42137</v>
      </c>
      <c r="C12183" t="s">
        <v>42138</v>
      </c>
      <c r="Y12183" t="str">
        <f t="shared" si="190"/>
        <v xml:space="preserve">F:\CODE\FusionGAN\PASCAL_VOC/VOC2012\JPEGImages\2010_000241.jpg F:\CODE\FusionGAN\PASCAL_VOC/VOC2012\JPEGImages\2010_000241.jpg 144,58,424,290,2                     </v>
      </c>
    </row>
    <row r="12184" spans="1:25" x14ac:dyDescent="0.2">
      <c r="A12184" t="s">
        <v>42139</v>
      </c>
      <c r="B12184" t="s">
        <v>42139</v>
      </c>
      <c r="C12184" t="s">
        <v>42140</v>
      </c>
      <c r="Y12184" t="str">
        <f t="shared" si="190"/>
        <v xml:space="preserve">F:\CODE\FusionGAN\PASCAL_VOC/VOC2012\JPEGImages\2010_000244.jpg F:\CODE\FusionGAN\PASCAL_VOC/VOC2012\JPEGImages\2010_000244.jpg 140,21,410,333,7                     </v>
      </c>
    </row>
    <row r="12185" spans="1:25" x14ac:dyDescent="0.2">
      <c r="A12185" t="s">
        <v>42141</v>
      </c>
      <c r="B12185" t="s">
        <v>42141</v>
      </c>
      <c r="C12185" t="s">
        <v>42142</v>
      </c>
      <c r="D12185" t="s">
        <v>42143</v>
      </c>
      <c r="E12185" t="s">
        <v>42144</v>
      </c>
      <c r="F12185" t="s">
        <v>42145</v>
      </c>
      <c r="G12185" t="s">
        <v>42146</v>
      </c>
      <c r="H12185" t="s">
        <v>42147</v>
      </c>
      <c r="Y12185" t="str">
        <f t="shared" si="190"/>
        <v xml:space="preserve">F:\CODE\FusionGAN\PASCAL_VOC/VOC2012\JPEGImages\2010_000245.jpg F:\CODE\FusionGAN\PASCAL_VOC/VOC2012\JPEGImages\2010_000245.jpg 249,201,277,253,11 152,42,224,267,14 119,67,142,144,14 411,65,433,130,14 138,72,156,148,14 216,62,246,144,14                </v>
      </c>
    </row>
    <row r="12186" spans="1:25" x14ac:dyDescent="0.2">
      <c r="A12186" t="s">
        <v>42148</v>
      </c>
      <c r="B12186" t="s">
        <v>42148</v>
      </c>
      <c r="C12186" t="s">
        <v>42149</v>
      </c>
      <c r="D12186" t="s">
        <v>42150</v>
      </c>
      <c r="E12186" t="s">
        <v>42151</v>
      </c>
      <c r="Y12186" t="str">
        <f t="shared" si="190"/>
        <v xml:space="preserve">F:\CODE\FusionGAN\PASCAL_VOC/VOC2012\JPEGImages\2010_000246.jpg F:\CODE\FusionGAN\PASCAL_VOC/VOC2012\JPEGImages\2010_000246.jpg 251,38,500,290,6 24,33,369,235,6 1,1,261,187,6                   </v>
      </c>
    </row>
    <row r="12187" spans="1:25" x14ac:dyDescent="0.2">
      <c r="A12187" t="s">
        <v>42152</v>
      </c>
      <c r="B12187" t="s">
        <v>42152</v>
      </c>
      <c r="C12187" t="s">
        <v>42153</v>
      </c>
      <c r="Y12187" t="str">
        <f t="shared" si="190"/>
        <v xml:space="preserve">F:\CODE\FusionGAN\PASCAL_VOC/VOC2012\JPEGImages\2010_000247.jpg F:\CODE\FusionGAN\PASCAL_VOC/VOC2012\JPEGImages\2010_000247.jpg 77,1,416,375,11                     </v>
      </c>
    </row>
    <row r="12188" spans="1:25" x14ac:dyDescent="0.2">
      <c r="A12188" t="s">
        <v>42154</v>
      </c>
      <c r="B12188" t="s">
        <v>42154</v>
      </c>
      <c r="C12188" t="s">
        <v>42155</v>
      </c>
      <c r="D12188" t="s">
        <v>42156</v>
      </c>
      <c r="Y12188" t="str">
        <f t="shared" si="190"/>
        <v xml:space="preserve">F:\CODE\FusionGAN\PASCAL_VOC/VOC2012\JPEGImages\2010_000248.jpg F:\CODE\FusionGAN\PASCAL_VOC/VOC2012\JPEGImages\2010_000248.jpg 3,105,500,315,6 1,5,182,163,6                    </v>
      </c>
    </row>
    <row r="12189" spans="1:25" x14ac:dyDescent="0.2">
      <c r="A12189" t="s">
        <v>42157</v>
      </c>
      <c r="B12189" t="s">
        <v>42157</v>
      </c>
      <c r="C12189" t="s">
        <v>42158</v>
      </c>
      <c r="D12189" t="s">
        <v>42159</v>
      </c>
      <c r="E12189" t="s">
        <v>42160</v>
      </c>
      <c r="Y12189" t="str">
        <f t="shared" si="190"/>
        <v xml:space="preserve">F:\CODE\FusionGAN\PASCAL_VOC/VOC2012\JPEGImages\2010_000249.jpg F:\CODE\FusionGAN\PASCAL_VOC/VOC2012\JPEGImages\2010_000249.jpg 153,133,326,186,18 11,177,68,235,6 1,175,36,254,6                   </v>
      </c>
    </row>
    <row r="12190" spans="1:25" x14ac:dyDescent="0.2">
      <c r="A12190" t="s">
        <v>42161</v>
      </c>
      <c r="B12190" t="s">
        <v>42161</v>
      </c>
      <c r="C12190" t="s">
        <v>42162</v>
      </c>
      <c r="Y12190" t="str">
        <f t="shared" si="190"/>
        <v xml:space="preserve">F:\CODE\FusionGAN\PASCAL_VOC/VOC2012\JPEGImages\2010_000250.jpg F:\CODE\FusionGAN\PASCAL_VOC/VOC2012\JPEGImages\2010_000250.jpg 5,62,495,230,0                     </v>
      </c>
    </row>
    <row r="12191" spans="1:25" x14ac:dyDescent="0.2">
      <c r="A12191" t="s">
        <v>42163</v>
      </c>
      <c r="B12191" t="s">
        <v>42163</v>
      </c>
      <c r="C12191" t="s">
        <v>42164</v>
      </c>
      <c r="Y12191" t="str">
        <f t="shared" si="190"/>
        <v xml:space="preserve">F:\CODE\FusionGAN\PASCAL_VOC/VOC2012\JPEGImages\2010_000254.jpg F:\CODE\FusionGAN\PASCAL_VOC/VOC2012\JPEGImages\2010_000254.jpg 130,136,339,290,1                     </v>
      </c>
    </row>
    <row r="12192" spans="1:25" x14ac:dyDescent="0.2">
      <c r="A12192" t="s">
        <v>42165</v>
      </c>
      <c r="B12192" t="s">
        <v>42165</v>
      </c>
      <c r="C12192" t="s">
        <v>42166</v>
      </c>
      <c r="Y12192" t="str">
        <f t="shared" si="190"/>
        <v xml:space="preserve">F:\CODE\FusionGAN\PASCAL_VOC/VOC2012\JPEGImages\2010_000255.jpg F:\CODE\FusionGAN\PASCAL_VOC/VOC2012\JPEGImages\2010_000255.jpg 5,22,500,335,13                     </v>
      </c>
    </row>
    <row r="12193" spans="1:25" x14ac:dyDescent="0.2">
      <c r="A12193" t="s">
        <v>42167</v>
      </c>
      <c r="B12193" t="s">
        <v>42167</v>
      </c>
      <c r="C12193" t="s">
        <v>42168</v>
      </c>
      <c r="D12193" t="s">
        <v>42169</v>
      </c>
      <c r="E12193" t="s">
        <v>42170</v>
      </c>
      <c r="Y12193" t="str">
        <f t="shared" si="190"/>
        <v xml:space="preserve">F:\CODE\FusionGAN\PASCAL_VOC/VOC2012\JPEGImages\2010_000256.jpg F:\CODE\FusionGAN\PASCAL_VOC/VOC2012\JPEGImages\2010_000256.jpg 54,44,420,239,17 247,128,270,204,4 241,30,354,185,14                   </v>
      </c>
    </row>
    <row r="12194" spans="1:25" x14ac:dyDescent="0.2">
      <c r="A12194" t="s">
        <v>42171</v>
      </c>
      <c r="B12194" t="s">
        <v>42171</v>
      </c>
      <c r="C12194" t="s">
        <v>42172</v>
      </c>
      <c r="Y12194" t="str">
        <f t="shared" si="190"/>
        <v xml:space="preserve">F:\CODE\FusionGAN\PASCAL_VOC/VOC2012\JPEGImages\2010_000260.jpg F:\CODE\FusionGAN\PASCAL_VOC/VOC2012\JPEGImages\2010_000260.jpg 1,28,500,375,0                     </v>
      </c>
    </row>
    <row r="12195" spans="1:25" x14ac:dyDescent="0.2">
      <c r="A12195" t="s">
        <v>42173</v>
      </c>
      <c r="B12195" t="s">
        <v>42173</v>
      </c>
      <c r="C12195" t="s">
        <v>42174</v>
      </c>
      <c r="Y12195" t="str">
        <f t="shared" si="190"/>
        <v xml:space="preserve">F:\CODE\FusionGAN\PASCAL_VOC/VOC2012\JPEGImages\2010_000261.jpg F:\CODE\FusionGAN\PASCAL_VOC/VOC2012\JPEGImages\2010_000261.jpg 116,97,500,500,7                     </v>
      </c>
    </row>
    <row r="12196" spans="1:25" x14ac:dyDescent="0.2">
      <c r="A12196" t="s">
        <v>42175</v>
      </c>
      <c r="B12196" t="s">
        <v>42175</v>
      </c>
      <c r="C12196" t="s">
        <v>42176</v>
      </c>
      <c r="D12196" t="s">
        <v>42177</v>
      </c>
      <c r="E12196" t="s">
        <v>42178</v>
      </c>
      <c r="F12196" t="s">
        <v>42179</v>
      </c>
      <c r="Y12196" t="str">
        <f t="shared" si="190"/>
        <v xml:space="preserve">F:\CODE\FusionGAN\PASCAL_VOC/VOC2012\JPEGImages\2010_000262.jpg F:\CODE\FusionGAN\PASCAL_VOC/VOC2012\JPEGImages\2010_000262.jpg 69,262,134,327,11 26,84,100,191,13 221,99,283,251,14 86,28,210,371,14                  </v>
      </c>
    </row>
    <row r="12197" spans="1:25" x14ac:dyDescent="0.2">
      <c r="A12197" t="s">
        <v>42180</v>
      </c>
      <c r="B12197" t="s">
        <v>42180</v>
      </c>
      <c r="C12197" t="s">
        <v>42181</v>
      </c>
      <c r="Y12197" t="str">
        <f t="shared" si="190"/>
        <v xml:space="preserve">F:\CODE\FusionGAN\PASCAL_VOC/VOC2012\JPEGImages\2010_000263.jpg F:\CODE\FusionGAN\PASCAL_VOC/VOC2012\JPEGImages\2010_000263.jpg 135,51,500,221,11                     </v>
      </c>
    </row>
    <row r="12198" spans="1:25" x14ac:dyDescent="0.2">
      <c r="A12198" t="s">
        <v>42182</v>
      </c>
      <c r="B12198" t="s">
        <v>42182</v>
      </c>
      <c r="C12198" t="s">
        <v>42183</v>
      </c>
      <c r="Y12198" t="str">
        <f t="shared" si="190"/>
        <v xml:space="preserve">F:\CODE\FusionGAN\PASCAL_VOC/VOC2012\JPEGImages\2010_000264.jpg F:\CODE\FusionGAN\PASCAL_VOC/VOC2012\JPEGImages\2010_000264.jpg 37,34,332,500,6                     </v>
      </c>
    </row>
    <row r="12199" spans="1:25" x14ac:dyDescent="0.2">
      <c r="A12199" t="s">
        <v>42184</v>
      </c>
      <c r="B12199" t="s">
        <v>42184</v>
      </c>
      <c r="C12199" t="s">
        <v>42185</v>
      </c>
      <c r="Y12199" t="str">
        <f t="shared" si="190"/>
        <v xml:space="preserve">F:\CODE\FusionGAN\PASCAL_VOC/VOC2012\JPEGImages\2010_000266.jpg F:\CODE\FusionGAN\PASCAL_VOC/VOC2012\JPEGImages\2010_000266.jpg 19,82,466,313,11                     </v>
      </c>
    </row>
    <row r="12200" spans="1:25" x14ac:dyDescent="0.2">
      <c r="A12200" t="s">
        <v>42186</v>
      </c>
      <c r="B12200" t="s">
        <v>42186</v>
      </c>
      <c r="C12200" t="s">
        <v>42187</v>
      </c>
      <c r="D12200" t="s">
        <v>42188</v>
      </c>
      <c r="Y12200" t="str">
        <f t="shared" si="190"/>
        <v xml:space="preserve">F:\CODE\FusionGAN\PASCAL_VOC/VOC2012\JPEGImages\2010_000269.jpg F:\CODE\FusionGAN\PASCAL_VOC/VOC2012\JPEGImages\2010_000269.jpg 1,70,472,352,7 363,1,500,228,8                    </v>
      </c>
    </row>
    <row r="12201" spans="1:25" x14ac:dyDescent="0.2">
      <c r="A12201" t="s">
        <v>42189</v>
      </c>
      <c r="B12201" t="s">
        <v>42189</v>
      </c>
      <c r="C12201" t="s">
        <v>42190</v>
      </c>
      <c r="Y12201" t="str">
        <f t="shared" si="190"/>
        <v xml:space="preserve">F:\CODE\FusionGAN\PASCAL_VOC/VOC2012\JPEGImages\2010_000270.jpg F:\CODE\FusionGAN\PASCAL_VOC/VOC2012\JPEGImages\2010_000270.jpg 16,22,465,299,0                     </v>
      </c>
    </row>
    <row r="12202" spans="1:25" x14ac:dyDescent="0.2">
      <c r="A12202" t="s">
        <v>42191</v>
      </c>
      <c r="B12202" t="s">
        <v>42191</v>
      </c>
      <c r="C12202" t="s">
        <v>42192</v>
      </c>
      <c r="Y12202" t="str">
        <f t="shared" si="190"/>
        <v xml:space="preserve">F:\CODE\FusionGAN\PASCAL_VOC/VOC2012\JPEGImages\2010_000272.jpg F:\CODE\FusionGAN\PASCAL_VOC/VOC2012\JPEGImages\2010_000272.jpg 40,46,468,158,3                     </v>
      </c>
    </row>
    <row r="12203" spans="1:25" x14ac:dyDescent="0.2">
      <c r="A12203" t="s">
        <v>42193</v>
      </c>
      <c r="B12203" t="s">
        <v>42193</v>
      </c>
      <c r="C12203" t="s">
        <v>42194</v>
      </c>
      <c r="Y12203" t="str">
        <f t="shared" si="190"/>
        <v xml:space="preserve">F:\CODE\FusionGAN\PASCAL_VOC/VOC2012\JPEGImages\2010_000273.jpg F:\CODE\FusionGAN\PASCAL_VOC/VOC2012\JPEGImages\2010_000273.jpg 180,104,305,235,12                     </v>
      </c>
    </row>
    <row r="12204" spans="1:25" x14ac:dyDescent="0.2">
      <c r="A12204" t="s">
        <v>42195</v>
      </c>
      <c r="B12204" t="s">
        <v>42195</v>
      </c>
      <c r="C12204" t="s">
        <v>42196</v>
      </c>
      <c r="Y12204" t="str">
        <f t="shared" si="190"/>
        <v xml:space="preserve">F:\CODE\FusionGAN\PASCAL_VOC/VOC2012\JPEGImages\2010_000276.jpg F:\CODE\FusionGAN\PASCAL_VOC/VOC2012\JPEGImages\2010_000276.jpg 178,64,393,384,11                     </v>
      </c>
    </row>
    <row r="12205" spans="1:25" x14ac:dyDescent="0.2">
      <c r="A12205" t="s">
        <v>42197</v>
      </c>
      <c r="B12205" t="s">
        <v>42197</v>
      </c>
      <c r="C12205" t="s">
        <v>42198</v>
      </c>
      <c r="Y12205" t="str">
        <f t="shared" si="190"/>
        <v xml:space="preserve">F:\CODE\FusionGAN\PASCAL_VOC/VOC2012\JPEGImages\2010_000279.jpg F:\CODE\FusionGAN\PASCAL_VOC/VOC2012\JPEGImages\2010_000279.jpg 32,1,500,439,6                     </v>
      </c>
    </row>
    <row r="12206" spans="1:25" x14ac:dyDescent="0.2">
      <c r="A12206" t="s">
        <v>42199</v>
      </c>
      <c r="B12206" t="s">
        <v>42199</v>
      </c>
      <c r="C12206" t="s">
        <v>42200</v>
      </c>
      <c r="D12206" t="s">
        <v>42201</v>
      </c>
      <c r="E12206" t="s">
        <v>42202</v>
      </c>
      <c r="Y12206" t="str">
        <f t="shared" si="190"/>
        <v xml:space="preserve">F:\CODE\FusionGAN\PASCAL_VOC/VOC2012\JPEGImages\2010_000283.jpg F:\CODE\FusionGAN\PASCAL_VOC/VOC2012\JPEGImages\2010_000283.jpg 142,72,476,332,12 70,121,162,332,12 1,109,95,201,12                   </v>
      </c>
    </row>
    <row r="12207" spans="1:25" x14ac:dyDescent="0.2">
      <c r="A12207" t="s">
        <v>42203</v>
      </c>
      <c r="B12207" t="s">
        <v>42203</v>
      </c>
      <c r="C12207" t="s">
        <v>42204</v>
      </c>
      <c r="D12207" t="s">
        <v>42205</v>
      </c>
      <c r="E12207" t="s">
        <v>42206</v>
      </c>
      <c r="Y12207" t="str">
        <f t="shared" si="190"/>
        <v xml:space="preserve">F:\CODE\FusionGAN\PASCAL_VOC/VOC2012\JPEGImages\2010_000284.jpg F:\CODE\FusionGAN\PASCAL_VOC/VOC2012\JPEGImages\2010_000284.jpg 247,207,498,351,17 15,172,169,321,17 53,50,76,99,15                   </v>
      </c>
    </row>
    <row r="12208" spans="1:25" x14ac:dyDescent="0.2">
      <c r="A12208" t="s">
        <v>42207</v>
      </c>
      <c r="B12208" t="s">
        <v>42207</v>
      </c>
      <c r="C12208" t="s">
        <v>42208</v>
      </c>
      <c r="Y12208" t="str">
        <f t="shared" si="190"/>
        <v xml:space="preserve">F:\CODE\FusionGAN\PASCAL_VOC/VOC2012\JPEGImages\2010_000285.jpg F:\CODE\FusionGAN\PASCAL_VOC/VOC2012\JPEGImages\2010_000285.jpg 140,110,317,243,0                     </v>
      </c>
    </row>
    <row r="12209" spans="1:25" x14ac:dyDescent="0.2">
      <c r="A12209" t="s">
        <v>42209</v>
      </c>
      <c r="B12209" t="s">
        <v>42209</v>
      </c>
      <c r="C12209" t="s">
        <v>42210</v>
      </c>
      <c r="Y12209" t="str">
        <f t="shared" si="190"/>
        <v xml:space="preserve">F:\CODE\FusionGAN\PASCAL_VOC/VOC2012\JPEGImages\2010_000286.jpg F:\CODE\FusionGAN\PASCAL_VOC/VOC2012\JPEGImages\2010_000286.jpg 138,54,445,289,11                     </v>
      </c>
    </row>
    <row r="12210" spans="1:25" x14ac:dyDescent="0.2">
      <c r="A12210" t="s">
        <v>42211</v>
      </c>
      <c r="B12210" t="s">
        <v>42211</v>
      </c>
      <c r="C12210" t="s">
        <v>42212</v>
      </c>
      <c r="D12210" t="s">
        <v>42213</v>
      </c>
      <c r="E12210" t="s">
        <v>42214</v>
      </c>
      <c r="Y12210" t="str">
        <f t="shared" si="190"/>
        <v xml:space="preserve">F:\CODE\FusionGAN\PASCAL_VOC/VOC2012\JPEGImages\2010_000291.jpg F:\CODE\FusionGAN\PASCAL_VOC/VOC2012\JPEGImages\2010_000291.jpg 300,56,494,344,7 227,1,500,277,19 1,1,229,308,19                   </v>
      </c>
    </row>
    <row r="12211" spans="1:25" x14ac:dyDescent="0.2">
      <c r="A12211" t="s">
        <v>42215</v>
      </c>
      <c r="B12211" t="s">
        <v>42215</v>
      </c>
      <c r="C12211" t="s">
        <v>42216</v>
      </c>
      <c r="Y12211" t="str">
        <f t="shared" si="190"/>
        <v xml:space="preserve">F:\CODE\FusionGAN\PASCAL_VOC/VOC2012\JPEGImages\2010_000293.jpg F:\CODE\FusionGAN\PASCAL_VOC/VOC2012\JPEGImages\2010_000293.jpg 185,72,500,277,11                     </v>
      </c>
    </row>
    <row r="12212" spans="1:25" x14ac:dyDescent="0.2">
      <c r="A12212" t="s">
        <v>42217</v>
      </c>
      <c r="B12212" t="s">
        <v>42217</v>
      </c>
      <c r="C12212" t="s">
        <v>42218</v>
      </c>
      <c r="Y12212" t="str">
        <f t="shared" si="190"/>
        <v xml:space="preserve">F:\CODE\FusionGAN\PASCAL_VOC/VOC2012\JPEGImages\2010_000295.jpg F:\CODE\FusionGAN\PASCAL_VOC/VOC2012\JPEGImages\2010_000295.jpg 137,131,326,210,0                     </v>
      </c>
    </row>
    <row r="12213" spans="1:25" x14ac:dyDescent="0.2">
      <c r="A12213" t="s">
        <v>42219</v>
      </c>
      <c r="B12213" t="s">
        <v>42219</v>
      </c>
      <c r="C12213" t="s">
        <v>42220</v>
      </c>
      <c r="D12213" t="s">
        <v>42221</v>
      </c>
      <c r="Y12213" t="str">
        <f t="shared" si="190"/>
        <v xml:space="preserve">F:\CODE\FusionGAN\PASCAL_VOC/VOC2012\JPEGImages\2010_000296.jpg F:\CODE\FusionGAN\PASCAL_VOC/VOC2012\JPEGImages\2010_000296.jpg 163,46,450,333,12 240,1,452,320,14                    </v>
      </c>
    </row>
    <row r="12214" spans="1:25" x14ac:dyDescent="0.2">
      <c r="A12214" t="s">
        <v>42222</v>
      </c>
      <c r="B12214" t="s">
        <v>42222</v>
      </c>
      <c r="C12214" t="s">
        <v>42223</v>
      </c>
      <c r="Y12214" t="str">
        <f t="shared" si="190"/>
        <v xml:space="preserve">F:\CODE\FusionGAN\PASCAL_VOC/VOC2012\JPEGImages\2010_000299.jpg F:\CODE\FusionGAN\PASCAL_VOC/VOC2012\JPEGImages\2010_000299.jpg 200,205,277,244,2                     </v>
      </c>
    </row>
    <row r="12215" spans="1:25" x14ac:dyDescent="0.2">
      <c r="A12215" t="s">
        <v>42224</v>
      </c>
      <c r="B12215" t="s">
        <v>42224</v>
      </c>
      <c r="C12215" t="s">
        <v>42225</v>
      </c>
      <c r="Y12215" t="str">
        <f t="shared" si="190"/>
        <v xml:space="preserve">F:\CODE\FusionGAN\PASCAL_VOC/VOC2012\JPEGImages\2010_000302.jpg F:\CODE\FusionGAN\PASCAL_VOC/VOC2012\JPEGImages\2010_000302.jpg 72,65,417,288,6                     </v>
      </c>
    </row>
    <row r="12216" spans="1:25" x14ac:dyDescent="0.2">
      <c r="A12216" t="s">
        <v>42226</v>
      </c>
      <c r="B12216" t="s">
        <v>42226</v>
      </c>
      <c r="C12216" t="s">
        <v>42227</v>
      </c>
      <c r="Y12216" t="str">
        <f t="shared" si="190"/>
        <v xml:space="preserve">F:\CODE\FusionGAN\PASCAL_VOC/VOC2012\JPEGImages\2010_000303.jpg F:\CODE\FusionGAN\PASCAL_VOC/VOC2012\JPEGImages\2010_000303.jpg 49,19,268,222,7                     </v>
      </c>
    </row>
    <row r="12217" spans="1:25" x14ac:dyDescent="0.2">
      <c r="A12217" t="s">
        <v>42228</v>
      </c>
      <c r="B12217" t="s">
        <v>42228</v>
      </c>
      <c r="C12217" t="s">
        <v>42229</v>
      </c>
      <c r="D12217" t="s">
        <v>42230</v>
      </c>
      <c r="Y12217" t="str">
        <f t="shared" si="190"/>
        <v xml:space="preserve">F:\CODE\FusionGAN\PASCAL_VOC/VOC2012\JPEGImages\2010_000307.jpg F:\CODE\FusionGAN\PASCAL_VOC/VOC2012\JPEGImages\2010_000307.jpg 208,59,390,225,16 66,114,380,249,16                    </v>
      </c>
    </row>
    <row r="12218" spans="1:25" x14ac:dyDescent="0.2">
      <c r="A12218" t="s">
        <v>42231</v>
      </c>
      <c r="B12218" t="s">
        <v>42231</v>
      </c>
      <c r="C12218" t="s">
        <v>42232</v>
      </c>
      <c r="D12218" t="s">
        <v>42233</v>
      </c>
      <c r="Y12218" t="str">
        <f t="shared" si="190"/>
        <v xml:space="preserve">F:\CODE\FusionGAN\PASCAL_VOC/VOC2012\JPEGImages\2010_000308.jpg F:\CODE\FusionGAN\PASCAL_VOC/VOC2012\JPEGImages\2010_000308.jpg 2,60,500,290,0 346,201,404,353,14                    </v>
      </c>
    </row>
    <row r="12219" spans="1:25" x14ac:dyDescent="0.2">
      <c r="A12219" t="s">
        <v>42234</v>
      </c>
      <c r="B12219" t="s">
        <v>42234</v>
      </c>
      <c r="C12219" t="s">
        <v>42235</v>
      </c>
      <c r="D12219" t="s">
        <v>42236</v>
      </c>
      <c r="E12219" t="s">
        <v>42237</v>
      </c>
      <c r="F12219" t="s">
        <v>42238</v>
      </c>
      <c r="G12219" t="s">
        <v>42239</v>
      </c>
      <c r="Y12219" t="str">
        <f t="shared" si="190"/>
        <v xml:space="preserve">F:\CODE\FusionGAN\PASCAL_VOC/VOC2012\JPEGImages\2010_000309.jpg F:\CODE\FusionGAN\PASCAL_VOC/VOC2012\JPEGImages\2010_000309.jpg 171,161,243,219,16 171,160,250,223,16 141,189,188,226,16 115,187,148,224,16 315,107,363,139,16                 </v>
      </c>
    </row>
    <row r="12220" spans="1:25" x14ac:dyDescent="0.2">
      <c r="A12220" t="s">
        <v>42240</v>
      </c>
      <c r="B12220" t="s">
        <v>42240</v>
      </c>
      <c r="C12220" t="s">
        <v>42241</v>
      </c>
      <c r="D12220" t="s">
        <v>42242</v>
      </c>
      <c r="Y12220" t="str">
        <f t="shared" si="190"/>
        <v xml:space="preserve">F:\CODE\FusionGAN\PASCAL_VOC/VOC2012\JPEGImages\2010_000310.jpg F:\CODE\FusionGAN\PASCAL_VOC/VOC2012\JPEGImages\2010_000310.jpg 29,1,303,308,4 195,130,500,308,4                    </v>
      </c>
    </row>
    <row r="12221" spans="1:25" x14ac:dyDescent="0.2">
      <c r="A12221" t="s">
        <v>42243</v>
      </c>
      <c r="B12221" t="s">
        <v>42243</v>
      </c>
      <c r="C12221" t="s">
        <v>42244</v>
      </c>
      <c r="Y12221" t="str">
        <f t="shared" si="190"/>
        <v xml:space="preserve">F:\CODE\FusionGAN\PASCAL_VOC/VOC2012\JPEGImages\2010_000312.jpg F:\CODE\FusionGAN\PASCAL_VOC/VOC2012\JPEGImages\2010_000312.jpg 10,36,500,309,11                     </v>
      </c>
    </row>
    <row r="12222" spans="1:25" x14ac:dyDescent="0.2">
      <c r="A12222" t="s">
        <v>42245</v>
      </c>
      <c r="B12222" t="s">
        <v>42245</v>
      </c>
      <c r="C12222" t="s">
        <v>42246</v>
      </c>
      <c r="D12222" t="s">
        <v>42247</v>
      </c>
      <c r="E12222" t="s">
        <v>42248</v>
      </c>
      <c r="Y12222" t="str">
        <f t="shared" si="190"/>
        <v xml:space="preserve">F:\CODE\FusionGAN\PASCAL_VOC/VOC2012\JPEGImages\2010_000313.jpg F:\CODE\FusionGAN\PASCAL_VOC/VOC2012\JPEGImages\2010_000313.jpg 82,83,132,207,14 36,172,118,369,14 28,1,499,374,18                   </v>
      </c>
    </row>
    <row r="12223" spans="1:25" x14ac:dyDescent="0.2">
      <c r="A12223" t="s">
        <v>42249</v>
      </c>
      <c r="B12223" t="s">
        <v>42249</v>
      </c>
      <c r="C12223" t="s">
        <v>42250</v>
      </c>
      <c r="Y12223" t="str">
        <f t="shared" si="190"/>
        <v xml:space="preserve">F:\CODE\FusionGAN\PASCAL_VOC/VOC2012\JPEGImages\2010_000317.jpg F:\CODE\FusionGAN\PASCAL_VOC/VOC2012\JPEGImages\2010_000317.jpg 133,80,443,280,7                     </v>
      </c>
    </row>
    <row r="12224" spans="1:25" x14ac:dyDescent="0.2">
      <c r="A12224" t="s">
        <v>42251</v>
      </c>
      <c r="B12224" t="s">
        <v>42251</v>
      </c>
      <c r="C12224" t="s">
        <v>42252</v>
      </c>
      <c r="D12224" t="s">
        <v>42253</v>
      </c>
      <c r="Y12224" t="str">
        <f t="shared" si="190"/>
        <v xml:space="preserve">F:\CODE\FusionGAN\PASCAL_VOC/VOC2012\JPEGImages\2010_000318.jpg F:\CODE\FusionGAN\PASCAL_VOC/VOC2012\JPEGImages\2010_000318.jpg 336,64,500,249,19 1,99,142,245,19                    </v>
      </c>
    </row>
    <row r="12225" spans="1:25" x14ac:dyDescent="0.2">
      <c r="A12225" t="s">
        <v>42254</v>
      </c>
      <c r="B12225" t="s">
        <v>42254</v>
      </c>
      <c r="C12225" t="s">
        <v>42255</v>
      </c>
      <c r="Y12225" t="str">
        <f t="shared" si="190"/>
        <v xml:space="preserve">F:\CODE\FusionGAN\PASCAL_VOC/VOC2012\JPEGImages\2010_000320.jpg F:\CODE\FusionGAN\PASCAL_VOC/VOC2012\JPEGImages\2010_000320.jpg 1,1,403,315,11                     </v>
      </c>
    </row>
    <row r="12226" spans="1:25" x14ac:dyDescent="0.2">
      <c r="A12226" t="s">
        <v>42256</v>
      </c>
      <c r="B12226" t="s">
        <v>42256</v>
      </c>
      <c r="C12226" t="s">
        <v>42257</v>
      </c>
      <c r="D12226" t="s">
        <v>42258</v>
      </c>
      <c r="Y12226" t="str">
        <f t="shared" si="190"/>
        <v xml:space="preserve">F:\CODE\FusionGAN\PASCAL_VOC/VOC2012\JPEGImages\2010_000321.jpg F:\CODE\FusionGAN\PASCAL_VOC/VOC2012\JPEGImages\2010_000321.jpg 58,177,104,231,18 111,134,365,244,18                    </v>
      </c>
    </row>
    <row r="12227" spans="1:25" x14ac:dyDescent="0.2">
      <c r="A12227" t="s">
        <v>42259</v>
      </c>
      <c r="B12227" t="s">
        <v>42259</v>
      </c>
      <c r="C12227" t="s">
        <v>42260</v>
      </c>
      <c r="Y12227" t="str">
        <f t="shared" ref="Y12227:Y12290" si="191">A12227&amp;" "&amp;B12227&amp;" "&amp;C12227&amp;" "&amp;D12227&amp;" "&amp;E12227&amp;" "&amp;F12227&amp;" "&amp;G12227&amp;" "&amp;H12227&amp;" "&amp;I12227&amp;" "&amp;J12227&amp;" "&amp;K12227&amp;" "&amp;L12227&amp;" "&amp;M12227&amp;" "&amp;N12227&amp;" "&amp;O12227&amp;" "&amp;P12227&amp;" "&amp;Q12227&amp;" "&amp;R12227&amp;" "&amp;S12227&amp;" "&amp;T12227&amp;" "&amp;U12227&amp;" "&amp;V12227&amp;" "&amp;W12227&amp;" "&amp;X12227</f>
        <v xml:space="preserve">F:\CODE\FusionGAN\PASCAL_VOC/VOC2012\JPEGImages\2010_000323.jpg F:\CODE\FusionGAN\PASCAL_VOC/VOC2012\JPEGImages\2010_000323.jpg 1,102,500,369,0                     </v>
      </c>
    </row>
    <row r="12228" spans="1:25" x14ac:dyDescent="0.2">
      <c r="A12228" t="s">
        <v>42261</v>
      </c>
      <c r="B12228" t="s">
        <v>42261</v>
      </c>
      <c r="C12228" t="s">
        <v>42262</v>
      </c>
      <c r="Y12228" t="str">
        <f t="shared" si="191"/>
        <v xml:space="preserve">F:\CODE\FusionGAN\PASCAL_VOC/VOC2012\JPEGImages\2010_000324.jpg F:\CODE\FusionGAN\PASCAL_VOC/VOC2012\JPEGImages\2010_000324.jpg 29,1,255,324,14                     </v>
      </c>
    </row>
    <row r="12229" spans="1:25" x14ac:dyDescent="0.2">
      <c r="A12229" t="s">
        <v>42263</v>
      </c>
      <c r="B12229" t="s">
        <v>42263</v>
      </c>
      <c r="C12229" t="s">
        <v>42264</v>
      </c>
      <c r="D12229" t="s">
        <v>42265</v>
      </c>
      <c r="E12229" t="s">
        <v>42266</v>
      </c>
      <c r="Y12229" t="str">
        <f t="shared" si="191"/>
        <v xml:space="preserve">F:\CODE\FusionGAN\PASCAL_VOC/VOC2012\JPEGImages\2010_000325.jpg F:\CODE\FusionGAN\PASCAL_VOC/VOC2012\JPEGImages\2010_000325.jpg 22,170,100,400,4 312,96,332,161,4 1,245,375,500,10                   </v>
      </c>
    </row>
    <row r="12230" spans="1:25" x14ac:dyDescent="0.2">
      <c r="A12230" t="s">
        <v>42267</v>
      </c>
      <c r="B12230" t="s">
        <v>42267</v>
      </c>
      <c r="C12230" t="s">
        <v>42268</v>
      </c>
      <c r="D12230" t="s">
        <v>42269</v>
      </c>
      <c r="E12230" t="s">
        <v>42270</v>
      </c>
      <c r="F12230" t="s">
        <v>42271</v>
      </c>
      <c r="G12230" t="s">
        <v>42272</v>
      </c>
      <c r="H12230" t="s">
        <v>42273</v>
      </c>
      <c r="I12230" t="s">
        <v>42274</v>
      </c>
      <c r="J12230" t="s">
        <v>42275</v>
      </c>
      <c r="K12230" t="s">
        <v>42276</v>
      </c>
      <c r="Y12230" t="str">
        <f t="shared" si="191"/>
        <v xml:space="preserve">F:\CODE\FusionGAN\PASCAL_VOC/VOC2012\JPEGImages\2010_000327.jpg F:\CODE\FusionGAN\PASCAL_VOC/VOC2012\JPEGImages\2010_000327.jpg 1,235,21,301,16 95,240,137,285,16 284,272,339,330,16 329,277,361,328,16 349,266,397,322,16 430,315,499,371,16 383,285,425,323,16 419,255,462,313,16 378,246,439,288,16             </v>
      </c>
    </row>
    <row r="12231" spans="1:25" x14ac:dyDescent="0.2">
      <c r="A12231" t="s">
        <v>42277</v>
      </c>
      <c r="B12231" t="s">
        <v>42277</v>
      </c>
      <c r="C12231" t="s">
        <v>42278</v>
      </c>
      <c r="Y12231" t="str">
        <f t="shared" si="191"/>
        <v xml:space="preserve">F:\CODE\FusionGAN\PASCAL_VOC/VOC2012\JPEGImages\2010_000329.jpg F:\CODE\FusionGAN\PASCAL_VOC/VOC2012\JPEGImages\2010_000329.jpg 68,89,443,306,17                     </v>
      </c>
    </row>
    <row r="12232" spans="1:25" x14ac:dyDescent="0.2">
      <c r="A12232" t="s">
        <v>42279</v>
      </c>
      <c r="B12232" t="s">
        <v>42279</v>
      </c>
      <c r="C12232" t="s">
        <v>42280</v>
      </c>
      <c r="Y12232" t="str">
        <f t="shared" si="191"/>
        <v xml:space="preserve">F:\CODE\FusionGAN\PASCAL_VOC/VOC2012\JPEGImages\2010_000330.jpg F:\CODE\FusionGAN\PASCAL_VOC/VOC2012\JPEGImages\2010_000330.jpg 1,1,299,339,15                     </v>
      </c>
    </row>
    <row r="12233" spans="1:25" x14ac:dyDescent="0.2">
      <c r="A12233" t="s">
        <v>42281</v>
      </c>
      <c r="B12233" t="s">
        <v>42281</v>
      </c>
      <c r="C12233" t="s">
        <v>42282</v>
      </c>
      <c r="Y12233" t="str">
        <f t="shared" si="191"/>
        <v xml:space="preserve">F:\CODE\FusionGAN\PASCAL_VOC/VOC2012\JPEGImages\2010_000335.jpg F:\CODE\FusionGAN\PASCAL_VOC/VOC2012\JPEGImages\2010_000335.jpg 243,144,305,176,2                     </v>
      </c>
    </row>
    <row r="12234" spans="1:25" x14ac:dyDescent="0.2">
      <c r="A12234" t="s">
        <v>42283</v>
      </c>
      <c r="B12234" t="s">
        <v>42283</v>
      </c>
      <c r="C12234" t="s">
        <v>18954</v>
      </c>
      <c r="Y12234" t="str">
        <f t="shared" si="191"/>
        <v xml:space="preserve">F:\CODE\FusionGAN\PASCAL_VOC/VOC2012\JPEGImages\2010_000336.jpg F:\CODE\FusionGAN\PASCAL_VOC/VOC2012\JPEGImages\2010_000336.jpg 1,1,500,375,6                     </v>
      </c>
    </row>
    <row r="12235" spans="1:25" x14ac:dyDescent="0.2">
      <c r="A12235" t="s">
        <v>42284</v>
      </c>
      <c r="B12235" t="s">
        <v>42284</v>
      </c>
      <c r="C12235" t="s">
        <v>42285</v>
      </c>
      <c r="D12235" t="s">
        <v>42286</v>
      </c>
      <c r="E12235" t="s">
        <v>42287</v>
      </c>
      <c r="F12235" t="s">
        <v>42288</v>
      </c>
      <c r="Y12235" t="str">
        <f t="shared" si="191"/>
        <v xml:space="preserve">F:\CODE\FusionGAN\PASCAL_VOC/VOC2012\JPEGImages\2010_000337.jpg F:\CODE\FusionGAN\PASCAL_VOC/VOC2012\JPEGImages\2010_000337.jpg 245,208,315,341,8 183,223,271,369,8 310,215,394,354,8 225,235,377,375,10                  </v>
      </c>
    </row>
    <row r="12236" spans="1:25" x14ac:dyDescent="0.2">
      <c r="A12236" t="s">
        <v>42289</v>
      </c>
      <c r="B12236" t="s">
        <v>42289</v>
      </c>
      <c r="C12236" t="s">
        <v>42290</v>
      </c>
      <c r="Y12236" t="str">
        <f t="shared" si="191"/>
        <v xml:space="preserve">F:\CODE\FusionGAN\PASCAL_VOC/VOC2012\JPEGImages\2010_000342.jpg F:\CODE\FusionGAN\PASCAL_VOC/VOC2012\JPEGImages\2010_000342.jpg 55,37,354,360,1                     </v>
      </c>
    </row>
    <row r="12237" spans="1:25" x14ac:dyDescent="0.2">
      <c r="A12237" t="s">
        <v>42291</v>
      </c>
      <c r="B12237" t="s">
        <v>42291</v>
      </c>
      <c r="C12237" t="s">
        <v>42292</v>
      </c>
      <c r="D12237" t="s">
        <v>42293</v>
      </c>
      <c r="Y12237" t="str">
        <f t="shared" si="191"/>
        <v xml:space="preserve">F:\CODE\FusionGAN\PASCAL_VOC/VOC2012\JPEGImages\2010_000344.jpg F:\CODE\FusionGAN\PASCAL_VOC/VOC2012\JPEGImages\2010_000344.jpg 139,103,347,245,17 146,35,358,232,14                    </v>
      </c>
    </row>
    <row r="12238" spans="1:25" x14ac:dyDescent="0.2">
      <c r="A12238" t="s">
        <v>42294</v>
      </c>
      <c r="B12238" t="s">
        <v>42294</v>
      </c>
      <c r="C12238" t="s">
        <v>42295</v>
      </c>
      <c r="Y12238" t="str">
        <f t="shared" si="191"/>
        <v xml:space="preserve">F:\CODE\FusionGAN\PASCAL_VOC/VOC2012\JPEGImages\2010_000347.jpg F:\CODE\FusionGAN\PASCAL_VOC/VOC2012\JPEGImages\2010_000347.jpg 1,58,500,375,7                     </v>
      </c>
    </row>
    <row r="12239" spans="1:25" x14ac:dyDescent="0.2">
      <c r="A12239" t="s">
        <v>42296</v>
      </c>
      <c r="B12239" t="s">
        <v>42296</v>
      </c>
      <c r="C12239" t="s">
        <v>42297</v>
      </c>
      <c r="Y12239" t="str">
        <f t="shared" si="191"/>
        <v xml:space="preserve">F:\CODE\FusionGAN\PASCAL_VOC/VOC2012\JPEGImages\2010_000349.jpg F:\CODE\FusionGAN\PASCAL_VOC/VOC2012\JPEGImages\2010_000349.jpg 72,198,112,278,8                     </v>
      </c>
    </row>
    <row r="12240" spans="1:25" x14ac:dyDescent="0.2">
      <c r="A12240" t="s">
        <v>42298</v>
      </c>
      <c r="B12240" t="s">
        <v>42298</v>
      </c>
      <c r="C12240" t="s">
        <v>42299</v>
      </c>
      <c r="Y12240" t="str">
        <f t="shared" si="191"/>
        <v xml:space="preserve">F:\CODE\FusionGAN\PASCAL_VOC/VOC2012\JPEGImages\2010_000351.jpg F:\CODE\FusionGAN\PASCAL_VOC/VOC2012\JPEGImages\2010_000351.jpg 44,96,176,353,11                     </v>
      </c>
    </row>
    <row r="12241" spans="1:25" x14ac:dyDescent="0.2">
      <c r="A12241" t="s">
        <v>42300</v>
      </c>
      <c r="B12241" t="s">
        <v>42300</v>
      </c>
      <c r="C12241" t="s">
        <v>42301</v>
      </c>
      <c r="D12241" t="s">
        <v>42302</v>
      </c>
      <c r="E12241" t="s">
        <v>42303</v>
      </c>
      <c r="F12241" t="s">
        <v>42304</v>
      </c>
      <c r="G12241" t="s">
        <v>42305</v>
      </c>
      <c r="Y12241" t="str">
        <f t="shared" si="191"/>
        <v xml:space="preserve">F:\CODE\FusionGAN\PASCAL_VOC/VOC2012\JPEGImages\2010_000352.jpg F:\CODE\FusionGAN\PASCAL_VOC/VOC2012\JPEGImages\2010_000352.jpg 1,102,93,253,14 79,105,200,273,14 272,84,480,326,14 91,240,123,360,4 1,240,480,360,10                 </v>
      </c>
    </row>
    <row r="12242" spans="1:25" x14ac:dyDescent="0.2">
      <c r="A12242" t="s">
        <v>42306</v>
      </c>
      <c r="B12242" t="s">
        <v>42306</v>
      </c>
      <c r="C12242" t="s">
        <v>42307</v>
      </c>
      <c r="Y12242" t="str">
        <f t="shared" si="191"/>
        <v xml:space="preserve">F:\CODE\FusionGAN\PASCAL_VOC/VOC2012\JPEGImages\2010_000356.jpg F:\CODE\FusionGAN\PASCAL_VOC/VOC2012\JPEGImages\2010_000356.jpg 133,1,500,371,1                     </v>
      </c>
    </row>
    <row r="12243" spans="1:25" x14ac:dyDescent="0.2">
      <c r="A12243" t="s">
        <v>42308</v>
      </c>
      <c r="B12243" t="s">
        <v>42308</v>
      </c>
      <c r="C12243" t="s">
        <v>42309</v>
      </c>
      <c r="D12243" t="s">
        <v>42310</v>
      </c>
      <c r="E12243" t="s">
        <v>42311</v>
      </c>
      <c r="F12243" t="s">
        <v>42312</v>
      </c>
      <c r="Y12243" t="str">
        <f t="shared" si="191"/>
        <v xml:space="preserve">F:\CODE\FusionGAN\PASCAL_VOC/VOC2012\JPEGImages\2010_000358.jpg F:\CODE\FusionGAN\PASCAL_VOC/VOC2012\JPEGImages\2010_000358.jpg 1,98,317,375,14 274,142,399,375,14 153,113,311,375,14 349,142,500,375,14                  </v>
      </c>
    </row>
    <row r="12244" spans="1:25" x14ac:dyDescent="0.2">
      <c r="A12244" t="s">
        <v>42313</v>
      </c>
      <c r="B12244" t="s">
        <v>42313</v>
      </c>
      <c r="C12244" t="s">
        <v>42314</v>
      </c>
      <c r="D12244" t="s">
        <v>42315</v>
      </c>
      <c r="E12244" t="s">
        <v>42316</v>
      </c>
      <c r="Y12244" t="str">
        <f t="shared" si="191"/>
        <v xml:space="preserve">F:\CODE\FusionGAN\PASCAL_VOC/VOC2012\JPEGImages\2010_000361.jpg F:\CODE\FusionGAN\PASCAL_VOC/VOC2012\JPEGImages\2010_000361.jpg 407,49,500,244,8 144,99,340,375,14 1,172,229,375,14                   </v>
      </c>
    </row>
    <row r="12245" spans="1:25" x14ac:dyDescent="0.2">
      <c r="A12245" t="s">
        <v>42317</v>
      </c>
      <c r="B12245" t="s">
        <v>42317</v>
      </c>
      <c r="C12245" t="s">
        <v>42318</v>
      </c>
      <c r="Y12245" t="str">
        <f t="shared" si="191"/>
        <v xml:space="preserve">F:\CODE\FusionGAN\PASCAL_VOC/VOC2012\JPEGImages\2010_000362.jpg F:\CODE\FusionGAN\PASCAL_VOC/VOC2012\JPEGImages\2010_000362.jpg 1,1,474,375,11                     </v>
      </c>
    </row>
    <row r="12246" spans="1:25" x14ac:dyDescent="0.2">
      <c r="A12246" t="s">
        <v>42319</v>
      </c>
      <c r="B12246" t="s">
        <v>42319</v>
      </c>
      <c r="C12246" t="s">
        <v>42320</v>
      </c>
      <c r="Y12246" t="str">
        <f t="shared" si="191"/>
        <v xml:space="preserve">F:\CODE\FusionGAN\PASCAL_VOC/VOC2012\JPEGImages\2010_000370.jpg F:\CODE\FusionGAN\PASCAL_VOC/VOC2012\JPEGImages\2010_000370.jpg 116,28,359,352,11                     </v>
      </c>
    </row>
    <row r="12247" spans="1:25" x14ac:dyDescent="0.2">
      <c r="A12247" t="s">
        <v>42321</v>
      </c>
      <c r="B12247" t="s">
        <v>42321</v>
      </c>
      <c r="C12247" t="s">
        <v>42322</v>
      </c>
      <c r="D12247" t="s">
        <v>42323</v>
      </c>
      <c r="E12247" t="s">
        <v>42324</v>
      </c>
      <c r="F12247" t="s">
        <v>42325</v>
      </c>
      <c r="G12247" t="s">
        <v>42326</v>
      </c>
      <c r="Y12247" t="str">
        <f t="shared" si="191"/>
        <v xml:space="preserve">F:\CODE\FusionGAN\PASCAL_VOC/VOC2012\JPEGImages\2010_000371.jpg F:\CODE\FusionGAN\PASCAL_VOC/VOC2012\JPEGImages\2010_000371.jpg 296,1,324,81,14 205,15,225,63,14 373,1,458,115,14 26,67,473,256,13 1,19,235,196,13                 </v>
      </c>
    </row>
    <row r="12248" spans="1:25" x14ac:dyDescent="0.2">
      <c r="A12248" t="s">
        <v>42327</v>
      </c>
      <c r="B12248" t="s">
        <v>42327</v>
      </c>
      <c r="C12248" t="s">
        <v>42328</v>
      </c>
      <c r="D12248" t="s">
        <v>42329</v>
      </c>
      <c r="E12248" t="s">
        <v>42330</v>
      </c>
      <c r="Y12248" t="str">
        <f t="shared" si="191"/>
        <v xml:space="preserve">F:\CODE\FusionGAN\PASCAL_VOC/VOC2012\JPEGImages\2010_000372.jpg F:\CODE\FusionGAN\PASCAL_VOC/VOC2012\JPEGImages\2010_000372.jpg 306,133,432,205,6 18,126,432,303,6 301,108,432,157,6                   </v>
      </c>
    </row>
    <row r="12249" spans="1:25" x14ac:dyDescent="0.2">
      <c r="A12249" t="s">
        <v>42331</v>
      </c>
      <c r="B12249" t="s">
        <v>42331</v>
      </c>
      <c r="C12249" t="s">
        <v>42332</v>
      </c>
      <c r="Y12249" t="str">
        <f t="shared" si="191"/>
        <v xml:space="preserve">F:\CODE\FusionGAN\PASCAL_VOC/VOC2012\JPEGImages\2010_000374.jpg F:\CODE\FusionGAN\PASCAL_VOC/VOC2012\JPEGImages\2010_000374.jpg 234,30,500,375,7                     </v>
      </c>
    </row>
    <row r="12250" spans="1:25" x14ac:dyDescent="0.2">
      <c r="A12250" t="s">
        <v>42333</v>
      </c>
      <c r="B12250" t="s">
        <v>42333</v>
      </c>
      <c r="C12250" t="s">
        <v>42334</v>
      </c>
      <c r="D12250" t="s">
        <v>42335</v>
      </c>
      <c r="Y12250" t="str">
        <f t="shared" si="191"/>
        <v xml:space="preserve">F:\CODE\FusionGAN\PASCAL_VOC/VOC2012\JPEGImages\2010_000375.jpg F:\CODE\FusionGAN\PASCAL_VOC/VOC2012\JPEGImages\2010_000375.jpg 324,164,402,236,19 6,115,164,326,14                    </v>
      </c>
    </row>
    <row r="12251" spans="1:25" x14ac:dyDescent="0.2">
      <c r="A12251" t="s">
        <v>42336</v>
      </c>
      <c r="B12251" t="s">
        <v>42336</v>
      </c>
      <c r="C12251" t="s">
        <v>42337</v>
      </c>
      <c r="Y12251" t="str">
        <f t="shared" si="191"/>
        <v xml:space="preserve">F:\CODE\FusionGAN\PASCAL_VOC/VOC2012\JPEGImages\2010_000376.jpg F:\CODE\FusionGAN\PASCAL_VOC/VOC2012\JPEGImages\2010_000376.jpg 50,108,387,281,5                     </v>
      </c>
    </row>
    <row r="12252" spans="1:25" x14ac:dyDescent="0.2">
      <c r="A12252" t="s">
        <v>42338</v>
      </c>
      <c r="B12252" t="s">
        <v>42338</v>
      </c>
      <c r="C12252" t="s">
        <v>42339</v>
      </c>
      <c r="Y12252" t="str">
        <f t="shared" si="191"/>
        <v xml:space="preserve">F:\CODE\FusionGAN\PASCAL_VOC/VOC2012\JPEGImages\2010_000377.jpg F:\CODE\FusionGAN\PASCAL_VOC/VOC2012\JPEGImages\2010_000377.jpg 1,9,295,362,14                     </v>
      </c>
    </row>
    <row r="12253" spans="1:25" x14ac:dyDescent="0.2">
      <c r="A12253" t="s">
        <v>42340</v>
      </c>
      <c r="B12253" t="s">
        <v>42340</v>
      </c>
      <c r="C12253" t="s">
        <v>42341</v>
      </c>
      <c r="Y12253" t="str">
        <f t="shared" si="191"/>
        <v xml:space="preserve">F:\CODE\FusionGAN\PASCAL_VOC/VOC2012\JPEGImages\2010_000379.jpg F:\CODE\FusionGAN\PASCAL_VOC/VOC2012\JPEGImages\2010_000379.jpg 232,37,411,305,19                     </v>
      </c>
    </row>
    <row r="12254" spans="1:25" x14ac:dyDescent="0.2">
      <c r="A12254" t="s">
        <v>42342</v>
      </c>
      <c r="B12254" t="s">
        <v>42342</v>
      </c>
      <c r="C12254" t="s">
        <v>42343</v>
      </c>
      <c r="D12254" t="s">
        <v>42344</v>
      </c>
      <c r="Y12254" t="str">
        <f t="shared" si="191"/>
        <v xml:space="preserve">F:\CODE\FusionGAN\PASCAL_VOC/VOC2012\JPEGImages\2010_000381.jpg F:\CODE\FusionGAN\PASCAL_VOC/VOC2012\JPEGImages\2010_000381.jpg 13,101,490,273,6 307,98,500,186,6                    </v>
      </c>
    </row>
    <row r="12255" spans="1:25" x14ac:dyDescent="0.2">
      <c r="A12255" t="s">
        <v>42345</v>
      </c>
      <c r="B12255" t="s">
        <v>42345</v>
      </c>
      <c r="C12255" t="s">
        <v>42346</v>
      </c>
      <c r="Y12255" t="str">
        <f t="shared" si="191"/>
        <v xml:space="preserve">F:\CODE\FusionGAN\PASCAL_VOC/VOC2012\JPEGImages\2010_000382.jpg F:\CODE\FusionGAN\PASCAL_VOC/VOC2012\JPEGImages\2010_000382.jpg 1,95,342,291,3                     </v>
      </c>
    </row>
    <row r="12256" spans="1:25" x14ac:dyDescent="0.2">
      <c r="A12256" t="s">
        <v>42347</v>
      </c>
      <c r="B12256" t="s">
        <v>42347</v>
      </c>
      <c r="C12256" t="s">
        <v>42348</v>
      </c>
      <c r="D12256" t="s">
        <v>42349</v>
      </c>
      <c r="Y12256" t="str">
        <f t="shared" si="191"/>
        <v xml:space="preserve">F:\CODE\FusionGAN\PASCAL_VOC/VOC2012\JPEGImages\2010_000384.jpg F:\CODE\FusionGAN\PASCAL_VOC/VOC2012\JPEGImages\2010_000384.jpg 23,1,421,333,8 107,26,459,313,11                    </v>
      </c>
    </row>
    <row r="12257" spans="1:25" x14ac:dyDescent="0.2">
      <c r="A12257" t="s">
        <v>42350</v>
      </c>
      <c r="B12257" t="s">
        <v>42350</v>
      </c>
      <c r="C12257" t="s">
        <v>42351</v>
      </c>
      <c r="D12257" t="s">
        <v>42352</v>
      </c>
      <c r="E12257" t="s">
        <v>42353</v>
      </c>
      <c r="F12257" t="s">
        <v>42354</v>
      </c>
      <c r="G12257" t="s">
        <v>42355</v>
      </c>
      <c r="Y12257" t="str">
        <f t="shared" si="191"/>
        <v xml:space="preserve">F:\CODE\FusionGAN\PASCAL_VOC/VOC2012\JPEGImages\2010_000386.jpg F:\CODE\FusionGAN\PASCAL_VOC/VOC2012\JPEGImages\2010_000386.jpg 391,122,454,272,8 326,137,441,267,8 158,65,218,117,19 327,132,426,180,4 104,87,500,333,14                 </v>
      </c>
    </row>
    <row r="12258" spans="1:25" x14ac:dyDescent="0.2">
      <c r="A12258" t="s">
        <v>42356</v>
      </c>
      <c r="B12258" t="s">
        <v>42356</v>
      </c>
      <c r="C12258" t="s">
        <v>42357</v>
      </c>
      <c r="Y12258" t="str">
        <f t="shared" si="191"/>
        <v xml:space="preserve">F:\CODE\FusionGAN\PASCAL_VOC/VOC2012\JPEGImages\2010_000388.jpg F:\CODE\FusionGAN\PASCAL_VOC/VOC2012\JPEGImages\2010_000388.jpg 133,49,412,333,12                     </v>
      </c>
    </row>
    <row r="12259" spans="1:25" x14ac:dyDescent="0.2">
      <c r="A12259" t="s">
        <v>42358</v>
      </c>
      <c r="B12259" t="s">
        <v>42358</v>
      </c>
      <c r="C12259" t="s">
        <v>42359</v>
      </c>
      <c r="Y12259" t="str">
        <f t="shared" si="191"/>
        <v xml:space="preserve">F:\CODE\FusionGAN\PASCAL_VOC/VOC2012\JPEGImages\2010_000389.jpg F:\CODE\FusionGAN\PASCAL_VOC/VOC2012\JPEGImages\2010_000389.jpg 101,17,267,197,7                     </v>
      </c>
    </row>
    <row r="12260" spans="1:25" x14ac:dyDescent="0.2">
      <c r="A12260" t="s">
        <v>42360</v>
      </c>
      <c r="B12260" t="s">
        <v>42360</v>
      </c>
      <c r="C12260" t="s">
        <v>42361</v>
      </c>
      <c r="D12260" t="s">
        <v>42362</v>
      </c>
      <c r="Y12260" t="str">
        <f t="shared" si="191"/>
        <v xml:space="preserve">F:\CODE\FusionGAN\PASCAL_VOC/VOC2012\JPEGImages\2010_000390.jpg F:\CODE\FusionGAN\PASCAL_VOC/VOC2012\JPEGImages\2010_000390.jpg 1,1,380,343,16 117,36,500,375,16                    </v>
      </c>
    </row>
    <row r="12261" spans="1:25" x14ac:dyDescent="0.2">
      <c r="A12261" t="s">
        <v>42363</v>
      </c>
      <c r="B12261" t="s">
        <v>42363</v>
      </c>
      <c r="C12261" t="s">
        <v>42364</v>
      </c>
      <c r="Y12261" t="str">
        <f t="shared" si="191"/>
        <v xml:space="preserve">F:\CODE\FusionGAN\PASCAL_VOC/VOC2012\JPEGImages\2010_000392.jpg F:\CODE\FusionGAN\PASCAL_VOC/VOC2012\JPEGImages\2010_000392.jpg 228,145,438,223,0                     </v>
      </c>
    </row>
    <row r="12262" spans="1:25" x14ac:dyDescent="0.2">
      <c r="A12262" t="s">
        <v>42365</v>
      </c>
      <c r="B12262" t="s">
        <v>42365</v>
      </c>
      <c r="C12262" t="s">
        <v>42366</v>
      </c>
      <c r="D12262" t="s">
        <v>42367</v>
      </c>
      <c r="Y12262" t="str">
        <f t="shared" si="191"/>
        <v xml:space="preserve">F:\CODE\FusionGAN\PASCAL_VOC/VOC2012\JPEGImages\2010_000393.jpg F:\CODE\FusionGAN\PASCAL_VOC/VOC2012\JPEGImages\2010_000393.jpg 195,2,473,88,2 6,122,473,250,2                    </v>
      </c>
    </row>
    <row r="12263" spans="1:25" x14ac:dyDescent="0.2">
      <c r="A12263" t="s">
        <v>42368</v>
      </c>
      <c r="B12263" t="s">
        <v>42368</v>
      </c>
      <c r="C12263" t="s">
        <v>42369</v>
      </c>
      <c r="Y12263" t="str">
        <f t="shared" si="191"/>
        <v xml:space="preserve">F:\CODE\FusionGAN\PASCAL_VOC/VOC2012\JPEGImages\2010_000394.jpg F:\CODE\FusionGAN\PASCAL_VOC/VOC2012\JPEGImages\2010_000394.jpg 62,118,329,265,6                     </v>
      </c>
    </row>
    <row r="12264" spans="1:25" x14ac:dyDescent="0.2">
      <c r="A12264" t="s">
        <v>42370</v>
      </c>
      <c r="B12264" t="s">
        <v>42370</v>
      </c>
      <c r="C12264" t="s">
        <v>42371</v>
      </c>
      <c r="Y12264" t="str">
        <f t="shared" si="191"/>
        <v xml:space="preserve">F:\CODE\FusionGAN\PASCAL_VOC/VOC2012\JPEGImages\2010_000395.jpg F:\CODE\FusionGAN\PASCAL_VOC/VOC2012\JPEGImages\2010_000395.jpg 9,45,354,375,11                     </v>
      </c>
    </row>
    <row r="12265" spans="1:25" x14ac:dyDescent="0.2">
      <c r="A12265" t="s">
        <v>42372</v>
      </c>
      <c r="B12265" t="s">
        <v>42372</v>
      </c>
      <c r="C12265" t="s">
        <v>42373</v>
      </c>
      <c r="Y12265" t="str">
        <f t="shared" si="191"/>
        <v xml:space="preserve">F:\CODE\FusionGAN\PASCAL_VOC/VOC2012\JPEGImages\2010_000399.jpg F:\CODE\FusionGAN\PASCAL_VOC/VOC2012\JPEGImages\2010_000399.jpg 1,42,500,384,15                     </v>
      </c>
    </row>
    <row r="12266" spans="1:25" x14ac:dyDescent="0.2">
      <c r="A12266" t="s">
        <v>42374</v>
      </c>
      <c r="B12266" t="s">
        <v>42374</v>
      </c>
      <c r="C12266" t="s">
        <v>42375</v>
      </c>
      <c r="Y12266" t="str">
        <f t="shared" si="191"/>
        <v xml:space="preserve">F:\CODE\FusionGAN\PASCAL_VOC/VOC2012\JPEGImages\2010_000401.jpg F:\CODE\FusionGAN\PASCAL_VOC/VOC2012\JPEGImages\2010_000401.jpg 116,115,424,315,1                     </v>
      </c>
    </row>
    <row r="12267" spans="1:25" x14ac:dyDescent="0.2">
      <c r="A12267" t="s">
        <v>42376</v>
      </c>
      <c r="B12267" t="s">
        <v>42376</v>
      </c>
      <c r="C12267" t="s">
        <v>42377</v>
      </c>
      <c r="Y12267" t="str">
        <f t="shared" si="191"/>
        <v xml:space="preserve">F:\CODE\FusionGAN\PASCAL_VOC/VOC2012\JPEGImages\2010_000404.jpg F:\CODE\FusionGAN\PASCAL_VOC/VOC2012\JPEGImages\2010_000404.jpg 90,43,315,485,7                     </v>
      </c>
    </row>
    <row r="12268" spans="1:25" x14ac:dyDescent="0.2">
      <c r="A12268" t="s">
        <v>42378</v>
      </c>
      <c r="B12268" t="s">
        <v>42378</v>
      </c>
      <c r="C12268" t="s">
        <v>42379</v>
      </c>
      <c r="Y12268" t="str">
        <f t="shared" si="191"/>
        <v xml:space="preserve">F:\CODE\FusionGAN\PASCAL_VOC/VOC2012\JPEGImages\2010_000406.jpg F:\CODE\FusionGAN\PASCAL_VOC/VOC2012\JPEGImages\2010_000406.jpg 1,123,432,328,18                     </v>
      </c>
    </row>
    <row r="12269" spans="1:25" x14ac:dyDescent="0.2">
      <c r="A12269" t="s">
        <v>42380</v>
      </c>
      <c r="B12269" t="s">
        <v>42380</v>
      </c>
      <c r="C12269" t="s">
        <v>42381</v>
      </c>
      <c r="Y12269" t="str">
        <f t="shared" si="191"/>
        <v xml:space="preserve">F:\CODE\FusionGAN\PASCAL_VOC/VOC2012\JPEGImages\2010_000409.jpg F:\CODE\FusionGAN\PASCAL_VOC/VOC2012\JPEGImages\2010_000409.jpg 1,1,475,320,7                     </v>
      </c>
    </row>
    <row r="12270" spans="1:25" x14ac:dyDescent="0.2">
      <c r="A12270" t="s">
        <v>42382</v>
      </c>
      <c r="B12270" t="s">
        <v>42382</v>
      </c>
      <c r="C12270" t="s">
        <v>42383</v>
      </c>
      <c r="D12270" t="s">
        <v>42384</v>
      </c>
      <c r="E12270" t="s">
        <v>42385</v>
      </c>
      <c r="F12270" t="s">
        <v>42386</v>
      </c>
      <c r="Y12270" t="str">
        <f t="shared" si="191"/>
        <v xml:space="preserve">F:\CODE\FusionGAN\PASCAL_VOC/VOC2012\JPEGImages\2010_000413.jpg F:\CODE\FusionGAN\PASCAL_VOC/VOC2012\JPEGImages\2010_000413.jpg 311,60,485,187,12 165,55,321,180,12 42,50,163,171,12 1,63,20,149,14                  </v>
      </c>
    </row>
    <row r="12271" spans="1:25" x14ac:dyDescent="0.2">
      <c r="A12271" t="s">
        <v>42387</v>
      </c>
      <c r="B12271" t="s">
        <v>42387</v>
      </c>
      <c r="C12271" t="s">
        <v>42388</v>
      </c>
      <c r="D12271" t="s">
        <v>42389</v>
      </c>
      <c r="Y12271" t="str">
        <f t="shared" si="191"/>
        <v xml:space="preserve">F:\CODE\FusionGAN\PASCAL_VOC/VOC2012\JPEGImages\2010_000415.jpg F:\CODE\FusionGAN\PASCAL_VOC/VOC2012\JPEGImages\2010_000415.jpg 1,159,241,331,11 210,87,384,332,11                    </v>
      </c>
    </row>
    <row r="12272" spans="1:25" x14ac:dyDescent="0.2">
      <c r="A12272" t="s">
        <v>42390</v>
      </c>
      <c r="B12272" t="s">
        <v>42390</v>
      </c>
      <c r="C12272" t="s">
        <v>42391</v>
      </c>
      <c r="Y12272" t="str">
        <f t="shared" si="191"/>
        <v xml:space="preserve">F:\CODE\FusionGAN\PASCAL_VOC/VOC2012\JPEGImages\2010_000418.jpg F:\CODE\FusionGAN\PASCAL_VOC/VOC2012\JPEGImages\2010_000418.jpg 11,100,489,217,0                     </v>
      </c>
    </row>
    <row r="12273" spans="1:25" x14ac:dyDescent="0.2">
      <c r="A12273" t="s">
        <v>42392</v>
      </c>
      <c r="B12273" t="s">
        <v>42392</v>
      </c>
      <c r="C12273" t="s">
        <v>42393</v>
      </c>
      <c r="D12273" t="s">
        <v>42394</v>
      </c>
      <c r="E12273" t="s">
        <v>42395</v>
      </c>
      <c r="F12273" t="s">
        <v>42396</v>
      </c>
      <c r="Y12273" t="str">
        <f t="shared" si="191"/>
        <v xml:space="preserve">F:\CODE\FusionGAN\PASCAL_VOC/VOC2012\JPEGImages\2010_000419.jpg F:\CODE\FusionGAN\PASCAL_VOC/VOC2012\JPEGImages\2010_000419.jpg 2,274,500,333,10 1,1,218,333,14 173,121,377,312,14 256,13,500,312,14                  </v>
      </c>
    </row>
    <row r="12274" spans="1:25" x14ac:dyDescent="0.2">
      <c r="A12274" t="s">
        <v>42397</v>
      </c>
      <c r="B12274" t="s">
        <v>42397</v>
      </c>
      <c r="C12274" t="s">
        <v>42398</v>
      </c>
      <c r="D12274" t="s">
        <v>42399</v>
      </c>
      <c r="Y12274" t="str">
        <f t="shared" si="191"/>
        <v xml:space="preserve">F:\CODE\FusionGAN\PASCAL_VOC/VOC2012\JPEGImages\2010_000420.jpg F:\CODE\FusionGAN\PASCAL_VOC/VOC2012\JPEGImages\2010_000420.jpg 204,67,500,318,14 147,25,298,217,14                    </v>
      </c>
    </row>
    <row r="12275" spans="1:25" x14ac:dyDescent="0.2">
      <c r="A12275" t="s">
        <v>42400</v>
      </c>
      <c r="B12275" t="s">
        <v>42400</v>
      </c>
      <c r="C12275" t="s">
        <v>42401</v>
      </c>
      <c r="Y12275" t="str">
        <f t="shared" si="191"/>
        <v xml:space="preserve">F:\CODE\FusionGAN\PASCAL_VOC/VOC2012\JPEGImages\2010_000422.jpg F:\CODE\FusionGAN\PASCAL_VOC/VOC2012\JPEGImages\2010_000422.jpg 5,55,312,479,11                     </v>
      </c>
    </row>
    <row r="12276" spans="1:25" x14ac:dyDescent="0.2">
      <c r="A12276" t="s">
        <v>42402</v>
      </c>
      <c r="B12276" t="s">
        <v>42402</v>
      </c>
      <c r="C12276" t="s">
        <v>42403</v>
      </c>
      <c r="Y12276" t="str">
        <f t="shared" si="191"/>
        <v xml:space="preserve">F:\CODE\FusionGAN\PASCAL_VOC/VOC2012\JPEGImages\2010_000426.jpg F:\CODE\FusionGAN\PASCAL_VOC/VOC2012\JPEGImages\2010_000426.jpg 71,1,428,333,4                     </v>
      </c>
    </row>
    <row r="12277" spans="1:25" x14ac:dyDescent="0.2">
      <c r="A12277" t="s">
        <v>42404</v>
      </c>
      <c r="B12277" t="s">
        <v>42404</v>
      </c>
      <c r="C12277" t="s">
        <v>42405</v>
      </c>
      <c r="Y12277" t="str">
        <f t="shared" si="191"/>
        <v xml:space="preserve">F:\CODE\FusionGAN\PASCAL_VOC/VOC2012\JPEGImages\2010_000427.jpg F:\CODE\FusionGAN\PASCAL_VOC/VOC2012\JPEGImages\2010_000427.jpg 34,57,454,346,9                     </v>
      </c>
    </row>
    <row r="12278" spans="1:25" x14ac:dyDescent="0.2">
      <c r="A12278" t="s">
        <v>42406</v>
      </c>
      <c r="B12278" t="s">
        <v>42406</v>
      </c>
      <c r="C12278" t="s">
        <v>42407</v>
      </c>
      <c r="D12278" t="s">
        <v>42408</v>
      </c>
      <c r="Y12278" t="str">
        <f t="shared" si="191"/>
        <v xml:space="preserve">F:\CODE\FusionGAN\PASCAL_VOC/VOC2012\JPEGImages\2010_000431.jpg F:\CODE\FusionGAN\PASCAL_VOC/VOC2012\JPEGImages\2010_000431.jpg 3,243,146,490,8 128,56,279,480,14                    </v>
      </c>
    </row>
    <row r="12279" spans="1:25" x14ac:dyDescent="0.2">
      <c r="A12279" t="s">
        <v>42409</v>
      </c>
      <c r="B12279" t="s">
        <v>42409</v>
      </c>
      <c r="C12279" t="s">
        <v>42410</v>
      </c>
      <c r="D12279" t="s">
        <v>42411</v>
      </c>
      <c r="Y12279" t="str">
        <f t="shared" si="191"/>
        <v xml:space="preserve">F:\CODE\FusionGAN\PASCAL_VOC/VOC2012\JPEGImages\2010_000432.jpg F:\CODE\FusionGAN\PASCAL_VOC/VOC2012\JPEGImages\2010_000432.jpg 171,32,294,311,14 293,149,355,292,14                    </v>
      </c>
    </row>
    <row r="12280" spans="1:25" x14ac:dyDescent="0.2">
      <c r="A12280" t="s">
        <v>42412</v>
      </c>
      <c r="B12280" t="s">
        <v>42412</v>
      </c>
      <c r="C12280" t="s">
        <v>42413</v>
      </c>
      <c r="Y12280" t="str">
        <f t="shared" si="191"/>
        <v xml:space="preserve">F:\CODE\FusionGAN\PASCAL_VOC/VOC2012\JPEGImages\2010_000433.jpg F:\CODE\FusionGAN\PASCAL_VOC/VOC2012\JPEGImages\2010_000433.jpg 31,32,257,324,13                     </v>
      </c>
    </row>
    <row r="12281" spans="1:25" x14ac:dyDescent="0.2">
      <c r="A12281" t="s">
        <v>42414</v>
      </c>
      <c r="B12281" t="s">
        <v>42414</v>
      </c>
      <c r="C12281" t="s">
        <v>42415</v>
      </c>
      <c r="D12281" t="s">
        <v>42416</v>
      </c>
      <c r="E12281" t="s">
        <v>42417</v>
      </c>
      <c r="Y12281" t="str">
        <f t="shared" si="191"/>
        <v xml:space="preserve">F:\CODE\FusionGAN\PASCAL_VOC/VOC2012\JPEGImages\2010_000435.jpg F:\CODE\FusionGAN\PASCAL_VOC/VOC2012\JPEGImages\2010_000435.jpg 164,205,311,363,8 379,183,500,307,8 259,95,323,153,19                   </v>
      </c>
    </row>
    <row r="12282" spans="1:25" x14ac:dyDescent="0.2">
      <c r="A12282" t="s">
        <v>42418</v>
      </c>
      <c r="B12282" t="s">
        <v>42418</v>
      </c>
      <c r="C12282" t="s">
        <v>42419</v>
      </c>
      <c r="D12282" t="s">
        <v>42420</v>
      </c>
      <c r="Y12282" t="str">
        <f t="shared" si="191"/>
        <v xml:space="preserve">F:\CODE\FusionGAN\PASCAL_VOC/VOC2012\JPEGImages\2010_000436.jpg F:\CODE\FusionGAN\PASCAL_VOC/VOC2012\JPEGImages\2010_000436.jpg 92,36,285,184,16 174,56,397,242,16                    </v>
      </c>
    </row>
    <row r="12283" spans="1:25" x14ac:dyDescent="0.2">
      <c r="A12283" t="s">
        <v>42421</v>
      </c>
      <c r="B12283" t="s">
        <v>42421</v>
      </c>
      <c r="C12283" t="s">
        <v>42422</v>
      </c>
      <c r="Y12283" t="str">
        <f t="shared" si="191"/>
        <v xml:space="preserve">F:\CODE\FusionGAN\PASCAL_VOC/VOC2012\JPEGImages\2010_000437.jpg F:\CODE\FusionGAN\PASCAL_VOC/VOC2012\JPEGImages\2010_000437.jpg 59,107,476,287,0                     </v>
      </c>
    </row>
    <row r="12284" spans="1:25" x14ac:dyDescent="0.2">
      <c r="A12284" t="s">
        <v>42423</v>
      </c>
      <c r="B12284" t="s">
        <v>42423</v>
      </c>
      <c r="C12284" t="s">
        <v>42424</v>
      </c>
      <c r="D12284" t="s">
        <v>42425</v>
      </c>
      <c r="Y12284" t="str">
        <f t="shared" si="191"/>
        <v xml:space="preserve">F:\CODE\FusionGAN\PASCAL_VOC/VOC2012\JPEGImages\2010_000439.jpg F:\CODE\FusionGAN\PASCAL_VOC/VOC2012\JPEGImages\2010_000439.jpg 171,122,419,361,7 203,1,456,135,8                    </v>
      </c>
    </row>
    <row r="12285" spans="1:25" x14ac:dyDescent="0.2">
      <c r="A12285" t="s">
        <v>42426</v>
      </c>
      <c r="B12285" t="s">
        <v>42426</v>
      </c>
      <c r="C12285" t="s">
        <v>42427</v>
      </c>
      <c r="D12285" t="s">
        <v>42428</v>
      </c>
      <c r="Y12285" t="str">
        <f t="shared" si="191"/>
        <v xml:space="preserve">F:\CODE\FusionGAN\PASCAL_VOC/VOC2012\JPEGImages\2010_000442.jpg F:\CODE\FusionGAN\PASCAL_VOC/VOC2012\JPEGImages\2010_000442.jpg 84,2,372,371,7 31,165,354,375,19                    </v>
      </c>
    </row>
    <row r="12286" spans="1:25" x14ac:dyDescent="0.2">
      <c r="A12286" t="s">
        <v>42429</v>
      </c>
      <c r="B12286" t="s">
        <v>42429</v>
      </c>
      <c r="C12286" t="s">
        <v>42430</v>
      </c>
      <c r="D12286" t="s">
        <v>42431</v>
      </c>
      <c r="E12286" t="s">
        <v>42432</v>
      </c>
      <c r="Y12286" t="str">
        <f t="shared" si="191"/>
        <v xml:space="preserve">F:\CODE\FusionGAN\PASCAL_VOC/VOC2012\JPEGImages\2010_000444.jpg F:\CODE\FusionGAN\PASCAL_VOC/VOC2012\JPEGImages\2010_000444.jpg 73,163,279,306,1 135,110,185,281,14 15,124,62,199,14                   </v>
      </c>
    </row>
    <row r="12287" spans="1:25" x14ac:dyDescent="0.2">
      <c r="A12287" t="s">
        <v>42433</v>
      </c>
      <c r="B12287" t="s">
        <v>42433</v>
      </c>
      <c r="C12287" t="s">
        <v>42434</v>
      </c>
      <c r="D12287" t="s">
        <v>42435</v>
      </c>
      <c r="E12287" t="s">
        <v>42436</v>
      </c>
      <c r="F12287" t="s">
        <v>42437</v>
      </c>
      <c r="Y12287" t="str">
        <f t="shared" si="191"/>
        <v xml:space="preserve">F:\CODE\FusionGAN\PASCAL_VOC/VOC2012\JPEGImages\2010_000446.jpg F:\CODE\FusionGAN\PASCAL_VOC/VOC2012\JPEGImages\2010_000446.jpg 15,182,216,331,12 203,82,359,331,12 286,1,500,333,14 59,126,191,333,14                  </v>
      </c>
    </row>
    <row r="12288" spans="1:25" x14ac:dyDescent="0.2">
      <c r="A12288" t="s">
        <v>42438</v>
      </c>
      <c r="B12288" t="s">
        <v>42438</v>
      </c>
      <c r="C12288" t="s">
        <v>42439</v>
      </c>
      <c r="Y12288" t="str">
        <f t="shared" si="191"/>
        <v xml:space="preserve">F:\CODE\FusionGAN\PASCAL_VOC/VOC2012\JPEGImages\2010_000447.jpg F:\CODE\FusionGAN\PASCAL_VOC/VOC2012\JPEGImages\2010_000447.jpg 89,36,188,179,8                     </v>
      </c>
    </row>
    <row r="12289" spans="1:25" x14ac:dyDescent="0.2">
      <c r="A12289" t="s">
        <v>42440</v>
      </c>
      <c r="B12289" t="s">
        <v>42440</v>
      </c>
      <c r="C12289" t="s">
        <v>42441</v>
      </c>
      <c r="D12289" t="s">
        <v>42442</v>
      </c>
      <c r="E12289" t="s">
        <v>42443</v>
      </c>
      <c r="F12289" t="s">
        <v>42444</v>
      </c>
      <c r="G12289" t="s">
        <v>42445</v>
      </c>
      <c r="Y12289" t="str">
        <f t="shared" si="191"/>
        <v xml:space="preserve">F:\CODE\FusionGAN\PASCAL_VOC/VOC2012\JPEGImages\2010_000448.jpg F:\CODE\FusionGAN\PASCAL_VOC/VOC2012\JPEGImages\2010_000448.jpg 277,163,318,233,4 345,54,500,230,14 186,56,349,254,14 18,32,185,292,14 344,88,415,219,14                 </v>
      </c>
    </row>
    <row r="12290" spans="1:25" x14ac:dyDescent="0.2">
      <c r="A12290" t="s">
        <v>42446</v>
      </c>
      <c r="B12290" t="s">
        <v>42446</v>
      </c>
      <c r="C12290" t="s">
        <v>42447</v>
      </c>
      <c r="D12290" t="s">
        <v>42448</v>
      </c>
      <c r="E12290" t="s">
        <v>42449</v>
      </c>
      <c r="F12290" t="s">
        <v>42450</v>
      </c>
      <c r="G12290" t="s">
        <v>42451</v>
      </c>
      <c r="Y12290" t="str">
        <f t="shared" si="191"/>
        <v xml:space="preserve">F:\CODE\FusionGAN\PASCAL_VOC/VOC2012\JPEGImages\2010_000449.jpg F:\CODE\FusionGAN\PASCAL_VOC/VOC2012\JPEGImages\2010_000449.jpg 57,139,120,221,19 192,136,203,162,4 170,38,231,202,14 219,50,310,334,14 262,15,414,375,14                 </v>
      </c>
    </row>
    <row r="12291" spans="1:25" x14ac:dyDescent="0.2">
      <c r="A12291" t="s">
        <v>42452</v>
      </c>
      <c r="B12291" t="s">
        <v>42452</v>
      </c>
      <c r="C12291" t="s">
        <v>42453</v>
      </c>
      <c r="Y12291" t="str">
        <f t="shared" ref="Y12291:Y12354" si="192">A12291&amp;" "&amp;B12291&amp;" "&amp;C12291&amp;" "&amp;D12291&amp;" "&amp;E12291&amp;" "&amp;F12291&amp;" "&amp;G12291&amp;" "&amp;H12291&amp;" "&amp;I12291&amp;" "&amp;J12291&amp;" "&amp;K12291&amp;" "&amp;L12291&amp;" "&amp;M12291&amp;" "&amp;N12291&amp;" "&amp;O12291&amp;" "&amp;P12291&amp;" "&amp;Q12291&amp;" "&amp;R12291&amp;" "&amp;S12291&amp;" "&amp;T12291&amp;" "&amp;U12291&amp;" "&amp;V12291&amp;" "&amp;W12291&amp;" "&amp;X12291</f>
        <v xml:space="preserve">F:\CODE\FusionGAN\PASCAL_VOC/VOC2012\JPEGImages\2010_000453.jpg F:\CODE\FusionGAN\PASCAL_VOC/VOC2012\JPEGImages\2010_000453.jpg 128,233,263,472,11                     </v>
      </c>
    </row>
    <row r="12292" spans="1:25" x14ac:dyDescent="0.2">
      <c r="A12292" t="s">
        <v>42454</v>
      </c>
      <c r="B12292" t="s">
        <v>42454</v>
      </c>
      <c r="C12292" t="s">
        <v>42455</v>
      </c>
      <c r="Y12292" t="str">
        <f t="shared" si="192"/>
        <v xml:space="preserve">F:\CODE\FusionGAN\PASCAL_VOC/VOC2012\JPEGImages\2010_000456.jpg F:\CODE\FusionGAN\PASCAL_VOC/VOC2012\JPEGImages\2010_000456.jpg 122,136,342,356,11                     </v>
      </c>
    </row>
    <row r="12293" spans="1:25" x14ac:dyDescent="0.2">
      <c r="A12293" t="s">
        <v>42456</v>
      </c>
      <c r="B12293" t="s">
        <v>42456</v>
      </c>
      <c r="C12293" t="s">
        <v>42457</v>
      </c>
      <c r="Y12293" t="str">
        <f t="shared" si="192"/>
        <v xml:space="preserve">F:\CODE\FusionGAN\PASCAL_VOC/VOC2012\JPEGImages\2010_000458.jpg F:\CODE\FusionGAN\PASCAL_VOC/VOC2012\JPEGImages\2010_000458.jpg 98,47,411,375,7                     </v>
      </c>
    </row>
    <row r="12294" spans="1:25" x14ac:dyDescent="0.2">
      <c r="A12294" t="s">
        <v>42458</v>
      </c>
      <c r="B12294" t="s">
        <v>42458</v>
      </c>
      <c r="C12294" t="s">
        <v>42459</v>
      </c>
      <c r="Y12294" t="str">
        <f t="shared" si="192"/>
        <v xml:space="preserve">F:\CODE\FusionGAN\PASCAL_VOC/VOC2012\JPEGImages\2010_000459.jpg F:\CODE\FusionGAN\PASCAL_VOC/VOC2012\JPEGImages\2010_000459.jpg 233,181,282,223,2                     </v>
      </c>
    </row>
    <row r="12295" spans="1:25" x14ac:dyDescent="0.2">
      <c r="A12295" t="s">
        <v>42460</v>
      </c>
      <c r="B12295" t="s">
        <v>42460</v>
      </c>
      <c r="C12295" t="s">
        <v>42461</v>
      </c>
      <c r="Y12295" t="str">
        <f t="shared" si="192"/>
        <v xml:space="preserve">F:\CODE\FusionGAN\PASCAL_VOC/VOC2012\JPEGImages\2010_000461.jpg F:\CODE\FusionGAN\PASCAL_VOC/VOC2012\JPEGImages\2010_000461.jpg 149,109,500,375,12                     </v>
      </c>
    </row>
    <row r="12296" spans="1:25" x14ac:dyDescent="0.2">
      <c r="A12296" t="s">
        <v>42462</v>
      </c>
      <c r="B12296" t="s">
        <v>42462</v>
      </c>
      <c r="C12296" t="s">
        <v>42463</v>
      </c>
      <c r="D12296" t="s">
        <v>42464</v>
      </c>
      <c r="Y12296" t="str">
        <f t="shared" si="192"/>
        <v xml:space="preserve">F:\CODE\FusionGAN\PASCAL_VOC/VOC2012\JPEGImages\2010_000462.jpg F:\CODE\FusionGAN\PASCAL_VOC/VOC2012\JPEGImages\2010_000462.jpg 157,142,257,328,14 158,228,257,385,1                    </v>
      </c>
    </row>
    <row r="12297" spans="1:25" x14ac:dyDescent="0.2">
      <c r="A12297" t="s">
        <v>42465</v>
      </c>
      <c r="B12297" t="s">
        <v>42465</v>
      </c>
      <c r="C12297" t="s">
        <v>42466</v>
      </c>
      <c r="D12297" t="s">
        <v>42467</v>
      </c>
      <c r="E12297" t="s">
        <v>42468</v>
      </c>
      <c r="F12297" t="s">
        <v>42469</v>
      </c>
      <c r="G12297" t="s">
        <v>42470</v>
      </c>
      <c r="H12297" t="s">
        <v>42471</v>
      </c>
      <c r="I12297" t="s">
        <v>42472</v>
      </c>
      <c r="Y12297" t="str">
        <f t="shared" si="192"/>
        <v xml:space="preserve">F:\CODE\FusionGAN\PASCAL_VOC/VOC2012\JPEGImages\2010_000463.jpg F:\CODE\FusionGAN\PASCAL_VOC/VOC2012\JPEGImages\2010_000463.jpg 116,236,370,375,10 127,242,241,375,8 234,232,326,375,8 316,208,401,365,8 112,196,146,328,8 170,199,216,235,8 252,196,301,240,8               </v>
      </c>
    </row>
    <row r="12298" spans="1:25" x14ac:dyDescent="0.2">
      <c r="A12298" t="s">
        <v>42473</v>
      </c>
      <c r="B12298" t="s">
        <v>42473</v>
      </c>
      <c r="C12298" t="s">
        <v>42474</v>
      </c>
      <c r="Y12298" t="str">
        <f t="shared" si="192"/>
        <v xml:space="preserve">F:\CODE\FusionGAN\PASCAL_VOC/VOC2012\JPEGImages\2010_000465.jpg F:\CODE\FusionGAN\PASCAL_VOC/VOC2012\JPEGImages\2010_000465.jpg 227,129,283,208,9                     </v>
      </c>
    </row>
    <row r="12299" spans="1:25" x14ac:dyDescent="0.2">
      <c r="A12299" t="s">
        <v>42475</v>
      </c>
      <c r="B12299" t="s">
        <v>42475</v>
      </c>
      <c r="C12299" t="s">
        <v>42476</v>
      </c>
      <c r="Y12299" t="str">
        <f t="shared" si="192"/>
        <v xml:space="preserve">F:\CODE\FusionGAN\PASCAL_VOC/VOC2012\JPEGImages\2010_000466.jpg F:\CODE\FusionGAN\PASCAL_VOC/VOC2012\JPEGImages\2010_000466.jpg 15,92,382,235,6                     </v>
      </c>
    </row>
    <row r="12300" spans="1:25" x14ac:dyDescent="0.2">
      <c r="A12300" t="s">
        <v>42477</v>
      </c>
      <c r="B12300" t="s">
        <v>42477</v>
      </c>
      <c r="C12300" t="s">
        <v>42478</v>
      </c>
      <c r="Y12300" t="str">
        <f t="shared" si="192"/>
        <v xml:space="preserve">F:\CODE\FusionGAN\PASCAL_VOC/VOC2012\JPEGImages\2010_000468.jpg F:\CODE\FusionGAN\PASCAL_VOC/VOC2012\JPEGImages\2010_000468.jpg 17,72,198,333,7                     </v>
      </c>
    </row>
    <row r="12301" spans="1:25" x14ac:dyDescent="0.2">
      <c r="A12301" t="s">
        <v>42479</v>
      </c>
      <c r="B12301" t="s">
        <v>42479</v>
      </c>
      <c r="C12301" t="s">
        <v>42480</v>
      </c>
      <c r="Y12301" t="str">
        <f t="shared" si="192"/>
        <v xml:space="preserve">F:\CODE\FusionGAN\PASCAL_VOC/VOC2012\JPEGImages\2010_000469.jpg F:\CODE\FusionGAN\PASCAL_VOC/VOC2012\JPEGImages\2010_000469.jpg 1,28,490,370,7                     </v>
      </c>
    </row>
    <row r="12302" spans="1:25" x14ac:dyDescent="0.2">
      <c r="A12302" t="s">
        <v>42481</v>
      </c>
      <c r="B12302" t="s">
        <v>42481</v>
      </c>
      <c r="C12302" t="s">
        <v>42482</v>
      </c>
      <c r="D12302" t="s">
        <v>42483</v>
      </c>
      <c r="E12302" t="s">
        <v>42484</v>
      </c>
      <c r="F12302" t="s">
        <v>42485</v>
      </c>
      <c r="Y12302" t="str">
        <f t="shared" si="192"/>
        <v xml:space="preserve">F:\CODE\FusionGAN\PASCAL_VOC/VOC2012\JPEGImages\2010_000470.jpg F:\CODE\FusionGAN\PASCAL_VOC/VOC2012\JPEGImages\2010_000470.jpg 248,13,375,291,8 1,93,139,274,15 367,158,443,265,15 430,186,500,258,15                  </v>
      </c>
    </row>
    <row r="12303" spans="1:25" x14ac:dyDescent="0.2">
      <c r="A12303" t="s">
        <v>42486</v>
      </c>
      <c r="B12303" t="s">
        <v>42486</v>
      </c>
      <c r="C12303" t="s">
        <v>42487</v>
      </c>
      <c r="Y12303" t="str">
        <f t="shared" si="192"/>
        <v xml:space="preserve">F:\CODE\FusionGAN\PASCAL_VOC/VOC2012\JPEGImages\2010_000473.jpg F:\CODE\FusionGAN\PASCAL_VOC/VOC2012\JPEGImages\2010_000473.jpg 105,229,166,249,3                     </v>
      </c>
    </row>
    <row r="12304" spans="1:25" x14ac:dyDescent="0.2">
      <c r="A12304" t="s">
        <v>42488</v>
      </c>
      <c r="B12304" t="s">
        <v>42488</v>
      </c>
      <c r="C12304" t="s">
        <v>42489</v>
      </c>
      <c r="D12304" t="s">
        <v>42490</v>
      </c>
      <c r="Y12304" t="str">
        <f t="shared" si="192"/>
        <v xml:space="preserve">F:\CODE\FusionGAN\PASCAL_VOC/VOC2012\JPEGImages\2010_000474.jpg F:\CODE\FusionGAN\PASCAL_VOC/VOC2012\JPEGImages\2010_000474.jpg 18,89,222,333,14 269,64,468,333,14                    </v>
      </c>
    </row>
    <row r="12305" spans="1:25" x14ac:dyDescent="0.2">
      <c r="A12305" t="s">
        <v>42491</v>
      </c>
      <c r="B12305" t="s">
        <v>42491</v>
      </c>
      <c r="C12305" t="s">
        <v>42492</v>
      </c>
      <c r="D12305" t="s">
        <v>42493</v>
      </c>
      <c r="Y12305" t="str">
        <f t="shared" si="192"/>
        <v xml:space="preserve">F:\CODE\FusionGAN\PASCAL_VOC/VOC2012\JPEGImages\2010_000475.jpg F:\CODE\FusionGAN\PASCAL_VOC/VOC2012\JPEGImages\2010_000475.jpg 231,4,481,282,11 4,7,348,280,11                    </v>
      </c>
    </row>
    <row r="12306" spans="1:25" x14ac:dyDescent="0.2">
      <c r="A12306" t="s">
        <v>42494</v>
      </c>
      <c r="B12306" t="s">
        <v>42494</v>
      </c>
      <c r="C12306" t="s">
        <v>42495</v>
      </c>
      <c r="Y12306" t="str">
        <f t="shared" si="192"/>
        <v xml:space="preserve">F:\CODE\FusionGAN\PASCAL_VOC/VOC2012\JPEGImages\2010_000477.jpg F:\CODE\FusionGAN\PASCAL_VOC/VOC2012\JPEGImages\2010_000477.jpg 11,18,488,228,0                     </v>
      </c>
    </row>
    <row r="12307" spans="1:25" x14ac:dyDescent="0.2">
      <c r="A12307" t="s">
        <v>42496</v>
      </c>
      <c r="B12307" t="s">
        <v>42496</v>
      </c>
      <c r="C12307" t="s">
        <v>42497</v>
      </c>
      <c r="D12307" t="s">
        <v>42498</v>
      </c>
      <c r="E12307" t="s">
        <v>42499</v>
      </c>
      <c r="Y12307" t="str">
        <f t="shared" si="192"/>
        <v xml:space="preserve">F:\CODE\FusionGAN\PASCAL_VOC/VOC2012\JPEGImages\2010_000480.jpg F:\CODE\FusionGAN\PASCAL_VOC/VOC2012\JPEGImages\2010_000480.jpg 128,79,414,293,5 426,166,500,254,5 1,228,96,274,6                   </v>
      </c>
    </row>
    <row r="12308" spans="1:25" x14ac:dyDescent="0.2">
      <c r="A12308" t="s">
        <v>42500</v>
      </c>
      <c r="B12308" t="s">
        <v>42500</v>
      </c>
      <c r="C12308" t="s">
        <v>42501</v>
      </c>
      <c r="D12308" t="s">
        <v>42502</v>
      </c>
      <c r="E12308" t="s">
        <v>42503</v>
      </c>
      <c r="F12308" t="s">
        <v>42504</v>
      </c>
      <c r="G12308" t="s">
        <v>42505</v>
      </c>
      <c r="Y12308" t="str">
        <f t="shared" si="192"/>
        <v xml:space="preserve">F:\CODE\FusionGAN\PASCAL_VOC/VOC2012\JPEGImages\2010_000483.jpg F:\CODE\FusionGAN\PASCAL_VOC/VOC2012\JPEGImages\2010_000483.jpg 367,166,420,233,16 216,195,322,271,16 198,156,243,215,16 187,215,237,268,16 309,153,349,171,16                 </v>
      </c>
    </row>
    <row r="12309" spans="1:25" x14ac:dyDescent="0.2">
      <c r="A12309" t="s">
        <v>42506</v>
      </c>
      <c r="B12309" t="s">
        <v>42506</v>
      </c>
      <c r="C12309" t="s">
        <v>42507</v>
      </c>
      <c r="Y12309" t="str">
        <f t="shared" si="192"/>
        <v xml:space="preserve">F:\CODE\FusionGAN\PASCAL_VOC/VOC2012\JPEGImages\2010_000484.jpg F:\CODE\FusionGAN\PASCAL_VOC/VOC2012\JPEGImages\2010_000484.jpg 66,98,267,449,11                     </v>
      </c>
    </row>
    <row r="12310" spans="1:25" x14ac:dyDescent="0.2">
      <c r="A12310" t="s">
        <v>42508</v>
      </c>
      <c r="B12310" t="s">
        <v>42508</v>
      </c>
      <c r="C12310" t="s">
        <v>42509</v>
      </c>
      <c r="Y12310" t="str">
        <f t="shared" si="192"/>
        <v xml:space="preserve">F:\CODE\FusionGAN\PASCAL_VOC/VOC2012\JPEGImages\2010_000485.jpg F:\CODE\FusionGAN\PASCAL_VOC/VOC2012\JPEGImages\2010_000485.jpg 47,168,292,488,8                     </v>
      </c>
    </row>
    <row r="12311" spans="1:25" x14ac:dyDescent="0.2">
      <c r="A12311" t="s">
        <v>42510</v>
      </c>
      <c r="B12311" t="s">
        <v>42510</v>
      </c>
      <c r="C12311" t="s">
        <v>42511</v>
      </c>
      <c r="Y12311" t="str">
        <f t="shared" si="192"/>
        <v xml:space="preserve">F:\CODE\FusionGAN\PASCAL_VOC/VOC2012\JPEGImages\2010_000488.jpg F:\CODE\FusionGAN\PASCAL_VOC/VOC2012\JPEGImages\2010_000488.jpg 103,1,500,374,7                     </v>
      </c>
    </row>
    <row r="12312" spans="1:25" x14ac:dyDescent="0.2">
      <c r="A12312" t="s">
        <v>42512</v>
      </c>
      <c r="B12312" t="s">
        <v>42512</v>
      </c>
      <c r="C12312" t="s">
        <v>42513</v>
      </c>
      <c r="D12312" t="s">
        <v>42514</v>
      </c>
      <c r="E12312" t="s">
        <v>42515</v>
      </c>
      <c r="Y12312" t="str">
        <f t="shared" si="192"/>
        <v xml:space="preserve">F:\CODE\FusionGAN\PASCAL_VOC/VOC2012\JPEGImages\2010_000490.jpg F:\CODE\FusionGAN\PASCAL_VOC/VOC2012\JPEGImages\2010_000490.jpg 106,20,210,327,14 180,14,296,190,14 47,82,464,335,13                   </v>
      </c>
    </row>
    <row r="12313" spans="1:25" x14ac:dyDescent="0.2">
      <c r="A12313" t="s">
        <v>42516</v>
      </c>
      <c r="B12313" t="s">
        <v>42516</v>
      </c>
      <c r="C12313" t="s">
        <v>42517</v>
      </c>
      <c r="D12313" t="s">
        <v>42518</v>
      </c>
      <c r="E12313" t="s">
        <v>42519</v>
      </c>
      <c r="F12313" t="s">
        <v>42520</v>
      </c>
      <c r="Y12313" t="str">
        <f t="shared" si="192"/>
        <v xml:space="preserve">F:\CODE\FusionGAN\PASCAL_VOC/VOC2012\JPEGImages\2010_000492.jpg F:\CODE\FusionGAN\PASCAL_VOC/VOC2012\JPEGImages\2010_000492.jpg 103,136,324,364,8 328,184,500,375,8 63,280,135,341,4 73,79,494,316,14                  </v>
      </c>
    </row>
    <row r="12314" spans="1:25" x14ac:dyDescent="0.2">
      <c r="A12314" t="s">
        <v>42521</v>
      </c>
      <c r="B12314" t="s">
        <v>42521</v>
      </c>
      <c r="C12314" t="s">
        <v>42522</v>
      </c>
      <c r="Y12314" t="str">
        <f t="shared" si="192"/>
        <v xml:space="preserve">F:\CODE\FusionGAN\PASCAL_VOC/VOC2012\JPEGImages\2010_000493.jpg F:\CODE\FusionGAN\PASCAL_VOC/VOC2012\JPEGImages\2010_000493.jpg 279,156,357,214,6                     </v>
      </c>
    </row>
    <row r="12315" spans="1:25" x14ac:dyDescent="0.2">
      <c r="A12315" t="s">
        <v>42523</v>
      </c>
      <c r="B12315" t="s">
        <v>42523</v>
      </c>
      <c r="C12315" t="s">
        <v>42524</v>
      </c>
      <c r="Y12315" t="str">
        <f t="shared" si="192"/>
        <v xml:space="preserve">F:\CODE\FusionGAN\PASCAL_VOC/VOC2012\JPEGImages\2010_000495.jpg F:\CODE\FusionGAN\PASCAL_VOC/VOC2012\JPEGImages\2010_000495.jpg 13,32,482,328,13                     </v>
      </c>
    </row>
    <row r="12316" spans="1:25" x14ac:dyDescent="0.2">
      <c r="A12316" t="s">
        <v>42525</v>
      </c>
      <c r="B12316" t="s">
        <v>42525</v>
      </c>
      <c r="C12316" t="s">
        <v>42526</v>
      </c>
      <c r="D12316" t="s">
        <v>42527</v>
      </c>
      <c r="E12316" t="s">
        <v>42528</v>
      </c>
      <c r="Y12316" t="str">
        <f t="shared" si="192"/>
        <v xml:space="preserve">F:\CODE\FusionGAN\PASCAL_VOC/VOC2012\JPEGImages\2010_000497.jpg F:\CODE\FusionGAN\PASCAL_VOC/VOC2012\JPEGImages\2010_000497.jpg 198,39,447,331,7 40,1,234,221,8 4,1,141,219,8                   </v>
      </c>
    </row>
    <row r="12317" spans="1:25" x14ac:dyDescent="0.2">
      <c r="A12317" t="s">
        <v>42529</v>
      </c>
      <c r="B12317" t="s">
        <v>42529</v>
      </c>
      <c r="C12317" t="s">
        <v>42530</v>
      </c>
      <c r="Y12317" t="str">
        <f t="shared" si="192"/>
        <v xml:space="preserve">F:\CODE\FusionGAN\PASCAL_VOC/VOC2012\JPEGImages\2010_000498.jpg F:\CODE\FusionGAN\PASCAL_VOC/VOC2012\JPEGImages\2010_000498.jpg 133,104,393,363,9                     </v>
      </c>
    </row>
    <row r="12318" spans="1:25" x14ac:dyDescent="0.2">
      <c r="A12318" t="s">
        <v>42531</v>
      </c>
      <c r="B12318" t="s">
        <v>42531</v>
      </c>
      <c r="C12318" t="s">
        <v>42532</v>
      </c>
      <c r="D12318" t="s">
        <v>42533</v>
      </c>
      <c r="Y12318" t="str">
        <f t="shared" si="192"/>
        <v xml:space="preserve">F:\CODE\FusionGAN\PASCAL_VOC/VOC2012\JPEGImages\2010_000500.jpg F:\CODE\FusionGAN\PASCAL_VOC/VOC2012\JPEGImages\2010_000500.jpg 1,150,429,286,7 13,20,441,312,14                    </v>
      </c>
    </row>
    <row r="12319" spans="1:25" x14ac:dyDescent="0.2">
      <c r="A12319" t="s">
        <v>42534</v>
      </c>
      <c r="B12319" t="s">
        <v>42534</v>
      </c>
      <c r="C12319" t="s">
        <v>42535</v>
      </c>
      <c r="Y12319" t="str">
        <f t="shared" si="192"/>
        <v xml:space="preserve">F:\CODE\FusionGAN\PASCAL_VOC/VOC2012\JPEGImages\2010_000502.jpg F:\CODE\FusionGAN\PASCAL_VOC/VOC2012\JPEGImages\2010_000502.jpg 206,89,257,143,2                     </v>
      </c>
    </row>
    <row r="12320" spans="1:25" x14ac:dyDescent="0.2">
      <c r="A12320" t="s">
        <v>42536</v>
      </c>
      <c r="B12320" t="s">
        <v>42536</v>
      </c>
      <c r="C12320" t="s">
        <v>42537</v>
      </c>
      <c r="D12320" t="s">
        <v>42538</v>
      </c>
      <c r="E12320" t="s">
        <v>42539</v>
      </c>
      <c r="F12320" t="s">
        <v>42540</v>
      </c>
      <c r="Y12320" t="str">
        <f t="shared" si="192"/>
        <v xml:space="preserve">F:\CODE\FusionGAN\PASCAL_VOC/VOC2012\JPEGImages\2010_000503.jpg F:\CODE\FusionGAN\PASCAL_VOC/VOC2012\JPEGImages\2010_000503.jpg 320,178,488,241,6 125,154,196,375,14 245,144,326,375,14 198,168,255,375,14                  </v>
      </c>
    </row>
    <row r="12321" spans="1:25" x14ac:dyDescent="0.2">
      <c r="A12321" t="s">
        <v>42541</v>
      </c>
      <c r="B12321" t="s">
        <v>42541</v>
      </c>
      <c r="C12321" t="s">
        <v>42542</v>
      </c>
      <c r="Y12321" t="str">
        <f t="shared" si="192"/>
        <v xml:space="preserve">F:\CODE\FusionGAN\PASCAL_VOC/VOC2012\JPEGImages\2010_000506.jpg F:\CODE\FusionGAN\PASCAL_VOC/VOC2012\JPEGImages\2010_000506.jpg 1,1,365,438,7                     </v>
      </c>
    </row>
    <row r="12322" spans="1:25" x14ac:dyDescent="0.2">
      <c r="A12322" t="s">
        <v>42543</v>
      </c>
      <c r="B12322" t="s">
        <v>42543</v>
      </c>
      <c r="C12322" t="s">
        <v>42544</v>
      </c>
      <c r="D12322" t="s">
        <v>42545</v>
      </c>
      <c r="Y12322" t="str">
        <f t="shared" si="192"/>
        <v xml:space="preserve">F:\CODE\FusionGAN\PASCAL_VOC/VOC2012\JPEGImages\2010_000508.jpg F:\CODE\FusionGAN\PASCAL_VOC/VOC2012\JPEGImages\2010_000508.jpg 295,132,500,238,6 1,86,231,246,6                    </v>
      </c>
    </row>
    <row r="12323" spans="1:25" x14ac:dyDescent="0.2">
      <c r="A12323" t="s">
        <v>42546</v>
      </c>
      <c r="B12323" t="s">
        <v>42546</v>
      </c>
      <c r="C12323" t="s">
        <v>42547</v>
      </c>
      <c r="D12323" t="s">
        <v>42548</v>
      </c>
      <c r="Y12323" t="str">
        <f t="shared" si="192"/>
        <v xml:space="preserve">F:\CODE\FusionGAN\PASCAL_VOC/VOC2012\JPEGImages\2010_000510.jpg F:\CODE\FusionGAN\PASCAL_VOC/VOC2012\JPEGImages\2010_000510.jpg 61,180,294,393,13 124,103,252,333,14                    </v>
      </c>
    </row>
    <row r="12324" spans="1:25" x14ac:dyDescent="0.2">
      <c r="A12324" t="s">
        <v>42549</v>
      </c>
      <c r="B12324" t="s">
        <v>42549</v>
      </c>
      <c r="C12324" t="s">
        <v>42550</v>
      </c>
      <c r="D12324" t="s">
        <v>42551</v>
      </c>
      <c r="Y12324" t="str">
        <f t="shared" si="192"/>
        <v xml:space="preserve">F:\CODE\FusionGAN\PASCAL_VOC/VOC2012\JPEGImages\2010_000511.jpg F:\CODE\FusionGAN\PASCAL_VOC/VOC2012\JPEGImages\2010_000511.jpg 36,6,500,375,8 143,122,389,310,14                    </v>
      </c>
    </row>
    <row r="12325" spans="1:25" x14ac:dyDescent="0.2">
      <c r="A12325" t="s">
        <v>42552</v>
      </c>
      <c r="B12325" t="s">
        <v>42552</v>
      </c>
      <c r="C12325" t="s">
        <v>42553</v>
      </c>
      <c r="Y12325" t="str">
        <f t="shared" si="192"/>
        <v xml:space="preserve">F:\CODE\FusionGAN\PASCAL_VOC/VOC2012\JPEGImages\2010_000513.jpg F:\CODE\FusionGAN\PASCAL_VOC/VOC2012\JPEGImages\2010_000513.jpg 1,155,418,250,18                     </v>
      </c>
    </row>
    <row r="12326" spans="1:25" x14ac:dyDescent="0.2">
      <c r="A12326" t="s">
        <v>42554</v>
      </c>
      <c r="B12326" t="s">
        <v>42554</v>
      </c>
      <c r="C12326" t="s">
        <v>42555</v>
      </c>
      <c r="Y12326" t="str">
        <f t="shared" si="192"/>
        <v xml:space="preserve">F:\CODE\FusionGAN\PASCAL_VOC/VOC2012\JPEGImages\2010_000515.jpg F:\CODE\FusionGAN\PASCAL_VOC/VOC2012\JPEGImages\2010_000515.jpg 51,9,372,434,11                     </v>
      </c>
    </row>
    <row r="12327" spans="1:25" x14ac:dyDescent="0.2">
      <c r="A12327" t="s">
        <v>42556</v>
      </c>
      <c r="B12327" t="s">
        <v>42556</v>
      </c>
      <c r="C12327" t="s">
        <v>42557</v>
      </c>
      <c r="Y12327" t="str">
        <f t="shared" si="192"/>
        <v xml:space="preserve">F:\CODE\FusionGAN\PASCAL_VOC/VOC2012\JPEGImages\2010_000519.jpg F:\CODE\FusionGAN\PASCAL_VOC/VOC2012\JPEGImages\2010_000519.jpg 191,174,343,398,7                     </v>
      </c>
    </row>
    <row r="12328" spans="1:25" x14ac:dyDescent="0.2">
      <c r="A12328" t="s">
        <v>42558</v>
      </c>
      <c r="B12328" t="s">
        <v>42558</v>
      </c>
      <c r="C12328" t="s">
        <v>42559</v>
      </c>
      <c r="Y12328" t="str">
        <f t="shared" si="192"/>
        <v xml:space="preserve">F:\CODE\FusionGAN\PASCAL_VOC/VOC2012\JPEGImages\2010_000522.jpg F:\CODE\FusionGAN\PASCAL_VOC/VOC2012\JPEGImages\2010_000522.jpg 40,32,419,305,6                     </v>
      </c>
    </row>
    <row r="12329" spans="1:25" x14ac:dyDescent="0.2">
      <c r="A12329" t="s">
        <v>42560</v>
      </c>
      <c r="B12329" t="s">
        <v>42560</v>
      </c>
      <c r="C12329" t="s">
        <v>42561</v>
      </c>
      <c r="D12329" t="s">
        <v>42562</v>
      </c>
      <c r="Y12329" t="str">
        <f t="shared" si="192"/>
        <v xml:space="preserve">F:\CODE\FusionGAN\PASCAL_VOC/VOC2012\JPEGImages\2010_000524.jpg F:\CODE\FusionGAN\PASCAL_VOC/VOC2012\JPEGImages\2010_000524.jpg 65,72,412,290,5 1,183,51,227,6                    </v>
      </c>
    </row>
    <row r="12330" spans="1:25" x14ac:dyDescent="0.2">
      <c r="A12330" t="s">
        <v>42563</v>
      </c>
      <c r="B12330" t="s">
        <v>42563</v>
      </c>
      <c r="C12330" t="s">
        <v>18954</v>
      </c>
      <c r="Y12330" t="str">
        <f t="shared" si="192"/>
        <v xml:space="preserve">F:\CODE\FusionGAN\PASCAL_VOC/VOC2012\JPEGImages\2010_000526.jpg F:\CODE\FusionGAN\PASCAL_VOC/VOC2012\JPEGImages\2010_000526.jpg 1,1,500,375,6                     </v>
      </c>
    </row>
    <row r="12331" spans="1:25" x14ac:dyDescent="0.2">
      <c r="A12331" t="s">
        <v>42564</v>
      </c>
      <c r="B12331" t="s">
        <v>42564</v>
      </c>
      <c r="C12331" t="s">
        <v>42565</v>
      </c>
      <c r="D12331" t="s">
        <v>42566</v>
      </c>
      <c r="E12331" t="s">
        <v>42567</v>
      </c>
      <c r="Y12331" t="str">
        <f t="shared" si="192"/>
        <v xml:space="preserve">F:\CODE\FusionGAN\PASCAL_VOC/VOC2012\JPEGImages\2010_000527.jpg F:\CODE\FusionGAN\PASCAL_VOC/VOC2012\JPEGImages\2010_000527.jpg 201,144,395,333,16 7,154,163,257,16 27,140,65,172,16                   </v>
      </c>
    </row>
    <row r="12332" spans="1:25" x14ac:dyDescent="0.2">
      <c r="A12332" t="s">
        <v>42568</v>
      </c>
      <c r="B12332" t="s">
        <v>42568</v>
      </c>
      <c r="C12332" t="s">
        <v>42569</v>
      </c>
      <c r="D12332" t="s">
        <v>42570</v>
      </c>
      <c r="E12332" t="s">
        <v>42571</v>
      </c>
      <c r="Y12332" t="str">
        <f t="shared" si="192"/>
        <v xml:space="preserve">F:\CODE\FusionGAN\PASCAL_VOC/VOC2012\JPEGImages\2010_000530.jpg F:\CODE\FusionGAN\PASCAL_VOC/VOC2012\JPEGImages\2010_000530.jpg 157,242,376,349,6 168,203,237,230,6 1,183,132,375,14                   </v>
      </c>
    </row>
    <row r="12333" spans="1:25" x14ac:dyDescent="0.2">
      <c r="A12333" t="s">
        <v>42572</v>
      </c>
      <c r="B12333" t="s">
        <v>42572</v>
      </c>
      <c r="C12333" t="s">
        <v>42573</v>
      </c>
      <c r="D12333" t="s">
        <v>42574</v>
      </c>
      <c r="E12333" t="s">
        <v>42575</v>
      </c>
      <c r="Y12333" t="str">
        <f t="shared" si="192"/>
        <v xml:space="preserve">F:\CODE\FusionGAN\PASCAL_VOC/VOC2012\JPEGImages\2010_000534.jpg F:\CODE\FusionGAN\PASCAL_VOC/VOC2012\JPEGImages\2010_000534.jpg 256,83,295,132,18 61,156,97,208,14 130,117,149,155,14                   </v>
      </c>
    </row>
    <row r="12334" spans="1:25" x14ac:dyDescent="0.2">
      <c r="A12334" t="s">
        <v>42576</v>
      </c>
      <c r="B12334" t="s">
        <v>42576</v>
      </c>
      <c r="C12334" t="s">
        <v>42577</v>
      </c>
      <c r="D12334" t="s">
        <v>42578</v>
      </c>
      <c r="E12334" t="s">
        <v>42579</v>
      </c>
      <c r="Y12334" t="str">
        <f t="shared" si="192"/>
        <v xml:space="preserve">F:\CODE\FusionGAN\PASCAL_VOC/VOC2012\JPEGImages\2010_000536.jpg F:\CODE\FusionGAN\PASCAL_VOC/VOC2012\JPEGImages\2010_000536.jpg 211,45,334,175,7 238,183,365,434,7 3,206,144,346,7                   </v>
      </c>
    </row>
    <row r="12335" spans="1:25" x14ac:dyDescent="0.2">
      <c r="A12335" t="s">
        <v>42580</v>
      </c>
      <c r="B12335" t="s">
        <v>42580</v>
      </c>
      <c r="C12335" t="s">
        <v>42581</v>
      </c>
      <c r="Y12335" t="str">
        <f t="shared" si="192"/>
        <v xml:space="preserve">F:\CODE\FusionGAN\PASCAL_VOC/VOC2012\JPEGImages\2010_000537.jpg F:\CODE\FusionGAN\PASCAL_VOC/VOC2012\JPEGImages\2010_000537.jpg 136,206,299,255,18                     </v>
      </c>
    </row>
    <row r="12336" spans="1:25" x14ac:dyDescent="0.2">
      <c r="A12336" t="s">
        <v>42582</v>
      </c>
      <c r="B12336" t="s">
        <v>42582</v>
      </c>
      <c r="C12336" t="s">
        <v>42583</v>
      </c>
      <c r="Y12336" t="str">
        <f t="shared" si="192"/>
        <v xml:space="preserve">F:\CODE\FusionGAN\PASCAL_VOC/VOC2012\JPEGImages\2010_000538.jpg F:\CODE\FusionGAN\PASCAL_VOC/VOC2012\JPEGImages\2010_000538.jpg 47,25,470,375,7                     </v>
      </c>
    </row>
    <row r="12337" spans="1:25" x14ac:dyDescent="0.2">
      <c r="A12337" t="s">
        <v>42584</v>
      </c>
      <c r="B12337" t="s">
        <v>42584</v>
      </c>
      <c r="C12337" t="s">
        <v>42585</v>
      </c>
      <c r="Y12337" t="str">
        <f t="shared" si="192"/>
        <v xml:space="preserve">F:\CODE\FusionGAN\PASCAL_VOC/VOC2012\JPEGImages\2010_000541.jpg F:\CODE\FusionGAN\PASCAL_VOC/VOC2012\JPEGImages\2010_000541.jpg 37,17,394,323,0                     </v>
      </c>
    </row>
    <row r="12338" spans="1:25" x14ac:dyDescent="0.2">
      <c r="A12338" t="s">
        <v>42586</v>
      </c>
      <c r="B12338" t="s">
        <v>42586</v>
      </c>
      <c r="C12338" t="s">
        <v>42587</v>
      </c>
      <c r="D12338" t="s">
        <v>42588</v>
      </c>
      <c r="Y12338" t="str">
        <f t="shared" si="192"/>
        <v xml:space="preserve">F:\CODE\FusionGAN\PASCAL_VOC/VOC2012\JPEGImages\2010_000545.jpg F:\CODE\FusionGAN\PASCAL_VOC/VOC2012\JPEGImages\2010_000545.jpg 147,40,375,387,9 28,53,257,418,9                    </v>
      </c>
    </row>
    <row r="12339" spans="1:25" x14ac:dyDescent="0.2">
      <c r="A12339" t="s">
        <v>42589</v>
      </c>
      <c r="B12339" t="s">
        <v>42589</v>
      </c>
      <c r="C12339" t="s">
        <v>42590</v>
      </c>
      <c r="Y12339" t="str">
        <f t="shared" si="192"/>
        <v xml:space="preserve">F:\CODE\FusionGAN\PASCAL_VOC/VOC2012\JPEGImages\2010_000547.jpg F:\CODE\FusionGAN\PASCAL_VOC/VOC2012\JPEGImages\2010_000547.jpg 133,245,168,276,16                     </v>
      </c>
    </row>
    <row r="12340" spans="1:25" x14ac:dyDescent="0.2">
      <c r="A12340" t="s">
        <v>42591</v>
      </c>
      <c r="B12340" t="s">
        <v>42591</v>
      </c>
      <c r="C12340" t="s">
        <v>42592</v>
      </c>
      <c r="D12340" t="s">
        <v>42593</v>
      </c>
      <c r="E12340" t="s">
        <v>42594</v>
      </c>
      <c r="Y12340" t="str">
        <f t="shared" si="192"/>
        <v xml:space="preserve">F:\CODE\FusionGAN\PASCAL_VOC/VOC2012\JPEGImages\2010_000548.jpg F:\CODE\FusionGAN\PASCAL_VOC/VOC2012\JPEGImages\2010_000548.jpg 20,108,194,374,9 143,106,285,390,14 126,80,366,390,14                   </v>
      </c>
    </row>
    <row r="12341" spans="1:25" x14ac:dyDescent="0.2">
      <c r="A12341" t="s">
        <v>42595</v>
      </c>
      <c r="B12341" t="s">
        <v>42595</v>
      </c>
      <c r="C12341" t="s">
        <v>42596</v>
      </c>
      <c r="D12341" t="s">
        <v>42597</v>
      </c>
      <c r="E12341" t="s">
        <v>42598</v>
      </c>
      <c r="Y12341" t="str">
        <f t="shared" si="192"/>
        <v xml:space="preserve">F:\CODE\FusionGAN\PASCAL_VOC/VOC2012\JPEGImages\2010_000549.jpg F:\CODE\FusionGAN\PASCAL_VOC/VOC2012\JPEGImages\2010_000549.jpg 181,110,391,205,0 232,229,322,265,0 57,75,172,112,0                   </v>
      </c>
    </row>
    <row r="12342" spans="1:25" x14ac:dyDescent="0.2">
      <c r="A12342" t="s">
        <v>42599</v>
      </c>
      <c r="B12342" t="s">
        <v>42599</v>
      </c>
      <c r="C12342" t="s">
        <v>42600</v>
      </c>
      <c r="D12342" t="s">
        <v>42601</v>
      </c>
      <c r="Y12342" t="str">
        <f t="shared" si="192"/>
        <v xml:space="preserve">F:\CODE\FusionGAN\PASCAL_VOC/VOC2012\JPEGImages\2010_000552.jpg F:\CODE\FusionGAN\PASCAL_VOC/VOC2012\JPEGImages\2010_000552.jpg 110,119,500,375,7 1,60,298,305,7                    </v>
      </c>
    </row>
    <row r="12343" spans="1:25" x14ac:dyDescent="0.2">
      <c r="A12343" t="s">
        <v>42602</v>
      </c>
      <c r="B12343" t="s">
        <v>42602</v>
      </c>
      <c r="C12343" t="s">
        <v>42603</v>
      </c>
      <c r="Y12343" t="str">
        <f t="shared" si="192"/>
        <v xml:space="preserve">F:\CODE\FusionGAN\PASCAL_VOC/VOC2012\JPEGImages\2010_000553.jpg F:\CODE\FusionGAN\PASCAL_VOC/VOC2012\JPEGImages\2010_000553.jpg 37,3,500,375,7                     </v>
      </c>
    </row>
    <row r="12344" spans="1:25" x14ac:dyDescent="0.2">
      <c r="A12344" t="s">
        <v>42604</v>
      </c>
      <c r="B12344" t="s">
        <v>42604</v>
      </c>
      <c r="C12344" t="s">
        <v>42605</v>
      </c>
      <c r="Y12344" t="str">
        <f t="shared" si="192"/>
        <v xml:space="preserve">F:\CODE\FusionGAN\PASCAL_VOC/VOC2012\JPEGImages\2010_000556.jpg F:\CODE\FusionGAN\PASCAL_VOC/VOC2012\JPEGImages\2010_000556.jpg 198,138,293,219,6                     </v>
      </c>
    </row>
    <row r="12345" spans="1:25" x14ac:dyDescent="0.2">
      <c r="A12345" t="s">
        <v>42606</v>
      </c>
      <c r="B12345" t="s">
        <v>42606</v>
      </c>
      <c r="C12345" t="s">
        <v>42607</v>
      </c>
      <c r="Y12345" t="str">
        <f t="shared" si="192"/>
        <v xml:space="preserve">F:\CODE\FusionGAN\PASCAL_VOC/VOC2012\JPEGImages\2010_000557.jpg F:\CODE\FusionGAN\PASCAL_VOC/VOC2012\JPEGImages\2010_000557.jpg 37,24,470,315,1                     </v>
      </c>
    </row>
    <row r="12346" spans="1:25" x14ac:dyDescent="0.2">
      <c r="A12346" t="s">
        <v>42608</v>
      </c>
      <c r="B12346" t="s">
        <v>42608</v>
      </c>
      <c r="C12346" t="s">
        <v>42609</v>
      </c>
      <c r="D12346" t="s">
        <v>42610</v>
      </c>
      <c r="E12346" t="s">
        <v>42611</v>
      </c>
      <c r="Y12346" t="str">
        <f t="shared" si="192"/>
        <v xml:space="preserve">F:\CODE\FusionGAN\PASCAL_VOC/VOC2012\JPEGImages\2010_000559.jpg F:\CODE\FusionGAN\PASCAL_VOC/VOC2012\JPEGImages\2010_000559.jpg 167,35,273,281,14 2,1,283,281,14 1,179,296,281,3                   </v>
      </c>
    </row>
    <row r="12347" spans="1:25" x14ac:dyDescent="0.2">
      <c r="A12347" t="s">
        <v>42612</v>
      </c>
      <c r="B12347" t="s">
        <v>42612</v>
      </c>
      <c r="C12347" t="s">
        <v>42613</v>
      </c>
      <c r="Y12347" t="str">
        <f t="shared" si="192"/>
        <v xml:space="preserve">F:\CODE\FusionGAN\PASCAL_VOC/VOC2012\JPEGImages\2010_000561.jpg F:\CODE\FusionGAN\PASCAL_VOC/VOC2012\JPEGImages\2010_000561.jpg 126,104,500,374,11                     </v>
      </c>
    </row>
    <row r="12348" spans="1:25" x14ac:dyDescent="0.2">
      <c r="A12348" t="s">
        <v>42614</v>
      </c>
      <c r="B12348" t="s">
        <v>42614</v>
      </c>
      <c r="C12348" t="s">
        <v>42615</v>
      </c>
      <c r="D12348" t="s">
        <v>42616</v>
      </c>
      <c r="E12348" t="s">
        <v>42617</v>
      </c>
      <c r="F12348" t="s">
        <v>42618</v>
      </c>
      <c r="G12348" t="s">
        <v>42619</v>
      </c>
      <c r="Y12348" t="str">
        <f t="shared" si="192"/>
        <v xml:space="preserve">F:\CODE\FusionGAN\PASCAL_VOC/VOC2012\JPEGImages\2010_000562.jpg F:\CODE\FusionGAN\PASCAL_VOC/VOC2012\JPEGImages\2010_000562.jpg 106,109,363,415,16 51,123,138,272,16 161,1,258,119,16 1,1,146,125,16 340,7,375,43,16                 </v>
      </c>
    </row>
    <row r="12349" spans="1:25" x14ac:dyDescent="0.2">
      <c r="A12349" t="s">
        <v>42620</v>
      </c>
      <c r="B12349" t="s">
        <v>42620</v>
      </c>
      <c r="C12349" t="s">
        <v>42621</v>
      </c>
      <c r="D12349" t="s">
        <v>42622</v>
      </c>
      <c r="Y12349" t="str">
        <f t="shared" si="192"/>
        <v xml:space="preserve">F:\CODE\FusionGAN\PASCAL_VOC/VOC2012\JPEGImages\2010_000564.jpg F:\CODE\FusionGAN\PASCAL_VOC/VOC2012\JPEGImages\2010_000564.jpg 102,12,481,374,14 1,195,153,375,14                    </v>
      </c>
    </row>
    <row r="12350" spans="1:25" x14ac:dyDescent="0.2">
      <c r="A12350" t="s">
        <v>42623</v>
      </c>
      <c r="B12350" t="s">
        <v>42623</v>
      </c>
      <c r="C12350" t="s">
        <v>42624</v>
      </c>
      <c r="Y12350" t="str">
        <f t="shared" si="192"/>
        <v xml:space="preserve">F:\CODE\FusionGAN\PASCAL_VOC/VOC2012\JPEGImages\2010_000567.jpg F:\CODE\FusionGAN\PASCAL_VOC/VOC2012\JPEGImages\2010_000567.jpg 28,43,466,478,15                     </v>
      </c>
    </row>
    <row r="12351" spans="1:25" x14ac:dyDescent="0.2">
      <c r="A12351" t="s">
        <v>42625</v>
      </c>
      <c r="B12351" t="s">
        <v>42625</v>
      </c>
      <c r="C12351" t="s">
        <v>42626</v>
      </c>
      <c r="Y12351" t="str">
        <f t="shared" si="192"/>
        <v xml:space="preserve">F:\CODE\FusionGAN\PASCAL_VOC/VOC2012\JPEGImages\2010_000568.jpg F:\CODE\FusionGAN\PASCAL_VOC/VOC2012\JPEGImages\2010_000568.jpg 27,93,481,240,0                     </v>
      </c>
    </row>
    <row r="12352" spans="1:25" x14ac:dyDescent="0.2">
      <c r="A12352" t="s">
        <v>42627</v>
      </c>
      <c r="B12352" t="s">
        <v>42627</v>
      </c>
      <c r="C12352" t="s">
        <v>42628</v>
      </c>
      <c r="D12352" t="s">
        <v>42629</v>
      </c>
      <c r="Y12352" t="str">
        <f t="shared" si="192"/>
        <v xml:space="preserve">F:\CODE\FusionGAN\PASCAL_VOC/VOC2012\JPEGImages\2010_000571.jpg F:\CODE\FusionGAN\PASCAL_VOC/VOC2012\JPEGImages\2010_000571.jpg 13,2,500,375,6 154,31,359,170,1                    </v>
      </c>
    </row>
    <row r="12353" spans="1:25" x14ac:dyDescent="0.2">
      <c r="A12353" t="s">
        <v>42630</v>
      </c>
      <c r="B12353" t="s">
        <v>42630</v>
      </c>
      <c r="C12353" t="s">
        <v>42631</v>
      </c>
      <c r="Y12353" t="str">
        <f t="shared" si="192"/>
        <v xml:space="preserve">F:\CODE\FusionGAN\PASCAL_VOC/VOC2012\JPEGImages\2010_000572.jpg F:\CODE\FusionGAN\PASCAL_VOC/VOC2012\JPEGImages\2010_000572.jpg 59,159,434,235,0                     </v>
      </c>
    </row>
    <row r="12354" spans="1:25" x14ac:dyDescent="0.2">
      <c r="A12354" t="s">
        <v>42632</v>
      </c>
      <c r="B12354" t="s">
        <v>42632</v>
      </c>
      <c r="C12354" t="s">
        <v>42633</v>
      </c>
      <c r="D12354" t="s">
        <v>42634</v>
      </c>
      <c r="E12354" t="s">
        <v>42635</v>
      </c>
      <c r="F12354" t="s">
        <v>42636</v>
      </c>
      <c r="G12354" t="s">
        <v>42637</v>
      </c>
      <c r="H12354" t="s">
        <v>42638</v>
      </c>
      <c r="Y12354" t="str">
        <f t="shared" si="192"/>
        <v xml:space="preserve">F:\CODE\FusionGAN\PASCAL_VOC/VOC2012\JPEGImages\2010_000573.jpg F:\CODE\FusionGAN\PASCAL_VOC/VOC2012\JPEGImages\2010_000573.jpg 101,61,448,346,5 450,254,471,303,14 463,259,482,309,14 305,225,326,272,14 203,175,221,251,4 150,251,168,269,14                </v>
      </c>
    </row>
    <row r="12355" spans="1:25" x14ac:dyDescent="0.2">
      <c r="A12355" t="s">
        <v>42639</v>
      </c>
      <c r="B12355" t="s">
        <v>42639</v>
      </c>
      <c r="C12355" t="s">
        <v>42640</v>
      </c>
      <c r="D12355" t="s">
        <v>42641</v>
      </c>
      <c r="Y12355" t="str">
        <f t="shared" ref="Y12355:Y12418" si="193">A12355&amp;" "&amp;B12355&amp;" "&amp;C12355&amp;" "&amp;D12355&amp;" "&amp;E12355&amp;" "&amp;F12355&amp;" "&amp;G12355&amp;" "&amp;H12355&amp;" "&amp;I12355&amp;" "&amp;J12355&amp;" "&amp;K12355&amp;" "&amp;L12355&amp;" "&amp;M12355&amp;" "&amp;N12355&amp;" "&amp;O12355&amp;" "&amp;P12355&amp;" "&amp;Q12355&amp;" "&amp;R12355&amp;" "&amp;S12355&amp;" "&amp;T12355&amp;" "&amp;U12355&amp;" "&amp;V12355&amp;" "&amp;W12355&amp;" "&amp;X12355</f>
        <v xml:space="preserve">F:\CODE\FusionGAN\PASCAL_VOC/VOC2012\JPEGImages\2010_000574.jpg F:\CODE\FusionGAN\PASCAL_VOC/VOC2012\JPEGImages\2010_000574.jpg 173,102,412,334,11 1,1,252,290,14                    </v>
      </c>
    </row>
    <row r="12356" spans="1:25" x14ac:dyDescent="0.2">
      <c r="A12356" t="s">
        <v>42642</v>
      </c>
      <c r="B12356" t="s">
        <v>42642</v>
      </c>
      <c r="C12356" t="s">
        <v>42643</v>
      </c>
      <c r="Y12356" t="str">
        <f t="shared" si="193"/>
        <v xml:space="preserve">F:\CODE\FusionGAN\PASCAL_VOC/VOC2012\JPEGImages\2010_000576.jpg F:\CODE\FusionGAN\PASCAL_VOC/VOC2012\JPEGImages\2010_000576.jpg 23,33,460,423,7                     </v>
      </c>
    </row>
    <row r="12357" spans="1:25" x14ac:dyDescent="0.2">
      <c r="A12357" t="s">
        <v>42644</v>
      </c>
      <c r="B12357" t="s">
        <v>42644</v>
      </c>
      <c r="C12357" t="s">
        <v>42645</v>
      </c>
      <c r="D12357" t="s">
        <v>42646</v>
      </c>
      <c r="Y12357" t="str">
        <f t="shared" si="193"/>
        <v xml:space="preserve">F:\CODE\FusionGAN\PASCAL_VOC/VOC2012\JPEGImages\2010_000577.jpg F:\CODE\FusionGAN\PASCAL_VOC/VOC2012\JPEGImages\2010_000577.jpg 180,236,480,375,11 358,1,437,176,14                    </v>
      </c>
    </row>
    <row r="12358" spans="1:25" x14ac:dyDescent="0.2">
      <c r="A12358" t="s">
        <v>42647</v>
      </c>
      <c r="B12358" t="s">
        <v>42647</v>
      </c>
      <c r="C12358" t="s">
        <v>42648</v>
      </c>
      <c r="D12358" t="s">
        <v>42649</v>
      </c>
      <c r="E12358" t="s">
        <v>42650</v>
      </c>
      <c r="Y12358" t="str">
        <f t="shared" si="193"/>
        <v xml:space="preserve">F:\CODE\FusionGAN\PASCAL_VOC/VOC2012\JPEGImages\2010_000578.jpg F:\CODE\FusionGAN\PASCAL_VOC/VOC2012\JPEGImages\2010_000578.jpg 1,128,78,258,19 299,193,429,375,19 75,103,301,365,14                   </v>
      </c>
    </row>
    <row r="12359" spans="1:25" x14ac:dyDescent="0.2">
      <c r="A12359" t="s">
        <v>42651</v>
      </c>
      <c r="B12359" t="s">
        <v>42651</v>
      </c>
      <c r="C12359" t="s">
        <v>42652</v>
      </c>
      <c r="Y12359" t="str">
        <f t="shared" si="193"/>
        <v xml:space="preserve">F:\CODE\FusionGAN\PASCAL_VOC/VOC2012\JPEGImages\2010_000581.jpg F:\CODE\FusionGAN\PASCAL_VOC/VOC2012\JPEGImages\2010_000581.jpg 201,1,500,375,18                     </v>
      </c>
    </row>
    <row r="12360" spans="1:25" x14ac:dyDescent="0.2">
      <c r="A12360" t="s">
        <v>42653</v>
      </c>
      <c r="B12360" t="s">
        <v>42653</v>
      </c>
      <c r="C12360" t="s">
        <v>42654</v>
      </c>
      <c r="Y12360" t="str">
        <f t="shared" si="193"/>
        <v xml:space="preserve">F:\CODE\FusionGAN\PASCAL_VOC/VOC2012\JPEGImages\2010_000582.jpg F:\CODE\FusionGAN\PASCAL_VOC/VOC2012\JPEGImages\2010_000582.jpg 1,41,459,375,6                     </v>
      </c>
    </row>
    <row r="12361" spans="1:25" x14ac:dyDescent="0.2">
      <c r="A12361" t="s">
        <v>42655</v>
      </c>
      <c r="B12361" t="s">
        <v>42655</v>
      </c>
      <c r="C12361" t="s">
        <v>42656</v>
      </c>
      <c r="Y12361" t="str">
        <f t="shared" si="193"/>
        <v xml:space="preserve">F:\CODE\FusionGAN\PASCAL_VOC/VOC2012\JPEGImages\2010_000583.jpg F:\CODE\FusionGAN\PASCAL_VOC/VOC2012\JPEGImages\2010_000583.jpg 44,14,427,363,13                     </v>
      </c>
    </row>
    <row r="12362" spans="1:25" x14ac:dyDescent="0.2">
      <c r="A12362" t="s">
        <v>42657</v>
      </c>
      <c r="B12362" t="s">
        <v>42657</v>
      </c>
      <c r="C12362" t="s">
        <v>42658</v>
      </c>
      <c r="Y12362" t="str">
        <f t="shared" si="193"/>
        <v xml:space="preserve">F:\CODE\FusionGAN\PASCAL_VOC/VOC2012\JPEGImages\2010_000586.jpg F:\CODE\FusionGAN\PASCAL_VOC/VOC2012\JPEGImages\2010_000586.jpg 13,79,500,375,7                     </v>
      </c>
    </row>
    <row r="12363" spans="1:25" x14ac:dyDescent="0.2">
      <c r="A12363" t="s">
        <v>42659</v>
      </c>
      <c r="B12363" t="s">
        <v>42659</v>
      </c>
      <c r="C12363" t="s">
        <v>42660</v>
      </c>
      <c r="D12363" t="s">
        <v>42661</v>
      </c>
      <c r="E12363" t="s">
        <v>42662</v>
      </c>
      <c r="F12363" t="s">
        <v>42663</v>
      </c>
      <c r="Y12363" t="str">
        <f t="shared" si="193"/>
        <v xml:space="preserve">F:\CODE\FusionGAN\PASCAL_VOC/VOC2012\JPEGImages\2010_000588.jpg F:\CODE\FusionGAN\PASCAL_VOC/VOC2012\JPEGImages\2010_000588.jpg 236,201,252,242,4 11,112,153,235,8 223,100,360,223,8 279,98,500,375,17                  </v>
      </c>
    </row>
    <row r="12364" spans="1:25" x14ac:dyDescent="0.2">
      <c r="A12364" t="s">
        <v>42664</v>
      </c>
      <c r="B12364" t="s">
        <v>42664</v>
      </c>
      <c r="C12364" t="s">
        <v>42665</v>
      </c>
      <c r="D12364" t="s">
        <v>42666</v>
      </c>
      <c r="E12364" t="s">
        <v>42667</v>
      </c>
      <c r="F12364" t="s">
        <v>42668</v>
      </c>
      <c r="Y12364" t="str">
        <f t="shared" si="193"/>
        <v xml:space="preserve">F:\CODE\FusionGAN\PASCAL_VOC/VOC2012\JPEGImages\2010_000590.jpg F:\CODE\FusionGAN\PASCAL_VOC/VOC2012\JPEGImages\2010_000590.jpg 59,102,239,290,6 246,180,290,205,6 227,182,258,211,6 1,183,38,270,1                  </v>
      </c>
    </row>
    <row r="12365" spans="1:25" x14ac:dyDescent="0.2">
      <c r="A12365" t="s">
        <v>42669</v>
      </c>
      <c r="B12365" t="s">
        <v>42669</v>
      </c>
      <c r="C12365" t="s">
        <v>42670</v>
      </c>
      <c r="D12365" t="s">
        <v>42671</v>
      </c>
      <c r="E12365" t="s">
        <v>42672</v>
      </c>
      <c r="F12365" t="s">
        <v>42673</v>
      </c>
      <c r="G12365" t="s">
        <v>42674</v>
      </c>
      <c r="Y12365" t="str">
        <f t="shared" si="193"/>
        <v xml:space="preserve">F:\CODE\FusionGAN\PASCAL_VOC/VOC2012\JPEGImages\2010_000591.jpg F:\CODE\FusionGAN\PASCAL_VOC/VOC2012\JPEGImages\2010_000591.jpg 1,205,500,375,10 406,16,471,233,4 238,1,317,58,19 180,125,354,207,8 1,163,84,322,8                 </v>
      </c>
    </row>
    <row r="12366" spans="1:25" x14ac:dyDescent="0.2">
      <c r="A12366" t="s">
        <v>42675</v>
      </c>
      <c r="B12366" t="s">
        <v>42675</v>
      </c>
      <c r="C12366" t="s">
        <v>42676</v>
      </c>
      <c r="D12366" t="s">
        <v>42677</v>
      </c>
      <c r="E12366" t="s">
        <v>42678</v>
      </c>
      <c r="F12366" t="s">
        <v>42679</v>
      </c>
      <c r="G12366" t="s">
        <v>42680</v>
      </c>
      <c r="H12366" t="s">
        <v>42681</v>
      </c>
      <c r="I12366" t="s">
        <v>42682</v>
      </c>
      <c r="J12366" t="s">
        <v>42683</v>
      </c>
      <c r="K12366" t="s">
        <v>42684</v>
      </c>
      <c r="L12366" t="s">
        <v>42685</v>
      </c>
      <c r="M12366" t="s">
        <v>42686</v>
      </c>
      <c r="N12366" t="s">
        <v>42687</v>
      </c>
      <c r="O12366" t="s">
        <v>42688</v>
      </c>
      <c r="P12366" t="s">
        <v>42689</v>
      </c>
      <c r="Q12366" t="s">
        <v>42690</v>
      </c>
      <c r="Y12366" t="str">
        <f t="shared" si="193"/>
        <v xml:space="preserve">F:\CODE\FusionGAN\PASCAL_VOC/VOC2012\JPEGImages\2010_000601.jpg F:\CODE\FusionGAN\PASCAL_VOC/VOC2012\JPEGImages\2010_000601.jpg 176,151,239,218,8 164,165,241,274,8 205,149,265,219,10 212,161,288,245,10 228,172,315,273,10 74,150,127,217,10 69,158,127,235,10 1,219,99,375,10 1,291,65,375,10 345,292,500,375,10 296,233,500,375,10 261,202,408,352,10 176,249,330,375,8 309,67,370,128,15 62,66,135,208,15       </v>
      </c>
    </row>
    <row r="12367" spans="1:25" x14ac:dyDescent="0.2">
      <c r="A12367" t="s">
        <v>42691</v>
      </c>
      <c r="B12367" t="s">
        <v>42691</v>
      </c>
      <c r="C12367" t="s">
        <v>42692</v>
      </c>
      <c r="D12367" t="s">
        <v>42693</v>
      </c>
      <c r="Y12367" t="str">
        <f t="shared" si="193"/>
        <v xml:space="preserve">F:\CODE\FusionGAN\PASCAL_VOC/VOC2012\JPEGImages\2010_000602.jpg F:\CODE\FusionGAN\PASCAL_VOC/VOC2012\JPEGImages\2010_000602.jpg 300,127,343,184,8 287,190,315,224,7                    </v>
      </c>
    </row>
    <row r="12368" spans="1:25" x14ac:dyDescent="0.2">
      <c r="A12368" t="s">
        <v>42694</v>
      </c>
      <c r="B12368" t="s">
        <v>42694</v>
      </c>
      <c r="C12368" t="s">
        <v>42695</v>
      </c>
      <c r="D12368" t="s">
        <v>42696</v>
      </c>
      <c r="Y12368" t="str">
        <f t="shared" si="193"/>
        <v xml:space="preserve">F:\CODE\FusionGAN\PASCAL_VOC/VOC2012\JPEGImages\2010_000603.jpg F:\CODE\FusionGAN\PASCAL_VOC/VOC2012\JPEGImages\2010_000603.jpg 103,65,432,295,5 81,174,105,218,14                    </v>
      </c>
    </row>
    <row r="12369" spans="1:25" x14ac:dyDescent="0.2">
      <c r="A12369" t="s">
        <v>42697</v>
      </c>
      <c r="B12369" t="s">
        <v>42697</v>
      </c>
      <c r="C12369" t="s">
        <v>42698</v>
      </c>
      <c r="D12369" t="s">
        <v>42699</v>
      </c>
      <c r="Y12369" t="str">
        <f t="shared" si="193"/>
        <v xml:space="preserve">F:\CODE\FusionGAN\PASCAL_VOC/VOC2012\JPEGImages\2010_000604.jpg F:\CODE\FusionGAN\PASCAL_VOC/VOC2012\JPEGImages\2010_000604.jpg 14,28,109,125,6 35,84,454,279,6                    </v>
      </c>
    </row>
    <row r="12370" spans="1:25" x14ac:dyDescent="0.2">
      <c r="A12370" t="s">
        <v>42700</v>
      </c>
      <c r="B12370" t="s">
        <v>42700</v>
      </c>
      <c r="C12370" t="s">
        <v>42701</v>
      </c>
      <c r="Y12370" t="str">
        <f t="shared" si="193"/>
        <v xml:space="preserve">F:\CODE\FusionGAN\PASCAL_VOC/VOC2012\JPEGImages\2010_000608.jpg F:\CODE\FusionGAN\PASCAL_VOC/VOC2012\JPEGImages\2010_000608.jpg 31,11,458,412,11                     </v>
      </c>
    </row>
    <row r="12371" spans="1:25" x14ac:dyDescent="0.2">
      <c r="A12371" t="s">
        <v>42702</v>
      </c>
      <c r="B12371" t="s">
        <v>42702</v>
      </c>
      <c r="C12371" t="s">
        <v>42703</v>
      </c>
      <c r="Y12371" t="str">
        <f t="shared" si="193"/>
        <v xml:space="preserve">F:\CODE\FusionGAN\PASCAL_VOC/VOC2012\JPEGImages\2010_000613.jpg F:\CODE\FusionGAN\PASCAL_VOC/VOC2012\JPEGImages\2010_000613.jpg 112,37,364,307,12                     </v>
      </c>
    </row>
    <row r="12372" spans="1:25" x14ac:dyDescent="0.2">
      <c r="A12372" t="s">
        <v>42704</v>
      </c>
      <c r="B12372" t="s">
        <v>42704</v>
      </c>
      <c r="C12372" t="s">
        <v>42705</v>
      </c>
      <c r="Y12372" t="str">
        <f t="shared" si="193"/>
        <v xml:space="preserve">F:\CODE\FusionGAN\PASCAL_VOC/VOC2012\JPEGImages\2010_000616.jpg F:\CODE\FusionGAN\PASCAL_VOC/VOC2012\JPEGImages\2010_000616.jpg 51,98,391,322,7                     </v>
      </c>
    </row>
    <row r="12373" spans="1:25" x14ac:dyDescent="0.2">
      <c r="A12373" t="s">
        <v>42706</v>
      </c>
      <c r="B12373" t="s">
        <v>42706</v>
      </c>
      <c r="C12373" t="s">
        <v>42707</v>
      </c>
      <c r="Y12373" t="str">
        <f t="shared" si="193"/>
        <v xml:space="preserve">F:\CODE\FusionGAN\PASCAL_VOC/VOC2012\JPEGImages\2010_000617.jpg F:\CODE\FusionGAN\PASCAL_VOC/VOC2012\JPEGImages\2010_000617.jpg 157,61,445,375,14                     </v>
      </c>
    </row>
    <row r="12374" spans="1:25" x14ac:dyDescent="0.2">
      <c r="A12374" t="s">
        <v>42708</v>
      </c>
      <c r="B12374" t="s">
        <v>42708</v>
      </c>
      <c r="C12374" t="s">
        <v>42709</v>
      </c>
      <c r="D12374" t="s">
        <v>42710</v>
      </c>
      <c r="Y12374" t="str">
        <f t="shared" si="193"/>
        <v xml:space="preserve">F:\CODE\FusionGAN\PASCAL_VOC/VOC2012\JPEGImages\2010_000621.jpg F:\CODE\FusionGAN\PASCAL_VOC/VOC2012\JPEGImages\2010_000621.jpg 101,136,361,334,2 3,49,240,241,2                    </v>
      </c>
    </row>
    <row r="12375" spans="1:25" x14ac:dyDescent="0.2">
      <c r="A12375" t="s">
        <v>42711</v>
      </c>
      <c r="B12375" t="s">
        <v>42711</v>
      </c>
      <c r="C12375" t="s">
        <v>42712</v>
      </c>
      <c r="Y12375" t="str">
        <f t="shared" si="193"/>
        <v xml:space="preserve">F:\CODE\FusionGAN\PASCAL_VOC/VOC2012\JPEGImages\2010_000622.jpg F:\CODE\FusionGAN\PASCAL_VOC/VOC2012\JPEGImages\2010_000622.jpg 9,132,360,254,0                     </v>
      </c>
    </row>
    <row r="12376" spans="1:25" x14ac:dyDescent="0.2">
      <c r="A12376" t="s">
        <v>42713</v>
      </c>
      <c r="B12376" t="s">
        <v>42713</v>
      </c>
      <c r="C12376" t="s">
        <v>42714</v>
      </c>
      <c r="Y12376" t="str">
        <f t="shared" si="193"/>
        <v xml:space="preserve">F:\CODE\FusionGAN\PASCAL_VOC/VOC2012\JPEGImages\2010_000624.jpg F:\CODE\FusionGAN\PASCAL_VOC/VOC2012\JPEGImages\2010_000624.jpg 1,1,500,368,1                     </v>
      </c>
    </row>
    <row r="12377" spans="1:25" x14ac:dyDescent="0.2">
      <c r="A12377" t="s">
        <v>42715</v>
      </c>
      <c r="B12377" t="s">
        <v>42715</v>
      </c>
      <c r="C12377" t="s">
        <v>42716</v>
      </c>
      <c r="Y12377" t="str">
        <f t="shared" si="193"/>
        <v xml:space="preserve">F:\CODE\FusionGAN\PASCAL_VOC/VOC2012\JPEGImages\2010_000626.jpg F:\CODE\FusionGAN\PASCAL_VOC/VOC2012\JPEGImages\2010_000626.jpg 58,34,361,318,11                     </v>
      </c>
    </row>
    <row r="12378" spans="1:25" x14ac:dyDescent="0.2">
      <c r="A12378" t="s">
        <v>42717</v>
      </c>
      <c r="B12378" t="s">
        <v>42717</v>
      </c>
      <c r="C12378" t="s">
        <v>42718</v>
      </c>
      <c r="Y12378" t="str">
        <f t="shared" si="193"/>
        <v xml:space="preserve">F:\CODE\FusionGAN\PASCAL_VOC/VOC2012\JPEGImages\2010_000628.jpg F:\CODE\FusionGAN\PASCAL_VOC/VOC2012\JPEGImages\2010_000628.jpg 148,213,312,293,6                     </v>
      </c>
    </row>
    <row r="12379" spans="1:25" x14ac:dyDescent="0.2">
      <c r="A12379" t="s">
        <v>42719</v>
      </c>
      <c r="B12379" t="s">
        <v>42719</v>
      </c>
      <c r="C12379" t="s">
        <v>42720</v>
      </c>
      <c r="D12379" t="s">
        <v>42721</v>
      </c>
      <c r="Y12379" t="str">
        <f t="shared" si="193"/>
        <v xml:space="preserve">F:\CODE\FusionGAN\PASCAL_VOC/VOC2012\JPEGImages\2010_000630.jpg F:\CODE\FusionGAN\PASCAL_VOC/VOC2012\JPEGImages\2010_000630.jpg 148,117,266,239,3 422,174,500,275,3                    </v>
      </c>
    </row>
    <row r="12380" spans="1:25" x14ac:dyDescent="0.2">
      <c r="A12380" t="s">
        <v>42722</v>
      </c>
      <c r="B12380" t="s">
        <v>42722</v>
      </c>
      <c r="C12380" t="s">
        <v>42723</v>
      </c>
      <c r="Y12380" t="str">
        <f t="shared" si="193"/>
        <v xml:space="preserve">F:\CODE\FusionGAN\PASCAL_VOC/VOC2012\JPEGImages\2010_000632.jpg F:\CODE\FusionGAN\PASCAL_VOC/VOC2012\JPEGImages\2010_000632.jpg 142,83,218,207,1                     </v>
      </c>
    </row>
    <row r="12381" spans="1:25" x14ac:dyDescent="0.2">
      <c r="A12381" t="s">
        <v>42724</v>
      </c>
      <c r="B12381" t="s">
        <v>42724</v>
      </c>
      <c r="C12381" t="s">
        <v>42725</v>
      </c>
      <c r="Y12381" t="str">
        <f t="shared" si="193"/>
        <v xml:space="preserve">F:\CODE\FusionGAN\PASCAL_VOC/VOC2012\JPEGImages\2010_000633.jpg F:\CODE\FusionGAN\PASCAL_VOC/VOC2012\JPEGImages\2010_000633.jpg 1,45,396,172,18                     </v>
      </c>
    </row>
    <row r="12382" spans="1:25" x14ac:dyDescent="0.2">
      <c r="A12382" t="s">
        <v>42726</v>
      </c>
      <c r="B12382" t="s">
        <v>42726</v>
      </c>
      <c r="C12382" t="s">
        <v>42727</v>
      </c>
      <c r="Y12382" t="str">
        <f t="shared" si="193"/>
        <v xml:space="preserve">F:\CODE\FusionGAN\PASCAL_VOC/VOC2012\JPEGImages\2010_000635.jpg F:\CODE\FusionGAN\PASCAL_VOC/VOC2012\JPEGImages\2010_000635.jpg 1,1,368,330,11                     </v>
      </c>
    </row>
    <row r="12383" spans="1:25" x14ac:dyDescent="0.2">
      <c r="A12383" t="s">
        <v>42728</v>
      </c>
      <c r="B12383" t="s">
        <v>42728</v>
      </c>
      <c r="C12383" t="s">
        <v>42729</v>
      </c>
      <c r="D12383" t="s">
        <v>42730</v>
      </c>
      <c r="E12383" t="s">
        <v>42731</v>
      </c>
      <c r="Y12383" t="str">
        <f t="shared" si="193"/>
        <v xml:space="preserve">F:\CODE\FusionGAN\PASCAL_VOC/VOC2012\JPEGImages\2010_000639.jpg F:\CODE\FusionGAN\PASCAL_VOC/VOC2012\JPEGImages\2010_000639.jpg 236,77,423,357,15 119,161,230,344,11 1,1,113,304,8                   </v>
      </c>
    </row>
    <row r="12384" spans="1:25" x14ac:dyDescent="0.2">
      <c r="A12384" t="s">
        <v>42732</v>
      </c>
      <c r="B12384" t="s">
        <v>42732</v>
      </c>
      <c r="C12384" t="s">
        <v>42733</v>
      </c>
      <c r="Y12384" t="str">
        <f t="shared" si="193"/>
        <v xml:space="preserve">F:\CODE\FusionGAN\PASCAL_VOC/VOC2012\JPEGImages\2010_000641.jpg F:\CODE\FusionGAN\PASCAL_VOC/VOC2012\JPEGImages\2010_000641.jpg 78,23,405,321,16                     </v>
      </c>
    </row>
    <row r="12385" spans="1:25" x14ac:dyDescent="0.2">
      <c r="A12385" t="s">
        <v>42734</v>
      </c>
      <c r="B12385" t="s">
        <v>42734</v>
      </c>
      <c r="C12385" t="s">
        <v>42735</v>
      </c>
      <c r="Y12385" t="str">
        <f t="shared" si="193"/>
        <v xml:space="preserve">F:\CODE\FusionGAN\PASCAL_VOC/VOC2012\JPEGImages\2010_000644.jpg F:\CODE\FusionGAN\PASCAL_VOC/VOC2012\JPEGImages\2010_000644.jpg 172,113,368,285,11                     </v>
      </c>
    </row>
    <row r="12386" spans="1:25" x14ac:dyDescent="0.2">
      <c r="A12386" t="s">
        <v>42736</v>
      </c>
      <c r="B12386" t="s">
        <v>42736</v>
      </c>
      <c r="C12386" t="s">
        <v>42737</v>
      </c>
      <c r="D12386" t="s">
        <v>42738</v>
      </c>
      <c r="E12386" t="s">
        <v>42739</v>
      </c>
      <c r="F12386" t="s">
        <v>42740</v>
      </c>
      <c r="G12386" t="s">
        <v>42741</v>
      </c>
      <c r="Y12386" t="str">
        <f t="shared" si="193"/>
        <v xml:space="preserve">F:\CODE\FusionGAN\PASCAL_VOC/VOC2012\JPEGImages\2010_000645.jpg F:\CODE\FusionGAN\PASCAL_VOC/VOC2012\JPEGImages\2010_000645.jpg 402,200,490,375,14 1,203,60,283,6 28,212,137,253,6 273,211,334,232,6 302,221,321,261,14                 </v>
      </c>
    </row>
    <row r="12387" spans="1:25" x14ac:dyDescent="0.2">
      <c r="A12387" t="s">
        <v>42742</v>
      </c>
      <c r="B12387" t="s">
        <v>42742</v>
      </c>
      <c r="C12387" t="s">
        <v>42743</v>
      </c>
      <c r="D12387" t="s">
        <v>42744</v>
      </c>
      <c r="Y12387" t="str">
        <f t="shared" si="193"/>
        <v xml:space="preserve">F:\CODE\FusionGAN\PASCAL_VOC/VOC2012\JPEGImages\2010_000646.jpg F:\CODE\FusionGAN\PASCAL_VOC/VOC2012\JPEGImages\2010_000646.jpg 1,272,123,375,8 124,178,197,282,8                    </v>
      </c>
    </row>
    <row r="12388" spans="1:25" x14ac:dyDescent="0.2">
      <c r="A12388" t="s">
        <v>42745</v>
      </c>
      <c r="B12388" t="s">
        <v>42745</v>
      </c>
      <c r="C12388" t="s">
        <v>42746</v>
      </c>
      <c r="Y12388" t="str">
        <f t="shared" si="193"/>
        <v xml:space="preserve">F:\CODE\FusionGAN\PASCAL_VOC/VOC2012\JPEGImages\2010_000647.jpg F:\CODE\FusionGAN\PASCAL_VOC/VOC2012\JPEGImages\2010_000647.jpg 29,174,281,334,7                     </v>
      </c>
    </row>
    <row r="12389" spans="1:25" x14ac:dyDescent="0.2">
      <c r="A12389" t="s">
        <v>42747</v>
      </c>
      <c r="B12389" t="s">
        <v>42747</v>
      </c>
      <c r="C12389" t="s">
        <v>42748</v>
      </c>
      <c r="D12389" t="s">
        <v>42749</v>
      </c>
      <c r="Y12389" t="str">
        <f t="shared" si="193"/>
        <v xml:space="preserve">F:\CODE\FusionGAN\PASCAL_VOC/VOC2012\JPEGImages\2010_000648.jpg F:\CODE\FusionGAN\PASCAL_VOC/VOC2012\JPEGImages\2010_000648.jpg 161,232,328,363,11 170,14,499,426,14                    </v>
      </c>
    </row>
    <row r="12390" spans="1:25" x14ac:dyDescent="0.2">
      <c r="A12390" t="s">
        <v>42750</v>
      </c>
      <c r="B12390" t="s">
        <v>42750</v>
      </c>
      <c r="C12390" t="s">
        <v>42751</v>
      </c>
      <c r="Y12390" t="str">
        <f t="shared" si="193"/>
        <v xml:space="preserve">F:\CODE\FusionGAN\PASCAL_VOC/VOC2012\JPEGImages\2010_000651.jpg F:\CODE\FusionGAN\PASCAL_VOC/VOC2012\JPEGImages\2010_000651.jpg 38,59,484,223,18                     </v>
      </c>
    </row>
    <row r="12391" spans="1:25" x14ac:dyDescent="0.2">
      <c r="A12391" t="s">
        <v>42752</v>
      </c>
      <c r="B12391" t="s">
        <v>42752</v>
      </c>
      <c r="C12391" t="s">
        <v>42753</v>
      </c>
      <c r="Y12391" t="str">
        <f t="shared" si="193"/>
        <v xml:space="preserve">F:\CODE\FusionGAN\PASCAL_VOC/VOC2012\JPEGImages\2010_000655.jpg F:\CODE\FusionGAN\PASCAL_VOC/VOC2012\JPEGImages\2010_000655.jpg 3,11,304,277,11                     </v>
      </c>
    </row>
    <row r="12392" spans="1:25" x14ac:dyDescent="0.2">
      <c r="A12392" t="s">
        <v>42754</v>
      </c>
      <c r="B12392" t="s">
        <v>42754</v>
      </c>
      <c r="C12392" t="s">
        <v>42755</v>
      </c>
      <c r="D12392" t="s">
        <v>42756</v>
      </c>
      <c r="E12392" t="s">
        <v>42757</v>
      </c>
      <c r="Y12392" t="str">
        <f t="shared" si="193"/>
        <v xml:space="preserve">F:\CODE\FusionGAN\PASCAL_VOC/VOC2012\JPEGImages\2010_000658.jpg F:\CODE\FusionGAN\PASCAL_VOC/VOC2012\JPEGImages\2010_000658.jpg 117,19,209,113,19 119,127,245,358,8 244,123,368,356,8                   </v>
      </c>
    </row>
    <row r="12393" spans="1:25" x14ac:dyDescent="0.2">
      <c r="A12393" t="s">
        <v>42758</v>
      </c>
      <c r="B12393" t="s">
        <v>42758</v>
      </c>
      <c r="C12393" t="s">
        <v>42759</v>
      </c>
      <c r="Y12393" t="str">
        <f t="shared" si="193"/>
        <v xml:space="preserve">F:\CODE\FusionGAN\PASCAL_VOC/VOC2012\JPEGImages\2010_000661.jpg F:\CODE\FusionGAN\PASCAL_VOC/VOC2012\JPEGImages\2010_000661.jpg 169,66,446,250,7                     </v>
      </c>
    </row>
    <row r="12394" spans="1:25" x14ac:dyDescent="0.2">
      <c r="A12394" t="s">
        <v>42760</v>
      </c>
      <c r="B12394" t="s">
        <v>42760</v>
      </c>
      <c r="C12394" t="s">
        <v>42761</v>
      </c>
      <c r="Y12394" t="str">
        <f t="shared" si="193"/>
        <v xml:space="preserve">F:\CODE\FusionGAN\PASCAL_VOC/VOC2012\JPEGImages\2010_000664.jpg F:\CODE\FusionGAN\PASCAL_VOC/VOC2012\JPEGImages\2010_000664.jpg 25,133,461,300,6                     </v>
      </c>
    </row>
    <row r="12395" spans="1:25" x14ac:dyDescent="0.2">
      <c r="A12395" t="s">
        <v>42762</v>
      </c>
      <c r="B12395" t="s">
        <v>42762</v>
      </c>
      <c r="C12395" t="s">
        <v>42763</v>
      </c>
      <c r="Y12395" t="str">
        <f t="shared" si="193"/>
        <v xml:space="preserve">F:\CODE\FusionGAN\PASCAL_VOC/VOC2012\JPEGImages\2010_000665.jpg F:\CODE\FusionGAN\PASCAL_VOC/VOC2012\JPEGImages\2010_000665.jpg 46,128,475,304,7                     </v>
      </c>
    </row>
    <row r="12396" spans="1:25" x14ac:dyDescent="0.2">
      <c r="A12396" t="s">
        <v>42764</v>
      </c>
      <c r="B12396" t="s">
        <v>42764</v>
      </c>
      <c r="C12396" t="s">
        <v>42765</v>
      </c>
      <c r="D12396" t="s">
        <v>42766</v>
      </c>
      <c r="Y12396" t="str">
        <f t="shared" si="193"/>
        <v xml:space="preserve">F:\CODE\FusionGAN\PASCAL_VOC/VOC2012\JPEGImages\2010_000666.jpg F:\CODE\FusionGAN\PASCAL_VOC/VOC2012\JPEGImages\2010_000666.jpg 17,72,384,296,12 190,30,285,165,14                    </v>
      </c>
    </row>
    <row r="12397" spans="1:25" x14ac:dyDescent="0.2">
      <c r="A12397" t="s">
        <v>42767</v>
      </c>
      <c r="B12397" t="s">
        <v>42767</v>
      </c>
      <c r="C12397" t="s">
        <v>42768</v>
      </c>
      <c r="D12397" t="s">
        <v>42769</v>
      </c>
      <c r="Y12397" t="str">
        <f t="shared" si="193"/>
        <v xml:space="preserve">F:\CODE\FusionGAN\PASCAL_VOC/VOC2012\JPEGImages\2010_000667.jpg F:\CODE\FusionGAN\PASCAL_VOC/VOC2012\JPEGImages\2010_000667.jpg 338,166,472,264,16 137,157,276,260,16                    </v>
      </c>
    </row>
    <row r="12398" spans="1:25" x14ac:dyDescent="0.2">
      <c r="A12398" t="s">
        <v>42770</v>
      </c>
      <c r="B12398" t="s">
        <v>42770</v>
      </c>
      <c r="C12398" t="s">
        <v>42771</v>
      </c>
      <c r="D12398" t="s">
        <v>42772</v>
      </c>
      <c r="E12398" t="s">
        <v>42773</v>
      </c>
      <c r="F12398" t="s">
        <v>42774</v>
      </c>
      <c r="G12398" t="s">
        <v>42775</v>
      </c>
      <c r="Y12398" t="str">
        <f t="shared" si="193"/>
        <v xml:space="preserve">F:\CODE\FusionGAN\PASCAL_VOC/VOC2012\JPEGImages\2010_000669.jpg F:\CODE\FusionGAN\PASCAL_VOC/VOC2012\JPEGImages\2010_000669.jpg 1,301,230,373,10 53,267,122,316,8 1,314,111,374,8 200,124,271,176,19 309,73,384,178,15                 </v>
      </c>
    </row>
    <row r="12399" spans="1:25" x14ac:dyDescent="0.2">
      <c r="A12399" t="s">
        <v>42776</v>
      </c>
      <c r="B12399" t="s">
        <v>42776</v>
      </c>
      <c r="C12399" t="s">
        <v>42777</v>
      </c>
      <c r="D12399" t="s">
        <v>42778</v>
      </c>
      <c r="E12399" t="s">
        <v>42779</v>
      </c>
      <c r="Y12399" t="str">
        <f t="shared" si="193"/>
        <v xml:space="preserve">F:\CODE\FusionGAN\PASCAL_VOC/VOC2012\JPEGImages\2010_000671.jpg F:\CODE\FusionGAN\PASCAL_VOC/VOC2012\JPEGImages\2010_000671.jpg 65,443,92,500,4 45,317,350,471,17 90,325,347,401,14                   </v>
      </c>
    </row>
    <row r="12400" spans="1:25" x14ac:dyDescent="0.2">
      <c r="A12400" t="s">
        <v>42780</v>
      </c>
      <c r="B12400" t="s">
        <v>42780</v>
      </c>
      <c r="C12400" t="s">
        <v>42781</v>
      </c>
      <c r="D12400" t="s">
        <v>42782</v>
      </c>
      <c r="Y12400" t="str">
        <f t="shared" si="193"/>
        <v xml:space="preserve">F:\CODE\FusionGAN\PASCAL_VOC/VOC2012\JPEGImages\2010_000674.jpg F:\CODE\FusionGAN\PASCAL_VOC/VOC2012\JPEGImages\2010_000674.jpg 278,235,364,357,8 210,206,245,282,19                    </v>
      </c>
    </row>
    <row r="12401" spans="1:25" x14ac:dyDescent="0.2">
      <c r="A12401" t="s">
        <v>42783</v>
      </c>
      <c r="B12401" t="s">
        <v>42783</v>
      </c>
      <c r="C12401" t="s">
        <v>42784</v>
      </c>
      <c r="Y12401" t="str">
        <f t="shared" si="193"/>
        <v xml:space="preserve">F:\CODE\FusionGAN\PASCAL_VOC/VOC2012\JPEGImages\2010_000675.jpg F:\CODE\FusionGAN\PASCAL_VOC/VOC2012\JPEGImages\2010_000675.jpg 5,63,287,469,7                     </v>
      </c>
    </row>
    <row r="12402" spans="1:25" x14ac:dyDescent="0.2">
      <c r="A12402" t="s">
        <v>42785</v>
      </c>
      <c r="B12402" t="s">
        <v>42785</v>
      </c>
      <c r="C12402" t="s">
        <v>42786</v>
      </c>
      <c r="Y12402" t="str">
        <f t="shared" si="193"/>
        <v xml:space="preserve">F:\CODE\FusionGAN\PASCAL_VOC/VOC2012\JPEGImages\2010_000678.jpg F:\CODE\FusionGAN\PASCAL_VOC/VOC2012\JPEGImages\2010_000678.jpg 72,29,331,476,13                     </v>
      </c>
    </row>
    <row r="12403" spans="1:25" x14ac:dyDescent="0.2">
      <c r="A12403" t="s">
        <v>42787</v>
      </c>
      <c r="B12403" t="s">
        <v>42787</v>
      </c>
      <c r="C12403" t="s">
        <v>42788</v>
      </c>
      <c r="D12403" t="s">
        <v>42789</v>
      </c>
      <c r="E12403" t="s">
        <v>42790</v>
      </c>
      <c r="Y12403" t="str">
        <f t="shared" si="193"/>
        <v xml:space="preserve">F:\CODE\FusionGAN\PASCAL_VOC/VOC2012\JPEGImages\2010_000679.jpg F:\CODE\FusionGAN\PASCAL_VOC/VOC2012\JPEGImages\2010_000679.jpg 344,83,367,146,14 301,117,326,152,14 79,113,161,169,3                   </v>
      </c>
    </row>
    <row r="12404" spans="1:25" x14ac:dyDescent="0.2">
      <c r="A12404" t="s">
        <v>42791</v>
      </c>
      <c r="B12404" t="s">
        <v>42791</v>
      </c>
      <c r="C12404" t="s">
        <v>42792</v>
      </c>
      <c r="Y12404" t="str">
        <f t="shared" si="193"/>
        <v xml:space="preserve">F:\CODE\FusionGAN\PASCAL_VOC/VOC2012\JPEGImages\2010_000681.jpg F:\CODE\FusionGAN\PASCAL_VOC/VOC2012\JPEGImages\2010_000681.jpg 209,88,280,201,11                     </v>
      </c>
    </row>
    <row r="12405" spans="1:25" x14ac:dyDescent="0.2">
      <c r="A12405" t="s">
        <v>42793</v>
      </c>
      <c r="B12405" t="s">
        <v>42793</v>
      </c>
      <c r="C12405" t="s">
        <v>42794</v>
      </c>
      <c r="D12405" t="s">
        <v>42795</v>
      </c>
      <c r="E12405" t="s">
        <v>42796</v>
      </c>
      <c r="Y12405" t="str">
        <f t="shared" si="193"/>
        <v xml:space="preserve">F:\CODE\FusionGAN\PASCAL_VOC/VOC2012\JPEGImages\2010_000682.jpg F:\CODE\FusionGAN\PASCAL_VOC/VOC2012\JPEGImages\2010_000682.jpg 94,35,339,211,5 442,110,458,139,14 41,116,86,137,6                   </v>
      </c>
    </row>
    <row r="12406" spans="1:25" x14ac:dyDescent="0.2">
      <c r="A12406" t="s">
        <v>42797</v>
      </c>
      <c r="B12406" t="s">
        <v>42797</v>
      </c>
      <c r="C12406" t="s">
        <v>42798</v>
      </c>
      <c r="D12406" t="s">
        <v>42799</v>
      </c>
      <c r="E12406" t="s">
        <v>42800</v>
      </c>
      <c r="Y12406" t="str">
        <f t="shared" si="193"/>
        <v xml:space="preserve">F:\CODE\FusionGAN\PASCAL_VOC/VOC2012\JPEGImages\2010_000683.jpg F:\CODE\FusionGAN\PASCAL_VOC/VOC2012\JPEGImages\2010_000683.jpg 1,126,361,334,7 273,58,500,266,7 1,23,336,201,7                   </v>
      </c>
    </row>
    <row r="12407" spans="1:25" x14ac:dyDescent="0.2">
      <c r="A12407" t="s">
        <v>42801</v>
      </c>
      <c r="B12407" t="s">
        <v>42801</v>
      </c>
      <c r="C12407" t="s">
        <v>42802</v>
      </c>
      <c r="Y12407" t="str">
        <f t="shared" si="193"/>
        <v xml:space="preserve">F:\CODE\FusionGAN\PASCAL_VOC/VOC2012\JPEGImages\2010_000685.jpg F:\CODE\FusionGAN\PASCAL_VOC/VOC2012\JPEGImages\2010_000685.jpg 89,47,456,339,1                     </v>
      </c>
    </row>
    <row r="12408" spans="1:25" x14ac:dyDescent="0.2">
      <c r="A12408" t="s">
        <v>42803</v>
      </c>
      <c r="B12408" t="s">
        <v>42803</v>
      </c>
      <c r="C12408" t="s">
        <v>42804</v>
      </c>
      <c r="D12408" t="s">
        <v>42805</v>
      </c>
      <c r="Y12408" t="str">
        <f t="shared" si="193"/>
        <v xml:space="preserve">F:\CODE\FusionGAN\PASCAL_VOC/VOC2012\JPEGImages\2010_000687.jpg F:\CODE\FusionGAN\PASCAL_VOC/VOC2012\JPEGImages\2010_000687.jpg 145,62,479,254,7 67,11,132,42,7                    </v>
      </c>
    </row>
    <row r="12409" spans="1:25" x14ac:dyDescent="0.2">
      <c r="A12409" t="s">
        <v>42806</v>
      </c>
      <c r="B12409" t="s">
        <v>42806</v>
      </c>
      <c r="C12409" t="s">
        <v>42807</v>
      </c>
      <c r="D12409" t="s">
        <v>42808</v>
      </c>
      <c r="E12409" t="s">
        <v>42809</v>
      </c>
      <c r="Y12409" t="str">
        <f t="shared" si="193"/>
        <v xml:space="preserve">F:\CODE\FusionGAN\PASCAL_VOC/VOC2012\JPEGImages\2010_000688.jpg F:\CODE\FusionGAN\PASCAL_VOC/VOC2012\JPEGImages\2010_000688.jpg 27,240,73,299,13 77,241,126,289,13 104,210,133,283,14                   </v>
      </c>
    </row>
    <row r="12410" spans="1:25" x14ac:dyDescent="0.2">
      <c r="A12410" t="s">
        <v>42810</v>
      </c>
      <c r="B12410" t="s">
        <v>42810</v>
      </c>
      <c r="C12410" t="s">
        <v>42811</v>
      </c>
      <c r="D12410" t="s">
        <v>42812</v>
      </c>
      <c r="E12410" t="s">
        <v>42813</v>
      </c>
      <c r="F12410" t="s">
        <v>42814</v>
      </c>
      <c r="Y12410" t="str">
        <f t="shared" si="193"/>
        <v xml:space="preserve">F:\CODE\FusionGAN\PASCAL_VOC/VOC2012\JPEGImages\2010_000689.jpg F:\CODE\FusionGAN\PASCAL_VOC/VOC2012\JPEGImages\2010_000689.jpg 38,1,168,76,6 1,89,63,181,6 109,1,395,223,5 245,1,500,333,5                  </v>
      </c>
    </row>
    <row r="12411" spans="1:25" x14ac:dyDescent="0.2">
      <c r="A12411" t="s">
        <v>42815</v>
      </c>
      <c r="B12411" t="s">
        <v>42815</v>
      </c>
      <c r="C12411" t="s">
        <v>42816</v>
      </c>
      <c r="Y12411" t="str">
        <f t="shared" si="193"/>
        <v xml:space="preserve">F:\CODE\FusionGAN\PASCAL_VOC/VOC2012\JPEGImages\2010_000690.jpg F:\CODE\FusionGAN\PASCAL_VOC/VOC2012\JPEGImages\2010_000690.jpg 88,162,283,294,11                     </v>
      </c>
    </row>
    <row r="12412" spans="1:25" x14ac:dyDescent="0.2">
      <c r="A12412" t="s">
        <v>42817</v>
      </c>
      <c r="B12412" t="s">
        <v>42817</v>
      </c>
      <c r="C12412" t="s">
        <v>42818</v>
      </c>
      <c r="D12412" t="s">
        <v>42819</v>
      </c>
      <c r="E12412" t="s">
        <v>42820</v>
      </c>
      <c r="F12412" t="s">
        <v>42821</v>
      </c>
      <c r="Y12412" t="str">
        <f t="shared" si="193"/>
        <v xml:space="preserve">F:\CODE\FusionGAN\PASCAL_VOC/VOC2012\JPEGImages\2010_000691.jpg F:\CODE\FusionGAN\PASCAL_VOC/VOC2012\JPEGImages\2010_000691.jpg 391,183,500,301,17 41,118,246,299,14 215,143,324,292,14 294,128,416,301,14                  </v>
      </c>
    </row>
    <row r="12413" spans="1:25" x14ac:dyDescent="0.2">
      <c r="A12413" t="s">
        <v>42822</v>
      </c>
      <c r="B12413" t="s">
        <v>42822</v>
      </c>
      <c r="C12413" t="s">
        <v>42823</v>
      </c>
      <c r="Y12413" t="str">
        <f t="shared" si="193"/>
        <v xml:space="preserve">F:\CODE\FusionGAN\PASCAL_VOC/VOC2012\JPEGImages\2010_000692.jpg F:\CODE\FusionGAN\PASCAL_VOC/VOC2012\JPEGImages\2010_000692.jpg 74,11,355,371,7                     </v>
      </c>
    </row>
    <row r="12414" spans="1:25" x14ac:dyDescent="0.2">
      <c r="A12414" t="s">
        <v>42824</v>
      </c>
      <c r="B12414" t="s">
        <v>42824</v>
      </c>
      <c r="C12414" t="s">
        <v>42825</v>
      </c>
      <c r="D12414" t="s">
        <v>42826</v>
      </c>
      <c r="E12414" t="s">
        <v>42827</v>
      </c>
      <c r="F12414" t="s">
        <v>42828</v>
      </c>
      <c r="G12414" t="s">
        <v>42829</v>
      </c>
      <c r="Y12414" t="str">
        <f t="shared" si="193"/>
        <v xml:space="preserve">F:\CODE\FusionGAN\PASCAL_VOC/VOC2012\JPEGImages\2010_000694.jpg F:\CODE\FusionGAN\PASCAL_VOC/VOC2012\JPEGImages\2010_000694.jpg 317,143,439,227,7 52,155,176,222,7 266,11,500,355,8 1,34,193,360,8 1,1,214,165,17                 </v>
      </c>
    </row>
    <row r="12415" spans="1:25" x14ac:dyDescent="0.2">
      <c r="A12415" t="s">
        <v>42830</v>
      </c>
      <c r="B12415" t="s">
        <v>42830</v>
      </c>
      <c r="C12415" t="s">
        <v>42831</v>
      </c>
      <c r="D12415" t="s">
        <v>42832</v>
      </c>
      <c r="Y12415" t="str">
        <f t="shared" si="193"/>
        <v xml:space="preserve">F:\CODE\FusionGAN\PASCAL_VOC/VOC2012\JPEGImages\2010_000695.jpg F:\CODE\FusionGAN\PASCAL_VOC/VOC2012\JPEGImages\2010_000695.jpg 162,128,345,232,13 199,88,287,250,14                    </v>
      </c>
    </row>
    <row r="12416" spans="1:25" x14ac:dyDescent="0.2">
      <c r="A12416" t="s">
        <v>42833</v>
      </c>
      <c r="B12416" t="s">
        <v>42833</v>
      </c>
      <c r="C12416" t="s">
        <v>42834</v>
      </c>
      <c r="D12416" t="s">
        <v>42835</v>
      </c>
      <c r="E12416" t="s">
        <v>42836</v>
      </c>
      <c r="F12416" t="s">
        <v>42837</v>
      </c>
      <c r="G12416" t="s">
        <v>42838</v>
      </c>
      <c r="H12416" t="s">
        <v>42839</v>
      </c>
      <c r="I12416" t="s">
        <v>42840</v>
      </c>
      <c r="Y12416" t="str">
        <f t="shared" si="193"/>
        <v xml:space="preserve">F:\CODE\FusionGAN\PASCAL_VOC/VOC2012\JPEGImages\2010_000697.jpg F:\CODE\FusionGAN\PASCAL_VOC/VOC2012\JPEGImages\2010_000697.jpg 12,150,132,281,14 158,124,305,275,14 299,54,409,288,14 401,177,500,333,14 427,155,494,212,14 45,239,81,333,4 3,273,410,333,10               </v>
      </c>
    </row>
    <row r="12417" spans="1:25" x14ac:dyDescent="0.2">
      <c r="A12417" t="s">
        <v>42841</v>
      </c>
      <c r="B12417" t="s">
        <v>42841</v>
      </c>
      <c r="C12417" t="s">
        <v>42842</v>
      </c>
      <c r="Y12417" t="str">
        <f t="shared" si="193"/>
        <v xml:space="preserve">F:\CODE\FusionGAN\PASCAL_VOC/VOC2012\JPEGImages\2010_000702.jpg F:\CODE\FusionGAN\PASCAL_VOC/VOC2012\JPEGImages\2010_000702.jpg 1,106,285,375,7                     </v>
      </c>
    </row>
    <row r="12418" spans="1:25" x14ac:dyDescent="0.2">
      <c r="A12418" t="s">
        <v>42843</v>
      </c>
      <c r="B12418" t="s">
        <v>42843</v>
      </c>
      <c r="C12418" t="s">
        <v>42844</v>
      </c>
      <c r="D12418" t="s">
        <v>42845</v>
      </c>
      <c r="Y12418" t="str">
        <f t="shared" si="193"/>
        <v xml:space="preserve">F:\CODE\FusionGAN\PASCAL_VOC/VOC2012\JPEGImages\2010_000705.jpg F:\CODE\FusionGAN\PASCAL_VOC/VOC2012\JPEGImages\2010_000705.jpg 115,190,202,250,19 317,207,448,307,8                    </v>
      </c>
    </row>
    <row r="12419" spans="1:25" x14ac:dyDescent="0.2">
      <c r="A12419" t="s">
        <v>42846</v>
      </c>
      <c r="B12419" t="s">
        <v>42846</v>
      </c>
      <c r="C12419" t="s">
        <v>42847</v>
      </c>
      <c r="Y12419" t="str">
        <f t="shared" ref="Y12419:Y12482" si="194">A12419&amp;" "&amp;B12419&amp;" "&amp;C12419&amp;" "&amp;D12419&amp;" "&amp;E12419&amp;" "&amp;F12419&amp;" "&amp;G12419&amp;" "&amp;H12419&amp;" "&amp;I12419&amp;" "&amp;J12419&amp;" "&amp;K12419&amp;" "&amp;L12419&amp;" "&amp;M12419&amp;" "&amp;N12419&amp;" "&amp;O12419&amp;" "&amp;P12419&amp;" "&amp;Q12419&amp;" "&amp;R12419&amp;" "&amp;S12419&amp;" "&amp;T12419&amp;" "&amp;U12419&amp;" "&amp;V12419&amp;" "&amp;W12419&amp;" "&amp;X12419</f>
        <v xml:space="preserve">F:\CODE\FusionGAN\PASCAL_VOC/VOC2012\JPEGImages\2010_000707.jpg F:\CODE\FusionGAN\PASCAL_VOC/VOC2012\JPEGImages\2010_000707.jpg 225,160,301,331,2                     </v>
      </c>
    </row>
    <row r="12420" spans="1:25" x14ac:dyDescent="0.2">
      <c r="A12420" t="s">
        <v>42848</v>
      </c>
      <c r="B12420" t="s">
        <v>42848</v>
      </c>
      <c r="C12420" t="s">
        <v>42849</v>
      </c>
      <c r="D12420" t="s">
        <v>42850</v>
      </c>
      <c r="E12420" t="s">
        <v>42851</v>
      </c>
      <c r="Y12420" t="str">
        <f t="shared" si="194"/>
        <v xml:space="preserve">F:\CODE\FusionGAN\PASCAL_VOC/VOC2012\JPEGImages\2010_000710.jpg F:\CODE\FusionGAN\PASCAL_VOC/VOC2012\JPEGImages\2010_000710.jpg 144,109,275,230,3 265,114,492,250,3 425,103,500,161,3                   </v>
      </c>
    </row>
    <row r="12421" spans="1:25" x14ac:dyDescent="0.2">
      <c r="A12421" t="s">
        <v>42852</v>
      </c>
      <c r="B12421" t="s">
        <v>42852</v>
      </c>
      <c r="C12421" t="s">
        <v>42853</v>
      </c>
      <c r="Y12421" t="str">
        <f t="shared" si="194"/>
        <v xml:space="preserve">F:\CODE\FusionGAN\PASCAL_VOC/VOC2012\JPEGImages\2010_000711.jpg F:\CODE\FusionGAN\PASCAL_VOC/VOC2012\JPEGImages\2010_000711.jpg 46,1,500,172,6                     </v>
      </c>
    </row>
    <row r="12422" spans="1:25" x14ac:dyDescent="0.2">
      <c r="A12422" t="s">
        <v>42854</v>
      </c>
      <c r="B12422" t="s">
        <v>42854</v>
      </c>
      <c r="C12422" t="s">
        <v>42855</v>
      </c>
      <c r="Y12422" t="str">
        <f t="shared" si="194"/>
        <v xml:space="preserve">F:\CODE\FusionGAN\PASCAL_VOC/VOC2012\JPEGImages\2010_000712.jpg F:\CODE\FusionGAN\PASCAL_VOC/VOC2012\JPEGImages\2010_000712.jpg 95,36,500,374,7                     </v>
      </c>
    </row>
    <row r="12423" spans="1:25" x14ac:dyDescent="0.2">
      <c r="A12423" t="s">
        <v>42856</v>
      </c>
      <c r="B12423" t="s">
        <v>42856</v>
      </c>
      <c r="C12423" t="s">
        <v>42857</v>
      </c>
      <c r="Y12423" t="str">
        <f t="shared" si="194"/>
        <v xml:space="preserve">F:\CODE\FusionGAN\PASCAL_VOC/VOC2012\JPEGImages\2010_000715.jpg F:\CODE\FusionGAN\PASCAL_VOC/VOC2012\JPEGImages\2010_000715.jpg 15,61,500,265,0                     </v>
      </c>
    </row>
    <row r="12424" spans="1:25" x14ac:dyDescent="0.2">
      <c r="A12424" t="s">
        <v>42858</v>
      </c>
      <c r="B12424" t="s">
        <v>42858</v>
      </c>
      <c r="C12424" t="s">
        <v>42859</v>
      </c>
      <c r="Y12424" t="str">
        <f t="shared" si="194"/>
        <v xml:space="preserve">F:\CODE\FusionGAN\PASCAL_VOC/VOC2012\JPEGImages\2010_000716.jpg F:\CODE\FusionGAN\PASCAL_VOC/VOC2012\JPEGImages\2010_000716.jpg 15,9,329,236,11                     </v>
      </c>
    </row>
    <row r="12425" spans="1:25" x14ac:dyDescent="0.2">
      <c r="A12425" t="s">
        <v>42860</v>
      </c>
      <c r="B12425" t="s">
        <v>42860</v>
      </c>
      <c r="C12425" t="s">
        <v>42861</v>
      </c>
      <c r="D12425" t="s">
        <v>42862</v>
      </c>
      <c r="E12425" t="s">
        <v>42863</v>
      </c>
      <c r="F12425" t="s">
        <v>42864</v>
      </c>
      <c r="G12425" t="s">
        <v>42865</v>
      </c>
      <c r="H12425" t="s">
        <v>42866</v>
      </c>
      <c r="Y12425" t="str">
        <f t="shared" si="194"/>
        <v xml:space="preserve">F:\CODE\FusionGAN\PASCAL_VOC/VOC2012\JPEGImages\2010_000717.jpg F:\CODE\FusionGAN\PASCAL_VOC/VOC2012\JPEGImages\2010_000717.jpg 401,76,489,211,14 177,74,259,206,14 30,70,84,191,14 414,152,472,300,12 192,113,257,269,12 1,108,106,251,12                </v>
      </c>
    </row>
    <row r="12426" spans="1:25" x14ac:dyDescent="0.2">
      <c r="A12426" t="s">
        <v>42867</v>
      </c>
      <c r="B12426" t="s">
        <v>42867</v>
      </c>
      <c r="C12426" t="s">
        <v>42868</v>
      </c>
      <c r="Y12426" t="str">
        <f t="shared" si="194"/>
        <v xml:space="preserve">F:\CODE\FusionGAN\PASCAL_VOC/VOC2012\JPEGImages\2010_000721.jpg F:\CODE\FusionGAN\PASCAL_VOC/VOC2012\JPEGImages\2010_000721.jpg 201,33,290,311,4                     </v>
      </c>
    </row>
    <row r="12427" spans="1:25" x14ac:dyDescent="0.2">
      <c r="A12427" t="s">
        <v>42869</v>
      </c>
      <c r="B12427" t="s">
        <v>42869</v>
      </c>
      <c r="C12427" t="s">
        <v>42870</v>
      </c>
      <c r="D12427" t="s">
        <v>42871</v>
      </c>
      <c r="E12427" t="s">
        <v>42872</v>
      </c>
      <c r="F12427" t="s">
        <v>42873</v>
      </c>
      <c r="Y12427" t="str">
        <f t="shared" si="194"/>
        <v xml:space="preserve">F:\CODE\FusionGAN\PASCAL_VOC/VOC2012\JPEGImages\2010_000722.jpg F:\CODE\FusionGAN\PASCAL_VOC/VOC2012\JPEGImages\2010_000722.jpg 21,102,486,389,6 190,10,311,155,14 288,26,433,246,14 401,1,488,146,14                  </v>
      </c>
    </row>
    <row r="12428" spans="1:25" x14ac:dyDescent="0.2">
      <c r="A12428" t="s">
        <v>42874</v>
      </c>
      <c r="B12428" t="s">
        <v>42874</v>
      </c>
      <c r="C12428" t="s">
        <v>42875</v>
      </c>
      <c r="D12428" t="s">
        <v>42876</v>
      </c>
      <c r="E12428" t="s">
        <v>42877</v>
      </c>
      <c r="Y12428" t="str">
        <f t="shared" si="194"/>
        <v xml:space="preserve">F:\CODE\FusionGAN\PASCAL_VOC/VOC2012\JPEGImages\2010_000723.jpg F:\CODE\FusionGAN\PASCAL_VOC/VOC2012\JPEGImages\2010_000723.jpg 433,139,454,199,14 46,86,421,270,6 422,132,500,176,6                   </v>
      </c>
    </row>
    <row r="12429" spans="1:25" x14ac:dyDescent="0.2">
      <c r="A12429" t="s">
        <v>42878</v>
      </c>
      <c r="B12429" t="s">
        <v>42878</v>
      </c>
      <c r="C12429" t="s">
        <v>42879</v>
      </c>
      <c r="Y12429" t="str">
        <f t="shared" si="194"/>
        <v xml:space="preserve">F:\CODE\FusionGAN\PASCAL_VOC/VOC2012\JPEGImages\2010_000724.jpg F:\CODE\FusionGAN\PASCAL_VOC/VOC2012\JPEGImages\2010_000724.jpg 94,49,265,269,7                     </v>
      </c>
    </row>
    <row r="12430" spans="1:25" x14ac:dyDescent="0.2">
      <c r="A12430" t="s">
        <v>42880</v>
      </c>
      <c r="B12430" t="s">
        <v>42880</v>
      </c>
      <c r="C12430" t="s">
        <v>42881</v>
      </c>
      <c r="D12430" t="s">
        <v>42882</v>
      </c>
      <c r="Y12430" t="str">
        <f t="shared" si="194"/>
        <v xml:space="preserve">F:\CODE\FusionGAN\PASCAL_VOC/VOC2012\JPEGImages\2010_000726.jpg F:\CODE\FusionGAN\PASCAL_VOC/VOC2012\JPEGImages\2010_000726.jpg 52,44,376,440,5 391,38,454,442,5                    </v>
      </c>
    </row>
    <row r="12431" spans="1:25" x14ac:dyDescent="0.2">
      <c r="A12431" t="s">
        <v>42883</v>
      </c>
      <c r="B12431" t="s">
        <v>42883</v>
      </c>
      <c r="C12431" t="s">
        <v>42884</v>
      </c>
      <c r="D12431" t="s">
        <v>42885</v>
      </c>
      <c r="Y12431" t="str">
        <f t="shared" si="194"/>
        <v xml:space="preserve">F:\CODE\FusionGAN\PASCAL_VOC/VOC2012\JPEGImages\2010_000727.jpg F:\CODE\FusionGAN\PASCAL_VOC/VOC2012\JPEGImages\2010_000727.jpg 183,204,307,262,16 135,117,293,228,16                    </v>
      </c>
    </row>
    <row r="12432" spans="1:25" x14ac:dyDescent="0.2">
      <c r="A12432" t="s">
        <v>42886</v>
      </c>
      <c r="B12432" t="s">
        <v>42886</v>
      </c>
      <c r="C12432" t="s">
        <v>42887</v>
      </c>
      <c r="D12432" t="s">
        <v>42888</v>
      </c>
      <c r="Y12432" t="str">
        <f t="shared" si="194"/>
        <v xml:space="preserve">F:\CODE\FusionGAN\PASCAL_VOC/VOC2012\JPEGImages\2010_000729.jpg F:\CODE\FusionGAN\PASCAL_VOC/VOC2012\JPEGImages\2010_000729.jpg 279,163,359,233,3 245,222,287,247,3                    </v>
      </c>
    </row>
    <row r="12433" spans="1:25" x14ac:dyDescent="0.2">
      <c r="A12433" t="s">
        <v>42889</v>
      </c>
      <c r="B12433" t="s">
        <v>42889</v>
      </c>
      <c r="C12433" t="s">
        <v>42890</v>
      </c>
      <c r="D12433" t="s">
        <v>42891</v>
      </c>
      <c r="Y12433" t="str">
        <f t="shared" si="194"/>
        <v xml:space="preserve">F:\CODE\FusionGAN\PASCAL_VOC/VOC2012\JPEGImages\2010_000731.jpg F:\CODE\FusionGAN\PASCAL_VOC/VOC2012\JPEGImages\2010_000731.jpg 11,47,195,288,11 166,73,425,290,11                    </v>
      </c>
    </row>
    <row r="12434" spans="1:25" x14ac:dyDescent="0.2">
      <c r="A12434" t="s">
        <v>42892</v>
      </c>
      <c r="B12434" t="s">
        <v>42892</v>
      </c>
      <c r="C12434" t="s">
        <v>42893</v>
      </c>
      <c r="D12434" t="s">
        <v>42894</v>
      </c>
      <c r="E12434" t="s">
        <v>42895</v>
      </c>
      <c r="Y12434" t="str">
        <f t="shared" si="194"/>
        <v xml:space="preserve">F:\CODE\FusionGAN\PASCAL_VOC/VOC2012\JPEGImages\2010_000735.jpg F:\CODE\FusionGAN\PASCAL_VOC/VOC2012\JPEGImages\2010_000735.jpg 122,65,382,357,16 1,87,119,342,16 155,204,269,344,16                   </v>
      </c>
    </row>
    <row r="12435" spans="1:25" x14ac:dyDescent="0.2">
      <c r="A12435" t="s">
        <v>42896</v>
      </c>
      <c r="B12435" t="s">
        <v>42896</v>
      </c>
      <c r="C12435" t="s">
        <v>42897</v>
      </c>
      <c r="D12435" t="s">
        <v>42898</v>
      </c>
      <c r="Y12435" t="str">
        <f t="shared" si="194"/>
        <v xml:space="preserve">F:\CODE\FusionGAN\PASCAL_VOC/VOC2012\JPEGImages\2010_000737.jpg F:\CODE\FusionGAN\PASCAL_VOC/VOC2012\JPEGImages\2010_000737.jpg 49,174,223,396,15 183,251,375,428,7                    </v>
      </c>
    </row>
    <row r="12436" spans="1:25" x14ac:dyDescent="0.2">
      <c r="A12436" t="s">
        <v>42899</v>
      </c>
      <c r="B12436" t="s">
        <v>42899</v>
      </c>
      <c r="C12436" t="s">
        <v>42900</v>
      </c>
      <c r="D12436" t="s">
        <v>42901</v>
      </c>
      <c r="E12436" t="s">
        <v>42902</v>
      </c>
      <c r="F12436" t="s">
        <v>42903</v>
      </c>
      <c r="Y12436" t="str">
        <f t="shared" si="194"/>
        <v xml:space="preserve">F:\CODE\FusionGAN\PASCAL_VOC/VOC2012\JPEGImages\2010_000738.jpg F:\CODE\FusionGAN\PASCAL_VOC/VOC2012\JPEGImages\2010_000738.jpg 91,84,387,375,14 367,119,434,189,19 307,120,368,170,19 60,147,77,190,4                  </v>
      </c>
    </row>
    <row r="12437" spans="1:25" x14ac:dyDescent="0.2">
      <c r="A12437" t="s">
        <v>42904</v>
      </c>
      <c r="B12437" t="s">
        <v>42904</v>
      </c>
      <c r="C12437" t="s">
        <v>42905</v>
      </c>
      <c r="Y12437" t="str">
        <f t="shared" si="194"/>
        <v xml:space="preserve">F:\CODE\FusionGAN\PASCAL_VOC/VOC2012\JPEGImages\2010_000739.jpg F:\CODE\FusionGAN\PASCAL_VOC/VOC2012\JPEGImages\2010_000739.jpg 174,44,304,375,14                     </v>
      </c>
    </row>
    <row r="12438" spans="1:25" x14ac:dyDescent="0.2">
      <c r="A12438" t="s">
        <v>42906</v>
      </c>
      <c r="B12438" t="s">
        <v>42906</v>
      </c>
      <c r="C12438" t="s">
        <v>42907</v>
      </c>
      <c r="D12438" t="s">
        <v>42908</v>
      </c>
      <c r="Y12438" t="str">
        <f t="shared" si="194"/>
        <v xml:space="preserve">F:\CODE\FusionGAN\PASCAL_VOC/VOC2012\JPEGImages\2010_000740.jpg F:\CODE\FusionGAN\PASCAL_VOC/VOC2012\JPEGImages\2010_000740.jpg 1,1,315,375,18 376,171,405,247,14                    </v>
      </c>
    </row>
    <row r="12439" spans="1:25" x14ac:dyDescent="0.2">
      <c r="A12439" t="s">
        <v>42909</v>
      </c>
      <c r="B12439" t="s">
        <v>42909</v>
      </c>
      <c r="C12439" t="s">
        <v>42910</v>
      </c>
      <c r="Y12439" t="str">
        <f t="shared" si="194"/>
        <v xml:space="preserve">F:\CODE\FusionGAN\PASCAL_VOC/VOC2012\JPEGImages\2010_000743.jpg F:\CODE\FusionGAN\PASCAL_VOC/VOC2012\JPEGImages\2010_000743.jpg 147,136,393,263,18                     </v>
      </c>
    </row>
    <row r="12440" spans="1:25" x14ac:dyDescent="0.2">
      <c r="A12440" t="s">
        <v>42911</v>
      </c>
      <c r="B12440" t="s">
        <v>42911</v>
      </c>
      <c r="C12440" t="s">
        <v>42912</v>
      </c>
      <c r="D12440" t="s">
        <v>42913</v>
      </c>
      <c r="Y12440" t="str">
        <f t="shared" si="194"/>
        <v xml:space="preserve">F:\CODE\FusionGAN\PASCAL_VOC/VOC2012\JPEGImages\2010_000744.jpg F:\CODE\FusionGAN\PASCAL_VOC/VOC2012\JPEGImages\2010_000744.jpg 24,41,469,318,13 270,1,438,235,14                    </v>
      </c>
    </row>
    <row r="12441" spans="1:25" x14ac:dyDescent="0.2">
      <c r="A12441" t="s">
        <v>42914</v>
      </c>
      <c r="B12441" t="s">
        <v>42914</v>
      </c>
      <c r="C12441" t="s">
        <v>42915</v>
      </c>
      <c r="Y12441" t="str">
        <f t="shared" si="194"/>
        <v xml:space="preserve">F:\CODE\FusionGAN\PASCAL_VOC/VOC2012\JPEGImages\2010_000746.jpg F:\CODE\FusionGAN\PASCAL_VOC/VOC2012\JPEGImages\2010_000746.jpg 14,47,365,462,11                     </v>
      </c>
    </row>
    <row r="12442" spans="1:25" x14ac:dyDescent="0.2">
      <c r="A12442" t="s">
        <v>42916</v>
      </c>
      <c r="B12442" t="s">
        <v>42916</v>
      </c>
      <c r="C12442" t="s">
        <v>42917</v>
      </c>
      <c r="Y12442" t="str">
        <f t="shared" si="194"/>
        <v xml:space="preserve">F:\CODE\FusionGAN\PASCAL_VOC/VOC2012\JPEGImages\2010_000747.jpg F:\CODE\FusionGAN\PASCAL_VOC/VOC2012\JPEGImages\2010_000747.jpg 5,133,205,312,1                     </v>
      </c>
    </row>
    <row r="12443" spans="1:25" x14ac:dyDescent="0.2">
      <c r="A12443" t="s">
        <v>42918</v>
      </c>
      <c r="B12443" t="s">
        <v>42918</v>
      </c>
      <c r="C12443" t="s">
        <v>42919</v>
      </c>
      <c r="D12443" t="s">
        <v>42920</v>
      </c>
      <c r="E12443" t="s">
        <v>42921</v>
      </c>
      <c r="Y12443" t="str">
        <f t="shared" si="194"/>
        <v xml:space="preserve">F:\CODE\FusionGAN\PASCAL_VOC/VOC2012\JPEGImages\2010_000748.jpg F:\CODE\FusionGAN\PASCAL_VOC/VOC2012\JPEGImages\2010_000748.jpg 55,38,391,272,3 134,220,149,249,14 154,223,167,252,14                   </v>
      </c>
    </row>
    <row r="12444" spans="1:25" x14ac:dyDescent="0.2">
      <c r="A12444" t="s">
        <v>42922</v>
      </c>
      <c r="B12444" t="s">
        <v>42922</v>
      </c>
      <c r="C12444" t="s">
        <v>42923</v>
      </c>
      <c r="Y12444" t="str">
        <f t="shared" si="194"/>
        <v xml:space="preserve">F:\CODE\FusionGAN\PASCAL_VOC/VOC2012\JPEGImages\2010_000749.jpg F:\CODE\FusionGAN\PASCAL_VOC/VOC2012\JPEGImages\2010_000749.jpg 63,135,307,307,12                     </v>
      </c>
    </row>
    <row r="12445" spans="1:25" x14ac:dyDescent="0.2">
      <c r="A12445" t="s">
        <v>42924</v>
      </c>
      <c r="B12445" t="s">
        <v>42924</v>
      </c>
      <c r="C12445" t="s">
        <v>42925</v>
      </c>
      <c r="Y12445" t="str">
        <f t="shared" si="194"/>
        <v xml:space="preserve">F:\CODE\FusionGAN\PASCAL_VOC/VOC2012\JPEGImages\2010_000750.jpg F:\CODE\FusionGAN\PASCAL_VOC/VOC2012\JPEGImages\2010_000750.jpg 1,5,348,409,15                     </v>
      </c>
    </row>
    <row r="12446" spans="1:25" x14ac:dyDescent="0.2">
      <c r="A12446" t="s">
        <v>42926</v>
      </c>
      <c r="B12446" t="s">
        <v>42926</v>
      </c>
      <c r="C12446" t="s">
        <v>42927</v>
      </c>
      <c r="D12446" t="s">
        <v>42928</v>
      </c>
      <c r="E12446" t="s">
        <v>42929</v>
      </c>
      <c r="F12446" t="s">
        <v>42930</v>
      </c>
      <c r="G12446" t="s">
        <v>42931</v>
      </c>
      <c r="H12446" t="s">
        <v>42932</v>
      </c>
      <c r="Y12446" t="str">
        <f t="shared" si="194"/>
        <v xml:space="preserve">F:\CODE\FusionGAN\PASCAL_VOC/VOC2012\JPEGImages\2010_000754.jpg F:\CODE\FusionGAN\PASCAL_VOC/VOC2012\JPEGImages\2010_000754.jpg 53,206,396,333,10 13,233,139,333,8 185,234,335,333,8 284,216,406,333,8 284,194,382,333,8 81,205,155,236,8                </v>
      </c>
    </row>
    <row r="12447" spans="1:25" x14ac:dyDescent="0.2">
      <c r="A12447" t="s">
        <v>42933</v>
      </c>
      <c r="B12447" t="s">
        <v>42933</v>
      </c>
      <c r="C12447" t="s">
        <v>42934</v>
      </c>
      <c r="Y12447" t="str">
        <f t="shared" si="194"/>
        <v xml:space="preserve">F:\CODE\FusionGAN\PASCAL_VOC/VOC2012\JPEGImages\2010_000759.jpg F:\CODE\FusionGAN\PASCAL_VOC/VOC2012\JPEGImages\2010_000759.jpg 222,122,271,290,14                     </v>
      </c>
    </row>
    <row r="12448" spans="1:25" x14ac:dyDescent="0.2">
      <c r="A12448" t="s">
        <v>42935</v>
      </c>
      <c r="B12448" t="s">
        <v>42935</v>
      </c>
      <c r="C12448" t="s">
        <v>42936</v>
      </c>
      <c r="D12448" t="s">
        <v>42937</v>
      </c>
      <c r="Y12448" t="str">
        <f t="shared" si="194"/>
        <v xml:space="preserve">F:\CODE\FusionGAN\PASCAL_VOC/VOC2012\JPEGImages\2010_000760.jpg F:\CODE\FusionGAN\PASCAL_VOC/VOC2012\JPEGImages\2010_000760.jpg 195,120,401,320,11 2,1,325,333,14                    </v>
      </c>
    </row>
    <row r="12449" spans="1:25" x14ac:dyDescent="0.2">
      <c r="A12449" t="s">
        <v>42938</v>
      </c>
      <c r="B12449" t="s">
        <v>42938</v>
      </c>
      <c r="C12449" t="s">
        <v>42939</v>
      </c>
      <c r="D12449" t="s">
        <v>42940</v>
      </c>
      <c r="E12449" t="s">
        <v>42941</v>
      </c>
      <c r="Y12449" t="str">
        <f t="shared" si="194"/>
        <v xml:space="preserve">F:\CODE\FusionGAN\PASCAL_VOC/VOC2012\JPEGImages\2010_000761.jpg F:\CODE\FusionGAN\PASCAL_VOC/VOC2012\JPEGImages\2010_000761.jpg 157,43,266,187,11 230,222,331,331,11 78,8,356,288,8                   </v>
      </c>
    </row>
    <row r="12450" spans="1:25" x14ac:dyDescent="0.2">
      <c r="A12450" t="s">
        <v>42942</v>
      </c>
      <c r="B12450" t="s">
        <v>42942</v>
      </c>
      <c r="C12450" t="s">
        <v>42943</v>
      </c>
      <c r="Y12450" t="str">
        <f t="shared" si="194"/>
        <v xml:space="preserve">F:\CODE\FusionGAN\PASCAL_VOC/VOC2012\JPEGImages\2010_000764.jpg F:\CODE\FusionGAN\PASCAL_VOC/VOC2012\JPEGImages\2010_000764.jpg 1,90,500,334,18                     </v>
      </c>
    </row>
    <row r="12451" spans="1:25" x14ac:dyDescent="0.2">
      <c r="A12451" t="s">
        <v>42944</v>
      </c>
      <c r="B12451" t="s">
        <v>42944</v>
      </c>
      <c r="C12451" t="s">
        <v>42945</v>
      </c>
      <c r="D12451" t="s">
        <v>42946</v>
      </c>
      <c r="Y12451" t="str">
        <f t="shared" si="194"/>
        <v xml:space="preserve">F:\CODE\FusionGAN\PASCAL_VOC/VOC2012\JPEGImages\2010_000765.jpg F:\CODE\FusionGAN\PASCAL_VOC/VOC2012\JPEGImages\2010_000765.jpg 341,71,463,271,8 104,156,216,274,8                    </v>
      </c>
    </row>
    <row r="12452" spans="1:25" x14ac:dyDescent="0.2">
      <c r="A12452" t="s">
        <v>42947</v>
      </c>
      <c r="B12452" t="s">
        <v>42947</v>
      </c>
      <c r="C12452" t="s">
        <v>42948</v>
      </c>
      <c r="Y12452" t="str">
        <f t="shared" si="194"/>
        <v xml:space="preserve">F:\CODE\FusionGAN\PASCAL_VOC/VOC2012\JPEGImages\2010_000769.jpg F:\CODE\FusionGAN\PASCAL_VOC/VOC2012\JPEGImages\2010_000769.jpg 167,137,301,251,7                     </v>
      </c>
    </row>
    <row r="12453" spans="1:25" x14ac:dyDescent="0.2">
      <c r="A12453" t="s">
        <v>42949</v>
      </c>
      <c r="B12453" t="s">
        <v>42949</v>
      </c>
      <c r="C12453" t="s">
        <v>42950</v>
      </c>
      <c r="Y12453" t="str">
        <f t="shared" si="194"/>
        <v xml:space="preserve">F:\CODE\FusionGAN\PASCAL_VOC/VOC2012\JPEGImages\2010_000770.jpg F:\CODE\FusionGAN\PASCAL_VOC/VOC2012\JPEGImages\2010_000770.jpg 120,261,348,370,5                     </v>
      </c>
    </row>
    <row r="12454" spans="1:25" x14ac:dyDescent="0.2">
      <c r="A12454" t="s">
        <v>42951</v>
      </c>
      <c r="B12454" t="s">
        <v>42951</v>
      </c>
      <c r="C12454" t="s">
        <v>42952</v>
      </c>
      <c r="Y12454" t="str">
        <f t="shared" si="194"/>
        <v xml:space="preserve">F:\CODE\FusionGAN\PASCAL_VOC/VOC2012\JPEGImages\2010_000771.jpg F:\CODE\FusionGAN\PASCAL_VOC/VOC2012\JPEGImages\2010_000771.jpg 49,46,442,470,11                     </v>
      </c>
    </row>
    <row r="12455" spans="1:25" x14ac:dyDescent="0.2">
      <c r="A12455" t="s">
        <v>42953</v>
      </c>
      <c r="B12455" t="s">
        <v>42953</v>
      </c>
      <c r="C12455" t="s">
        <v>42954</v>
      </c>
      <c r="D12455" t="s">
        <v>42955</v>
      </c>
      <c r="Y12455" t="str">
        <f t="shared" si="194"/>
        <v xml:space="preserve">F:\CODE\FusionGAN\PASCAL_VOC/VOC2012\JPEGImages\2010_000772.jpg F:\CODE\FusionGAN\PASCAL_VOC/VOC2012\JPEGImages\2010_000772.jpg 112,86,308,320,14 95,107,350,320,14                    </v>
      </c>
    </row>
    <row r="12456" spans="1:25" x14ac:dyDescent="0.2">
      <c r="A12456" t="s">
        <v>42956</v>
      </c>
      <c r="B12456" t="s">
        <v>42956</v>
      </c>
      <c r="C12456" t="s">
        <v>42957</v>
      </c>
      <c r="D12456" t="s">
        <v>42958</v>
      </c>
      <c r="E12456" t="s">
        <v>42959</v>
      </c>
      <c r="F12456" t="s">
        <v>42960</v>
      </c>
      <c r="Y12456" t="str">
        <f t="shared" si="194"/>
        <v xml:space="preserve">F:\CODE\FusionGAN\PASCAL_VOC/VOC2012\JPEGImages\2010_000773.jpg F:\CODE\FusionGAN\PASCAL_VOC/VOC2012\JPEGImages\2010_000773.jpg 167,40,227,133,15 232,77,275,128,14 129,204,247,317,19 10,97,34,144,14                  </v>
      </c>
    </row>
    <row r="12457" spans="1:25" x14ac:dyDescent="0.2">
      <c r="A12457" t="s">
        <v>42961</v>
      </c>
      <c r="B12457" t="s">
        <v>42961</v>
      </c>
      <c r="C12457" t="s">
        <v>42962</v>
      </c>
      <c r="D12457" t="s">
        <v>42963</v>
      </c>
      <c r="Y12457" t="str">
        <f t="shared" si="194"/>
        <v xml:space="preserve">F:\CODE\FusionGAN\PASCAL_VOC/VOC2012\JPEGImages\2010_000778.jpg F:\CODE\FusionGAN\PASCAL_VOC/VOC2012\JPEGImages\2010_000778.jpg 95,25,363,332,14 174,63,401,332,14                    </v>
      </c>
    </row>
    <row r="12458" spans="1:25" x14ac:dyDescent="0.2">
      <c r="A12458" t="s">
        <v>42964</v>
      </c>
      <c r="B12458" t="s">
        <v>42964</v>
      </c>
      <c r="C12458" t="s">
        <v>42965</v>
      </c>
      <c r="D12458" t="s">
        <v>42966</v>
      </c>
      <c r="E12458" t="s">
        <v>42967</v>
      </c>
      <c r="F12458" t="s">
        <v>42968</v>
      </c>
      <c r="G12458" t="s">
        <v>42969</v>
      </c>
      <c r="H12458" t="s">
        <v>42970</v>
      </c>
      <c r="Y12458" t="str">
        <f t="shared" si="194"/>
        <v xml:space="preserve">F:\CODE\FusionGAN\PASCAL_VOC/VOC2012\JPEGImages\2010_000782.jpg F:\CODE\FusionGAN\PASCAL_VOC/VOC2012\JPEGImages\2010_000782.jpg 1,80,49,104,4 4,136,48,163,4 75,110,180,217,8 240,145,350,220,8 351,178,479,276,8 27,193,500,375,10                </v>
      </c>
    </row>
    <row r="12459" spans="1:25" x14ac:dyDescent="0.2">
      <c r="A12459" t="s">
        <v>42971</v>
      </c>
      <c r="B12459" t="s">
        <v>42971</v>
      </c>
      <c r="C12459" t="s">
        <v>42972</v>
      </c>
      <c r="Y12459" t="str">
        <f t="shared" si="194"/>
        <v xml:space="preserve">F:\CODE\FusionGAN\PASCAL_VOC/VOC2012\JPEGImages\2010_000785.jpg F:\CODE\FusionGAN\PASCAL_VOC/VOC2012\JPEGImages\2010_000785.jpg 124,1,486,375,11                     </v>
      </c>
    </row>
    <row r="12460" spans="1:25" x14ac:dyDescent="0.2">
      <c r="A12460" t="s">
        <v>42973</v>
      </c>
      <c r="B12460" t="s">
        <v>42973</v>
      </c>
      <c r="C12460" t="s">
        <v>42974</v>
      </c>
      <c r="D12460" t="s">
        <v>42975</v>
      </c>
      <c r="E12460" t="s">
        <v>42976</v>
      </c>
      <c r="Y12460" t="str">
        <f t="shared" si="194"/>
        <v xml:space="preserve">F:\CODE\FusionGAN\PASCAL_VOC/VOC2012\JPEGImages\2010_000786.jpg F:\CODE\FusionGAN\PASCAL_VOC/VOC2012\JPEGImages\2010_000786.jpg 350,259,376,323,14 316,259,343,325,14 1,180,500,274,18                   </v>
      </c>
    </row>
    <row r="12461" spans="1:25" x14ac:dyDescent="0.2">
      <c r="A12461" t="s">
        <v>42977</v>
      </c>
      <c r="B12461" t="s">
        <v>42977</v>
      </c>
      <c r="C12461" t="s">
        <v>42978</v>
      </c>
      <c r="D12461" t="s">
        <v>42979</v>
      </c>
      <c r="E12461" t="s">
        <v>42980</v>
      </c>
      <c r="Y12461" t="str">
        <f t="shared" si="194"/>
        <v xml:space="preserve">F:\CODE\FusionGAN\PASCAL_VOC/VOC2012\JPEGImages\2010_000787.jpg F:\CODE\FusionGAN\PASCAL_VOC/VOC2012\JPEGImages\2010_000787.jpg 313,122,412,234,8 213,169,321,298,19 342,156,461,306,19                   </v>
      </c>
    </row>
    <row r="12462" spans="1:25" x14ac:dyDescent="0.2">
      <c r="A12462" t="s">
        <v>42981</v>
      </c>
      <c r="B12462" t="s">
        <v>42981</v>
      </c>
      <c r="C12462" t="s">
        <v>42982</v>
      </c>
      <c r="Y12462" t="str">
        <f t="shared" si="194"/>
        <v xml:space="preserve">F:\CODE\FusionGAN\PASCAL_VOC/VOC2012\JPEGImages\2010_000788.jpg F:\CODE\FusionGAN\PASCAL_VOC/VOC2012\JPEGImages\2010_000788.jpg 73,77,398,251,11                     </v>
      </c>
    </row>
    <row r="12463" spans="1:25" x14ac:dyDescent="0.2">
      <c r="A12463" t="s">
        <v>42983</v>
      </c>
      <c r="B12463" t="s">
        <v>42983</v>
      </c>
      <c r="C12463" t="s">
        <v>42984</v>
      </c>
      <c r="Y12463" t="str">
        <f t="shared" si="194"/>
        <v xml:space="preserve">F:\CODE\FusionGAN\PASCAL_VOC/VOC2012\JPEGImages\2010_000791.jpg F:\CODE\FusionGAN\PASCAL_VOC/VOC2012\JPEGImages\2010_000791.jpg 56,85,343,374,7                     </v>
      </c>
    </row>
    <row r="12464" spans="1:25" x14ac:dyDescent="0.2">
      <c r="A12464" t="s">
        <v>42985</v>
      </c>
      <c r="B12464" t="s">
        <v>42985</v>
      </c>
      <c r="C12464" t="s">
        <v>42986</v>
      </c>
      <c r="D12464" t="s">
        <v>42987</v>
      </c>
      <c r="E12464" t="s">
        <v>42988</v>
      </c>
      <c r="F12464" t="s">
        <v>42989</v>
      </c>
      <c r="G12464" t="s">
        <v>42990</v>
      </c>
      <c r="H12464" t="s">
        <v>42991</v>
      </c>
      <c r="I12464" t="s">
        <v>42992</v>
      </c>
      <c r="J12464" t="s">
        <v>42993</v>
      </c>
      <c r="Y12464" t="str">
        <f t="shared" si="194"/>
        <v xml:space="preserve">F:\CODE\FusionGAN\PASCAL_VOC/VOC2012\JPEGImages\2010_000792.jpg F:\CODE\FusionGAN\PASCAL_VOC/VOC2012\JPEGImages\2010_000792.jpg 95,190,374,375,14 379,238,500,375,14 351,201,464,375,14 262,178,395,318,14 111,187,197,289,14 259,195,293,260,14 296,132,407,224,14 348,211,384,241,14              </v>
      </c>
    </row>
    <row r="12465" spans="1:25" x14ac:dyDescent="0.2">
      <c r="A12465" t="s">
        <v>42994</v>
      </c>
      <c r="B12465" t="s">
        <v>42994</v>
      </c>
      <c r="C12465" t="s">
        <v>42995</v>
      </c>
      <c r="D12465" t="s">
        <v>42996</v>
      </c>
      <c r="E12465" t="s">
        <v>42997</v>
      </c>
      <c r="F12465" t="s">
        <v>42998</v>
      </c>
      <c r="G12465" t="s">
        <v>42999</v>
      </c>
      <c r="H12465" t="s">
        <v>43000</v>
      </c>
      <c r="I12465" t="s">
        <v>43001</v>
      </c>
      <c r="J12465" t="s">
        <v>43002</v>
      </c>
      <c r="K12465" t="s">
        <v>43003</v>
      </c>
      <c r="L12465" t="s">
        <v>43004</v>
      </c>
      <c r="Y12465" t="str">
        <f t="shared" si="194"/>
        <v xml:space="preserve">F:\CODE\FusionGAN\PASCAL_VOC/VOC2012\JPEGImages\2010_000797.jpg F:\CODE\FusionGAN\PASCAL_VOC/VOC2012\JPEGImages\2010_000797.jpg 374,180,500,232,5 58,169,250,234,5 384,246,443,318,14 34,190,54,264,14 360,226,380,249,14 174,226,190,259,14 150,224,170,257,14 446,203,464,237,14 484,204,500,235,14 467,199,483,234,14            </v>
      </c>
    </row>
    <row r="12466" spans="1:25" x14ac:dyDescent="0.2">
      <c r="A12466" t="s">
        <v>43005</v>
      </c>
      <c r="B12466" t="s">
        <v>43005</v>
      </c>
      <c r="C12466" t="s">
        <v>43006</v>
      </c>
      <c r="Y12466" t="str">
        <f t="shared" si="194"/>
        <v xml:space="preserve">F:\CODE\FusionGAN\PASCAL_VOC/VOC2012\JPEGImages\2010_000799.jpg F:\CODE\FusionGAN\PASCAL_VOC/VOC2012\JPEGImages\2010_000799.jpg 26,28,421,322,7                     </v>
      </c>
    </row>
    <row r="12467" spans="1:25" x14ac:dyDescent="0.2">
      <c r="A12467" t="s">
        <v>43007</v>
      </c>
      <c r="B12467" t="s">
        <v>43007</v>
      </c>
      <c r="C12467" t="s">
        <v>43008</v>
      </c>
      <c r="D12467" t="s">
        <v>43009</v>
      </c>
      <c r="E12467" t="s">
        <v>43010</v>
      </c>
      <c r="F12467" t="s">
        <v>43011</v>
      </c>
      <c r="G12467" t="s">
        <v>43012</v>
      </c>
      <c r="Y12467" t="str">
        <f t="shared" si="194"/>
        <v xml:space="preserve">F:\CODE\FusionGAN\PASCAL_VOC/VOC2012\JPEGImages\2010_000800.jpg F:\CODE\FusionGAN\PASCAL_VOC/VOC2012\JPEGImages\2010_000800.jpg 288,1,369,64,15 382,131,482,338,8 50,134,85,175,15 1,70,36,250,15 39,169,126,235,19                 </v>
      </c>
    </row>
    <row r="12468" spans="1:25" x14ac:dyDescent="0.2">
      <c r="A12468" t="s">
        <v>43013</v>
      </c>
      <c r="B12468" t="s">
        <v>43013</v>
      </c>
      <c r="C12468" t="s">
        <v>43014</v>
      </c>
      <c r="Y12468" t="str">
        <f t="shared" si="194"/>
        <v xml:space="preserve">F:\CODE\FusionGAN\PASCAL_VOC/VOC2012\JPEGImages\2010_000802.jpg F:\CODE\FusionGAN\PASCAL_VOC/VOC2012\JPEGImages\2010_000802.jpg 255,127,436,246,0                     </v>
      </c>
    </row>
    <row r="12469" spans="1:25" x14ac:dyDescent="0.2">
      <c r="A12469" t="s">
        <v>43015</v>
      </c>
      <c r="B12469" t="s">
        <v>43015</v>
      </c>
      <c r="C12469" t="s">
        <v>43016</v>
      </c>
      <c r="D12469" t="s">
        <v>43017</v>
      </c>
      <c r="Y12469" t="str">
        <f t="shared" si="194"/>
        <v xml:space="preserve">F:\CODE\FusionGAN\PASCAL_VOC/VOC2012\JPEGImages\2010_000803.jpg F:\CODE\FusionGAN\PASCAL_VOC/VOC2012\JPEGImages\2010_000803.jpg 1,190,24,250,14 33,1,500,359,3                    </v>
      </c>
    </row>
    <row r="12470" spans="1:25" x14ac:dyDescent="0.2">
      <c r="A12470" t="s">
        <v>43018</v>
      </c>
      <c r="B12470" t="s">
        <v>43018</v>
      </c>
      <c r="C12470" t="s">
        <v>43019</v>
      </c>
      <c r="D12470" t="s">
        <v>43020</v>
      </c>
      <c r="Y12470" t="str">
        <f t="shared" si="194"/>
        <v xml:space="preserve">F:\CODE\FusionGAN\PASCAL_VOC/VOC2012\JPEGImages\2010_000805.jpg F:\CODE\FusionGAN\PASCAL_VOC/VOC2012\JPEGImages\2010_000805.jpg 215,57,479,374,11 74,105,255,375,4                    </v>
      </c>
    </row>
    <row r="12471" spans="1:25" x14ac:dyDescent="0.2">
      <c r="A12471" t="s">
        <v>43021</v>
      </c>
      <c r="B12471" t="s">
        <v>43021</v>
      </c>
      <c r="C12471" t="s">
        <v>43022</v>
      </c>
      <c r="D12471" t="s">
        <v>43023</v>
      </c>
      <c r="Y12471" t="str">
        <f t="shared" si="194"/>
        <v xml:space="preserve">F:\CODE\FusionGAN\PASCAL_VOC/VOC2012\JPEGImages\2010_000806.jpg F:\CODE\FusionGAN\PASCAL_VOC/VOC2012\JPEGImages\2010_000806.jpg 118,109,338,267,13 190,69,293,234,14                    </v>
      </c>
    </row>
    <row r="12472" spans="1:25" x14ac:dyDescent="0.2">
      <c r="A12472" t="s">
        <v>43024</v>
      </c>
      <c r="B12472" t="s">
        <v>43024</v>
      </c>
      <c r="C12472" t="s">
        <v>43025</v>
      </c>
      <c r="Y12472" t="str">
        <f t="shared" si="194"/>
        <v xml:space="preserve">F:\CODE\FusionGAN\PASCAL_VOC/VOC2012\JPEGImages\2010_000807.jpg F:\CODE\FusionGAN\PASCAL_VOC/VOC2012\JPEGImages\2010_000807.jpg 46,221,319,464,19                     </v>
      </c>
    </row>
    <row r="12473" spans="1:25" x14ac:dyDescent="0.2">
      <c r="A12473" t="s">
        <v>43026</v>
      </c>
      <c r="B12473" t="s">
        <v>43026</v>
      </c>
      <c r="C12473" t="s">
        <v>43027</v>
      </c>
      <c r="Y12473" t="str">
        <f t="shared" si="194"/>
        <v xml:space="preserve">F:\CODE\FusionGAN\PASCAL_VOC/VOC2012\JPEGImages\2010_000808.jpg F:\CODE\FusionGAN\PASCAL_VOC/VOC2012\JPEGImages\2010_000808.jpg 182,126,333,280,9                     </v>
      </c>
    </row>
    <row r="12474" spans="1:25" x14ac:dyDescent="0.2">
      <c r="A12474" t="s">
        <v>43028</v>
      </c>
      <c r="B12474" t="s">
        <v>43028</v>
      </c>
      <c r="C12474" t="s">
        <v>43029</v>
      </c>
      <c r="Y12474" t="str">
        <f t="shared" si="194"/>
        <v xml:space="preserve">F:\CODE\FusionGAN\PASCAL_VOC/VOC2012\JPEGImages\2010_000810.jpg F:\CODE\FusionGAN\PASCAL_VOC/VOC2012\JPEGImages\2010_000810.jpg 89,148,158,211,2                     </v>
      </c>
    </row>
    <row r="12475" spans="1:25" x14ac:dyDescent="0.2">
      <c r="A12475" t="s">
        <v>43030</v>
      </c>
      <c r="B12475" t="s">
        <v>43030</v>
      </c>
      <c r="C12475" t="s">
        <v>43031</v>
      </c>
      <c r="Y12475" t="str">
        <f t="shared" si="194"/>
        <v xml:space="preserve">F:\CODE\FusionGAN\PASCAL_VOC/VOC2012\JPEGImages\2010_000811.jpg F:\CODE\FusionGAN\PASCAL_VOC/VOC2012\JPEGImages\2010_000811.jpg 58,78,357,303,11                     </v>
      </c>
    </row>
    <row r="12476" spans="1:25" x14ac:dyDescent="0.2">
      <c r="A12476" t="s">
        <v>43032</v>
      </c>
      <c r="B12476" t="s">
        <v>43032</v>
      </c>
      <c r="C12476" t="s">
        <v>43033</v>
      </c>
      <c r="D12476" t="s">
        <v>43034</v>
      </c>
      <c r="Y12476" t="str">
        <f t="shared" si="194"/>
        <v xml:space="preserve">F:\CODE\FusionGAN\PASCAL_VOC/VOC2012\JPEGImages\2010_000814.jpg F:\CODE\FusionGAN\PASCAL_VOC/VOC2012\JPEGImages\2010_000814.jpg 1,62,273,500,2 210,176,375,500,2                    </v>
      </c>
    </row>
    <row r="12477" spans="1:25" x14ac:dyDescent="0.2">
      <c r="A12477" t="s">
        <v>43035</v>
      </c>
      <c r="B12477" t="s">
        <v>43035</v>
      </c>
      <c r="C12477" t="s">
        <v>43036</v>
      </c>
      <c r="Y12477" t="str">
        <f t="shared" si="194"/>
        <v xml:space="preserve">F:\CODE\FusionGAN\PASCAL_VOC/VOC2012\JPEGImages\2010_000815.jpg F:\CODE\FusionGAN\PASCAL_VOC/VOC2012\JPEGImages\2010_000815.jpg 1,37,465,272,7                     </v>
      </c>
    </row>
    <row r="12478" spans="1:25" x14ac:dyDescent="0.2">
      <c r="A12478" t="s">
        <v>43037</v>
      </c>
      <c r="B12478" t="s">
        <v>43037</v>
      </c>
      <c r="C12478" t="s">
        <v>43038</v>
      </c>
      <c r="D12478" t="s">
        <v>43039</v>
      </c>
      <c r="E12478" t="s">
        <v>43040</v>
      </c>
      <c r="F12478" t="s">
        <v>43041</v>
      </c>
      <c r="G12478" t="s">
        <v>43042</v>
      </c>
      <c r="Y12478" t="str">
        <f t="shared" si="194"/>
        <v xml:space="preserve">F:\CODE\FusionGAN\PASCAL_VOC/VOC2012\JPEGImages\2010_000821.jpg F:\CODE\FusionGAN\PASCAL_VOC/VOC2012\JPEGImages\2010_000821.jpg 1,203,258,371,17 249,202,340,375,8 399,195,459,255,8 335,239,453,375,8 275,242,500,375,10                 </v>
      </c>
    </row>
    <row r="12479" spans="1:25" x14ac:dyDescent="0.2">
      <c r="A12479" t="s">
        <v>43043</v>
      </c>
      <c r="B12479" t="s">
        <v>43043</v>
      </c>
      <c r="C12479" t="s">
        <v>43044</v>
      </c>
      <c r="Y12479" t="str">
        <f t="shared" si="194"/>
        <v xml:space="preserve">F:\CODE\FusionGAN\PASCAL_VOC/VOC2012\JPEGImages\2010_000822.jpg F:\CODE\FusionGAN\PASCAL_VOC/VOC2012\JPEGImages\2010_000822.jpg 69,39,473,375,16                     </v>
      </c>
    </row>
    <row r="12480" spans="1:25" x14ac:dyDescent="0.2">
      <c r="A12480" t="s">
        <v>43045</v>
      </c>
      <c r="B12480" t="s">
        <v>43045</v>
      </c>
      <c r="C12480" t="s">
        <v>43046</v>
      </c>
      <c r="Y12480" t="str">
        <f t="shared" si="194"/>
        <v xml:space="preserve">F:\CODE\FusionGAN\PASCAL_VOC/VOC2012\JPEGImages\2010_000827.jpg F:\CODE\FusionGAN\PASCAL_VOC/VOC2012\JPEGImages\2010_000827.jpg 104,126,374,357,14                     </v>
      </c>
    </row>
    <row r="12481" spans="1:25" x14ac:dyDescent="0.2">
      <c r="A12481" t="s">
        <v>43047</v>
      </c>
      <c r="B12481" t="s">
        <v>43047</v>
      </c>
      <c r="C12481" t="s">
        <v>43048</v>
      </c>
      <c r="Y12481" t="str">
        <f t="shared" si="194"/>
        <v xml:space="preserve">F:\CODE\FusionGAN\PASCAL_VOC/VOC2012\JPEGImages\2010_000828.jpg F:\CODE\FusionGAN\PASCAL_VOC/VOC2012\JPEGImages\2010_000828.jpg 179,113,357,353,7                     </v>
      </c>
    </row>
    <row r="12482" spans="1:25" x14ac:dyDescent="0.2">
      <c r="A12482" t="s">
        <v>43049</v>
      </c>
      <c r="B12482" t="s">
        <v>43049</v>
      </c>
      <c r="C12482" t="s">
        <v>43050</v>
      </c>
      <c r="D12482" t="s">
        <v>43051</v>
      </c>
      <c r="Y12482" t="str">
        <f t="shared" si="194"/>
        <v xml:space="preserve">F:\CODE\FusionGAN\PASCAL_VOC/VOC2012\JPEGImages\2010_000829.jpg F:\CODE\FusionGAN\PASCAL_VOC/VOC2012\JPEGImages\2010_000829.jpg 32,14,496,357,1 4,83,80,130,13                    </v>
      </c>
    </row>
    <row r="12483" spans="1:25" x14ac:dyDescent="0.2">
      <c r="A12483" t="s">
        <v>43052</v>
      </c>
      <c r="B12483" t="s">
        <v>43052</v>
      </c>
      <c r="C12483" t="s">
        <v>43053</v>
      </c>
      <c r="Y12483" t="str">
        <f t="shared" ref="Y12483:Y12546" si="195">A12483&amp;" "&amp;B12483&amp;" "&amp;C12483&amp;" "&amp;D12483&amp;" "&amp;E12483&amp;" "&amp;F12483&amp;" "&amp;G12483&amp;" "&amp;H12483&amp;" "&amp;I12483&amp;" "&amp;J12483&amp;" "&amp;K12483&amp;" "&amp;L12483&amp;" "&amp;M12483&amp;" "&amp;N12483&amp;" "&amp;O12483&amp;" "&amp;P12483&amp;" "&amp;Q12483&amp;" "&amp;R12483&amp;" "&amp;S12483&amp;" "&amp;T12483&amp;" "&amp;U12483&amp;" "&amp;V12483&amp;" "&amp;W12483&amp;" "&amp;X12483</f>
        <v xml:space="preserve">F:\CODE\FusionGAN\PASCAL_VOC/VOC2012\JPEGImages\2010_000830.jpg F:\CODE\FusionGAN\PASCAL_VOC/VOC2012\JPEGImages\2010_000830.jpg 67,146,396,294,17                     </v>
      </c>
    </row>
    <row r="12484" spans="1:25" x14ac:dyDescent="0.2">
      <c r="A12484" t="s">
        <v>43054</v>
      </c>
      <c r="B12484" t="s">
        <v>43054</v>
      </c>
      <c r="C12484" t="s">
        <v>43055</v>
      </c>
      <c r="D12484" t="s">
        <v>43056</v>
      </c>
      <c r="E12484" t="s">
        <v>43057</v>
      </c>
      <c r="F12484" t="s">
        <v>43058</v>
      </c>
      <c r="Y12484" t="str">
        <f t="shared" si="195"/>
        <v xml:space="preserve">F:\CODE\FusionGAN\PASCAL_VOC/VOC2012\JPEGImages\2010_000831.jpg F:\CODE\FusionGAN\PASCAL_VOC/VOC2012\JPEGImages\2010_000831.jpg 18,200,185,317,16 189,133,426,303,16 216,219,324,289,16 242,218,373,303,16                  </v>
      </c>
    </row>
    <row r="12485" spans="1:25" x14ac:dyDescent="0.2">
      <c r="A12485" t="s">
        <v>43059</v>
      </c>
      <c r="B12485" t="s">
        <v>43059</v>
      </c>
      <c r="C12485" t="s">
        <v>43060</v>
      </c>
      <c r="Y12485" t="str">
        <f t="shared" si="195"/>
        <v xml:space="preserve">F:\CODE\FusionGAN\PASCAL_VOC/VOC2012\JPEGImages\2010_000836.jpg F:\CODE\FusionGAN\PASCAL_VOC/VOC2012\JPEGImages\2010_000836.jpg 208,110,290,255,2                     </v>
      </c>
    </row>
    <row r="12486" spans="1:25" x14ac:dyDescent="0.2">
      <c r="A12486" t="s">
        <v>43061</v>
      </c>
      <c r="B12486" t="s">
        <v>43061</v>
      </c>
      <c r="C12486" t="s">
        <v>43062</v>
      </c>
      <c r="Y12486" t="str">
        <f t="shared" si="195"/>
        <v xml:space="preserve">F:\CODE\FusionGAN\PASCAL_VOC/VOC2012\JPEGImages\2010_000837.jpg F:\CODE\FusionGAN\PASCAL_VOC/VOC2012\JPEGImages\2010_000837.jpg 60,1,500,333,11                     </v>
      </c>
    </row>
    <row r="12487" spans="1:25" x14ac:dyDescent="0.2">
      <c r="A12487" t="s">
        <v>43063</v>
      </c>
      <c r="B12487" t="s">
        <v>43063</v>
      </c>
      <c r="C12487" t="s">
        <v>43064</v>
      </c>
      <c r="Y12487" t="str">
        <f t="shared" si="195"/>
        <v xml:space="preserve">F:\CODE\FusionGAN\PASCAL_VOC/VOC2012\JPEGImages\2010_000838.jpg F:\CODE\FusionGAN\PASCAL_VOC/VOC2012\JPEGImages\2010_000838.jpg 8,4,407,454,12                     </v>
      </c>
    </row>
    <row r="12488" spans="1:25" x14ac:dyDescent="0.2">
      <c r="A12488" t="s">
        <v>43065</v>
      </c>
      <c r="B12488" t="s">
        <v>43065</v>
      </c>
      <c r="C12488" t="s">
        <v>43066</v>
      </c>
      <c r="D12488" t="s">
        <v>43067</v>
      </c>
      <c r="Y12488" t="str">
        <f t="shared" si="195"/>
        <v xml:space="preserve">F:\CODE\FusionGAN\PASCAL_VOC/VOC2012\JPEGImages\2010_000842.jpg F:\CODE\FusionGAN\PASCAL_VOC/VOC2012\JPEGImages\2010_000842.jpg 262,43,451,276,11 44,26,304,310,7                    </v>
      </c>
    </row>
    <row r="12489" spans="1:25" x14ac:dyDescent="0.2">
      <c r="A12489" t="s">
        <v>43068</v>
      </c>
      <c r="B12489" t="s">
        <v>43068</v>
      </c>
      <c r="C12489" t="s">
        <v>43069</v>
      </c>
      <c r="Y12489" t="str">
        <f t="shared" si="195"/>
        <v xml:space="preserve">F:\CODE\FusionGAN\PASCAL_VOC/VOC2012\JPEGImages\2010_000846.jpg F:\CODE\FusionGAN\PASCAL_VOC/VOC2012\JPEGImages\2010_000846.jpg 1,10,333,464,11                     </v>
      </c>
    </row>
    <row r="12490" spans="1:25" x14ac:dyDescent="0.2">
      <c r="A12490" t="s">
        <v>43070</v>
      </c>
      <c r="B12490" t="s">
        <v>43070</v>
      </c>
      <c r="C12490" t="s">
        <v>43071</v>
      </c>
      <c r="D12490" t="s">
        <v>43072</v>
      </c>
      <c r="E12490" t="s">
        <v>43073</v>
      </c>
      <c r="Y12490" t="str">
        <f t="shared" si="195"/>
        <v xml:space="preserve">F:\CODE\FusionGAN\PASCAL_VOC/VOC2012\JPEGImages\2010_000847.jpg F:\CODE\FusionGAN\PASCAL_VOC/VOC2012\JPEGImages\2010_000847.jpg 170,147,244,204,16 208,137,322,212,16 289,156,360,208,16                   </v>
      </c>
    </row>
    <row r="12491" spans="1:25" x14ac:dyDescent="0.2">
      <c r="A12491" t="s">
        <v>43074</v>
      </c>
      <c r="B12491" t="s">
        <v>43074</v>
      </c>
      <c r="C12491" t="s">
        <v>43075</v>
      </c>
      <c r="D12491" t="s">
        <v>43076</v>
      </c>
      <c r="Y12491" t="str">
        <f t="shared" si="195"/>
        <v xml:space="preserve">F:\CODE\FusionGAN\PASCAL_VOC/VOC2012\JPEGImages\2010_000849.jpg F:\CODE\FusionGAN\PASCAL_VOC/VOC2012\JPEGImages\2010_000849.jpg 236,71,434,375,12 56,95,237,375,12                    </v>
      </c>
    </row>
    <row r="12492" spans="1:25" x14ac:dyDescent="0.2">
      <c r="A12492" t="s">
        <v>43077</v>
      </c>
      <c r="B12492" t="s">
        <v>43077</v>
      </c>
      <c r="C12492" t="s">
        <v>43078</v>
      </c>
      <c r="D12492" t="s">
        <v>43079</v>
      </c>
      <c r="E12492" t="s">
        <v>43080</v>
      </c>
      <c r="F12492" t="s">
        <v>43081</v>
      </c>
      <c r="Y12492" t="str">
        <f t="shared" si="195"/>
        <v xml:space="preserve">F:\CODE\FusionGAN\PASCAL_VOC/VOC2012\JPEGImages\2010_000855.jpg F:\CODE\FusionGAN\PASCAL_VOC/VOC2012\JPEGImages\2010_000855.jpg 150,14,378,319,5 1,131,155,303,5 443,108,500,325,5 424,198,444,241,14                  </v>
      </c>
    </row>
    <row r="12493" spans="1:25" x14ac:dyDescent="0.2">
      <c r="A12493" t="s">
        <v>43082</v>
      </c>
      <c r="B12493" t="s">
        <v>43082</v>
      </c>
      <c r="C12493" t="s">
        <v>43083</v>
      </c>
      <c r="D12493" t="s">
        <v>43084</v>
      </c>
      <c r="Y12493" t="str">
        <f t="shared" si="195"/>
        <v xml:space="preserve">F:\CODE\FusionGAN\PASCAL_VOC/VOC2012\JPEGImages\2010_000857.jpg F:\CODE\FusionGAN\PASCAL_VOC/VOC2012\JPEGImages\2010_000857.jpg 52,43,213,348,11 26,79,321,480,8                    </v>
      </c>
    </row>
    <row r="12494" spans="1:25" x14ac:dyDescent="0.2">
      <c r="A12494" t="s">
        <v>43085</v>
      </c>
      <c r="B12494" t="s">
        <v>43085</v>
      </c>
      <c r="C12494" t="s">
        <v>43086</v>
      </c>
      <c r="Y12494" t="str">
        <f t="shared" si="195"/>
        <v xml:space="preserve">F:\CODE\FusionGAN\PASCAL_VOC/VOC2012\JPEGImages\2010_000860.jpg F:\CODE\FusionGAN\PASCAL_VOC/VOC2012\JPEGImages\2010_000860.jpg 1,1,169,500,18                     </v>
      </c>
    </row>
    <row r="12495" spans="1:25" x14ac:dyDescent="0.2">
      <c r="A12495" t="s">
        <v>43087</v>
      </c>
      <c r="B12495" t="s">
        <v>43087</v>
      </c>
      <c r="C12495" t="s">
        <v>43088</v>
      </c>
      <c r="Y12495" t="str">
        <f t="shared" si="195"/>
        <v xml:space="preserve">F:\CODE\FusionGAN\PASCAL_VOC/VOC2012\JPEGImages\2010_000862.jpg F:\CODE\FusionGAN\PASCAL_VOC/VOC2012\JPEGImages\2010_000862.jpg 44,86,459,293,11                     </v>
      </c>
    </row>
    <row r="12496" spans="1:25" x14ac:dyDescent="0.2">
      <c r="A12496" t="s">
        <v>43089</v>
      </c>
      <c r="B12496" t="s">
        <v>43089</v>
      </c>
      <c r="C12496" t="s">
        <v>43090</v>
      </c>
      <c r="Y12496" t="str">
        <f t="shared" si="195"/>
        <v xml:space="preserve">F:\CODE\FusionGAN\PASCAL_VOC/VOC2012\JPEGImages\2010_000863.jpg F:\CODE\FusionGAN\PASCAL_VOC/VOC2012\JPEGImages\2010_000863.jpg 2,162,287,499,2                     </v>
      </c>
    </row>
    <row r="12497" spans="1:25" x14ac:dyDescent="0.2">
      <c r="A12497" t="s">
        <v>43091</v>
      </c>
      <c r="B12497" t="s">
        <v>43091</v>
      </c>
      <c r="C12497" t="s">
        <v>43092</v>
      </c>
      <c r="D12497" t="s">
        <v>43093</v>
      </c>
      <c r="E12497" t="s">
        <v>43094</v>
      </c>
      <c r="Y12497" t="str">
        <f t="shared" si="195"/>
        <v xml:space="preserve">F:\CODE\FusionGAN\PASCAL_VOC/VOC2012\JPEGImages\2010_000865.jpg F:\CODE\FusionGAN\PASCAL_VOC/VOC2012\JPEGImages\2010_000865.jpg 62,92,500,257,18 21,164,37,205,14 1,172,16,208,6                   </v>
      </c>
    </row>
    <row r="12498" spans="1:25" x14ac:dyDescent="0.2">
      <c r="A12498" t="s">
        <v>43095</v>
      </c>
      <c r="B12498" t="s">
        <v>43095</v>
      </c>
      <c r="C12498" t="s">
        <v>43096</v>
      </c>
      <c r="D12498" t="s">
        <v>43097</v>
      </c>
      <c r="E12498" t="s">
        <v>43098</v>
      </c>
      <c r="Y12498" t="str">
        <f t="shared" si="195"/>
        <v xml:space="preserve">F:\CODE\FusionGAN\PASCAL_VOC/VOC2012\JPEGImages\2010_000866.jpg F:\CODE\FusionGAN\PASCAL_VOC/VOC2012\JPEGImages\2010_000866.jpg 78,127,353,349,16 256,1,388,307,14 459,56,474,114,4                   </v>
      </c>
    </row>
    <row r="12499" spans="1:25" x14ac:dyDescent="0.2">
      <c r="A12499" t="s">
        <v>43099</v>
      </c>
      <c r="B12499" t="s">
        <v>43099</v>
      </c>
      <c r="C12499" t="s">
        <v>43100</v>
      </c>
      <c r="Y12499" t="str">
        <f t="shared" si="195"/>
        <v xml:space="preserve">F:\CODE\FusionGAN\PASCAL_VOC/VOC2012\JPEGImages\2010_000870.jpg F:\CODE\FusionGAN\PASCAL_VOC/VOC2012\JPEGImages\2010_000870.jpg 251,50,445,320,11                     </v>
      </c>
    </row>
    <row r="12500" spans="1:25" x14ac:dyDescent="0.2">
      <c r="A12500" t="s">
        <v>43101</v>
      </c>
      <c r="B12500" t="s">
        <v>43101</v>
      </c>
      <c r="C12500" t="s">
        <v>43102</v>
      </c>
      <c r="D12500" t="s">
        <v>43103</v>
      </c>
      <c r="E12500" t="s">
        <v>43104</v>
      </c>
      <c r="Y12500" t="str">
        <f t="shared" si="195"/>
        <v xml:space="preserve">F:\CODE\FusionGAN\PASCAL_VOC/VOC2012\JPEGImages\2010_000871.jpg F:\CODE\FusionGAN\PASCAL_VOC/VOC2012\JPEGImages\2010_000871.jpg 186,96,375,372,15 10,1,366,500,15 342,338,375,429,15                   </v>
      </c>
    </row>
    <row r="12501" spans="1:25" x14ac:dyDescent="0.2">
      <c r="A12501" t="s">
        <v>43105</v>
      </c>
      <c r="B12501" t="s">
        <v>43105</v>
      </c>
      <c r="C12501" t="s">
        <v>43106</v>
      </c>
      <c r="Y12501" t="str">
        <f t="shared" si="195"/>
        <v xml:space="preserve">F:\CODE\FusionGAN\PASCAL_VOC/VOC2012\JPEGImages\2010_000872.jpg F:\CODE\FusionGAN\PASCAL_VOC/VOC2012\JPEGImages\2010_000872.jpg 109,86,486,374,7                     </v>
      </c>
    </row>
    <row r="12502" spans="1:25" x14ac:dyDescent="0.2">
      <c r="A12502" t="s">
        <v>43107</v>
      </c>
      <c r="B12502" t="s">
        <v>43107</v>
      </c>
      <c r="C12502" t="s">
        <v>43108</v>
      </c>
      <c r="D12502" t="s">
        <v>43109</v>
      </c>
      <c r="Y12502" t="str">
        <f t="shared" si="195"/>
        <v xml:space="preserve">F:\CODE\FusionGAN\PASCAL_VOC/VOC2012\JPEGImages\2010_000874.jpg F:\CODE\FusionGAN\PASCAL_VOC/VOC2012\JPEGImages\2010_000874.jpg 8,130,176,452,12 94,96,315,490,12                    </v>
      </c>
    </row>
    <row r="12503" spans="1:25" x14ac:dyDescent="0.2">
      <c r="A12503" t="s">
        <v>43110</v>
      </c>
      <c r="B12503" t="s">
        <v>43110</v>
      </c>
      <c r="C12503" t="s">
        <v>43111</v>
      </c>
      <c r="Y12503" t="str">
        <f t="shared" si="195"/>
        <v xml:space="preserve">F:\CODE\FusionGAN\PASCAL_VOC/VOC2012\JPEGImages\2010_000875.jpg F:\CODE\FusionGAN\PASCAL_VOC/VOC2012\JPEGImages\2010_000875.jpg 165,101,326,325,7                     </v>
      </c>
    </row>
    <row r="12504" spans="1:25" x14ac:dyDescent="0.2">
      <c r="A12504" t="s">
        <v>43112</v>
      </c>
      <c r="B12504" t="s">
        <v>43112</v>
      </c>
      <c r="C12504" t="s">
        <v>43113</v>
      </c>
      <c r="Y12504" t="str">
        <f t="shared" si="195"/>
        <v xml:space="preserve">F:\CODE\FusionGAN\PASCAL_VOC/VOC2012\JPEGImages\2010_000876.jpg F:\CODE\FusionGAN\PASCAL_VOC/VOC2012\JPEGImages\2010_000876.jpg 2,38,491,360,15                     </v>
      </c>
    </row>
    <row r="12505" spans="1:25" x14ac:dyDescent="0.2">
      <c r="A12505" t="s">
        <v>43114</v>
      </c>
      <c r="B12505" t="s">
        <v>43114</v>
      </c>
      <c r="C12505" t="s">
        <v>43115</v>
      </c>
      <c r="Y12505" t="str">
        <f t="shared" si="195"/>
        <v xml:space="preserve">F:\CODE\FusionGAN\PASCAL_VOC/VOC2012\JPEGImages\2010_000879.jpg F:\CODE\FusionGAN\PASCAL_VOC/VOC2012\JPEGImages\2010_000879.jpg 1,102,472,478,11                     </v>
      </c>
    </row>
    <row r="12506" spans="1:25" x14ac:dyDescent="0.2">
      <c r="A12506" t="s">
        <v>43116</v>
      </c>
      <c r="B12506" t="s">
        <v>43116</v>
      </c>
      <c r="C12506" t="s">
        <v>43117</v>
      </c>
      <c r="D12506" t="s">
        <v>43118</v>
      </c>
      <c r="Y12506" t="str">
        <f t="shared" si="195"/>
        <v xml:space="preserve">F:\CODE\FusionGAN\PASCAL_VOC/VOC2012\JPEGImages\2010_000883.jpg F:\CODE\FusionGAN\PASCAL_VOC/VOC2012\JPEGImages\2010_000883.jpg 93,269,500,468,11 42,40,397,468,14                    </v>
      </c>
    </row>
    <row r="12507" spans="1:25" x14ac:dyDescent="0.2">
      <c r="A12507" t="s">
        <v>43119</v>
      </c>
      <c r="B12507" t="s">
        <v>43119</v>
      </c>
      <c r="C12507" t="s">
        <v>43120</v>
      </c>
      <c r="D12507" t="s">
        <v>43121</v>
      </c>
      <c r="E12507" t="s">
        <v>43122</v>
      </c>
      <c r="Y12507" t="str">
        <f t="shared" si="195"/>
        <v xml:space="preserve">F:\CODE\FusionGAN\PASCAL_VOC/VOC2012\JPEGImages\2010_000885.jpg F:\CODE\FusionGAN\PASCAL_VOC/VOC2012\JPEGImages\2010_000885.jpg 96,3,466,123,0 105,165,292,199,0 146,214,240,234,0                   </v>
      </c>
    </row>
    <row r="12508" spans="1:25" x14ac:dyDescent="0.2">
      <c r="A12508" t="s">
        <v>43123</v>
      </c>
      <c r="B12508" t="s">
        <v>43123</v>
      </c>
      <c r="C12508" t="s">
        <v>43124</v>
      </c>
      <c r="Y12508" t="str">
        <f t="shared" si="195"/>
        <v xml:space="preserve">F:\CODE\FusionGAN\PASCAL_VOC/VOC2012\JPEGImages\2010_000887.jpg F:\CODE\FusionGAN\PASCAL_VOC/VOC2012\JPEGImages\2010_000887.jpg 218,85,424,245,3                     </v>
      </c>
    </row>
    <row r="12509" spans="1:25" x14ac:dyDescent="0.2">
      <c r="A12509" t="s">
        <v>43125</v>
      </c>
      <c r="B12509" t="s">
        <v>43125</v>
      </c>
      <c r="C12509" t="s">
        <v>43126</v>
      </c>
      <c r="Y12509" t="str">
        <f t="shared" si="195"/>
        <v xml:space="preserve">F:\CODE\FusionGAN\PASCAL_VOC/VOC2012\JPEGImages\2010_000889.jpg F:\CODE\FusionGAN\PASCAL_VOC/VOC2012\JPEGImages\2010_000889.jpg 83,91,255,429,11                     </v>
      </c>
    </row>
    <row r="12510" spans="1:25" x14ac:dyDescent="0.2">
      <c r="A12510" t="s">
        <v>43127</v>
      </c>
      <c r="B12510" t="s">
        <v>43127</v>
      </c>
      <c r="C12510" t="s">
        <v>43128</v>
      </c>
      <c r="D12510" t="s">
        <v>43129</v>
      </c>
      <c r="E12510" t="s">
        <v>43130</v>
      </c>
      <c r="Y12510" t="str">
        <f t="shared" si="195"/>
        <v xml:space="preserve">F:\CODE\FusionGAN\PASCAL_VOC/VOC2012\JPEGImages\2010_000891.jpg F:\CODE\FusionGAN\PASCAL_VOC/VOC2012\JPEGImages\2010_000891.jpg 181,263,271,322,4 1,1,404,375,14 255,226,354,307,14                   </v>
      </c>
    </row>
    <row r="12511" spans="1:25" x14ac:dyDescent="0.2">
      <c r="A12511" t="s">
        <v>43131</v>
      </c>
      <c r="B12511" t="s">
        <v>43131</v>
      </c>
      <c r="C12511" t="s">
        <v>43132</v>
      </c>
      <c r="D12511" t="s">
        <v>43133</v>
      </c>
      <c r="E12511" t="s">
        <v>43134</v>
      </c>
      <c r="Y12511" t="str">
        <f t="shared" si="195"/>
        <v xml:space="preserve">F:\CODE\FusionGAN\PASCAL_VOC/VOC2012\JPEGImages\2010_000893.jpg F:\CODE\FusionGAN\PASCAL_VOC/VOC2012\JPEGImages\2010_000893.jpg 365,1,428,41,15 286,47,317,106,15 111,22,344,254,1                   </v>
      </c>
    </row>
    <row r="12512" spans="1:25" x14ac:dyDescent="0.2">
      <c r="A12512" t="s">
        <v>43135</v>
      </c>
      <c r="B12512" t="s">
        <v>43135</v>
      </c>
      <c r="C12512" t="s">
        <v>43136</v>
      </c>
      <c r="Y12512" t="str">
        <f t="shared" si="195"/>
        <v xml:space="preserve">F:\CODE\FusionGAN\PASCAL_VOC/VOC2012\JPEGImages\2010_000897.jpg F:\CODE\FusionGAN\PASCAL_VOC/VOC2012\JPEGImages\2010_000897.jpg 259,135,350,311,4                     </v>
      </c>
    </row>
    <row r="12513" spans="1:25" x14ac:dyDescent="0.2">
      <c r="A12513" t="s">
        <v>43137</v>
      </c>
      <c r="B12513" t="s">
        <v>43137</v>
      </c>
      <c r="C12513" t="s">
        <v>43138</v>
      </c>
      <c r="Y12513" t="str">
        <f t="shared" si="195"/>
        <v xml:space="preserve">F:\CODE\FusionGAN\PASCAL_VOC/VOC2012\JPEGImages\2010_000898.jpg F:\CODE\FusionGAN\PASCAL_VOC/VOC2012\JPEGImages\2010_000898.jpg 12,41,495,324,1                     </v>
      </c>
    </row>
    <row r="12514" spans="1:25" x14ac:dyDescent="0.2">
      <c r="A12514" t="s">
        <v>43139</v>
      </c>
      <c r="B12514" t="s">
        <v>43139</v>
      </c>
      <c r="C12514" t="s">
        <v>43140</v>
      </c>
      <c r="Y12514" t="str">
        <f t="shared" si="195"/>
        <v xml:space="preserve">F:\CODE\FusionGAN\PASCAL_VOC/VOC2012\JPEGImages\2010_000899.jpg F:\CODE\FusionGAN\PASCAL_VOC/VOC2012\JPEGImages\2010_000899.jpg 201,13,402,328,11                     </v>
      </c>
    </row>
    <row r="12515" spans="1:25" x14ac:dyDescent="0.2">
      <c r="A12515" t="s">
        <v>43141</v>
      </c>
      <c r="B12515" t="s">
        <v>43141</v>
      </c>
      <c r="C12515" t="s">
        <v>43142</v>
      </c>
      <c r="Y12515" t="str">
        <f t="shared" si="195"/>
        <v xml:space="preserve">F:\CODE\FusionGAN\PASCAL_VOC/VOC2012\JPEGImages\2010_000904.jpg F:\CODE\FusionGAN\PASCAL_VOC/VOC2012\JPEGImages\2010_000904.jpg 59,1,500,400,11                     </v>
      </c>
    </row>
    <row r="12516" spans="1:25" x14ac:dyDescent="0.2">
      <c r="A12516" t="s">
        <v>43143</v>
      </c>
      <c r="B12516" t="s">
        <v>43143</v>
      </c>
      <c r="C12516" t="s">
        <v>43144</v>
      </c>
      <c r="Y12516" t="str">
        <f t="shared" si="195"/>
        <v xml:space="preserve">F:\CODE\FusionGAN\PASCAL_VOC/VOC2012\JPEGImages\2010_000906.jpg F:\CODE\FusionGAN\PASCAL_VOC/VOC2012\JPEGImages\2010_000906.jpg 159,99,364,263,3                     </v>
      </c>
    </row>
    <row r="12517" spans="1:25" x14ac:dyDescent="0.2">
      <c r="A12517" t="s">
        <v>43145</v>
      </c>
      <c r="B12517" t="s">
        <v>43145</v>
      </c>
      <c r="C12517" t="s">
        <v>43146</v>
      </c>
      <c r="D12517" t="s">
        <v>43147</v>
      </c>
      <c r="Y12517" t="str">
        <f t="shared" si="195"/>
        <v xml:space="preserve">F:\CODE\FusionGAN\PASCAL_VOC/VOC2012\JPEGImages\2010_000907.jpg F:\CODE\FusionGAN\PASCAL_VOC/VOC2012\JPEGImages\2010_000907.jpg 218,150,482,356,9 22,269,179,353,9                    </v>
      </c>
    </row>
    <row r="12518" spans="1:25" x14ac:dyDescent="0.2">
      <c r="A12518" t="s">
        <v>43148</v>
      </c>
      <c r="B12518" t="s">
        <v>43148</v>
      </c>
      <c r="C12518" t="s">
        <v>43149</v>
      </c>
      <c r="Y12518" t="str">
        <f t="shared" si="195"/>
        <v xml:space="preserve">F:\CODE\FusionGAN\PASCAL_VOC/VOC2012\JPEGImages\2010_000908.jpg F:\CODE\FusionGAN\PASCAL_VOC/VOC2012\JPEGImages\2010_000908.jpg 108,115,372,330,6                     </v>
      </c>
    </row>
    <row r="12519" spans="1:25" x14ac:dyDescent="0.2">
      <c r="A12519" t="s">
        <v>43150</v>
      </c>
      <c r="B12519" t="s">
        <v>43150</v>
      </c>
      <c r="C12519" t="s">
        <v>43151</v>
      </c>
      <c r="D12519" t="s">
        <v>43152</v>
      </c>
      <c r="E12519" t="s">
        <v>43153</v>
      </c>
      <c r="Y12519" t="str">
        <f t="shared" si="195"/>
        <v xml:space="preserve">F:\CODE\FusionGAN\PASCAL_VOC/VOC2012\JPEGImages\2010_000910.jpg F:\CODE\FusionGAN\PASCAL_VOC/VOC2012\JPEGImages\2010_000910.jpg 61,167,239,483,9 233,203,375,373,1 256,99,355,349,14                   </v>
      </c>
    </row>
    <row r="12520" spans="1:25" x14ac:dyDescent="0.2">
      <c r="A12520" t="s">
        <v>43154</v>
      </c>
      <c r="B12520" t="s">
        <v>43154</v>
      </c>
      <c r="C12520" t="s">
        <v>43155</v>
      </c>
      <c r="D12520" t="s">
        <v>43156</v>
      </c>
      <c r="Y12520" t="str">
        <f t="shared" si="195"/>
        <v xml:space="preserve">F:\CODE\FusionGAN\PASCAL_VOC/VOC2012\JPEGImages\2010_000912.jpg F:\CODE\FusionGAN\PASCAL_VOC/VOC2012\JPEGImages\2010_000912.jpg 1,26,267,361,14 1,169,267,400,14                    </v>
      </c>
    </row>
    <row r="12521" spans="1:25" x14ac:dyDescent="0.2">
      <c r="A12521" t="s">
        <v>43157</v>
      </c>
      <c r="B12521" t="s">
        <v>43157</v>
      </c>
      <c r="C12521" t="s">
        <v>43158</v>
      </c>
      <c r="Y12521" t="str">
        <f t="shared" si="195"/>
        <v xml:space="preserve">F:\CODE\FusionGAN\PASCAL_VOC/VOC2012\JPEGImages\2010_000914.jpg F:\CODE\FusionGAN\PASCAL_VOC/VOC2012\JPEGImages\2010_000914.jpg 26,58,277,499,7                     </v>
      </c>
    </row>
    <row r="12522" spans="1:25" x14ac:dyDescent="0.2">
      <c r="A12522" t="s">
        <v>43159</v>
      </c>
      <c r="B12522" t="s">
        <v>43159</v>
      </c>
      <c r="C12522" t="s">
        <v>43160</v>
      </c>
      <c r="D12522" t="s">
        <v>43161</v>
      </c>
      <c r="E12522" t="s">
        <v>43162</v>
      </c>
      <c r="Y12522" t="str">
        <f t="shared" si="195"/>
        <v xml:space="preserve">F:\CODE\FusionGAN\PASCAL_VOC/VOC2012\JPEGImages\2010_000915.jpg F:\CODE\FusionGAN\PASCAL_VOC/VOC2012\JPEGImages\2010_000915.jpg 116,387,374,498,10 188,283,242,433,4 1,221,139,451,14                   </v>
      </c>
    </row>
    <row r="12523" spans="1:25" x14ac:dyDescent="0.2">
      <c r="A12523" t="s">
        <v>43163</v>
      </c>
      <c r="B12523" t="s">
        <v>43163</v>
      </c>
      <c r="C12523" t="s">
        <v>43164</v>
      </c>
      <c r="Y12523" t="str">
        <f t="shared" si="195"/>
        <v xml:space="preserve">F:\CODE\FusionGAN\PASCAL_VOC/VOC2012\JPEGImages\2010_000918.jpg F:\CODE\FusionGAN\PASCAL_VOC/VOC2012\JPEGImages\2010_000918.jpg 80,50,147,117,2                     </v>
      </c>
    </row>
    <row r="12524" spans="1:25" x14ac:dyDescent="0.2">
      <c r="A12524" t="s">
        <v>43165</v>
      </c>
      <c r="B12524" t="s">
        <v>43165</v>
      </c>
      <c r="C12524" t="s">
        <v>43166</v>
      </c>
      <c r="D12524" t="s">
        <v>43167</v>
      </c>
      <c r="E12524" t="s">
        <v>43168</v>
      </c>
      <c r="F12524" t="s">
        <v>43169</v>
      </c>
      <c r="G12524" t="s">
        <v>43170</v>
      </c>
      <c r="H12524" t="s">
        <v>43171</v>
      </c>
      <c r="Y12524" t="str">
        <f t="shared" si="195"/>
        <v xml:space="preserve">F:\CODE\FusionGAN\PASCAL_VOC/VOC2012\JPEGImages\2010_000920.jpg F:\CODE\FusionGAN\PASCAL_VOC/VOC2012\JPEGImages\2010_000920.jpg 315,134,360,214,16 348,130,376,197,16 250,144,321,185,16 239,178,284,231,16 182,170,241,259,16 124,173,187,250,16                </v>
      </c>
    </row>
    <row r="12525" spans="1:25" x14ac:dyDescent="0.2">
      <c r="A12525" t="s">
        <v>43172</v>
      </c>
      <c r="B12525" t="s">
        <v>43172</v>
      </c>
      <c r="C12525" t="s">
        <v>43173</v>
      </c>
      <c r="D12525" t="s">
        <v>43174</v>
      </c>
      <c r="E12525" t="s">
        <v>43175</v>
      </c>
      <c r="F12525" t="s">
        <v>43176</v>
      </c>
      <c r="Y12525" t="str">
        <f t="shared" si="195"/>
        <v xml:space="preserve">F:\CODE\FusionGAN\PASCAL_VOC/VOC2012\JPEGImages\2010_000922.jpg F:\CODE\FusionGAN\PASCAL_VOC/VOC2012\JPEGImages\2010_000922.jpg 125,89,314,360,14 1,134,430,401,17 112,45,330,142,6 9,67,139,149,6                  </v>
      </c>
    </row>
    <row r="12526" spans="1:25" x14ac:dyDescent="0.2">
      <c r="A12526" t="s">
        <v>43177</v>
      </c>
      <c r="B12526" t="s">
        <v>43177</v>
      </c>
      <c r="C12526" t="s">
        <v>43178</v>
      </c>
      <c r="Y12526" t="str">
        <f t="shared" si="195"/>
        <v xml:space="preserve">F:\CODE\FusionGAN\PASCAL_VOC/VOC2012\JPEGImages\2010_000923.jpg F:\CODE\FusionGAN\PASCAL_VOC/VOC2012\JPEGImages\2010_000923.jpg 23,30,473,329,12                     </v>
      </c>
    </row>
    <row r="12527" spans="1:25" x14ac:dyDescent="0.2">
      <c r="A12527" t="s">
        <v>43179</v>
      </c>
      <c r="B12527" t="s">
        <v>43179</v>
      </c>
      <c r="C12527" t="s">
        <v>43180</v>
      </c>
      <c r="Y12527" t="str">
        <f t="shared" si="195"/>
        <v xml:space="preserve">F:\CODE\FusionGAN\PASCAL_VOC/VOC2012\JPEGImages\2010_000926.jpg F:\CODE\FusionGAN\PASCAL_VOC/VOC2012\JPEGImages\2010_000926.jpg 1,1,403,309,11                     </v>
      </c>
    </row>
    <row r="12528" spans="1:25" x14ac:dyDescent="0.2">
      <c r="A12528" t="s">
        <v>43181</v>
      </c>
      <c r="B12528" t="s">
        <v>43181</v>
      </c>
      <c r="C12528" t="s">
        <v>43182</v>
      </c>
      <c r="Y12528" t="str">
        <f t="shared" si="195"/>
        <v xml:space="preserve">F:\CODE\FusionGAN\PASCAL_VOC/VOC2012\JPEGImages\2010_000927.jpg F:\CODE\FusionGAN\PASCAL_VOC/VOC2012\JPEGImages\2010_000927.jpg 17,9,477,340,13                     </v>
      </c>
    </row>
    <row r="12529" spans="1:25" x14ac:dyDescent="0.2">
      <c r="A12529" t="s">
        <v>43183</v>
      </c>
      <c r="B12529" t="s">
        <v>43183</v>
      </c>
      <c r="C12529" t="s">
        <v>43184</v>
      </c>
      <c r="Y12529" t="str">
        <f t="shared" si="195"/>
        <v xml:space="preserve">F:\CODE\FusionGAN\PASCAL_VOC/VOC2012\JPEGImages\2010_000928.jpg F:\CODE\FusionGAN\PASCAL_VOC/VOC2012\JPEGImages\2010_000928.jpg 204,175,333,225,6                     </v>
      </c>
    </row>
    <row r="12530" spans="1:25" x14ac:dyDescent="0.2">
      <c r="A12530" t="s">
        <v>43185</v>
      </c>
      <c r="B12530" t="s">
        <v>43185</v>
      </c>
      <c r="C12530" t="s">
        <v>43186</v>
      </c>
      <c r="D12530" t="s">
        <v>43187</v>
      </c>
      <c r="Y12530" t="str">
        <f t="shared" si="195"/>
        <v xml:space="preserve">F:\CODE\FusionGAN\PASCAL_VOC/VOC2012\JPEGImages\2010_000929.jpg F:\CODE\FusionGAN\PASCAL_VOC/VOC2012\JPEGImages\2010_000929.jpg 95,279,156,327,13 103,261,129,309,14                    </v>
      </c>
    </row>
    <row r="12531" spans="1:25" x14ac:dyDescent="0.2">
      <c r="A12531" t="s">
        <v>43188</v>
      </c>
      <c r="B12531" t="s">
        <v>43188</v>
      </c>
      <c r="C12531" t="s">
        <v>43189</v>
      </c>
      <c r="D12531" t="s">
        <v>43190</v>
      </c>
      <c r="Y12531" t="str">
        <f t="shared" si="195"/>
        <v xml:space="preserve">F:\CODE\FusionGAN\PASCAL_VOC/VOC2012\JPEGImages\2010_000931.jpg F:\CODE\FusionGAN\PASCAL_VOC/VOC2012\JPEGImages\2010_000931.jpg 237,70,340,176,19 128,63,239,170,19                    </v>
      </c>
    </row>
    <row r="12532" spans="1:25" x14ac:dyDescent="0.2">
      <c r="A12532" t="s">
        <v>43191</v>
      </c>
      <c r="B12532" t="s">
        <v>43191</v>
      </c>
      <c r="C12532" t="s">
        <v>43192</v>
      </c>
      <c r="Y12532" t="str">
        <f t="shared" si="195"/>
        <v xml:space="preserve">F:\CODE\FusionGAN\PASCAL_VOC/VOC2012\JPEGImages\2010_000938.jpg F:\CODE\FusionGAN\PASCAL_VOC/VOC2012\JPEGImages\2010_000938.jpg 1,82,384,288,10                     </v>
      </c>
    </row>
    <row r="12533" spans="1:25" x14ac:dyDescent="0.2">
      <c r="A12533" t="s">
        <v>43193</v>
      </c>
      <c r="B12533" t="s">
        <v>43193</v>
      </c>
      <c r="C12533" t="s">
        <v>43194</v>
      </c>
      <c r="Y12533" t="str">
        <f t="shared" si="195"/>
        <v xml:space="preserve">F:\CODE\FusionGAN\PASCAL_VOC/VOC2012\JPEGImages\2010_000939.jpg F:\CODE\FusionGAN\PASCAL_VOC/VOC2012\JPEGImages\2010_000939.jpg 183,157,399,230,0                     </v>
      </c>
    </row>
    <row r="12534" spans="1:25" x14ac:dyDescent="0.2">
      <c r="A12534" t="s">
        <v>43195</v>
      </c>
      <c r="B12534" t="s">
        <v>43195</v>
      </c>
      <c r="C12534" t="s">
        <v>43196</v>
      </c>
      <c r="Y12534" t="str">
        <f t="shared" si="195"/>
        <v xml:space="preserve">F:\CODE\FusionGAN\PASCAL_VOC/VOC2012\JPEGImages\2010_000941.jpg F:\CODE\FusionGAN\PASCAL_VOC/VOC2012\JPEGImages\2010_000941.jpg 1,133,276,500,7                     </v>
      </c>
    </row>
    <row r="12535" spans="1:25" x14ac:dyDescent="0.2">
      <c r="A12535" t="s">
        <v>43197</v>
      </c>
      <c r="B12535" t="s">
        <v>43197</v>
      </c>
      <c r="C12535" t="s">
        <v>43198</v>
      </c>
      <c r="D12535" t="s">
        <v>43199</v>
      </c>
      <c r="E12535" t="s">
        <v>43200</v>
      </c>
      <c r="F12535" t="s">
        <v>43201</v>
      </c>
      <c r="G12535" t="s">
        <v>43202</v>
      </c>
      <c r="H12535" t="s">
        <v>43203</v>
      </c>
      <c r="I12535" t="s">
        <v>43204</v>
      </c>
      <c r="Y12535" t="str">
        <f t="shared" si="195"/>
        <v xml:space="preserve">F:\CODE\FusionGAN\PASCAL_VOC/VOC2012\JPEGImages\2010_000942.jpg F:\CODE\FusionGAN\PASCAL_VOC/VOC2012\JPEGImages\2010_000942.jpg 280,44,396,203,14 275,144,386,265,14 171,138,265,256,14 43,122,161,265,14 1,35,96,224,14 82,30,172,167,14 195,58,283,202,14               </v>
      </c>
    </row>
    <row r="12536" spans="1:25" x14ac:dyDescent="0.2">
      <c r="A12536" t="s">
        <v>43205</v>
      </c>
      <c r="B12536" t="s">
        <v>43205</v>
      </c>
      <c r="C12536" t="s">
        <v>43206</v>
      </c>
      <c r="D12536" t="s">
        <v>43207</v>
      </c>
      <c r="E12536" t="s">
        <v>43208</v>
      </c>
      <c r="F12536" t="s">
        <v>43209</v>
      </c>
      <c r="Y12536" t="str">
        <f t="shared" si="195"/>
        <v xml:space="preserve">F:\CODE\FusionGAN\PASCAL_VOC/VOC2012\JPEGImages\2010_000944.jpg F:\CODE\FusionGAN\PASCAL_VOC/VOC2012\JPEGImages\2010_000944.jpg 218,105,351,221,19 386,195,411,267,4 111,199,132,272,4 23,86,342,375,14                  </v>
      </c>
    </row>
    <row r="12537" spans="1:25" x14ac:dyDescent="0.2">
      <c r="A12537" t="s">
        <v>43210</v>
      </c>
      <c r="B12537" t="s">
        <v>43210</v>
      </c>
      <c r="C12537" t="s">
        <v>43211</v>
      </c>
      <c r="Y12537" t="str">
        <f t="shared" si="195"/>
        <v xml:space="preserve">F:\CODE\FusionGAN\PASCAL_VOC/VOC2012\JPEGImages\2010_000945.jpg F:\CODE\FusionGAN\PASCAL_VOC/VOC2012\JPEGImages\2010_000945.jpg 113,84,370,375,14                     </v>
      </c>
    </row>
    <row r="12538" spans="1:25" x14ac:dyDescent="0.2">
      <c r="A12538" t="s">
        <v>43212</v>
      </c>
      <c r="B12538" t="s">
        <v>43212</v>
      </c>
      <c r="C12538" t="s">
        <v>43213</v>
      </c>
      <c r="D12538" t="s">
        <v>43214</v>
      </c>
      <c r="E12538" t="s">
        <v>43215</v>
      </c>
      <c r="Y12538" t="str">
        <f t="shared" si="195"/>
        <v xml:space="preserve">F:\CODE\FusionGAN\PASCAL_VOC/VOC2012\JPEGImages\2010_000947.jpg F:\CODE\FusionGAN\PASCAL_VOC/VOC2012\JPEGImages\2010_000947.jpg 288,78,463,294,5 56,144,293,285,5 460,221,500,257,6                   </v>
      </c>
    </row>
    <row r="12539" spans="1:25" x14ac:dyDescent="0.2">
      <c r="A12539" t="s">
        <v>43216</v>
      </c>
      <c r="B12539" t="s">
        <v>43216</v>
      </c>
      <c r="C12539" t="s">
        <v>43217</v>
      </c>
      <c r="D12539" t="s">
        <v>43218</v>
      </c>
      <c r="E12539" t="s">
        <v>43219</v>
      </c>
      <c r="Y12539" t="str">
        <f t="shared" si="195"/>
        <v xml:space="preserve">F:\CODE\FusionGAN\PASCAL_VOC/VOC2012\JPEGImages\2010_000948.jpg F:\CODE\FusionGAN\PASCAL_VOC/VOC2012\JPEGImages\2010_000948.jpg 1,10,258,196,7 198,75,338,209,7 324,57,499,212,7                   </v>
      </c>
    </row>
    <row r="12540" spans="1:25" x14ac:dyDescent="0.2">
      <c r="A12540" t="s">
        <v>43220</v>
      </c>
      <c r="B12540" t="s">
        <v>43220</v>
      </c>
      <c r="C12540" t="s">
        <v>43221</v>
      </c>
      <c r="Y12540" t="str">
        <f t="shared" si="195"/>
        <v xml:space="preserve">F:\CODE\FusionGAN\PASCAL_VOC/VOC2012\JPEGImages\2010_000952.jpg F:\CODE\FusionGAN\PASCAL_VOC/VOC2012\JPEGImages\2010_000952.jpg 46,57,479,309,6                     </v>
      </c>
    </row>
    <row r="12541" spans="1:25" x14ac:dyDescent="0.2">
      <c r="A12541" t="s">
        <v>43222</v>
      </c>
      <c r="B12541" t="s">
        <v>43222</v>
      </c>
      <c r="C12541" t="s">
        <v>43223</v>
      </c>
      <c r="D12541" t="s">
        <v>43224</v>
      </c>
      <c r="Y12541" t="str">
        <f t="shared" si="195"/>
        <v xml:space="preserve">F:\CODE\FusionGAN\PASCAL_VOC/VOC2012\JPEGImages\2010_000954.jpg F:\CODE\FusionGAN\PASCAL_VOC/VOC2012\JPEGImages\2010_000954.jpg 105,203,196,239,9 327,82,500,375,14                    </v>
      </c>
    </row>
    <row r="12542" spans="1:25" x14ac:dyDescent="0.2">
      <c r="A12542" t="s">
        <v>43225</v>
      </c>
      <c r="B12542" t="s">
        <v>43225</v>
      </c>
      <c r="C12542" t="s">
        <v>43226</v>
      </c>
      <c r="Y12542" t="str">
        <f t="shared" si="195"/>
        <v xml:space="preserve">F:\CODE\FusionGAN\PASCAL_VOC/VOC2012\JPEGImages\2010_000955.jpg F:\CODE\FusionGAN\PASCAL_VOC/VOC2012\JPEGImages\2010_000955.jpg 101,189,500,287,18                     </v>
      </c>
    </row>
    <row r="12543" spans="1:25" x14ac:dyDescent="0.2">
      <c r="A12543" t="s">
        <v>43227</v>
      </c>
      <c r="B12543" t="s">
        <v>43227</v>
      </c>
      <c r="C12543" t="s">
        <v>43228</v>
      </c>
      <c r="Y12543" t="str">
        <f t="shared" si="195"/>
        <v xml:space="preserve">F:\CODE\FusionGAN\PASCAL_VOC/VOC2012\JPEGImages\2010_000956.jpg F:\CODE\FusionGAN\PASCAL_VOC/VOC2012\JPEGImages\2010_000956.jpg 172,26,198,47,2                     </v>
      </c>
    </row>
    <row r="12544" spans="1:25" x14ac:dyDescent="0.2">
      <c r="A12544" t="s">
        <v>43229</v>
      </c>
      <c r="B12544" t="s">
        <v>43229</v>
      </c>
      <c r="C12544" t="s">
        <v>43230</v>
      </c>
      <c r="D12544" t="s">
        <v>43231</v>
      </c>
      <c r="Y12544" t="str">
        <f t="shared" si="195"/>
        <v xml:space="preserve">F:\CODE\FusionGAN\PASCAL_VOC/VOC2012\JPEGImages\2010_000959.jpg F:\CODE\FusionGAN\PASCAL_VOC/VOC2012\JPEGImages\2010_000959.jpg 405,92,465,277,14 200,1,500,331,18                    </v>
      </c>
    </row>
    <row r="12545" spans="1:25" x14ac:dyDescent="0.2">
      <c r="A12545" t="s">
        <v>43232</v>
      </c>
      <c r="B12545" t="s">
        <v>43232</v>
      </c>
      <c r="C12545" t="s">
        <v>43233</v>
      </c>
      <c r="Y12545" t="str">
        <f t="shared" si="195"/>
        <v xml:space="preserve">F:\CODE\FusionGAN\PASCAL_VOC/VOC2012\JPEGImages\2010_000961.jpg F:\CODE\FusionGAN\PASCAL_VOC/VOC2012\JPEGImages\2010_000961.jpg 130,132,258,320,2                     </v>
      </c>
    </row>
    <row r="12546" spans="1:25" x14ac:dyDescent="0.2">
      <c r="A12546" t="s">
        <v>43234</v>
      </c>
      <c r="B12546" t="s">
        <v>43234</v>
      </c>
      <c r="C12546" t="s">
        <v>43235</v>
      </c>
      <c r="D12546" t="s">
        <v>43236</v>
      </c>
      <c r="E12546" t="s">
        <v>43237</v>
      </c>
      <c r="F12546" t="s">
        <v>43238</v>
      </c>
      <c r="G12546" t="s">
        <v>43239</v>
      </c>
      <c r="Y12546" t="str">
        <f t="shared" si="195"/>
        <v xml:space="preserve">F:\CODE\FusionGAN\PASCAL_VOC/VOC2012\JPEGImages\2010_000968.jpg F:\CODE\FusionGAN\PASCAL_VOC/VOC2012\JPEGImages\2010_000968.jpg 307,217,434,303,11 25,138,233,355,8 145,74,400,211,17 195,63,341,150,14 457,80,489,147,15                 </v>
      </c>
    </row>
    <row r="12547" spans="1:25" x14ac:dyDescent="0.2">
      <c r="A12547" t="s">
        <v>43240</v>
      </c>
      <c r="B12547" t="s">
        <v>43240</v>
      </c>
      <c r="C12547" t="s">
        <v>43241</v>
      </c>
      <c r="D12547" t="s">
        <v>43242</v>
      </c>
      <c r="E12547" t="s">
        <v>43243</v>
      </c>
      <c r="F12547" t="s">
        <v>43244</v>
      </c>
      <c r="Y12547" t="str">
        <f t="shared" ref="Y12547:Y12610" si="196">A12547&amp;" "&amp;B12547&amp;" "&amp;C12547&amp;" "&amp;D12547&amp;" "&amp;E12547&amp;" "&amp;F12547&amp;" "&amp;G12547&amp;" "&amp;H12547&amp;" "&amp;I12547&amp;" "&amp;J12547&amp;" "&amp;K12547&amp;" "&amp;L12547&amp;" "&amp;M12547&amp;" "&amp;N12547&amp;" "&amp;O12547&amp;" "&amp;P12547&amp;" "&amp;Q12547&amp;" "&amp;R12547&amp;" "&amp;S12547&amp;" "&amp;T12547&amp;" "&amp;U12547&amp;" "&amp;V12547&amp;" "&amp;W12547&amp;" "&amp;X12547</f>
        <v xml:space="preserve">F:\CODE\FusionGAN\PASCAL_VOC/VOC2012\JPEGImages\2010_000970.jpg F:\CODE\FusionGAN\PASCAL_VOC/VOC2012\JPEGImages\2010_000970.jpg 1,131,143,374,16 83,14,364,375,14 138,101,173,163,14 68,119,82,160,14                  </v>
      </c>
    </row>
    <row r="12548" spans="1:25" x14ac:dyDescent="0.2">
      <c r="A12548" t="s">
        <v>43245</v>
      </c>
      <c r="B12548" t="s">
        <v>43245</v>
      </c>
      <c r="C12548" t="s">
        <v>43246</v>
      </c>
      <c r="Y12548" t="str">
        <f t="shared" si="196"/>
        <v xml:space="preserve">F:\CODE\FusionGAN\PASCAL_VOC/VOC2012\JPEGImages\2010_000971.jpg F:\CODE\FusionGAN\PASCAL_VOC/VOC2012\JPEGImages\2010_000971.jpg 7,58,434,374,7                     </v>
      </c>
    </row>
    <row r="12549" spans="1:25" x14ac:dyDescent="0.2">
      <c r="A12549" t="s">
        <v>43247</v>
      </c>
      <c r="B12549" t="s">
        <v>43247</v>
      </c>
      <c r="C12549" t="s">
        <v>43248</v>
      </c>
      <c r="D12549" t="s">
        <v>43249</v>
      </c>
      <c r="E12549" t="s">
        <v>43250</v>
      </c>
      <c r="F12549" t="s">
        <v>43251</v>
      </c>
      <c r="Y12549" t="str">
        <f t="shared" si="196"/>
        <v xml:space="preserve">F:\CODE\FusionGAN\PASCAL_VOC/VOC2012\JPEGImages\2010_000973.jpg F:\CODE\FusionGAN\PASCAL_VOC/VOC2012\JPEGImages\2010_000973.jpg 163,202,418,347,11 53,71,200,314,11 425,229,490,370,15 452,113,500,359,15                  </v>
      </c>
    </row>
    <row r="12550" spans="1:25" x14ac:dyDescent="0.2">
      <c r="A12550" t="s">
        <v>43252</v>
      </c>
      <c r="B12550" t="s">
        <v>43252</v>
      </c>
      <c r="C12550" t="s">
        <v>43253</v>
      </c>
      <c r="D12550" t="s">
        <v>43254</v>
      </c>
      <c r="E12550" t="s">
        <v>43255</v>
      </c>
      <c r="Y12550" t="str">
        <f t="shared" si="196"/>
        <v xml:space="preserve">F:\CODE\FusionGAN\PASCAL_VOC/VOC2012\JPEGImages\2010_000974.jpg F:\CODE\FusionGAN\PASCAL_VOC/VOC2012\JPEGImages\2010_000974.jpg 156,196,271,319,7 109,97,272,500,14 44,255,122,330,19                   </v>
      </c>
    </row>
    <row r="12551" spans="1:25" x14ac:dyDescent="0.2">
      <c r="A12551" t="s">
        <v>43256</v>
      </c>
      <c r="B12551" t="s">
        <v>43256</v>
      </c>
      <c r="C12551" t="s">
        <v>43257</v>
      </c>
      <c r="Y12551" t="str">
        <f t="shared" si="196"/>
        <v xml:space="preserve">F:\CODE\FusionGAN\PASCAL_VOC/VOC2012\JPEGImages\2010_000975.jpg F:\CODE\FusionGAN\PASCAL_VOC/VOC2012\JPEGImages\2010_000975.jpg 6,11,357,490,11                     </v>
      </c>
    </row>
    <row r="12552" spans="1:25" x14ac:dyDescent="0.2">
      <c r="A12552" t="s">
        <v>43258</v>
      </c>
      <c r="B12552" t="s">
        <v>43258</v>
      </c>
      <c r="C12552" t="s">
        <v>43259</v>
      </c>
      <c r="D12552" t="s">
        <v>43260</v>
      </c>
      <c r="Y12552" t="str">
        <f t="shared" si="196"/>
        <v xml:space="preserve">F:\CODE\FusionGAN\PASCAL_VOC/VOC2012\JPEGImages\2010_000978.jpg F:\CODE\FusionGAN\PASCAL_VOC/VOC2012\JPEGImages\2010_000978.jpg 228,178,319,289,16 143,54,313,276,16                    </v>
      </c>
    </row>
    <row r="12553" spans="1:25" x14ac:dyDescent="0.2">
      <c r="A12553" t="s">
        <v>43261</v>
      </c>
      <c r="B12553" t="s">
        <v>43261</v>
      </c>
      <c r="C12553" t="s">
        <v>43262</v>
      </c>
      <c r="Y12553" t="str">
        <f t="shared" si="196"/>
        <v xml:space="preserve">F:\CODE\FusionGAN\PASCAL_VOC/VOC2012\JPEGImages\2010_000979.jpg F:\CODE\FusionGAN\PASCAL_VOC/VOC2012\JPEGImages\2010_000979.jpg 191,446,257,466,3                     </v>
      </c>
    </row>
    <row r="12554" spans="1:25" x14ac:dyDescent="0.2">
      <c r="A12554" t="s">
        <v>43263</v>
      </c>
      <c r="B12554" t="s">
        <v>43263</v>
      </c>
      <c r="C12554" t="s">
        <v>43264</v>
      </c>
      <c r="Y12554" t="str">
        <f t="shared" si="196"/>
        <v xml:space="preserve">F:\CODE\FusionGAN\PASCAL_VOC/VOC2012\JPEGImages\2010_000981.jpg F:\CODE\FusionGAN\PASCAL_VOC/VOC2012\JPEGImages\2010_000981.jpg 59,108,462,241,0                     </v>
      </c>
    </row>
    <row r="12555" spans="1:25" x14ac:dyDescent="0.2">
      <c r="A12555" t="s">
        <v>43265</v>
      </c>
      <c r="B12555" t="s">
        <v>43265</v>
      </c>
      <c r="C12555" t="s">
        <v>43266</v>
      </c>
      <c r="Y12555" t="str">
        <f t="shared" si="196"/>
        <v xml:space="preserve">F:\CODE\FusionGAN\PASCAL_VOC/VOC2012\JPEGImages\2010_000983.jpg F:\CODE\FusionGAN\PASCAL_VOC/VOC2012\JPEGImages\2010_000983.jpg 207,156,260,245,11                     </v>
      </c>
    </row>
    <row r="12556" spans="1:25" x14ac:dyDescent="0.2">
      <c r="A12556" t="s">
        <v>43267</v>
      </c>
      <c r="B12556" t="s">
        <v>43267</v>
      </c>
      <c r="C12556" t="s">
        <v>43268</v>
      </c>
      <c r="Y12556" t="str">
        <f t="shared" si="196"/>
        <v xml:space="preserve">F:\CODE\FusionGAN\PASCAL_VOC/VOC2012\JPEGImages\2010_000984.jpg F:\CODE\FusionGAN\PASCAL_VOC/VOC2012\JPEGImages\2010_000984.jpg 86,113,421,227,18                     </v>
      </c>
    </row>
    <row r="12557" spans="1:25" x14ac:dyDescent="0.2">
      <c r="A12557" t="s">
        <v>43269</v>
      </c>
      <c r="B12557" t="s">
        <v>43269</v>
      </c>
      <c r="C12557" t="s">
        <v>43270</v>
      </c>
      <c r="Y12557" t="str">
        <f t="shared" si="196"/>
        <v xml:space="preserve">F:\CODE\FusionGAN\PASCAL_VOC/VOC2012\JPEGImages\2010_000986.jpg F:\CODE\FusionGAN\PASCAL_VOC/VOC2012\JPEGImages\2010_000986.jpg 275,78,454,138,0                     </v>
      </c>
    </row>
    <row r="12558" spans="1:25" x14ac:dyDescent="0.2">
      <c r="A12558" t="s">
        <v>43271</v>
      </c>
      <c r="B12558" t="s">
        <v>43271</v>
      </c>
      <c r="C12558" t="s">
        <v>43272</v>
      </c>
      <c r="Y12558" t="str">
        <f t="shared" si="196"/>
        <v xml:space="preserve">F:\CODE\FusionGAN\PASCAL_VOC/VOC2012\JPEGImages\2010_000989.jpg F:\CODE\FusionGAN\PASCAL_VOC/VOC2012\JPEGImages\2010_000989.jpg 29,149,346,500,11                     </v>
      </c>
    </row>
    <row r="12559" spans="1:25" x14ac:dyDescent="0.2">
      <c r="A12559" t="s">
        <v>43273</v>
      </c>
      <c r="B12559" t="s">
        <v>43273</v>
      </c>
      <c r="C12559" t="s">
        <v>43274</v>
      </c>
      <c r="D12559" t="s">
        <v>43275</v>
      </c>
      <c r="Y12559" t="str">
        <f t="shared" si="196"/>
        <v xml:space="preserve">F:\CODE\FusionGAN\PASCAL_VOC/VOC2012\JPEGImages\2010_000991.jpg F:\CODE\FusionGAN\PASCAL_VOC/VOC2012\JPEGImages\2010_000991.jpg 115,115,389,372,13 204,14,342,342,14                    </v>
      </c>
    </row>
    <row r="12560" spans="1:25" x14ac:dyDescent="0.2">
      <c r="A12560" t="s">
        <v>43276</v>
      </c>
      <c r="B12560" t="s">
        <v>43276</v>
      </c>
      <c r="C12560" t="s">
        <v>43277</v>
      </c>
      <c r="D12560" t="s">
        <v>43278</v>
      </c>
      <c r="E12560" t="s">
        <v>43279</v>
      </c>
      <c r="F12560" t="s">
        <v>43280</v>
      </c>
      <c r="Y12560" t="str">
        <f t="shared" si="196"/>
        <v xml:space="preserve">F:\CODE\FusionGAN\PASCAL_VOC/VOC2012\JPEGImages\2010_000993.jpg F:\CODE\FusionGAN\PASCAL_VOC/VOC2012\JPEGImages\2010_000993.jpg 54,164,79,244,14 29,162,72,288,14 181,147,279,319,14 19,45,230,477,14                  </v>
      </c>
    </row>
    <row r="12561" spans="1:25" x14ac:dyDescent="0.2">
      <c r="A12561" t="s">
        <v>43281</v>
      </c>
      <c r="B12561" t="s">
        <v>43281</v>
      </c>
      <c r="C12561" t="s">
        <v>43282</v>
      </c>
      <c r="Y12561" t="str">
        <f t="shared" si="196"/>
        <v xml:space="preserve">F:\CODE\FusionGAN\PASCAL_VOC/VOC2012\JPEGImages\2010_000994.jpg F:\CODE\FusionGAN\PASCAL_VOC/VOC2012\JPEGImages\2010_000994.jpg 185,107,299,313,2                     </v>
      </c>
    </row>
    <row r="12562" spans="1:25" x14ac:dyDescent="0.2">
      <c r="A12562" t="s">
        <v>43283</v>
      </c>
      <c r="B12562" t="s">
        <v>43283</v>
      </c>
      <c r="C12562" t="s">
        <v>37772</v>
      </c>
      <c r="Y12562" t="str">
        <f t="shared" si="196"/>
        <v xml:space="preserve">F:\CODE\FusionGAN\PASCAL_VOC/VOC2012\JPEGImages\2010_000995.jpg F:\CODE\FusionGAN\PASCAL_VOC/VOC2012\JPEGImages\2010_000995.jpg 1,1,500,374,13                     </v>
      </c>
    </row>
    <row r="12563" spans="1:25" x14ac:dyDescent="0.2">
      <c r="A12563" t="s">
        <v>43284</v>
      </c>
      <c r="B12563" t="s">
        <v>43284</v>
      </c>
      <c r="C12563" t="s">
        <v>43285</v>
      </c>
      <c r="Y12563" t="str">
        <f t="shared" si="196"/>
        <v xml:space="preserve">F:\CODE\FusionGAN\PASCAL_VOC/VOC2012\JPEGImages\2010_000996.jpg F:\CODE\FusionGAN\PASCAL_VOC/VOC2012\JPEGImages\2010_000996.jpg 21,14,295,477,7                     </v>
      </c>
    </row>
    <row r="12564" spans="1:25" x14ac:dyDescent="0.2">
      <c r="A12564" t="s">
        <v>43286</v>
      </c>
      <c r="B12564" t="s">
        <v>43286</v>
      </c>
      <c r="C12564" t="s">
        <v>43287</v>
      </c>
      <c r="Y12564" t="str">
        <f t="shared" si="196"/>
        <v xml:space="preserve">F:\CODE\FusionGAN\PASCAL_VOC/VOC2012\JPEGImages\2010_001000.jpg F:\CODE\FusionGAN\PASCAL_VOC/VOC2012\JPEGImages\2010_001000.jpg 41,3,500,334,9                     </v>
      </c>
    </row>
    <row r="12565" spans="1:25" x14ac:dyDescent="0.2">
      <c r="A12565" t="s">
        <v>43288</v>
      </c>
      <c r="B12565" t="s">
        <v>43288</v>
      </c>
      <c r="C12565" t="s">
        <v>43289</v>
      </c>
      <c r="Y12565" t="str">
        <f t="shared" si="196"/>
        <v xml:space="preserve">F:\CODE\FusionGAN\PASCAL_VOC/VOC2012\JPEGImages\2010_001002.jpg F:\CODE\FusionGAN\PASCAL_VOC/VOC2012\JPEGImages\2010_001002.jpg 102,1,500,375,11                     </v>
      </c>
    </row>
    <row r="12566" spans="1:25" x14ac:dyDescent="0.2">
      <c r="A12566" t="s">
        <v>43290</v>
      </c>
      <c r="B12566" t="s">
        <v>43290</v>
      </c>
      <c r="C12566" t="s">
        <v>43291</v>
      </c>
      <c r="D12566" t="s">
        <v>43292</v>
      </c>
      <c r="Y12566" t="str">
        <f t="shared" si="196"/>
        <v xml:space="preserve">F:\CODE\FusionGAN\PASCAL_VOC/VOC2012\JPEGImages\2010_001006.jpg F:\CODE\FusionGAN\PASCAL_VOC/VOC2012\JPEGImages\2010_001006.jpg 203,77,299,168,11 114,40,231,234,14                    </v>
      </c>
    </row>
    <row r="12567" spans="1:25" x14ac:dyDescent="0.2">
      <c r="A12567" t="s">
        <v>43293</v>
      </c>
      <c r="B12567" t="s">
        <v>43293</v>
      </c>
      <c r="C12567" t="s">
        <v>43294</v>
      </c>
      <c r="D12567" t="s">
        <v>43295</v>
      </c>
      <c r="E12567" t="s">
        <v>43296</v>
      </c>
      <c r="Y12567" t="str">
        <f t="shared" si="196"/>
        <v xml:space="preserve">F:\CODE\FusionGAN\PASCAL_VOC/VOC2012\JPEGImages\2010_001008.jpg F:\CODE\FusionGAN\PASCAL_VOC/VOC2012\JPEGImages\2010_001008.jpg 265,76,380,310,14 45,78,177,233,14 144,69,292,375,14                   </v>
      </c>
    </row>
    <row r="12568" spans="1:25" x14ac:dyDescent="0.2">
      <c r="A12568" t="s">
        <v>43297</v>
      </c>
      <c r="B12568" t="s">
        <v>43297</v>
      </c>
      <c r="C12568" t="s">
        <v>43298</v>
      </c>
      <c r="Y12568" t="str">
        <f t="shared" si="196"/>
        <v xml:space="preserve">F:\CODE\FusionGAN\PASCAL_VOC/VOC2012\JPEGImages\2010_001009.jpg F:\CODE\FusionGAN\PASCAL_VOC/VOC2012\JPEGImages\2010_001009.jpg 119,1,381,329,11                     </v>
      </c>
    </row>
    <row r="12569" spans="1:25" x14ac:dyDescent="0.2">
      <c r="A12569" t="s">
        <v>43299</v>
      </c>
      <c r="B12569" t="s">
        <v>43299</v>
      </c>
      <c r="C12569" t="s">
        <v>43300</v>
      </c>
      <c r="D12569" t="s">
        <v>43301</v>
      </c>
      <c r="Y12569" t="str">
        <f t="shared" si="196"/>
        <v xml:space="preserve">F:\CODE\FusionGAN\PASCAL_VOC/VOC2012\JPEGImages\2010_001010.jpg F:\CODE\FusionGAN\PASCAL_VOC/VOC2012\JPEGImages\2010_001010.jpg 46,20,234,328,9 261,213,322,271,9                    </v>
      </c>
    </row>
    <row r="12570" spans="1:25" x14ac:dyDescent="0.2">
      <c r="A12570" t="s">
        <v>43302</v>
      </c>
      <c r="B12570" t="s">
        <v>43302</v>
      </c>
      <c r="C12570" t="s">
        <v>43303</v>
      </c>
      <c r="D12570" t="s">
        <v>43304</v>
      </c>
      <c r="Y12570" t="str">
        <f t="shared" si="196"/>
        <v xml:space="preserve">F:\CODE\FusionGAN\PASCAL_VOC/VOC2012\JPEGImages\2010_001011.jpg F:\CODE\FusionGAN\PASCAL_VOC/VOC2012\JPEGImages\2010_001011.jpg 164,241,329,348,16 30,190,256,328,16                    </v>
      </c>
    </row>
    <row r="12571" spans="1:25" x14ac:dyDescent="0.2">
      <c r="A12571" t="s">
        <v>43305</v>
      </c>
      <c r="B12571" t="s">
        <v>43305</v>
      </c>
      <c r="C12571" t="s">
        <v>43306</v>
      </c>
      <c r="Y12571" t="str">
        <f t="shared" si="196"/>
        <v xml:space="preserve">F:\CODE\FusionGAN\PASCAL_VOC/VOC2012\JPEGImages\2010_001012.jpg F:\CODE\FusionGAN\PASCAL_VOC/VOC2012\JPEGImages\2010_001012.jpg 132,61,500,375,7                     </v>
      </c>
    </row>
    <row r="12572" spans="1:25" x14ac:dyDescent="0.2">
      <c r="A12572" t="s">
        <v>43307</v>
      </c>
      <c r="B12572" t="s">
        <v>43307</v>
      </c>
      <c r="C12572" t="s">
        <v>43308</v>
      </c>
      <c r="Y12572" t="str">
        <f t="shared" si="196"/>
        <v xml:space="preserve">F:\CODE\FusionGAN\PASCAL_VOC/VOC2012\JPEGImages\2010_001013.jpg F:\CODE\FusionGAN\PASCAL_VOC/VOC2012\JPEGImages\2010_001013.jpg 13,4,171,344,4                     </v>
      </c>
    </row>
    <row r="12573" spans="1:25" x14ac:dyDescent="0.2">
      <c r="A12573" t="s">
        <v>43309</v>
      </c>
      <c r="B12573" t="s">
        <v>43309</v>
      </c>
      <c r="C12573" t="s">
        <v>43310</v>
      </c>
      <c r="Y12573" t="str">
        <f t="shared" si="196"/>
        <v xml:space="preserve">F:\CODE\FusionGAN\PASCAL_VOC/VOC2012\JPEGImages\2010_001016.jpg F:\CODE\FusionGAN\PASCAL_VOC/VOC2012\JPEGImages\2010_001016.jpg 180,57,372,252,2                     </v>
      </c>
    </row>
    <row r="12574" spans="1:25" x14ac:dyDescent="0.2">
      <c r="A12574" t="s">
        <v>43311</v>
      </c>
      <c r="B12574" t="s">
        <v>43311</v>
      </c>
      <c r="C12574" t="s">
        <v>43312</v>
      </c>
      <c r="Y12574" t="str">
        <f t="shared" si="196"/>
        <v xml:space="preserve">F:\CODE\FusionGAN\PASCAL_VOC/VOC2012\JPEGImages\2010_001017.jpg F:\CODE\FusionGAN\PASCAL_VOC/VOC2012\JPEGImages\2010_001017.jpg 114,130,342,306,0                     </v>
      </c>
    </row>
    <row r="12575" spans="1:25" x14ac:dyDescent="0.2">
      <c r="A12575" t="s">
        <v>43313</v>
      </c>
      <c r="B12575" t="s">
        <v>43313</v>
      </c>
      <c r="C12575" t="s">
        <v>43314</v>
      </c>
      <c r="D12575" t="s">
        <v>43315</v>
      </c>
      <c r="Y12575" t="str">
        <f t="shared" si="196"/>
        <v xml:space="preserve">F:\CODE\FusionGAN\PASCAL_VOC/VOC2012\JPEGImages\2010_001020.jpg F:\CODE\FusionGAN\PASCAL_VOC/VOC2012\JPEGImages\2010_001020.jpg 150,91,414,275,0 378,195,396,229,14                    </v>
      </c>
    </row>
    <row r="12576" spans="1:25" x14ac:dyDescent="0.2">
      <c r="A12576" t="s">
        <v>43316</v>
      </c>
      <c r="B12576" t="s">
        <v>43316</v>
      </c>
      <c r="C12576" t="s">
        <v>43317</v>
      </c>
      <c r="Y12576" t="str">
        <f t="shared" si="196"/>
        <v xml:space="preserve">F:\CODE\FusionGAN\PASCAL_VOC/VOC2012\JPEGImages\2010_001021.jpg F:\CODE\FusionGAN\PASCAL_VOC/VOC2012\JPEGImages\2010_001021.jpg 1,1,448,324,7                     </v>
      </c>
    </row>
    <row r="12577" spans="1:25" x14ac:dyDescent="0.2">
      <c r="A12577" t="s">
        <v>43318</v>
      </c>
      <c r="B12577" t="s">
        <v>43318</v>
      </c>
      <c r="C12577" t="s">
        <v>43319</v>
      </c>
      <c r="Y12577" t="str">
        <f t="shared" si="196"/>
        <v xml:space="preserve">F:\CODE\FusionGAN\PASCAL_VOC/VOC2012\JPEGImages\2010_001023.jpg F:\CODE\FusionGAN\PASCAL_VOC/VOC2012\JPEGImages\2010_001023.jpg 57,47,404,375,11                     </v>
      </c>
    </row>
    <row r="12578" spans="1:25" x14ac:dyDescent="0.2">
      <c r="A12578" t="s">
        <v>43320</v>
      </c>
      <c r="B12578" t="s">
        <v>43320</v>
      </c>
      <c r="C12578" t="s">
        <v>43321</v>
      </c>
      <c r="D12578" t="s">
        <v>43322</v>
      </c>
      <c r="E12578" t="s">
        <v>43323</v>
      </c>
      <c r="F12578" t="s">
        <v>43324</v>
      </c>
      <c r="G12578" t="s">
        <v>43325</v>
      </c>
      <c r="Y12578" t="str">
        <f t="shared" si="196"/>
        <v xml:space="preserve">F:\CODE\FusionGAN\PASCAL_VOC/VOC2012\JPEGImages\2010_001024.jpg F:\CODE\FusionGAN\PASCAL_VOC/VOC2012\JPEGImages\2010_001024.jpg 2,101,500,332,0 333,51,374,163,14 221,18,269,138,14 176,70,217,145,14 89,40,136,152,14                 </v>
      </c>
    </row>
    <row r="12579" spans="1:25" x14ac:dyDescent="0.2">
      <c r="A12579" t="s">
        <v>43326</v>
      </c>
      <c r="B12579" t="s">
        <v>43326</v>
      </c>
      <c r="C12579" t="s">
        <v>43327</v>
      </c>
      <c r="Y12579" t="str">
        <f t="shared" si="196"/>
        <v xml:space="preserve">F:\CODE\FusionGAN\PASCAL_VOC/VOC2012\JPEGImages\2010_001025.jpg F:\CODE\FusionGAN\PASCAL_VOC/VOC2012\JPEGImages\2010_001025.jpg 1,6,500,382,7                     </v>
      </c>
    </row>
    <row r="12580" spans="1:25" x14ac:dyDescent="0.2">
      <c r="A12580" t="s">
        <v>43328</v>
      </c>
      <c r="B12580" t="s">
        <v>43328</v>
      </c>
      <c r="C12580" t="s">
        <v>43329</v>
      </c>
      <c r="Y12580" t="str">
        <f t="shared" si="196"/>
        <v xml:space="preserve">F:\CODE\FusionGAN\PASCAL_VOC/VOC2012\JPEGImages\2010_001030.jpg F:\CODE\FusionGAN\PASCAL_VOC/VOC2012\JPEGImages\2010_001030.jpg 83,43,310,492,7                     </v>
      </c>
    </row>
    <row r="12581" spans="1:25" x14ac:dyDescent="0.2">
      <c r="A12581" t="s">
        <v>43330</v>
      </c>
      <c r="B12581" t="s">
        <v>43330</v>
      </c>
      <c r="C12581" t="s">
        <v>43331</v>
      </c>
      <c r="Y12581" t="str">
        <f t="shared" si="196"/>
        <v xml:space="preserve">F:\CODE\FusionGAN\PASCAL_VOC/VOC2012\JPEGImages\2010_001032.jpg F:\CODE\FusionGAN\PASCAL_VOC/VOC2012\JPEGImages\2010_001032.jpg 140,59,463,253,11                     </v>
      </c>
    </row>
    <row r="12582" spans="1:25" x14ac:dyDescent="0.2">
      <c r="A12582" t="s">
        <v>43332</v>
      </c>
      <c r="B12582" t="s">
        <v>43332</v>
      </c>
      <c r="C12582" t="s">
        <v>43333</v>
      </c>
      <c r="D12582" t="s">
        <v>43334</v>
      </c>
      <c r="Y12582" t="str">
        <f t="shared" si="196"/>
        <v xml:space="preserve">F:\CODE\FusionGAN\PASCAL_VOC/VOC2012\JPEGImages\2010_001036.jpg F:\CODE\FusionGAN\PASCAL_VOC/VOC2012\JPEGImages\2010_001036.jpg 249,163,283,223,14 162,169,363,279,3                    </v>
      </c>
    </row>
    <row r="12583" spans="1:25" x14ac:dyDescent="0.2">
      <c r="A12583" t="s">
        <v>43335</v>
      </c>
      <c r="B12583" t="s">
        <v>43335</v>
      </c>
      <c r="C12583" t="s">
        <v>43336</v>
      </c>
      <c r="Y12583" t="str">
        <f t="shared" si="196"/>
        <v xml:space="preserve">F:\CODE\FusionGAN\PASCAL_VOC/VOC2012\JPEGImages\2010_001039.jpg F:\CODE\FusionGAN\PASCAL_VOC/VOC2012\JPEGImages\2010_001039.jpg 25,57,500,270,0                     </v>
      </c>
    </row>
    <row r="12584" spans="1:25" x14ac:dyDescent="0.2">
      <c r="A12584" t="s">
        <v>43337</v>
      </c>
      <c r="B12584" t="s">
        <v>43337</v>
      </c>
      <c r="C12584" t="s">
        <v>43338</v>
      </c>
      <c r="Y12584" t="str">
        <f t="shared" si="196"/>
        <v xml:space="preserve">F:\CODE\FusionGAN\PASCAL_VOC/VOC2012\JPEGImages\2010_001042.jpg F:\CODE\FusionGAN\PASCAL_VOC/VOC2012\JPEGImages\2010_001042.jpg 102,103,333,254,2                     </v>
      </c>
    </row>
    <row r="12585" spans="1:25" x14ac:dyDescent="0.2">
      <c r="A12585" t="s">
        <v>43339</v>
      </c>
      <c r="B12585" t="s">
        <v>43339</v>
      </c>
      <c r="C12585" t="s">
        <v>43340</v>
      </c>
      <c r="D12585" t="s">
        <v>43341</v>
      </c>
      <c r="E12585" t="s">
        <v>43342</v>
      </c>
      <c r="Y12585" t="str">
        <f t="shared" si="196"/>
        <v xml:space="preserve">F:\CODE\FusionGAN\PASCAL_VOC/VOC2012\JPEGImages\2010_001043.jpg F:\CODE\FusionGAN\PASCAL_VOC/VOC2012\JPEGImages\2010_001043.jpg 324,69,466,172,6 72,88,413,245,6 1,99,67,168,6                   </v>
      </c>
    </row>
    <row r="12586" spans="1:25" x14ac:dyDescent="0.2">
      <c r="A12586" t="s">
        <v>43343</v>
      </c>
      <c r="B12586" t="s">
        <v>43343</v>
      </c>
      <c r="C12586" t="s">
        <v>43344</v>
      </c>
      <c r="Y12586" t="str">
        <f t="shared" si="196"/>
        <v xml:space="preserve">F:\CODE\FusionGAN\PASCAL_VOC/VOC2012\JPEGImages\2010_001044.jpg F:\CODE\FusionGAN\PASCAL_VOC/VOC2012\JPEGImages\2010_001044.jpg 1,32,499,367,6                     </v>
      </c>
    </row>
    <row r="12587" spans="1:25" x14ac:dyDescent="0.2">
      <c r="A12587" t="s">
        <v>43345</v>
      </c>
      <c r="B12587" t="s">
        <v>43345</v>
      </c>
      <c r="C12587" t="s">
        <v>43346</v>
      </c>
      <c r="D12587" t="s">
        <v>43347</v>
      </c>
      <c r="Y12587" t="str">
        <f t="shared" si="196"/>
        <v xml:space="preserve">F:\CODE\FusionGAN\PASCAL_VOC/VOC2012\JPEGImages\2010_001049.jpg F:\CODE\FusionGAN\PASCAL_VOC/VOC2012\JPEGImages\2010_001049.jpg 226,159,409,270,1 45,149,218,264,1                    </v>
      </c>
    </row>
    <row r="12588" spans="1:25" x14ac:dyDescent="0.2">
      <c r="A12588" t="s">
        <v>43348</v>
      </c>
      <c r="B12588" t="s">
        <v>43348</v>
      </c>
      <c r="C12588" t="s">
        <v>43349</v>
      </c>
      <c r="D12588" t="s">
        <v>43350</v>
      </c>
      <c r="Y12588" t="str">
        <f t="shared" si="196"/>
        <v xml:space="preserve">F:\CODE\FusionGAN\PASCAL_VOC/VOC2012\JPEGImages\2010_001051.jpg F:\CODE\FusionGAN\PASCAL_VOC/VOC2012\JPEGImages\2010_001051.jpg 191,51,499,265,17 1,61,229,320,17                    </v>
      </c>
    </row>
    <row r="12589" spans="1:25" x14ac:dyDescent="0.2">
      <c r="A12589" t="s">
        <v>43351</v>
      </c>
      <c r="B12589" t="s">
        <v>43351</v>
      </c>
      <c r="C12589" t="s">
        <v>43352</v>
      </c>
      <c r="Y12589" t="str">
        <f t="shared" si="196"/>
        <v xml:space="preserve">F:\CODE\FusionGAN\PASCAL_VOC/VOC2012\JPEGImages\2010_001052.jpg F:\CODE\FusionGAN\PASCAL_VOC/VOC2012\JPEGImages\2010_001052.jpg 1,170,324,214,18                     </v>
      </c>
    </row>
    <row r="12590" spans="1:25" x14ac:dyDescent="0.2">
      <c r="A12590" t="s">
        <v>43353</v>
      </c>
      <c r="B12590" t="s">
        <v>43353</v>
      </c>
      <c r="C12590" t="s">
        <v>43354</v>
      </c>
      <c r="Y12590" t="str">
        <f t="shared" si="196"/>
        <v xml:space="preserve">F:\CODE\FusionGAN\PASCAL_VOC/VOC2012\JPEGImages\2010_001054.jpg F:\CODE\FusionGAN\PASCAL_VOC/VOC2012\JPEGImages\2010_001054.jpg 73,15,492,340,7                     </v>
      </c>
    </row>
    <row r="12591" spans="1:25" x14ac:dyDescent="0.2">
      <c r="A12591" t="s">
        <v>43355</v>
      </c>
      <c r="B12591" t="s">
        <v>43355</v>
      </c>
      <c r="C12591" t="s">
        <v>43356</v>
      </c>
      <c r="D12591" t="s">
        <v>43357</v>
      </c>
      <c r="Y12591" t="str">
        <f t="shared" si="196"/>
        <v xml:space="preserve">F:\CODE\FusionGAN\PASCAL_VOC/VOC2012\JPEGImages\2010_001057.jpg F:\CODE\FusionGAN\PASCAL_VOC/VOC2012\JPEGImages\2010_001057.jpg 246,85,383,230,7 68,56,315,309,7                    </v>
      </c>
    </row>
    <row r="12592" spans="1:25" x14ac:dyDescent="0.2">
      <c r="A12592" t="s">
        <v>43358</v>
      </c>
      <c r="B12592" t="s">
        <v>43358</v>
      </c>
      <c r="C12592" t="s">
        <v>43359</v>
      </c>
      <c r="Y12592" t="str">
        <f t="shared" si="196"/>
        <v xml:space="preserve">F:\CODE\FusionGAN\PASCAL_VOC/VOC2012\JPEGImages\2010_001061.jpg F:\CODE\FusionGAN\PASCAL_VOC/VOC2012\JPEGImages\2010_001061.jpg 115,48,303,277,2                     </v>
      </c>
    </row>
    <row r="12593" spans="1:25" x14ac:dyDescent="0.2">
      <c r="A12593" t="s">
        <v>43360</v>
      </c>
      <c r="B12593" t="s">
        <v>43360</v>
      </c>
      <c r="C12593" t="s">
        <v>43361</v>
      </c>
      <c r="Y12593" t="str">
        <f t="shared" si="196"/>
        <v xml:space="preserve">F:\CODE\FusionGAN\PASCAL_VOC/VOC2012\JPEGImages\2010_001063.jpg F:\CODE\FusionGAN\PASCAL_VOC/VOC2012\JPEGImages\2010_001063.jpg 75,66,367,258,11                     </v>
      </c>
    </row>
    <row r="12594" spans="1:25" x14ac:dyDescent="0.2">
      <c r="A12594" t="s">
        <v>43362</v>
      </c>
      <c r="B12594" t="s">
        <v>43362</v>
      </c>
      <c r="C12594" t="s">
        <v>43363</v>
      </c>
      <c r="Y12594" t="str">
        <f t="shared" si="196"/>
        <v xml:space="preserve">F:\CODE\FusionGAN\PASCAL_VOC/VOC2012\JPEGImages\2010_001066.jpg F:\CODE\FusionGAN\PASCAL_VOC/VOC2012\JPEGImages\2010_001066.jpg 155,289,288,375,17                     </v>
      </c>
    </row>
    <row r="12595" spans="1:25" x14ac:dyDescent="0.2">
      <c r="A12595" t="s">
        <v>43364</v>
      </c>
      <c r="B12595" t="s">
        <v>43364</v>
      </c>
      <c r="C12595" t="s">
        <v>43365</v>
      </c>
      <c r="Y12595" t="str">
        <f t="shared" si="196"/>
        <v xml:space="preserve">F:\CODE\FusionGAN\PASCAL_VOC/VOC2012\JPEGImages\2010_001069.jpg F:\CODE\FusionGAN\PASCAL_VOC/VOC2012\JPEGImages\2010_001069.jpg 64,92,338,461,2                     </v>
      </c>
    </row>
    <row r="12596" spans="1:25" x14ac:dyDescent="0.2">
      <c r="A12596" t="s">
        <v>43366</v>
      </c>
      <c r="B12596" t="s">
        <v>43366</v>
      </c>
      <c r="C12596" t="s">
        <v>43367</v>
      </c>
      <c r="Y12596" t="str">
        <f t="shared" si="196"/>
        <v xml:space="preserve">F:\CODE\FusionGAN\PASCAL_VOC/VOC2012\JPEGImages\2010_001070.jpg F:\CODE\FusionGAN\PASCAL_VOC/VOC2012\JPEGImages\2010_001070.jpg 128,159,268,315,7                     </v>
      </c>
    </row>
    <row r="12597" spans="1:25" x14ac:dyDescent="0.2">
      <c r="A12597" t="s">
        <v>43368</v>
      </c>
      <c r="B12597" t="s">
        <v>43368</v>
      </c>
      <c r="C12597" t="s">
        <v>43369</v>
      </c>
      <c r="D12597" t="s">
        <v>43370</v>
      </c>
      <c r="Y12597" t="str">
        <f t="shared" si="196"/>
        <v xml:space="preserve">F:\CODE\FusionGAN\PASCAL_VOC/VOC2012\JPEGImages\2010_001074.jpg F:\CODE\FusionGAN\PASCAL_VOC/VOC2012\JPEGImages\2010_001074.jpg 46,81,183,216,11 210,37,350,192,11                    </v>
      </c>
    </row>
    <row r="12598" spans="1:25" x14ac:dyDescent="0.2">
      <c r="A12598" t="s">
        <v>43371</v>
      </c>
      <c r="B12598" t="s">
        <v>43371</v>
      </c>
      <c r="C12598" t="s">
        <v>43372</v>
      </c>
      <c r="D12598" t="s">
        <v>43373</v>
      </c>
      <c r="Y12598" t="str">
        <f t="shared" si="196"/>
        <v xml:space="preserve">F:\CODE\FusionGAN\PASCAL_VOC/VOC2012\JPEGImages\2010_001076.jpg F:\CODE\FusionGAN\PASCAL_VOC/VOC2012\JPEGImages\2010_001076.jpg 250,227,318,266,16 179,207,269,250,16                    </v>
      </c>
    </row>
    <row r="12599" spans="1:25" x14ac:dyDescent="0.2">
      <c r="A12599" t="s">
        <v>43374</v>
      </c>
      <c r="B12599" t="s">
        <v>43374</v>
      </c>
      <c r="C12599" t="s">
        <v>43375</v>
      </c>
      <c r="D12599" t="s">
        <v>43376</v>
      </c>
      <c r="Y12599" t="str">
        <f t="shared" si="196"/>
        <v xml:space="preserve">F:\CODE\FusionGAN\PASCAL_VOC/VOC2012\JPEGImages\2010_001077.jpg F:\CODE\FusionGAN\PASCAL_VOC/VOC2012\JPEGImages\2010_001077.jpg 109,86,371,302,12 230,44,317,231,14                    </v>
      </c>
    </row>
    <row r="12600" spans="1:25" x14ac:dyDescent="0.2">
      <c r="A12600" t="s">
        <v>43377</v>
      </c>
      <c r="B12600" t="s">
        <v>43377</v>
      </c>
      <c r="C12600" t="s">
        <v>43378</v>
      </c>
      <c r="D12600" t="s">
        <v>43379</v>
      </c>
      <c r="E12600" t="s">
        <v>43380</v>
      </c>
      <c r="F12600" t="s">
        <v>43381</v>
      </c>
      <c r="G12600" t="s">
        <v>43382</v>
      </c>
      <c r="H12600" t="s">
        <v>43383</v>
      </c>
      <c r="Y12600" t="str">
        <f t="shared" si="196"/>
        <v xml:space="preserve">F:\CODE\FusionGAN\PASCAL_VOC/VOC2012\JPEGImages\2010_001079.jpg F:\CODE\FusionGAN\PASCAL_VOC/VOC2012\JPEGImages\2010_001079.jpg 160,59,205,101,16 142,90,212,158,16 167,120,285,202,16 161,224,290,316,16 335,112,406,157,16 326,134,428,210,16                </v>
      </c>
    </row>
    <row r="12601" spans="1:25" x14ac:dyDescent="0.2">
      <c r="A12601" t="s">
        <v>43384</v>
      </c>
      <c r="B12601" t="s">
        <v>43384</v>
      </c>
      <c r="C12601" t="s">
        <v>43385</v>
      </c>
      <c r="Y12601" t="str">
        <f t="shared" si="196"/>
        <v xml:space="preserve">F:\CODE\FusionGAN\PASCAL_VOC/VOC2012\JPEGImages\2010_001080.jpg F:\CODE\FusionGAN\PASCAL_VOC/VOC2012\JPEGImages\2010_001080.jpg 44,121,490,375,6                     </v>
      </c>
    </row>
    <row r="12602" spans="1:25" x14ac:dyDescent="0.2">
      <c r="A12602" t="s">
        <v>43386</v>
      </c>
      <c r="B12602" t="s">
        <v>43386</v>
      </c>
      <c r="C12602" t="s">
        <v>43387</v>
      </c>
      <c r="D12602" t="s">
        <v>43388</v>
      </c>
      <c r="E12602" t="s">
        <v>43389</v>
      </c>
      <c r="Y12602" t="str">
        <f t="shared" si="196"/>
        <v xml:space="preserve">F:\CODE\FusionGAN\PASCAL_VOC/VOC2012\JPEGImages\2010_001082.jpg F:\CODE\FusionGAN\PASCAL_VOC/VOC2012\JPEGImages\2010_001082.jpg 196,67,500,374,16 73,118,278,374,16 229,1,324,89,16                   </v>
      </c>
    </row>
    <row r="12603" spans="1:25" x14ac:dyDescent="0.2">
      <c r="A12603" t="s">
        <v>43390</v>
      </c>
      <c r="B12603" t="s">
        <v>43390</v>
      </c>
      <c r="C12603" t="s">
        <v>43391</v>
      </c>
      <c r="Y12603" t="str">
        <f t="shared" si="196"/>
        <v xml:space="preserve">F:\CODE\FusionGAN\PASCAL_VOC/VOC2012\JPEGImages\2010_001085.jpg F:\CODE\FusionGAN\PASCAL_VOC/VOC2012\JPEGImages\2010_001085.jpg 1,110,375,423,0                     </v>
      </c>
    </row>
    <row r="12604" spans="1:25" x14ac:dyDescent="0.2">
      <c r="A12604" t="s">
        <v>43392</v>
      </c>
      <c r="B12604" t="s">
        <v>43392</v>
      </c>
      <c r="C12604" t="s">
        <v>43393</v>
      </c>
      <c r="D12604" t="s">
        <v>43394</v>
      </c>
      <c r="Y12604" t="str">
        <f t="shared" si="196"/>
        <v xml:space="preserve">F:\CODE\FusionGAN\PASCAL_VOC/VOC2012\JPEGImages\2010_001087.jpg F:\CODE\FusionGAN\PASCAL_VOC/VOC2012\JPEGImages\2010_001087.jpg 36,13,404,316,5 339,82,500,253,5                    </v>
      </c>
    </row>
    <row r="12605" spans="1:25" x14ac:dyDescent="0.2">
      <c r="A12605" t="s">
        <v>43395</v>
      </c>
      <c r="B12605" t="s">
        <v>43395</v>
      </c>
      <c r="C12605" t="s">
        <v>12355</v>
      </c>
      <c r="Y12605" t="str">
        <f t="shared" si="196"/>
        <v xml:space="preserve">F:\CODE\FusionGAN\PASCAL_VOC/VOC2012\JPEGImages\2010_001089.jpg F:\CODE\FusionGAN\PASCAL_VOC/VOC2012\JPEGImages\2010_001089.jpg 1,1,500,333,7                     </v>
      </c>
    </row>
    <row r="12606" spans="1:25" x14ac:dyDescent="0.2">
      <c r="A12606" t="s">
        <v>43396</v>
      </c>
      <c r="B12606" t="s">
        <v>43396</v>
      </c>
      <c r="C12606" t="s">
        <v>43397</v>
      </c>
      <c r="D12606" t="s">
        <v>43398</v>
      </c>
      <c r="Y12606" t="str">
        <f t="shared" si="196"/>
        <v xml:space="preserve">F:\CODE\FusionGAN\PASCAL_VOC/VOC2012\JPEGImages\2010_001092.jpg F:\CODE\FusionGAN\PASCAL_VOC/VOC2012\JPEGImages\2010_001092.jpg 94,130,230,282,11 301,1,500,249,14                    </v>
      </c>
    </row>
    <row r="12607" spans="1:25" x14ac:dyDescent="0.2">
      <c r="A12607" t="s">
        <v>43399</v>
      </c>
      <c r="B12607" t="s">
        <v>43399</v>
      </c>
      <c r="C12607" t="s">
        <v>43400</v>
      </c>
      <c r="D12607" t="s">
        <v>43401</v>
      </c>
      <c r="E12607" t="s">
        <v>43402</v>
      </c>
      <c r="F12607" t="s">
        <v>43403</v>
      </c>
      <c r="Y12607" t="str">
        <f t="shared" si="196"/>
        <v xml:space="preserve">F:\CODE\FusionGAN\PASCAL_VOC/VOC2012\JPEGImages\2010_001094.jpg F:\CODE\FusionGAN\PASCAL_VOC/VOC2012\JPEGImages\2010_001094.jpg 155,89,298,234,11 137,147,185,204,4 268,20,347,160,8 138,13,305,220,14                  </v>
      </c>
    </row>
    <row r="12608" spans="1:25" x14ac:dyDescent="0.2">
      <c r="A12608" t="s">
        <v>43404</v>
      </c>
      <c r="B12608" t="s">
        <v>43404</v>
      </c>
      <c r="C12608" t="s">
        <v>43405</v>
      </c>
      <c r="D12608" t="s">
        <v>43406</v>
      </c>
      <c r="E12608" t="s">
        <v>43407</v>
      </c>
      <c r="F12608" t="s">
        <v>43408</v>
      </c>
      <c r="G12608" t="s">
        <v>43409</v>
      </c>
      <c r="Y12608" t="str">
        <f t="shared" si="196"/>
        <v xml:space="preserve">F:\CODE\FusionGAN\PASCAL_VOC/VOC2012\JPEGImages\2010_001098.jpg F:\CODE\FusionGAN\PASCAL_VOC/VOC2012\JPEGImages\2010_001098.jpg 362,104,384,143,2 250,77,276,110,2 211,109,233,141,2 149,145,169,178,2 92,149,109,195,2                 </v>
      </c>
    </row>
    <row r="12609" spans="1:25" x14ac:dyDescent="0.2">
      <c r="A12609" t="s">
        <v>43410</v>
      </c>
      <c r="B12609" t="s">
        <v>43410</v>
      </c>
      <c r="C12609" t="s">
        <v>43411</v>
      </c>
      <c r="D12609" t="s">
        <v>43412</v>
      </c>
      <c r="Y12609" t="str">
        <f t="shared" si="196"/>
        <v xml:space="preserve">F:\CODE\FusionGAN\PASCAL_VOC/VOC2012\JPEGImages\2010_001099.jpg F:\CODE\FusionGAN\PASCAL_VOC/VOC2012\JPEGImages\2010_001099.jpg 226,7,470,336,11 7,60,500,336,19                    </v>
      </c>
    </row>
    <row r="12610" spans="1:25" x14ac:dyDescent="0.2">
      <c r="A12610" t="s">
        <v>43413</v>
      </c>
      <c r="B12610" t="s">
        <v>43413</v>
      </c>
      <c r="C12610" t="s">
        <v>43414</v>
      </c>
      <c r="Y12610" t="str">
        <f t="shared" si="196"/>
        <v xml:space="preserve">F:\CODE\FusionGAN\PASCAL_VOC/VOC2012\JPEGImages\2010_001100.jpg F:\CODE\FusionGAN\PASCAL_VOC/VOC2012\JPEGImages\2010_001100.jpg 84,46,499,321,7                     </v>
      </c>
    </row>
    <row r="12611" spans="1:25" x14ac:dyDescent="0.2">
      <c r="A12611" t="s">
        <v>43415</v>
      </c>
      <c r="B12611" t="s">
        <v>43415</v>
      </c>
      <c r="C12611" t="s">
        <v>43416</v>
      </c>
      <c r="D12611" t="s">
        <v>43417</v>
      </c>
      <c r="Y12611" t="str">
        <f t="shared" ref="Y12611:Y12674" si="197">A12611&amp;" "&amp;B12611&amp;" "&amp;C12611&amp;" "&amp;D12611&amp;" "&amp;E12611&amp;" "&amp;F12611&amp;" "&amp;G12611&amp;" "&amp;H12611&amp;" "&amp;I12611&amp;" "&amp;J12611&amp;" "&amp;K12611&amp;" "&amp;L12611&amp;" "&amp;M12611&amp;" "&amp;N12611&amp;" "&amp;O12611&amp;" "&amp;P12611&amp;" "&amp;Q12611&amp;" "&amp;R12611&amp;" "&amp;S12611&amp;" "&amp;T12611&amp;" "&amp;U12611&amp;" "&amp;V12611&amp;" "&amp;W12611&amp;" "&amp;X12611</f>
        <v xml:space="preserve">F:\CODE\FusionGAN\PASCAL_VOC/VOC2012\JPEGImages\2010_001103.jpg F:\CODE\FusionGAN\PASCAL_VOC/VOC2012\JPEGImages\2010_001103.jpg 79,30,308,221,7 14,97,366,500,7                    </v>
      </c>
    </row>
    <row r="12612" spans="1:25" x14ac:dyDescent="0.2">
      <c r="A12612" t="s">
        <v>43418</v>
      </c>
      <c r="B12612" t="s">
        <v>43418</v>
      </c>
      <c r="C12612" t="s">
        <v>43419</v>
      </c>
      <c r="Y12612" t="str">
        <f t="shared" si="197"/>
        <v xml:space="preserve">F:\CODE\FusionGAN\PASCAL_VOC/VOC2012\JPEGImages\2010_001104.jpg F:\CODE\FusionGAN\PASCAL_VOC/VOC2012\JPEGImages\2010_001104.jpg 6,254,226,339,18                     </v>
      </c>
    </row>
    <row r="12613" spans="1:25" x14ac:dyDescent="0.2">
      <c r="A12613" t="s">
        <v>43420</v>
      </c>
      <c r="B12613" t="s">
        <v>43420</v>
      </c>
      <c r="C12613" t="s">
        <v>43421</v>
      </c>
      <c r="Y12613" t="str">
        <f t="shared" si="197"/>
        <v xml:space="preserve">F:\CODE\FusionGAN\PASCAL_VOC/VOC2012\JPEGImages\2010_001105.jpg F:\CODE\FusionGAN\PASCAL_VOC/VOC2012\JPEGImages\2010_001105.jpg 1,226,500,278,18                     </v>
      </c>
    </row>
    <row r="12614" spans="1:25" x14ac:dyDescent="0.2">
      <c r="A12614" t="s">
        <v>43422</v>
      </c>
      <c r="B12614" t="s">
        <v>43422</v>
      </c>
      <c r="C12614" t="s">
        <v>43423</v>
      </c>
      <c r="Y12614" t="str">
        <f t="shared" si="197"/>
        <v xml:space="preserve">F:\CODE\FusionGAN\PASCAL_VOC/VOC2012\JPEGImages\2010_001106.jpg F:\CODE\FusionGAN\PASCAL_VOC/VOC2012\JPEGImages\2010_001106.jpg 344,1,448,152,14                     </v>
      </c>
    </row>
    <row r="12615" spans="1:25" x14ac:dyDescent="0.2">
      <c r="A12615" t="s">
        <v>43424</v>
      </c>
      <c r="B12615" t="s">
        <v>43424</v>
      </c>
      <c r="C12615" t="s">
        <v>43425</v>
      </c>
      <c r="D12615" t="s">
        <v>43426</v>
      </c>
      <c r="E12615" t="s">
        <v>43427</v>
      </c>
      <c r="F12615" t="s">
        <v>43428</v>
      </c>
      <c r="Y12615" t="str">
        <f t="shared" si="197"/>
        <v xml:space="preserve">F:\CODE\FusionGAN\PASCAL_VOC/VOC2012\JPEGImages\2010_001107.jpg F:\CODE\FusionGAN\PASCAL_VOC/VOC2012\JPEGImages\2010_001107.jpg 247,24,487,375,14 24,140,161,375,14 137,125,179,147,9 110,130,134,146,9                  </v>
      </c>
    </row>
    <row r="12616" spans="1:25" x14ac:dyDescent="0.2">
      <c r="A12616" t="s">
        <v>43429</v>
      </c>
      <c r="B12616" t="s">
        <v>43429</v>
      </c>
      <c r="C12616" t="s">
        <v>43430</v>
      </c>
      <c r="Y12616" t="str">
        <f t="shared" si="197"/>
        <v xml:space="preserve">F:\CODE\FusionGAN\PASCAL_VOC/VOC2012\JPEGImages\2010_001109.jpg F:\CODE\FusionGAN\PASCAL_VOC/VOC2012\JPEGImages\2010_001109.jpg 110,264,160,291,3                     </v>
      </c>
    </row>
    <row r="12617" spans="1:25" x14ac:dyDescent="0.2">
      <c r="A12617" t="s">
        <v>43431</v>
      </c>
      <c r="B12617" t="s">
        <v>43431</v>
      </c>
      <c r="C12617" t="s">
        <v>43432</v>
      </c>
      <c r="D12617" t="s">
        <v>43433</v>
      </c>
      <c r="Y12617" t="str">
        <f t="shared" si="197"/>
        <v xml:space="preserve">F:\CODE\FusionGAN\PASCAL_VOC/VOC2012\JPEGImages\2010_001110.jpg F:\CODE\FusionGAN\PASCAL_VOC/VOC2012\JPEGImages\2010_001110.jpg 32,1,487,333,6 275,1,499,188,6                    </v>
      </c>
    </row>
    <row r="12618" spans="1:25" x14ac:dyDescent="0.2">
      <c r="A12618" t="s">
        <v>43434</v>
      </c>
      <c r="B12618" t="s">
        <v>43434</v>
      </c>
      <c r="C12618" t="s">
        <v>43435</v>
      </c>
      <c r="D12618" t="s">
        <v>43436</v>
      </c>
      <c r="E12618" t="s">
        <v>43437</v>
      </c>
      <c r="F12618" t="s">
        <v>43438</v>
      </c>
      <c r="Y12618" t="str">
        <f t="shared" si="197"/>
        <v xml:space="preserve">F:\CODE\FusionGAN\PASCAL_VOC/VOC2012\JPEGImages\2010_001111.jpg F:\CODE\FusionGAN\PASCAL_VOC/VOC2012\JPEGImages\2010_001111.jpg 1,1,84,285,15 39,110,394,347,17 119,91,345,375,14 352,1,500,375,14                  </v>
      </c>
    </row>
    <row r="12619" spans="1:25" x14ac:dyDescent="0.2">
      <c r="A12619" t="s">
        <v>43439</v>
      </c>
      <c r="B12619" t="s">
        <v>43439</v>
      </c>
      <c r="C12619" t="s">
        <v>43440</v>
      </c>
      <c r="D12619" t="s">
        <v>43441</v>
      </c>
      <c r="E12619" t="s">
        <v>43442</v>
      </c>
      <c r="F12619" t="s">
        <v>43443</v>
      </c>
      <c r="G12619" t="s">
        <v>43444</v>
      </c>
      <c r="H12619" t="s">
        <v>43445</v>
      </c>
      <c r="I12619" t="s">
        <v>43446</v>
      </c>
      <c r="J12619" t="s">
        <v>43447</v>
      </c>
      <c r="Y12619" t="str">
        <f t="shared" si="197"/>
        <v xml:space="preserve">F:\CODE\FusionGAN\PASCAL_VOC/VOC2012\JPEGImages\2010_001112.jpg F:\CODE\FusionGAN\PASCAL_VOC/VOC2012\JPEGImages\2010_001112.jpg 250,169,300,210,11 93,198,184,330,14 175,106,274,326,14 262,191,317,321,14 306,125,332,204,14 267,124,292,195,14 251,106,267,140,14 255,103,286,172,14              </v>
      </c>
    </row>
    <row r="12620" spans="1:25" x14ac:dyDescent="0.2">
      <c r="A12620" t="s">
        <v>43448</v>
      </c>
      <c r="B12620" t="s">
        <v>43448</v>
      </c>
      <c r="C12620" t="s">
        <v>43449</v>
      </c>
      <c r="D12620" t="s">
        <v>43450</v>
      </c>
      <c r="E12620" t="s">
        <v>43451</v>
      </c>
      <c r="F12620" t="s">
        <v>43452</v>
      </c>
      <c r="G12620" t="s">
        <v>43453</v>
      </c>
      <c r="H12620" t="s">
        <v>43454</v>
      </c>
      <c r="I12620" t="s">
        <v>43455</v>
      </c>
      <c r="J12620" t="s">
        <v>43456</v>
      </c>
      <c r="K12620" t="s">
        <v>43457</v>
      </c>
      <c r="Y12620" t="str">
        <f t="shared" si="197"/>
        <v xml:space="preserve">F:\CODE\FusionGAN\PASCAL_VOC/VOC2012\JPEGImages\2010_001113.jpg F:\CODE\FusionGAN\PASCAL_VOC/VOC2012\JPEGImages\2010_001113.jpg 52,213,179,375,14 180,230,288,374,14 259,230,349,370,14 362,218,489,374,14 141,109,243,367,14 231,130,313,300,14 276,108,326,190,14 286,159,378,324,14 409,235,487,287,10             </v>
      </c>
    </row>
    <row r="12621" spans="1:25" x14ac:dyDescent="0.2">
      <c r="A12621" t="s">
        <v>43458</v>
      </c>
      <c r="B12621" t="s">
        <v>43458</v>
      </c>
      <c r="C12621" t="s">
        <v>43459</v>
      </c>
      <c r="D12621" t="s">
        <v>43460</v>
      </c>
      <c r="E12621" t="s">
        <v>43461</v>
      </c>
      <c r="F12621" t="s">
        <v>43462</v>
      </c>
      <c r="G12621" t="s">
        <v>43463</v>
      </c>
      <c r="Y12621" t="str">
        <f t="shared" si="197"/>
        <v xml:space="preserve">F:\CODE\FusionGAN\PASCAL_VOC/VOC2012\JPEGImages\2010_001117.jpg F:\CODE\FusionGAN\PASCAL_VOC/VOC2012\JPEGImages\2010_001117.jpg 339,55,500,122,6 58,74,411,276,6 1,55,45,88,6 102,64,155,91,6 63,60,119,91,6                 </v>
      </c>
    </row>
    <row r="12622" spans="1:25" x14ac:dyDescent="0.2">
      <c r="A12622" t="s">
        <v>43464</v>
      </c>
      <c r="B12622" t="s">
        <v>43464</v>
      </c>
      <c r="C12622" t="s">
        <v>43465</v>
      </c>
      <c r="Y12622" t="str">
        <f t="shared" si="197"/>
        <v xml:space="preserve">F:\CODE\FusionGAN\PASCAL_VOC/VOC2012\JPEGImages\2010_001118.jpg F:\CODE\FusionGAN\PASCAL_VOC/VOC2012\JPEGImages\2010_001118.jpg 165,232,454,489,6                     </v>
      </c>
    </row>
    <row r="12623" spans="1:25" x14ac:dyDescent="0.2">
      <c r="A12623" t="s">
        <v>43466</v>
      </c>
      <c r="B12623" t="s">
        <v>43466</v>
      </c>
      <c r="C12623" t="s">
        <v>43467</v>
      </c>
      <c r="D12623" t="s">
        <v>43468</v>
      </c>
      <c r="E12623" t="s">
        <v>43469</v>
      </c>
      <c r="F12623" t="s">
        <v>43470</v>
      </c>
      <c r="G12623" t="s">
        <v>43471</v>
      </c>
      <c r="H12623" t="s">
        <v>43472</v>
      </c>
      <c r="Y12623" t="str">
        <f t="shared" si="197"/>
        <v xml:space="preserve">F:\CODE\FusionGAN\PASCAL_VOC/VOC2012\JPEGImages\2010_001119.jpg F:\CODE\FusionGAN\PASCAL_VOC/VOC2012\JPEGImages\2010_001119.jpg 1,258,423,375,1 6,99,79,141,1 84,45,241,375,14 95,33,389,375,14 8,69,37,163,14 206,69,231,108,14                </v>
      </c>
    </row>
    <row r="12624" spans="1:25" x14ac:dyDescent="0.2">
      <c r="A12624" t="s">
        <v>43473</v>
      </c>
      <c r="B12624" t="s">
        <v>43473</v>
      </c>
      <c r="C12624" t="s">
        <v>43474</v>
      </c>
      <c r="D12624" t="s">
        <v>43475</v>
      </c>
      <c r="E12624" t="s">
        <v>43476</v>
      </c>
      <c r="Y12624" t="str">
        <f t="shared" si="197"/>
        <v xml:space="preserve">F:\CODE\FusionGAN\PASCAL_VOC/VOC2012\JPEGImages\2010_001120.jpg F:\CODE\FusionGAN\PASCAL_VOC/VOC2012\JPEGImages\2010_001120.jpg 146,7,342,137,2 1,205,159,500,14 142,203,251,415,14                   </v>
      </c>
    </row>
    <row r="12625" spans="1:25" x14ac:dyDescent="0.2">
      <c r="A12625" t="s">
        <v>43477</v>
      </c>
      <c r="B12625" t="s">
        <v>43477</v>
      </c>
      <c r="C12625" t="s">
        <v>43478</v>
      </c>
      <c r="D12625" t="s">
        <v>43479</v>
      </c>
      <c r="E12625" t="s">
        <v>43480</v>
      </c>
      <c r="Y12625" t="str">
        <f t="shared" si="197"/>
        <v xml:space="preserve">F:\CODE\FusionGAN\PASCAL_VOC/VOC2012\JPEGImages\2010_001121.jpg F:\CODE\FusionGAN\PASCAL_VOC/VOC2012\JPEGImages\2010_001121.jpg 380,85,500,321,6 43,84,383,253,6 1,83,168,200,6                   </v>
      </c>
    </row>
    <row r="12626" spans="1:25" x14ac:dyDescent="0.2">
      <c r="A12626" t="s">
        <v>43481</v>
      </c>
      <c r="B12626" t="s">
        <v>43481</v>
      </c>
      <c r="C12626" t="s">
        <v>43482</v>
      </c>
      <c r="Y12626" t="str">
        <f t="shared" si="197"/>
        <v xml:space="preserve">F:\CODE\FusionGAN\PASCAL_VOC/VOC2012\JPEGImages\2010_001123.jpg F:\CODE\FusionGAN\PASCAL_VOC/VOC2012\JPEGImages\2010_001123.jpg 219,3,375,500,8                     </v>
      </c>
    </row>
    <row r="12627" spans="1:25" x14ac:dyDescent="0.2">
      <c r="A12627" t="s">
        <v>43483</v>
      </c>
      <c r="B12627" t="s">
        <v>43483</v>
      </c>
      <c r="C12627" t="s">
        <v>43484</v>
      </c>
      <c r="Y12627" t="str">
        <f t="shared" si="197"/>
        <v xml:space="preserve">F:\CODE\FusionGAN\PASCAL_VOC/VOC2012\JPEGImages\2010_001124.jpg F:\CODE\FusionGAN\PASCAL_VOC/VOC2012\JPEGImages\2010_001124.jpg 4,6,498,326,11                     </v>
      </c>
    </row>
    <row r="12628" spans="1:25" x14ac:dyDescent="0.2">
      <c r="A12628" t="s">
        <v>43485</v>
      </c>
      <c r="B12628" t="s">
        <v>43485</v>
      </c>
      <c r="C12628" t="s">
        <v>43486</v>
      </c>
      <c r="Y12628" t="str">
        <f t="shared" si="197"/>
        <v xml:space="preserve">F:\CODE\FusionGAN\PASCAL_VOC/VOC2012\JPEGImages\2010_001125.jpg F:\CODE\FusionGAN\PASCAL_VOC/VOC2012\JPEGImages\2010_001125.jpg 1,1,374,499,7                     </v>
      </c>
    </row>
    <row r="12629" spans="1:25" x14ac:dyDescent="0.2">
      <c r="A12629" t="s">
        <v>43487</v>
      </c>
      <c r="B12629" t="s">
        <v>43487</v>
      </c>
      <c r="C12629" t="s">
        <v>43488</v>
      </c>
      <c r="Y12629" t="str">
        <f t="shared" si="197"/>
        <v xml:space="preserve">F:\CODE\FusionGAN\PASCAL_VOC/VOC2012\JPEGImages\2010_001126.jpg F:\CODE\FusionGAN\PASCAL_VOC/VOC2012\JPEGImages\2010_001126.jpg 182,167,258,249,3                     </v>
      </c>
    </row>
    <row r="12630" spans="1:25" x14ac:dyDescent="0.2">
      <c r="A12630" t="s">
        <v>43489</v>
      </c>
      <c r="B12630" t="s">
        <v>43489</v>
      </c>
      <c r="C12630" t="s">
        <v>43490</v>
      </c>
      <c r="D12630" t="s">
        <v>43491</v>
      </c>
      <c r="E12630" t="s">
        <v>43492</v>
      </c>
      <c r="Y12630" t="str">
        <f t="shared" si="197"/>
        <v xml:space="preserve">F:\CODE\FusionGAN\PASCAL_VOC/VOC2012\JPEGImages\2010_001127.jpg F:\CODE\FusionGAN\PASCAL_VOC/VOC2012\JPEGImages\2010_001127.jpg 1,52,42,142,19 367,78,500,181,17 43,168,453,375,17                   </v>
      </c>
    </row>
    <row r="12631" spans="1:25" x14ac:dyDescent="0.2">
      <c r="A12631" t="s">
        <v>43493</v>
      </c>
      <c r="B12631" t="s">
        <v>43493</v>
      </c>
      <c r="C12631" t="s">
        <v>43494</v>
      </c>
      <c r="Y12631" t="str">
        <f t="shared" si="197"/>
        <v xml:space="preserve">F:\CODE\FusionGAN\PASCAL_VOC/VOC2012\JPEGImages\2010_001130.jpg F:\CODE\FusionGAN\PASCAL_VOC/VOC2012\JPEGImages\2010_001130.jpg 1,27,256,500,14                     </v>
      </c>
    </row>
    <row r="12632" spans="1:25" x14ac:dyDescent="0.2">
      <c r="A12632" t="s">
        <v>43495</v>
      </c>
      <c r="B12632" t="s">
        <v>43495</v>
      </c>
      <c r="C12632" t="s">
        <v>43496</v>
      </c>
      <c r="D12632" t="s">
        <v>43497</v>
      </c>
      <c r="E12632" t="s">
        <v>43498</v>
      </c>
      <c r="Y12632" t="str">
        <f t="shared" si="197"/>
        <v xml:space="preserve">F:\CODE\FusionGAN\PASCAL_VOC/VOC2012\JPEGImages\2010_001131.jpg F:\CODE\FusionGAN\PASCAL_VOC/VOC2012\JPEGImages\2010_001131.jpg 1,336,375,500,10 1,1,296,357,14 256,205,352,496,4                   </v>
      </c>
    </row>
    <row r="12633" spans="1:25" x14ac:dyDescent="0.2">
      <c r="A12633" t="s">
        <v>43499</v>
      </c>
      <c r="B12633" t="s">
        <v>43499</v>
      </c>
      <c r="C12633" t="s">
        <v>43500</v>
      </c>
      <c r="D12633" t="s">
        <v>43501</v>
      </c>
      <c r="E12633" t="s">
        <v>43502</v>
      </c>
      <c r="F12633" t="s">
        <v>43503</v>
      </c>
      <c r="G12633" t="s">
        <v>43504</v>
      </c>
      <c r="H12633" t="s">
        <v>43505</v>
      </c>
      <c r="I12633" t="s">
        <v>43506</v>
      </c>
      <c r="Y12633" t="str">
        <f t="shared" si="197"/>
        <v xml:space="preserve">F:\CODE\FusionGAN\PASCAL_VOC/VOC2012\JPEGImages\2010_001134.jpg F:\CODE\FusionGAN\PASCAL_VOC/VOC2012\JPEGImages\2010_001134.jpg 38,244,186,333,15 260,169,497,333,15 417,1,500,82,15 300,26,467,193,15 158,94,323,260,15 1,91,159,250,15 78,1,260,101,15               </v>
      </c>
    </row>
    <row r="12634" spans="1:25" x14ac:dyDescent="0.2">
      <c r="A12634" t="s">
        <v>43507</v>
      </c>
      <c r="B12634" t="s">
        <v>43507</v>
      </c>
      <c r="C12634" t="s">
        <v>43508</v>
      </c>
      <c r="Y12634" t="str">
        <f t="shared" si="197"/>
        <v xml:space="preserve">F:\CODE\FusionGAN\PASCAL_VOC/VOC2012\JPEGImages\2010_001139.jpg F:\CODE\FusionGAN\PASCAL_VOC/VOC2012\JPEGImages\2010_001139.jpg 3,30,500,315,0                     </v>
      </c>
    </row>
    <row r="12635" spans="1:25" x14ac:dyDescent="0.2">
      <c r="A12635" t="s">
        <v>43509</v>
      </c>
      <c r="B12635" t="s">
        <v>43509</v>
      </c>
      <c r="C12635" t="s">
        <v>43510</v>
      </c>
      <c r="Y12635" t="str">
        <f t="shared" si="197"/>
        <v xml:space="preserve">F:\CODE\FusionGAN\PASCAL_VOC/VOC2012\JPEGImages\2010_001140.jpg F:\CODE\FusionGAN\PASCAL_VOC/VOC2012\JPEGImages\2010_001140.jpg 53,45,408,214,7                     </v>
      </c>
    </row>
    <row r="12636" spans="1:25" x14ac:dyDescent="0.2">
      <c r="A12636" t="s">
        <v>43511</v>
      </c>
      <c r="B12636" t="s">
        <v>43511</v>
      </c>
      <c r="C12636" t="s">
        <v>43512</v>
      </c>
      <c r="D12636" t="s">
        <v>43513</v>
      </c>
      <c r="E12636" t="s">
        <v>43514</v>
      </c>
      <c r="F12636" t="s">
        <v>43515</v>
      </c>
      <c r="G12636" t="s">
        <v>43516</v>
      </c>
      <c r="Y12636" t="str">
        <f t="shared" si="197"/>
        <v xml:space="preserve">F:\CODE\FusionGAN\PASCAL_VOC/VOC2012\JPEGImages\2010_001142.jpg F:\CODE\FusionGAN\PASCAL_VOC/VOC2012\JPEGImages\2010_001142.jpg 264,210,282,244,4 315,103,371,220,14 283,171,379,342,14 156,180,216,260,14 218,155,280,234,14                 </v>
      </c>
    </row>
    <row r="12637" spans="1:25" x14ac:dyDescent="0.2">
      <c r="A12637" t="s">
        <v>43517</v>
      </c>
      <c r="B12637" t="s">
        <v>43517</v>
      </c>
      <c r="C12637" t="s">
        <v>43518</v>
      </c>
      <c r="D12637" t="s">
        <v>43519</v>
      </c>
      <c r="E12637" t="s">
        <v>43520</v>
      </c>
      <c r="Y12637" t="str">
        <f t="shared" si="197"/>
        <v xml:space="preserve">F:\CODE\FusionGAN\PASCAL_VOC/VOC2012\JPEGImages\2010_001143.jpg F:\CODE\FusionGAN\PASCAL_VOC/VOC2012\JPEGImages\2010_001143.jpg 337,132,359,186,14 356,132,376,185,14 94,85,304,251,18                   </v>
      </c>
    </row>
    <row r="12638" spans="1:25" x14ac:dyDescent="0.2">
      <c r="A12638" t="s">
        <v>43521</v>
      </c>
      <c r="B12638" t="s">
        <v>43521</v>
      </c>
      <c r="C12638" t="s">
        <v>43522</v>
      </c>
      <c r="Y12638" t="str">
        <f t="shared" si="197"/>
        <v xml:space="preserve">F:\CODE\FusionGAN\PASCAL_VOC/VOC2012\JPEGImages\2010_001147.jpg F:\CODE\FusionGAN\PASCAL_VOC/VOC2012\JPEGImages\2010_001147.jpg 31,83,500,277,7                     </v>
      </c>
    </row>
    <row r="12639" spans="1:25" x14ac:dyDescent="0.2">
      <c r="A12639" t="s">
        <v>43523</v>
      </c>
      <c r="B12639" t="s">
        <v>43523</v>
      </c>
      <c r="C12639" t="s">
        <v>43524</v>
      </c>
      <c r="D12639" t="s">
        <v>43525</v>
      </c>
      <c r="Y12639" t="str">
        <f t="shared" si="197"/>
        <v xml:space="preserve">F:\CODE\FusionGAN\PASCAL_VOC/VOC2012\JPEGImages\2010_001148.jpg F:\CODE\FusionGAN\PASCAL_VOC/VOC2012\JPEGImages\2010_001148.jpg 86,208,464,375,17 208,33,320,207,14                    </v>
      </c>
    </row>
    <row r="12640" spans="1:25" x14ac:dyDescent="0.2">
      <c r="A12640" t="s">
        <v>43526</v>
      </c>
      <c r="B12640" t="s">
        <v>43526</v>
      </c>
      <c r="C12640" t="s">
        <v>43527</v>
      </c>
      <c r="D12640" t="s">
        <v>43528</v>
      </c>
      <c r="E12640" t="s">
        <v>43529</v>
      </c>
      <c r="Y12640" t="str">
        <f t="shared" si="197"/>
        <v xml:space="preserve">F:\CODE\FusionGAN\PASCAL_VOC/VOC2012\JPEGImages\2010_001149.jpg F:\CODE\FusionGAN\PASCAL_VOC/VOC2012\JPEGImages\2010_001149.jpg 255,180,500,329,17 253,262,288,307,7 168,108,199,141,7                   </v>
      </c>
    </row>
    <row r="12641" spans="1:25" x14ac:dyDescent="0.2">
      <c r="A12641" t="s">
        <v>43530</v>
      </c>
      <c r="B12641" t="s">
        <v>43530</v>
      </c>
      <c r="C12641" t="s">
        <v>43531</v>
      </c>
      <c r="D12641" t="s">
        <v>43532</v>
      </c>
      <c r="Y12641" t="str">
        <f t="shared" si="197"/>
        <v xml:space="preserve">F:\CODE\FusionGAN\PASCAL_VOC/VOC2012\JPEGImages\2010_001151.jpg F:\CODE\FusionGAN\PASCAL_VOC/VOC2012\JPEGImages\2010_001151.jpg 98,180,119,237,14 1,157,412,226,18                    </v>
      </c>
    </row>
    <row r="12642" spans="1:25" x14ac:dyDescent="0.2">
      <c r="A12642" t="s">
        <v>43533</v>
      </c>
      <c r="B12642" t="s">
        <v>43533</v>
      </c>
      <c r="C12642" t="s">
        <v>43534</v>
      </c>
      <c r="D12642" t="s">
        <v>43535</v>
      </c>
      <c r="E12642" t="s">
        <v>43536</v>
      </c>
      <c r="F12642" t="s">
        <v>43537</v>
      </c>
      <c r="G12642" t="s">
        <v>43538</v>
      </c>
      <c r="H12642" t="s">
        <v>43539</v>
      </c>
      <c r="I12642" t="s">
        <v>43540</v>
      </c>
      <c r="Y12642" t="str">
        <f t="shared" si="197"/>
        <v xml:space="preserve">F:\CODE\FusionGAN\PASCAL_VOC/VOC2012\JPEGImages\2010_001152.jpg F:\CODE\FusionGAN\PASCAL_VOC/VOC2012\JPEGImages\2010_001152.jpg 357,91,446,129,6 431,112,500,199,6 31,115,90,157,6 142,104,207,122,6 107,112,450,332,6 471,90,500,128,6 101,109,150,134,6               </v>
      </c>
    </row>
    <row r="12643" spans="1:25" x14ac:dyDescent="0.2">
      <c r="A12643" t="s">
        <v>43541</v>
      </c>
      <c r="B12643" t="s">
        <v>43541</v>
      </c>
      <c r="C12643" t="s">
        <v>43542</v>
      </c>
      <c r="Y12643" t="str">
        <f t="shared" si="197"/>
        <v xml:space="preserve">F:\CODE\FusionGAN\PASCAL_VOC/VOC2012\JPEGImages\2010_001154.jpg F:\CODE\FusionGAN\PASCAL_VOC/VOC2012\JPEGImages\2010_001154.jpg 84,13,393,375,11                     </v>
      </c>
    </row>
    <row r="12644" spans="1:25" x14ac:dyDescent="0.2">
      <c r="A12644" t="s">
        <v>43543</v>
      </c>
      <c r="B12644" t="s">
        <v>43543</v>
      </c>
      <c r="C12644" t="s">
        <v>43544</v>
      </c>
      <c r="D12644" t="s">
        <v>43545</v>
      </c>
      <c r="E12644" t="s">
        <v>43546</v>
      </c>
      <c r="Y12644" t="str">
        <f t="shared" si="197"/>
        <v xml:space="preserve">F:\CODE\FusionGAN\PASCAL_VOC/VOC2012\JPEGImages\2010_001158.jpg F:\CODE\FusionGAN\PASCAL_VOC/VOC2012\JPEGImages\2010_001158.jpg 294,138,321,167,11 139,236,194,309,11 287,57,313,156,14                   </v>
      </c>
    </row>
    <row r="12645" spans="1:25" x14ac:dyDescent="0.2">
      <c r="A12645" t="s">
        <v>43547</v>
      </c>
      <c r="B12645" t="s">
        <v>43547</v>
      </c>
      <c r="C12645" t="s">
        <v>43548</v>
      </c>
      <c r="Y12645" t="str">
        <f t="shared" si="197"/>
        <v xml:space="preserve">F:\CODE\FusionGAN\PASCAL_VOC/VOC2012\JPEGImages\2010_001159.jpg F:\CODE\FusionGAN\PASCAL_VOC/VOC2012\JPEGImages\2010_001159.jpg 244,55,356,330,2                     </v>
      </c>
    </row>
    <row r="12646" spans="1:25" x14ac:dyDescent="0.2">
      <c r="A12646" t="s">
        <v>43549</v>
      </c>
      <c r="B12646" t="s">
        <v>43549</v>
      </c>
      <c r="C12646" t="s">
        <v>43550</v>
      </c>
      <c r="D12646" t="s">
        <v>43551</v>
      </c>
      <c r="E12646" t="s">
        <v>43552</v>
      </c>
      <c r="F12646" t="s">
        <v>43553</v>
      </c>
      <c r="G12646" t="s">
        <v>43554</v>
      </c>
      <c r="Y12646" t="str">
        <f t="shared" si="197"/>
        <v xml:space="preserve">F:\CODE\FusionGAN\PASCAL_VOC/VOC2012\JPEGImages\2010_001160.jpg F:\CODE\FusionGAN\PASCAL_VOC/VOC2012\JPEGImages\2010_001160.jpg 252,336,317,438,16 124,439,309,500,16 105,301,139,370,16 99,258,141,313,16 289,373,375,498,16                 </v>
      </c>
    </row>
    <row r="12647" spans="1:25" x14ac:dyDescent="0.2">
      <c r="A12647" t="s">
        <v>43555</v>
      </c>
      <c r="B12647" t="s">
        <v>43555</v>
      </c>
      <c r="C12647" t="s">
        <v>43556</v>
      </c>
      <c r="D12647" t="s">
        <v>43557</v>
      </c>
      <c r="Y12647" t="str">
        <f t="shared" si="197"/>
        <v xml:space="preserve">F:\CODE\FusionGAN\PASCAL_VOC/VOC2012\JPEGImages\2010_001163.jpg F:\CODE\FusionGAN\PASCAL_VOC/VOC2012\JPEGImages\2010_001163.jpg 208,154,500,376,6 1,280,259,376,6                    </v>
      </c>
    </row>
    <row r="12648" spans="1:25" x14ac:dyDescent="0.2">
      <c r="A12648" t="s">
        <v>43558</v>
      </c>
      <c r="B12648" t="s">
        <v>43558</v>
      </c>
      <c r="C12648" t="s">
        <v>43559</v>
      </c>
      <c r="Y12648" t="str">
        <f t="shared" si="197"/>
        <v xml:space="preserve">F:\CODE\FusionGAN\PASCAL_VOC/VOC2012\JPEGImages\2010_001164.jpg F:\CODE\FusionGAN\PASCAL_VOC/VOC2012\JPEGImages\2010_001164.jpg 427,167,500,218,3                     </v>
      </c>
    </row>
    <row r="12649" spans="1:25" x14ac:dyDescent="0.2">
      <c r="A12649" t="s">
        <v>43560</v>
      </c>
      <c r="B12649" t="s">
        <v>43560</v>
      </c>
      <c r="C12649" t="s">
        <v>43561</v>
      </c>
      <c r="Y12649" t="str">
        <f t="shared" si="197"/>
        <v xml:space="preserve">F:\CODE\FusionGAN\PASCAL_VOC/VOC2012\JPEGImages\2010_001172.jpg F:\CODE\FusionGAN\PASCAL_VOC/VOC2012\JPEGImages\2010_001172.jpg 123,24,403,333,11                     </v>
      </c>
    </row>
    <row r="12650" spans="1:25" x14ac:dyDescent="0.2">
      <c r="A12650" t="s">
        <v>43562</v>
      </c>
      <c r="B12650" t="s">
        <v>43562</v>
      </c>
      <c r="C12650" t="s">
        <v>43563</v>
      </c>
      <c r="Y12650" t="str">
        <f t="shared" si="197"/>
        <v xml:space="preserve">F:\CODE\FusionGAN\PASCAL_VOC/VOC2012\JPEGImages\2010_001174.jpg F:\CODE\FusionGAN\PASCAL_VOC/VOC2012\JPEGImages\2010_001174.jpg 13,92,495,241,0                     </v>
      </c>
    </row>
    <row r="12651" spans="1:25" x14ac:dyDescent="0.2">
      <c r="A12651" t="s">
        <v>43564</v>
      </c>
      <c r="B12651" t="s">
        <v>43564</v>
      </c>
      <c r="C12651" t="s">
        <v>43565</v>
      </c>
      <c r="Y12651" t="str">
        <f t="shared" si="197"/>
        <v xml:space="preserve">F:\CODE\FusionGAN\PASCAL_VOC/VOC2012\JPEGImages\2010_001175.jpg F:\CODE\FusionGAN\PASCAL_VOC/VOC2012\JPEGImages\2010_001175.jpg 15,67,482,479,16                     </v>
      </c>
    </row>
    <row r="12652" spans="1:25" x14ac:dyDescent="0.2">
      <c r="A12652" t="s">
        <v>43566</v>
      </c>
      <c r="B12652" t="s">
        <v>43566</v>
      </c>
      <c r="C12652" t="s">
        <v>43567</v>
      </c>
      <c r="Y12652" t="str">
        <f t="shared" si="197"/>
        <v xml:space="preserve">F:\CODE\FusionGAN\PASCAL_VOC/VOC2012\JPEGImages\2010_001177.jpg F:\CODE\FusionGAN\PASCAL_VOC/VOC2012\JPEGImages\2010_001177.jpg 16,27,333,467,7                     </v>
      </c>
    </row>
    <row r="12653" spans="1:25" x14ac:dyDescent="0.2">
      <c r="A12653" t="s">
        <v>43568</v>
      </c>
      <c r="B12653" t="s">
        <v>43568</v>
      </c>
      <c r="C12653" t="s">
        <v>43569</v>
      </c>
      <c r="D12653" t="s">
        <v>43570</v>
      </c>
      <c r="E12653" t="s">
        <v>43571</v>
      </c>
      <c r="F12653" t="s">
        <v>43572</v>
      </c>
      <c r="Y12653" t="str">
        <f t="shared" si="197"/>
        <v xml:space="preserve">F:\CODE\FusionGAN\PASCAL_VOC/VOC2012\JPEGImages\2010_001179.jpg F:\CODE\FusionGAN\PASCAL_VOC/VOC2012\JPEGImages\2010_001179.jpg 98,104,130,134,16 273,101,311,124,16 317,133,352,160,16 367,129,398,151,16                  </v>
      </c>
    </row>
    <row r="12654" spans="1:25" x14ac:dyDescent="0.2">
      <c r="A12654" t="s">
        <v>43573</v>
      </c>
      <c r="B12654" t="s">
        <v>43573</v>
      </c>
      <c r="C12654" t="s">
        <v>43574</v>
      </c>
      <c r="Y12654" t="str">
        <f t="shared" si="197"/>
        <v xml:space="preserve">F:\CODE\FusionGAN\PASCAL_VOC/VOC2012\JPEGImages\2010_001181.jpg F:\CODE\FusionGAN\PASCAL_VOC/VOC2012\JPEGImages\2010_001181.jpg 3,20,500,375,10                     </v>
      </c>
    </row>
    <row r="12655" spans="1:25" x14ac:dyDescent="0.2">
      <c r="A12655" t="s">
        <v>43575</v>
      </c>
      <c r="B12655" t="s">
        <v>43575</v>
      </c>
      <c r="C12655" t="s">
        <v>43576</v>
      </c>
      <c r="Y12655" t="str">
        <f t="shared" si="197"/>
        <v xml:space="preserve">F:\CODE\FusionGAN\PASCAL_VOC/VOC2012\JPEGImages\2010_001183.jpg F:\CODE\FusionGAN\PASCAL_VOC/VOC2012\JPEGImages\2010_001183.jpg 89,11,449,322,1                     </v>
      </c>
    </row>
    <row r="12656" spans="1:25" x14ac:dyDescent="0.2">
      <c r="A12656" t="s">
        <v>43577</v>
      </c>
      <c r="B12656" t="s">
        <v>43577</v>
      </c>
      <c r="C12656" t="s">
        <v>43578</v>
      </c>
      <c r="D12656" t="s">
        <v>43579</v>
      </c>
      <c r="Y12656" t="str">
        <f t="shared" si="197"/>
        <v xml:space="preserve">F:\CODE\FusionGAN\PASCAL_VOC/VOC2012\JPEGImages\2010_001184.jpg F:\CODE\FusionGAN\PASCAL_VOC/VOC2012\JPEGImages\2010_001184.jpg 26,142,375,500,12 43,56,194,335,14                    </v>
      </c>
    </row>
    <row r="12657" spans="1:25" x14ac:dyDescent="0.2">
      <c r="A12657" t="s">
        <v>43580</v>
      </c>
      <c r="B12657" t="s">
        <v>43580</v>
      </c>
      <c r="C12657" t="s">
        <v>43581</v>
      </c>
      <c r="D12657" t="s">
        <v>43582</v>
      </c>
      <c r="Y12657" t="str">
        <f t="shared" si="197"/>
        <v xml:space="preserve">F:\CODE\FusionGAN\PASCAL_VOC/VOC2012\JPEGImages\2010_001185.jpg F:\CODE\FusionGAN\PASCAL_VOC/VOC2012\JPEGImages\2010_001185.jpg 75,58,161,176,11 1,1,250,176,6                    </v>
      </c>
    </row>
    <row r="12658" spans="1:25" x14ac:dyDescent="0.2">
      <c r="A12658" t="s">
        <v>43583</v>
      </c>
      <c r="B12658" t="s">
        <v>43583</v>
      </c>
      <c r="C12658" t="s">
        <v>43584</v>
      </c>
      <c r="D12658" t="s">
        <v>43585</v>
      </c>
      <c r="E12658" t="s">
        <v>43586</v>
      </c>
      <c r="F12658" t="s">
        <v>43587</v>
      </c>
      <c r="G12658" t="s">
        <v>43588</v>
      </c>
      <c r="H12658" t="s">
        <v>43589</v>
      </c>
      <c r="I12658" t="s">
        <v>43590</v>
      </c>
      <c r="J12658" t="s">
        <v>43591</v>
      </c>
      <c r="K12658" t="s">
        <v>43592</v>
      </c>
      <c r="L12658" t="s">
        <v>43593</v>
      </c>
      <c r="Y12658" t="str">
        <f t="shared" si="197"/>
        <v xml:space="preserve">F:\CODE\FusionGAN\PASCAL_VOC/VOC2012\JPEGImages\2010_001188.jpg F:\CODE\FusionGAN\PASCAL_VOC/VOC2012\JPEGImages\2010_001188.jpg 1,290,160,374,8 10,113,35,213,4 36,150,57,212,4 70,156,86,214,4 95,157,112,216,4 114,156,131,215,4 181,166,198,216,4 161,162,176,217,4 139,161,152,216,4 220,19,500,375,14            </v>
      </c>
    </row>
    <row r="12659" spans="1:25" x14ac:dyDescent="0.2">
      <c r="A12659" t="s">
        <v>43594</v>
      </c>
      <c r="B12659" t="s">
        <v>43594</v>
      </c>
      <c r="C12659" t="s">
        <v>43595</v>
      </c>
      <c r="D12659" t="s">
        <v>43596</v>
      </c>
      <c r="Y12659" t="str">
        <f t="shared" si="197"/>
        <v xml:space="preserve">F:\CODE\FusionGAN\PASCAL_VOC/VOC2012\JPEGImages\2010_001189.jpg F:\CODE\FusionGAN\PASCAL_VOC/VOC2012\JPEGImages\2010_001189.jpg 191,184,471,339,17 52,174,166,300,8                    </v>
      </c>
    </row>
    <row r="12660" spans="1:25" x14ac:dyDescent="0.2">
      <c r="A12660" t="s">
        <v>43597</v>
      </c>
      <c r="B12660" t="s">
        <v>43597</v>
      </c>
      <c r="C12660" t="s">
        <v>43598</v>
      </c>
      <c r="D12660" t="s">
        <v>43599</v>
      </c>
      <c r="Y12660" t="str">
        <f t="shared" si="197"/>
        <v xml:space="preserve">F:\CODE\FusionGAN\PASCAL_VOC/VOC2012\JPEGImages\2010_001192.jpg F:\CODE\FusionGAN\PASCAL_VOC/VOC2012\JPEGImages\2010_001192.jpg 53,107,438,375,14 1,19,288,375,14                    </v>
      </c>
    </row>
    <row r="12661" spans="1:25" x14ac:dyDescent="0.2">
      <c r="A12661" t="s">
        <v>43600</v>
      </c>
      <c r="B12661" t="s">
        <v>43600</v>
      </c>
      <c r="C12661" t="s">
        <v>43601</v>
      </c>
      <c r="Y12661" t="str">
        <f t="shared" si="197"/>
        <v xml:space="preserve">F:\CODE\FusionGAN\PASCAL_VOC/VOC2012\JPEGImages\2010_001193.jpg F:\CODE\FusionGAN\PASCAL_VOC/VOC2012\JPEGImages\2010_001193.jpg 24,189,462,327,7                     </v>
      </c>
    </row>
    <row r="12662" spans="1:25" x14ac:dyDescent="0.2">
      <c r="A12662" t="s">
        <v>43602</v>
      </c>
      <c r="B12662" t="s">
        <v>43602</v>
      </c>
      <c r="C12662" t="s">
        <v>43603</v>
      </c>
      <c r="Y12662" t="str">
        <f t="shared" si="197"/>
        <v xml:space="preserve">F:\CODE\FusionGAN\PASCAL_VOC/VOC2012\JPEGImages\2010_001195.jpg F:\CODE\FusionGAN\PASCAL_VOC/VOC2012\JPEGImages\2010_001195.jpg 241,98,414,250,7                     </v>
      </c>
    </row>
    <row r="12663" spans="1:25" x14ac:dyDescent="0.2">
      <c r="A12663" t="s">
        <v>43604</v>
      </c>
      <c r="B12663" t="s">
        <v>43604</v>
      </c>
      <c r="C12663" t="s">
        <v>43605</v>
      </c>
      <c r="D12663" t="s">
        <v>43606</v>
      </c>
      <c r="E12663" t="s">
        <v>43607</v>
      </c>
      <c r="F12663" t="s">
        <v>43608</v>
      </c>
      <c r="G12663" t="s">
        <v>43609</v>
      </c>
      <c r="Y12663" t="str">
        <f t="shared" si="197"/>
        <v xml:space="preserve">F:\CODE\FusionGAN\PASCAL_VOC/VOC2012\JPEGImages\2010_001199.jpg F:\CODE\FusionGAN\PASCAL_VOC/VOC2012\JPEGImages\2010_001199.jpg 64,146,372,374,10 244,148,349,354,8 111,158,232,360,8 129,142,224,284,8 236,140,323,307,8                 </v>
      </c>
    </row>
    <row r="12664" spans="1:25" x14ac:dyDescent="0.2">
      <c r="A12664" t="s">
        <v>43610</v>
      </c>
      <c r="B12664" t="s">
        <v>43610</v>
      </c>
      <c r="C12664" t="s">
        <v>43611</v>
      </c>
      <c r="Y12664" t="str">
        <f t="shared" si="197"/>
        <v xml:space="preserve">F:\CODE\FusionGAN\PASCAL_VOC/VOC2012\JPEGImages\2010_001201.jpg F:\CODE\FusionGAN\PASCAL_VOC/VOC2012\JPEGImages\2010_001201.jpg 212,102,332,323,2                     </v>
      </c>
    </row>
    <row r="12665" spans="1:25" x14ac:dyDescent="0.2">
      <c r="A12665" t="s">
        <v>43612</v>
      </c>
      <c r="B12665" t="s">
        <v>43612</v>
      </c>
      <c r="C12665" t="s">
        <v>43613</v>
      </c>
      <c r="D12665" t="s">
        <v>43614</v>
      </c>
      <c r="E12665" t="s">
        <v>43615</v>
      </c>
      <c r="Y12665" t="str">
        <f t="shared" si="197"/>
        <v xml:space="preserve">F:\CODE\FusionGAN\PASCAL_VOC/VOC2012\JPEGImages\2010_001204.jpg F:\CODE\FusionGAN\PASCAL_VOC/VOC2012\JPEGImages\2010_001204.jpg 8,150,121,332,5 225,254,261,309,14 295,260,327,350,14                   </v>
      </c>
    </row>
    <row r="12666" spans="1:25" x14ac:dyDescent="0.2">
      <c r="A12666" t="s">
        <v>43616</v>
      </c>
      <c r="B12666" t="s">
        <v>43616</v>
      </c>
      <c r="C12666" t="s">
        <v>43617</v>
      </c>
      <c r="Y12666" t="str">
        <f t="shared" si="197"/>
        <v xml:space="preserve">F:\CODE\FusionGAN\PASCAL_VOC/VOC2012\JPEGImages\2010_001205.jpg F:\CODE\FusionGAN\PASCAL_VOC/VOC2012\JPEGImages\2010_001205.jpg 135,64,276,191,0                     </v>
      </c>
    </row>
    <row r="12667" spans="1:25" x14ac:dyDescent="0.2">
      <c r="A12667" t="s">
        <v>43618</v>
      </c>
      <c r="B12667" t="s">
        <v>43618</v>
      </c>
      <c r="C12667" t="s">
        <v>43619</v>
      </c>
      <c r="D12667" t="s">
        <v>43620</v>
      </c>
      <c r="Y12667" t="str">
        <f t="shared" si="197"/>
        <v xml:space="preserve">F:\CODE\FusionGAN\PASCAL_VOC/VOC2012\JPEGImages\2010_001206.jpg F:\CODE\FusionGAN\PASCAL_VOC/VOC2012\JPEGImages\2010_001206.jpg 64,83,410,248,5 49,141,67,182,14                    </v>
      </c>
    </row>
    <row r="12668" spans="1:25" x14ac:dyDescent="0.2">
      <c r="A12668" t="s">
        <v>43621</v>
      </c>
      <c r="B12668" t="s">
        <v>43621</v>
      </c>
      <c r="C12668" t="s">
        <v>43622</v>
      </c>
      <c r="Y12668" t="str">
        <f t="shared" si="197"/>
        <v xml:space="preserve">F:\CODE\FusionGAN\PASCAL_VOC/VOC2012\JPEGImages\2010_001210.jpg F:\CODE\FusionGAN\PASCAL_VOC/VOC2012\JPEGImages\2010_001210.jpg 365,152,481,375,14                     </v>
      </c>
    </row>
    <row r="12669" spans="1:25" x14ac:dyDescent="0.2">
      <c r="A12669" t="s">
        <v>43623</v>
      </c>
      <c r="B12669" t="s">
        <v>43623</v>
      </c>
      <c r="C12669" t="s">
        <v>43624</v>
      </c>
      <c r="Y12669" t="str">
        <f t="shared" si="197"/>
        <v xml:space="preserve">F:\CODE\FusionGAN\PASCAL_VOC/VOC2012\JPEGImages\2010_001211.jpg F:\CODE\FusionGAN\PASCAL_VOC/VOC2012\JPEGImages\2010_001211.jpg 162,120,269,232,11                     </v>
      </c>
    </row>
    <row r="12670" spans="1:25" x14ac:dyDescent="0.2">
      <c r="A12670" t="s">
        <v>43625</v>
      </c>
      <c r="B12670" t="s">
        <v>43625</v>
      </c>
      <c r="C12670" t="s">
        <v>43626</v>
      </c>
      <c r="D12670" t="s">
        <v>43627</v>
      </c>
      <c r="E12670" t="s">
        <v>43628</v>
      </c>
      <c r="F12670" t="s">
        <v>43629</v>
      </c>
      <c r="G12670" t="s">
        <v>43630</v>
      </c>
      <c r="H12670" t="s">
        <v>43631</v>
      </c>
      <c r="I12670" t="s">
        <v>43632</v>
      </c>
      <c r="Y12670" t="str">
        <f t="shared" si="197"/>
        <v xml:space="preserve">F:\CODE\FusionGAN\PASCAL_VOC/VOC2012\JPEGImages\2010_001212.jpg F:\CODE\FusionGAN\PASCAL_VOC/VOC2012\JPEGImages\2010_001212.jpg 378,229,398,256,14 301,178,351,262,3 457,204,500,276,3 131,193,174,283,3 178,175,240,286,3 249,274,317,290,3 277,6,462,293,3               </v>
      </c>
    </row>
    <row r="12671" spans="1:25" x14ac:dyDescent="0.2">
      <c r="A12671" t="s">
        <v>43633</v>
      </c>
      <c r="B12671" t="s">
        <v>43633</v>
      </c>
      <c r="C12671" t="s">
        <v>43634</v>
      </c>
      <c r="Y12671" t="str">
        <f t="shared" si="197"/>
        <v xml:space="preserve">F:\CODE\FusionGAN\PASCAL_VOC/VOC2012\JPEGImages\2010_001214.jpg F:\CODE\FusionGAN\PASCAL_VOC/VOC2012\JPEGImages\2010_001214.jpg 330,145,381,163,0                     </v>
      </c>
    </row>
    <row r="12672" spans="1:25" x14ac:dyDescent="0.2">
      <c r="A12672" t="s">
        <v>43635</v>
      </c>
      <c r="B12672" t="s">
        <v>43635</v>
      </c>
      <c r="C12672" t="s">
        <v>43636</v>
      </c>
      <c r="Y12672" t="str">
        <f t="shared" si="197"/>
        <v xml:space="preserve">F:\CODE\FusionGAN\PASCAL_VOC/VOC2012\JPEGImages\2010_001215.jpg F:\CODE\FusionGAN\PASCAL_VOC/VOC2012\JPEGImages\2010_001215.jpg 108,19,446,150,7                     </v>
      </c>
    </row>
    <row r="12673" spans="1:25" x14ac:dyDescent="0.2">
      <c r="A12673" t="s">
        <v>43637</v>
      </c>
      <c r="B12673" t="s">
        <v>43637</v>
      </c>
      <c r="C12673" t="s">
        <v>43638</v>
      </c>
      <c r="D12673" t="s">
        <v>43639</v>
      </c>
      <c r="Y12673" t="str">
        <f t="shared" si="197"/>
        <v xml:space="preserve">F:\CODE\FusionGAN\PASCAL_VOC/VOC2012\JPEGImages\2010_001216.jpg F:\CODE\FusionGAN\PASCAL_VOC/VOC2012\JPEGImages\2010_001216.jpg 181,103,393,280,11 358,1,500,265,8                    </v>
      </c>
    </row>
    <row r="12674" spans="1:25" x14ac:dyDescent="0.2">
      <c r="A12674" t="s">
        <v>43640</v>
      </c>
      <c r="B12674" t="s">
        <v>43640</v>
      </c>
      <c r="C12674" t="s">
        <v>43641</v>
      </c>
      <c r="D12674" t="s">
        <v>43642</v>
      </c>
      <c r="E12674" t="s">
        <v>43643</v>
      </c>
      <c r="F12674" t="s">
        <v>43644</v>
      </c>
      <c r="Y12674" t="str">
        <f t="shared" si="197"/>
        <v xml:space="preserve">F:\CODE\FusionGAN\PASCAL_VOC/VOC2012\JPEGImages\2010_001218.jpg F:\CODE\FusionGAN\PASCAL_VOC/VOC2012\JPEGImages\2010_001218.jpg 273,174,410,244,11 30,188,175,276,11 309,1,498,268,14 141,1,325,274,14                  </v>
      </c>
    </row>
    <row r="12675" spans="1:25" x14ac:dyDescent="0.2">
      <c r="A12675" t="s">
        <v>43645</v>
      </c>
      <c r="B12675" t="s">
        <v>43645</v>
      </c>
      <c r="C12675" t="s">
        <v>43646</v>
      </c>
      <c r="D12675" t="s">
        <v>43647</v>
      </c>
      <c r="Y12675" t="str">
        <f t="shared" ref="Y12675:Y12738" si="198">A12675&amp;" "&amp;B12675&amp;" "&amp;C12675&amp;" "&amp;D12675&amp;" "&amp;E12675&amp;" "&amp;F12675&amp;" "&amp;G12675&amp;" "&amp;H12675&amp;" "&amp;I12675&amp;" "&amp;J12675&amp;" "&amp;K12675&amp;" "&amp;L12675&amp;" "&amp;M12675&amp;" "&amp;N12675&amp;" "&amp;O12675&amp;" "&amp;P12675&amp;" "&amp;Q12675&amp;" "&amp;R12675&amp;" "&amp;S12675&amp;" "&amp;T12675&amp;" "&amp;U12675&amp;" "&amp;V12675&amp;" "&amp;W12675&amp;" "&amp;X12675</f>
        <v xml:space="preserve">F:\CODE\FusionGAN\PASCAL_VOC/VOC2012\JPEGImages\2010_001219.jpg F:\CODE\FusionGAN\PASCAL_VOC/VOC2012\JPEGImages\2010_001219.jpg 127,68,234,357,4 44,1,247,500,15                    </v>
      </c>
    </row>
    <row r="12676" spans="1:25" x14ac:dyDescent="0.2">
      <c r="A12676" t="s">
        <v>43648</v>
      </c>
      <c r="B12676" t="s">
        <v>43648</v>
      </c>
      <c r="C12676" t="s">
        <v>18954</v>
      </c>
      <c r="Y12676" t="str">
        <f t="shared" si="198"/>
        <v xml:space="preserve">F:\CODE\FusionGAN\PASCAL_VOC/VOC2012\JPEGImages\2010_001220.jpg F:\CODE\FusionGAN\PASCAL_VOC/VOC2012\JPEGImages\2010_001220.jpg 1,1,500,375,6                     </v>
      </c>
    </row>
    <row r="12677" spans="1:25" x14ac:dyDescent="0.2">
      <c r="A12677" t="s">
        <v>43649</v>
      </c>
      <c r="B12677" t="s">
        <v>43649</v>
      </c>
      <c r="C12677" t="s">
        <v>43650</v>
      </c>
      <c r="D12677" t="s">
        <v>43651</v>
      </c>
      <c r="E12677" t="s">
        <v>43652</v>
      </c>
      <c r="Y12677" t="str">
        <f t="shared" si="198"/>
        <v xml:space="preserve">F:\CODE\FusionGAN\PASCAL_VOC/VOC2012\JPEGImages\2010_001224.jpg F:\CODE\FusionGAN\PASCAL_VOC/VOC2012\JPEGImages\2010_001224.jpg 80,1,394,374,14 18,1,448,374,8 205,169,332,330,4                   </v>
      </c>
    </row>
    <row r="12678" spans="1:25" x14ac:dyDescent="0.2">
      <c r="A12678" t="s">
        <v>43653</v>
      </c>
      <c r="B12678" t="s">
        <v>43653</v>
      </c>
      <c r="C12678" t="s">
        <v>43654</v>
      </c>
      <c r="Y12678" t="str">
        <f t="shared" si="198"/>
        <v xml:space="preserve">F:\CODE\FusionGAN\PASCAL_VOC/VOC2012\JPEGImages\2010_001225.jpg F:\CODE\FusionGAN\PASCAL_VOC/VOC2012\JPEGImages\2010_001225.jpg 85,1,373,283,12                     </v>
      </c>
    </row>
    <row r="12679" spans="1:25" x14ac:dyDescent="0.2">
      <c r="A12679" t="s">
        <v>43655</v>
      </c>
      <c r="B12679" t="s">
        <v>43655</v>
      </c>
      <c r="C12679" t="s">
        <v>43656</v>
      </c>
      <c r="Y12679" t="str">
        <f t="shared" si="198"/>
        <v xml:space="preserve">F:\CODE\FusionGAN\PASCAL_VOC/VOC2012\JPEGImages\2010_001229.jpg F:\CODE\FusionGAN\PASCAL_VOC/VOC2012\JPEGImages\2010_001229.jpg 188,168,283,361,11                     </v>
      </c>
    </row>
    <row r="12680" spans="1:25" x14ac:dyDescent="0.2">
      <c r="A12680" t="s">
        <v>43657</v>
      </c>
      <c r="B12680" t="s">
        <v>43657</v>
      </c>
      <c r="C12680" t="s">
        <v>43658</v>
      </c>
      <c r="Y12680" t="str">
        <f t="shared" si="198"/>
        <v xml:space="preserve">F:\CODE\FusionGAN\PASCAL_VOC/VOC2012\JPEGImages\2010_001234.jpg F:\CODE\FusionGAN\PASCAL_VOC/VOC2012\JPEGImages\2010_001234.jpg 1,1,422,269,13                     </v>
      </c>
    </row>
    <row r="12681" spans="1:25" x14ac:dyDescent="0.2">
      <c r="A12681" t="s">
        <v>43659</v>
      </c>
      <c r="B12681" t="s">
        <v>43659</v>
      </c>
      <c r="C12681" t="s">
        <v>43660</v>
      </c>
      <c r="Y12681" t="str">
        <f t="shared" si="198"/>
        <v xml:space="preserve">F:\CODE\FusionGAN\PASCAL_VOC/VOC2012\JPEGImages\2010_001237.jpg F:\CODE\FusionGAN\PASCAL_VOC/VOC2012\JPEGImages\2010_001237.jpg 1,20,367,322,11                     </v>
      </c>
    </row>
    <row r="12682" spans="1:25" x14ac:dyDescent="0.2">
      <c r="A12682" t="s">
        <v>43661</v>
      </c>
      <c r="B12682" t="s">
        <v>43661</v>
      </c>
      <c r="C12682" t="s">
        <v>43662</v>
      </c>
      <c r="Y12682" t="str">
        <f t="shared" si="198"/>
        <v xml:space="preserve">F:\CODE\FusionGAN\PASCAL_VOC/VOC2012\JPEGImages\2010_001240.jpg F:\CODE\FusionGAN\PASCAL_VOC/VOC2012\JPEGImages\2010_001240.jpg 1,1,500,407,7                     </v>
      </c>
    </row>
    <row r="12683" spans="1:25" x14ac:dyDescent="0.2">
      <c r="A12683" t="s">
        <v>43663</v>
      </c>
      <c r="B12683" t="s">
        <v>43663</v>
      </c>
      <c r="C12683" t="s">
        <v>43664</v>
      </c>
      <c r="D12683" t="s">
        <v>43665</v>
      </c>
      <c r="E12683" t="s">
        <v>43666</v>
      </c>
      <c r="Y12683" t="str">
        <f t="shared" si="198"/>
        <v xml:space="preserve">F:\CODE\FusionGAN\PASCAL_VOC/VOC2012\JPEGImages\2010_001241.jpg F:\CODE\FusionGAN\PASCAL_VOC/VOC2012\JPEGImages\2010_001241.jpg 91,264,130,318,14 222,250,264,345,14 99,219,254,500,14                   </v>
      </c>
    </row>
    <row r="12684" spans="1:25" x14ac:dyDescent="0.2">
      <c r="A12684" t="s">
        <v>43667</v>
      </c>
      <c r="B12684" t="s">
        <v>43667</v>
      </c>
      <c r="C12684" t="s">
        <v>43668</v>
      </c>
      <c r="Y12684" t="str">
        <f t="shared" si="198"/>
        <v xml:space="preserve">F:\CODE\FusionGAN\PASCAL_VOC/VOC2012\JPEGImages\2010_001242.jpg F:\CODE\FusionGAN\PASCAL_VOC/VOC2012\JPEGImages\2010_001242.jpg 179,24,422,333,11                     </v>
      </c>
    </row>
    <row r="12685" spans="1:25" x14ac:dyDescent="0.2">
      <c r="A12685" t="s">
        <v>43669</v>
      </c>
      <c r="B12685" t="s">
        <v>43669</v>
      </c>
      <c r="C12685" t="s">
        <v>43670</v>
      </c>
      <c r="D12685" t="s">
        <v>43671</v>
      </c>
      <c r="Y12685" t="str">
        <f t="shared" si="198"/>
        <v xml:space="preserve">F:\CODE\FusionGAN\PASCAL_VOC/VOC2012\JPEGImages\2010_001245.jpg F:\CODE\FusionGAN\PASCAL_VOC/VOC2012\JPEGImages\2010_001245.jpg 180,202,367,348,16 1,70,113,361,14                    </v>
      </c>
    </row>
    <row r="12686" spans="1:25" x14ac:dyDescent="0.2">
      <c r="A12686" t="s">
        <v>43672</v>
      </c>
      <c r="B12686" t="s">
        <v>43672</v>
      </c>
      <c r="C12686" t="s">
        <v>43673</v>
      </c>
      <c r="D12686" t="s">
        <v>43674</v>
      </c>
      <c r="E12686" t="s">
        <v>43675</v>
      </c>
      <c r="F12686" t="s">
        <v>43676</v>
      </c>
      <c r="G12686" t="s">
        <v>43677</v>
      </c>
      <c r="H12686" t="s">
        <v>43678</v>
      </c>
      <c r="I12686" t="s">
        <v>43679</v>
      </c>
      <c r="Y12686" t="str">
        <f t="shared" si="198"/>
        <v xml:space="preserve">F:\CODE\FusionGAN\PASCAL_VOC/VOC2012\JPEGImages\2010_001246.jpg F:\CODE\FusionGAN\PASCAL_VOC/VOC2012\JPEGImages\2010_001246.jpg 418,218,458,247,6 1,125,45,236,1 29,128,71,230,1 182,165,250,229,15 287,162,324,220,15 405,204,417,226,15 388,198,405,228,15               </v>
      </c>
    </row>
    <row r="12687" spans="1:25" x14ac:dyDescent="0.2">
      <c r="A12687" t="s">
        <v>43680</v>
      </c>
      <c r="B12687" t="s">
        <v>43680</v>
      </c>
      <c r="C12687" t="s">
        <v>43681</v>
      </c>
      <c r="D12687" t="s">
        <v>43682</v>
      </c>
      <c r="E12687" t="s">
        <v>43683</v>
      </c>
      <c r="F12687" t="s">
        <v>43684</v>
      </c>
      <c r="Y12687" t="str">
        <f t="shared" si="198"/>
        <v xml:space="preserve">F:\CODE\FusionGAN\PASCAL_VOC/VOC2012\JPEGImages\2010_001247.jpg F:\CODE\FusionGAN\PASCAL_VOC/VOC2012\JPEGImages\2010_001247.jpg 170,32,240,108,7 200,69,273,161,7 167,100,230,195,7 165,163,246,246,7                  </v>
      </c>
    </row>
    <row r="12688" spans="1:25" x14ac:dyDescent="0.2">
      <c r="A12688" t="s">
        <v>43685</v>
      </c>
      <c r="B12688" t="s">
        <v>43685</v>
      </c>
      <c r="C12688" t="s">
        <v>43686</v>
      </c>
      <c r="D12688" t="s">
        <v>43687</v>
      </c>
      <c r="Y12688" t="str">
        <f t="shared" si="198"/>
        <v xml:space="preserve">F:\CODE\FusionGAN\PASCAL_VOC/VOC2012\JPEGImages\2010_001250.jpg F:\CODE\FusionGAN\PASCAL_VOC/VOC2012\JPEGImages\2010_001250.jpg 167,1,477,293,18 129,136,240,375,14                    </v>
      </c>
    </row>
    <row r="12689" spans="1:25" x14ac:dyDescent="0.2">
      <c r="A12689" t="s">
        <v>43688</v>
      </c>
      <c r="B12689" t="s">
        <v>43688</v>
      </c>
      <c r="C12689" t="s">
        <v>43689</v>
      </c>
      <c r="Y12689" t="str">
        <f t="shared" si="198"/>
        <v xml:space="preserve">F:\CODE\FusionGAN\PASCAL_VOC/VOC2012\JPEGImages\2010_001251.jpg F:\CODE\FusionGAN\PASCAL_VOC/VOC2012\JPEGImages\2010_001251.jpg 1,15,428,374,13                     </v>
      </c>
    </row>
    <row r="12690" spans="1:25" x14ac:dyDescent="0.2">
      <c r="A12690" t="s">
        <v>43690</v>
      </c>
      <c r="B12690" t="s">
        <v>43690</v>
      </c>
      <c r="C12690" t="s">
        <v>43691</v>
      </c>
      <c r="Y12690" t="str">
        <f t="shared" si="198"/>
        <v xml:space="preserve">F:\CODE\FusionGAN\PASCAL_VOC/VOC2012\JPEGImages\2010_001253.jpg F:\CODE\FusionGAN\PASCAL_VOC/VOC2012\JPEGImages\2010_001253.jpg 1,48,319,457,11                     </v>
      </c>
    </row>
    <row r="12691" spans="1:25" x14ac:dyDescent="0.2">
      <c r="A12691" t="s">
        <v>43692</v>
      </c>
      <c r="B12691" t="s">
        <v>43692</v>
      </c>
      <c r="C12691" t="s">
        <v>43693</v>
      </c>
      <c r="D12691" t="s">
        <v>43694</v>
      </c>
      <c r="E12691" t="s">
        <v>43695</v>
      </c>
      <c r="F12691" t="s">
        <v>43696</v>
      </c>
      <c r="G12691" t="s">
        <v>43697</v>
      </c>
      <c r="Y12691" t="str">
        <f t="shared" si="198"/>
        <v xml:space="preserve">F:\CODE\FusionGAN\PASCAL_VOC/VOC2012\JPEGImages\2010_001254.jpg F:\CODE\FusionGAN\PASCAL_VOC/VOC2012\JPEGImages\2010_001254.jpg 291,169,389,245,1 228,55,309,277,14 204,101,245,247,14 138,69,196,267,14 71,71,135,263,14                 </v>
      </c>
    </row>
    <row r="12692" spans="1:25" x14ac:dyDescent="0.2">
      <c r="A12692" t="s">
        <v>43698</v>
      </c>
      <c r="B12692" t="s">
        <v>43698</v>
      </c>
      <c r="C12692" t="s">
        <v>43699</v>
      </c>
      <c r="Y12692" t="str">
        <f t="shared" si="198"/>
        <v xml:space="preserve">F:\CODE\FusionGAN\PASCAL_VOC/VOC2012\JPEGImages\2010_001256.jpg F:\CODE\FusionGAN\PASCAL_VOC/VOC2012\JPEGImages\2010_001256.jpg 97,95,406,309,16                     </v>
      </c>
    </row>
    <row r="12693" spans="1:25" x14ac:dyDescent="0.2">
      <c r="A12693" t="s">
        <v>43700</v>
      </c>
      <c r="B12693" t="s">
        <v>43700</v>
      </c>
      <c r="C12693" t="s">
        <v>43701</v>
      </c>
      <c r="D12693" t="s">
        <v>43702</v>
      </c>
      <c r="E12693" t="s">
        <v>43703</v>
      </c>
      <c r="F12693" t="s">
        <v>43704</v>
      </c>
      <c r="Y12693" t="str">
        <f t="shared" si="198"/>
        <v xml:space="preserve">F:\CODE\FusionGAN\PASCAL_VOC/VOC2012\JPEGImages\2010_001257.jpg F:\CODE\FusionGAN\PASCAL_VOC/VOC2012\JPEGImages\2010_001257.jpg 267,312,312,374,16 199,308,261,395,16 81,297,184,379,16 1,332,83,438,16                  </v>
      </c>
    </row>
    <row r="12694" spans="1:25" x14ac:dyDescent="0.2">
      <c r="A12694" t="s">
        <v>43705</v>
      </c>
      <c r="B12694" t="s">
        <v>43705</v>
      </c>
      <c r="C12694" t="s">
        <v>43706</v>
      </c>
      <c r="D12694" t="s">
        <v>43707</v>
      </c>
      <c r="Y12694" t="str">
        <f t="shared" si="198"/>
        <v xml:space="preserve">F:\CODE\FusionGAN\PASCAL_VOC/VOC2012\JPEGImages\2010_001261.jpg F:\CODE\FusionGAN\PASCAL_VOC/VOC2012\JPEGImages\2010_001261.jpg 1,362,375,500,10 170,268,259,368,8                    </v>
      </c>
    </row>
    <row r="12695" spans="1:25" x14ac:dyDescent="0.2">
      <c r="A12695" t="s">
        <v>43708</v>
      </c>
      <c r="B12695" t="s">
        <v>43708</v>
      </c>
      <c r="C12695" t="s">
        <v>43709</v>
      </c>
      <c r="Y12695" t="str">
        <f t="shared" si="198"/>
        <v xml:space="preserve">F:\CODE\FusionGAN\PASCAL_VOC/VOC2012\JPEGImages\2010_001263.jpg F:\CODE\FusionGAN\PASCAL_VOC/VOC2012\JPEGImages\2010_001263.jpg 70,96,104,188,14                     </v>
      </c>
    </row>
    <row r="12696" spans="1:25" x14ac:dyDescent="0.2">
      <c r="A12696" t="s">
        <v>43710</v>
      </c>
      <c r="B12696" t="s">
        <v>43710</v>
      </c>
      <c r="C12696" t="s">
        <v>43711</v>
      </c>
      <c r="Y12696" t="str">
        <f t="shared" si="198"/>
        <v xml:space="preserve">F:\CODE\FusionGAN\PASCAL_VOC/VOC2012\JPEGImages\2010_001264.jpg F:\CODE\FusionGAN\PASCAL_VOC/VOC2012\JPEGImages\2010_001264.jpg 121,1,500,375,11                     </v>
      </c>
    </row>
    <row r="12697" spans="1:25" x14ac:dyDescent="0.2">
      <c r="A12697" t="s">
        <v>43712</v>
      </c>
      <c r="B12697" t="s">
        <v>43712</v>
      </c>
      <c r="C12697" t="s">
        <v>43713</v>
      </c>
      <c r="Y12697" t="str">
        <f t="shared" si="198"/>
        <v xml:space="preserve">F:\CODE\FusionGAN\PASCAL_VOC/VOC2012\JPEGImages\2010_001270.jpg F:\CODE\FusionGAN\PASCAL_VOC/VOC2012\JPEGImages\2010_001270.jpg 241,47,351,171,19                     </v>
      </c>
    </row>
    <row r="12698" spans="1:25" x14ac:dyDescent="0.2">
      <c r="A12698" t="s">
        <v>43714</v>
      </c>
      <c r="B12698" t="s">
        <v>43714</v>
      </c>
      <c r="C12698" t="s">
        <v>43715</v>
      </c>
      <c r="D12698" t="s">
        <v>43716</v>
      </c>
      <c r="E12698" t="s">
        <v>43717</v>
      </c>
      <c r="F12698" t="s">
        <v>43718</v>
      </c>
      <c r="G12698" t="s">
        <v>43719</v>
      </c>
      <c r="H12698" t="s">
        <v>43720</v>
      </c>
      <c r="Y12698" t="str">
        <f t="shared" si="198"/>
        <v xml:space="preserve">F:\CODE\FusionGAN\PASCAL_VOC/VOC2012\JPEGImages\2010_001271.jpg F:\CODE\FusionGAN\PASCAL_VOC/VOC2012\JPEGImages\2010_001271.jpg 194,202,370,354,10 238,210,326,364,8 287,199,368,337,8 182,203,264,342,8 279,196,343,320,8 187,198,255,256,8                </v>
      </c>
    </row>
    <row r="12699" spans="1:25" x14ac:dyDescent="0.2">
      <c r="A12699" t="s">
        <v>43721</v>
      </c>
      <c r="B12699" t="s">
        <v>43721</v>
      </c>
      <c r="C12699" t="s">
        <v>43722</v>
      </c>
      <c r="Y12699" t="str">
        <f t="shared" si="198"/>
        <v xml:space="preserve">F:\CODE\FusionGAN\PASCAL_VOC/VOC2012\JPEGImages\2010_001272.jpg F:\CODE\FusionGAN\PASCAL_VOC/VOC2012\JPEGImages\2010_001272.jpg 125,10,500,303,18                     </v>
      </c>
    </row>
    <row r="12700" spans="1:25" x14ac:dyDescent="0.2">
      <c r="A12700" t="s">
        <v>43723</v>
      </c>
      <c r="B12700" t="s">
        <v>43723</v>
      </c>
      <c r="C12700" t="s">
        <v>43724</v>
      </c>
      <c r="Y12700" t="str">
        <f t="shared" si="198"/>
        <v xml:space="preserve">F:\CODE\FusionGAN\PASCAL_VOC/VOC2012\JPEGImages\2010_001273.jpg F:\CODE\FusionGAN\PASCAL_VOC/VOC2012\JPEGImages\2010_001273.jpg 49,18,245,307,11                     </v>
      </c>
    </row>
    <row r="12701" spans="1:25" x14ac:dyDescent="0.2">
      <c r="A12701" t="s">
        <v>43725</v>
      </c>
      <c r="B12701" t="s">
        <v>43725</v>
      </c>
      <c r="C12701" t="s">
        <v>43726</v>
      </c>
      <c r="Y12701" t="str">
        <f t="shared" si="198"/>
        <v xml:space="preserve">F:\CODE\FusionGAN\PASCAL_VOC/VOC2012\JPEGImages\2010_001274.jpg F:\CODE\FusionGAN\PASCAL_VOC/VOC2012\JPEGImages\2010_001274.jpg 228,264,272,301,6                     </v>
      </c>
    </row>
    <row r="12702" spans="1:25" x14ac:dyDescent="0.2">
      <c r="A12702" t="s">
        <v>43727</v>
      </c>
      <c r="B12702" t="s">
        <v>43727</v>
      </c>
      <c r="C12702" t="s">
        <v>43728</v>
      </c>
      <c r="D12702" t="s">
        <v>43729</v>
      </c>
      <c r="Y12702" t="str">
        <f t="shared" si="198"/>
        <v xml:space="preserve">F:\CODE\FusionGAN\PASCAL_VOC/VOC2012\JPEGImages\2010_001275.jpg F:\CODE\FusionGAN\PASCAL_VOC/VOC2012\JPEGImages\2010_001275.jpg 228,112,432,195,6 43,105,246,193,6                    </v>
      </c>
    </row>
    <row r="12703" spans="1:25" x14ac:dyDescent="0.2">
      <c r="A12703" t="s">
        <v>43730</v>
      </c>
      <c r="B12703" t="s">
        <v>43730</v>
      </c>
      <c r="C12703" t="s">
        <v>43731</v>
      </c>
      <c r="D12703" t="s">
        <v>43732</v>
      </c>
      <c r="E12703" t="s">
        <v>43733</v>
      </c>
      <c r="Y12703" t="str">
        <f t="shared" si="198"/>
        <v xml:space="preserve">F:\CODE\FusionGAN\PASCAL_VOC/VOC2012\JPEGImages\2010_001277.jpg F:\CODE\FusionGAN\PASCAL_VOC/VOC2012\JPEGImages\2010_001277.jpg 17,164,304,307,17 33,289,370,375,8 468,109,500,216,19                   </v>
      </c>
    </row>
    <row r="12704" spans="1:25" x14ac:dyDescent="0.2">
      <c r="A12704" t="s">
        <v>43734</v>
      </c>
      <c r="B12704" t="s">
        <v>43734</v>
      </c>
      <c r="C12704" t="s">
        <v>43735</v>
      </c>
      <c r="D12704" t="s">
        <v>43736</v>
      </c>
      <c r="E12704" t="s">
        <v>43737</v>
      </c>
      <c r="Y12704" t="str">
        <f t="shared" si="198"/>
        <v xml:space="preserve">F:\CODE\FusionGAN\PASCAL_VOC/VOC2012\JPEGImages\2010_001279.jpg F:\CODE\FusionGAN\PASCAL_VOC/VOC2012\JPEGImages\2010_001279.jpg 280,179,452,321,11 150,135,243,325,11 135,104,309,289,11                   </v>
      </c>
    </row>
    <row r="12705" spans="1:25" x14ac:dyDescent="0.2">
      <c r="A12705" t="s">
        <v>43738</v>
      </c>
      <c r="B12705" t="s">
        <v>43738</v>
      </c>
      <c r="C12705" t="s">
        <v>43739</v>
      </c>
      <c r="Y12705" t="str">
        <f t="shared" si="198"/>
        <v xml:space="preserve">F:\CODE\FusionGAN\PASCAL_VOC/VOC2012\JPEGImages\2010_001282.jpg F:\CODE\FusionGAN\PASCAL_VOC/VOC2012\JPEGImages\2010_001282.jpg 253,92,500,333,11                     </v>
      </c>
    </row>
    <row r="12706" spans="1:25" x14ac:dyDescent="0.2">
      <c r="A12706" t="s">
        <v>43740</v>
      </c>
      <c r="B12706" t="s">
        <v>43740</v>
      </c>
      <c r="C12706" t="s">
        <v>43741</v>
      </c>
      <c r="D12706" t="s">
        <v>43742</v>
      </c>
      <c r="Y12706" t="str">
        <f t="shared" si="198"/>
        <v xml:space="preserve">F:\CODE\FusionGAN\PASCAL_VOC/VOC2012\JPEGImages\2010_001286.jpg F:\CODE\FusionGAN\PASCAL_VOC/VOC2012\JPEGImages\2010_001286.jpg 228,1,500,333,16 1,1,278,333,16                    </v>
      </c>
    </row>
    <row r="12707" spans="1:25" x14ac:dyDescent="0.2">
      <c r="A12707" t="s">
        <v>43743</v>
      </c>
      <c r="B12707" t="s">
        <v>43743</v>
      </c>
      <c r="C12707" t="s">
        <v>43744</v>
      </c>
      <c r="D12707" t="s">
        <v>43745</v>
      </c>
      <c r="E12707" t="s">
        <v>43746</v>
      </c>
      <c r="F12707" t="s">
        <v>43747</v>
      </c>
      <c r="G12707" t="s">
        <v>43748</v>
      </c>
      <c r="Y12707" t="str">
        <f t="shared" si="198"/>
        <v xml:space="preserve">F:\CODE\FusionGAN\PASCAL_VOC/VOC2012\JPEGImages\2010_001287.jpg F:\CODE\FusionGAN\PASCAL_VOC/VOC2012\JPEGImages\2010_001287.jpg 172,44,500,227,17 1,49,221,332,17 271,19,426,213,14 60,30,254,332,14 198,191,420,332,10                 </v>
      </c>
    </row>
    <row r="12708" spans="1:25" x14ac:dyDescent="0.2">
      <c r="A12708" t="s">
        <v>43749</v>
      </c>
      <c r="B12708" t="s">
        <v>43749</v>
      </c>
      <c r="C12708" t="s">
        <v>43750</v>
      </c>
      <c r="D12708" t="s">
        <v>43751</v>
      </c>
      <c r="Y12708" t="str">
        <f t="shared" si="198"/>
        <v xml:space="preserve">F:\CODE\FusionGAN\PASCAL_VOC/VOC2012\JPEGImages\2010_001288.jpg F:\CODE\FusionGAN\PASCAL_VOC/VOC2012\JPEGImages\2010_001288.jpg 1,1,361,229,5 130,119,176,239,14                    </v>
      </c>
    </row>
    <row r="12709" spans="1:25" x14ac:dyDescent="0.2">
      <c r="A12709" t="s">
        <v>43752</v>
      </c>
      <c r="B12709" t="s">
        <v>43752</v>
      </c>
      <c r="C12709" t="s">
        <v>43753</v>
      </c>
      <c r="D12709" t="s">
        <v>43754</v>
      </c>
      <c r="Y12709" t="str">
        <f t="shared" si="198"/>
        <v xml:space="preserve">F:\CODE\FusionGAN\PASCAL_VOC/VOC2012\JPEGImages\2010_001289.jpg F:\CODE\FusionGAN\PASCAL_VOC/VOC2012\JPEGImages\2010_001289.jpg 182,118,297,297,14 55,54,425,401,3                    </v>
      </c>
    </row>
    <row r="12710" spans="1:25" x14ac:dyDescent="0.2">
      <c r="A12710" t="s">
        <v>43755</v>
      </c>
      <c r="B12710" t="s">
        <v>43755</v>
      </c>
      <c r="C12710" t="s">
        <v>43756</v>
      </c>
      <c r="D12710" t="s">
        <v>43757</v>
      </c>
      <c r="Y12710" t="str">
        <f t="shared" si="198"/>
        <v xml:space="preserve">F:\CODE\FusionGAN\PASCAL_VOC/VOC2012\JPEGImages\2010_001291.jpg F:\CODE\FusionGAN\PASCAL_VOC/VOC2012\JPEGImages\2010_001291.jpg 44,105,336,386,7 1,249,267,467,7                    </v>
      </c>
    </row>
    <row r="12711" spans="1:25" x14ac:dyDescent="0.2">
      <c r="A12711" t="s">
        <v>43758</v>
      </c>
      <c r="B12711" t="s">
        <v>43758</v>
      </c>
      <c r="C12711" t="s">
        <v>43759</v>
      </c>
      <c r="Y12711" t="str">
        <f t="shared" si="198"/>
        <v xml:space="preserve">F:\CODE\FusionGAN\PASCAL_VOC/VOC2012\JPEGImages\2010_001292.jpg F:\CODE\FusionGAN\PASCAL_VOC/VOC2012\JPEGImages\2010_001292.jpg 3,35,339,412,7                     </v>
      </c>
    </row>
    <row r="12712" spans="1:25" x14ac:dyDescent="0.2">
      <c r="A12712" t="s">
        <v>43760</v>
      </c>
      <c r="B12712" t="s">
        <v>43760</v>
      </c>
      <c r="C12712" t="s">
        <v>43761</v>
      </c>
      <c r="Y12712" t="str">
        <f t="shared" si="198"/>
        <v xml:space="preserve">F:\CODE\FusionGAN\PASCAL_VOC/VOC2012\JPEGImages\2010_001293.jpg F:\CODE\FusionGAN\PASCAL_VOC/VOC2012\JPEGImages\2010_001293.jpg 142,91,500,257,11                     </v>
      </c>
    </row>
    <row r="12713" spans="1:25" x14ac:dyDescent="0.2">
      <c r="A12713" t="s">
        <v>43762</v>
      </c>
      <c r="B12713" t="s">
        <v>43762</v>
      </c>
      <c r="C12713" t="s">
        <v>43763</v>
      </c>
      <c r="D12713" t="s">
        <v>43764</v>
      </c>
      <c r="Y12713" t="str">
        <f t="shared" si="198"/>
        <v xml:space="preserve">F:\CODE\FusionGAN\PASCAL_VOC/VOC2012\JPEGImages\2010_001294.jpg F:\CODE\FusionGAN\PASCAL_VOC/VOC2012\JPEGImages\2010_001294.jpg 7,63,487,217,0 129,189,191,210,0                    </v>
      </c>
    </row>
    <row r="12714" spans="1:25" x14ac:dyDescent="0.2">
      <c r="A12714" t="s">
        <v>43765</v>
      </c>
      <c r="B12714" t="s">
        <v>43765</v>
      </c>
      <c r="C12714" t="s">
        <v>43766</v>
      </c>
      <c r="Y12714" t="str">
        <f t="shared" si="198"/>
        <v xml:space="preserve">F:\CODE\FusionGAN\PASCAL_VOC/VOC2012\JPEGImages\2010_001299.jpg F:\CODE\FusionGAN\PASCAL_VOC/VOC2012\JPEGImages\2010_001299.jpg 22,3,253,457,11                     </v>
      </c>
    </row>
    <row r="12715" spans="1:25" x14ac:dyDescent="0.2">
      <c r="A12715" t="s">
        <v>43767</v>
      </c>
      <c r="B12715" t="s">
        <v>43767</v>
      </c>
      <c r="C12715" t="s">
        <v>43768</v>
      </c>
      <c r="D12715" t="s">
        <v>43769</v>
      </c>
      <c r="Y12715" t="str">
        <f t="shared" si="198"/>
        <v xml:space="preserve">F:\CODE\FusionGAN\PASCAL_VOC/VOC2012\JPEGImages\2010_001301.jpg F:\CODE\FusionGAN\PASCAL_VOC/VOC2012\JPEGImages\2010_001301.jpg 199,81,338,304,11 71,114,218,295,11                    </v>
      </c>
    </row>
    <row r="12716" spans="1:25" x14ac:dyDescent="0.2">
      <c r="A12716" t="s">
        <v>43770</v>
      </c>
      <c r="B12716" t="s">
        <v>43770</v>
      </c>
      <c r="C12716" t="s">
        <v>43771</v>
      </c>
      <c r="Y12716" t="str">
        <f t="shared" si="198"/>
        <v xml:space="preserve">F:\CODE\FusionGAN\PASCAL_VOC/VOC2012\JPEGImages\2010_001305.jpg F:\CODE\FusionGAN\PASCAL_VOC/VOC2012\JPEGImages\2010_001305.jpg 168,41,358,375,11                     </v>
      </c>
    </row>
    <row r="12717" spans="1:25" x14ac:dyDescent="0.2">
      <c r="A12717" t="s">
        <v>43772</v>
      </c>
      <c r="B12717" t="s">
        <v>43772</v>
      </c>
      <c r="C12717" t="s">
        <v>43773</v>
      </c>
      <c r="Y12717" t="str">
        <f t="shared" si="198"/>
        <v xml:space="preserve">F:\CODE\FusionGAN\PASCAL_VOC/VOC2012\JPEGImages\2010_001310.jpg F:\CODE\FusionGAN\PASCAL_VOC/VOC2012\JPEGImages\2010_001310.jpg 231,433,321,500,15                     </v>
      </c>
    </row>
    <row r="12718" spans="1:25" x14ac:dyDescent="0.2">
      <c r="A12718" t="s">
        <v>43774</v>
      </c>
      <c r="B12718" t="s">
        <v>43774</v>
      </c>
      <c r="C12718" t="s">
        <v>43775</v>
      </c>
      <c r="Y12718" t="str">
        <f t="shared" si="198"/>
        <v xml:space="preserve">F:\CODE\FusionGAN\PASCAL_VOC/VOC2012\JPEGImages\2010_001311.jpg F:\CODE\FusionGAN\PASCAL_VOC/VOC2012\JPEGImages\2010_001311.jpg 50,33,458,335,11                     </v>
      </c>
    </row>
    <row r="12719" spans="1:25" x14ac:dyDescent="0.2">
      <c r="A12719" t="s">
        <v>43776</v>
      </c>
      <c r="B12719" t="s">
        <v>43776</v>
      </c>
      <c r="C12719" t="s">
        <v>43777</v>
      </c>
      <c r="D12719" t="s">
        <v>43778</v>
      </c>
      <c r="E12719" t="s">
        <v>43779</v>
      </c>
      <c r="Y12719" t="str">
        <f t="shared" si="198"/>
        <v xml:space="preserve">F:\CODE\FusionGAN\PASCAL_VOC/VOC2012\JPEGImages\2010_001312.jpg F:\CODE\FusionGAN\PASCAL_VOC/VOC2012\JPEGImages\2010_001312.jpg 184,134,284,223,1 185,99,207,205,14 202,85,262,214,14                   </v>
      </c>
    </row>
    <row r="12720" spans="1:25" x14ac:dyDescent="0.2">
      <c r="A12720" t="s">
        <v>43780</v>
      </c>
      <c r="B12720" t="s">
        <v>43780</v>
      </c>
      <c r="C12720" t="s">
        <v>43781</v>
      </c>
      <c r="D12720" t="s">
        <v>43782</v>
      </c>
      <c r="Y12720" t="str">
        <f t="shared" si="198"/>
        <v xml:space="preserve">F:\CODE\FusionGAN\PASCAL_VOC/VOC2012\JPEGImages\2010_001313.jpg F:\CODE\FusionGAN\PASCAL_VOC/VOC2012\JPEGImages\2010_001313.jpg 18,158,146,330,13 62,155,142,287,14                    </v>
      </c>
    </row>
    <row r="12721" spans="1:25" x14ac:dyDescent="0.2">
      <c r="A12721" t="s">
        <v>43783</v>
      </c>
      <c r="B12721" t="s">
        <v>43783</v>
      </c>
      <c r="C12721" t="s">
        <v>43784</v>
      </c>
      <c r="Y12721" t="str">
        <f t="shared" si="198"/>
        <v xml:space="preserve">F:\CODE\FusionGAN\PASCAL_VOC/VOC2012\JPEGImages\2010_001315.jpg F:\CODE\FusionGAN\PASCAL_VOC/VOC2012\JPEGImages\2010_001315.jpg 99,79,424,215,6                     </v>
      </c>
    </row>
    <row r="12722" spans="1:25" x14ac:dyDescent="0.2">
      <c r="A12722" t="s">
        <v>43785</v>
      </c>
      <c r="B12722" t="s">
        <v>43785</v>
      </c>
      <c r="C12722" t="s">
        <v>43786</v>
      </c>
      <c r="Y12722" t="str">
        <f t="shared" si="198"/>
        <v xml:space="preserve">F:\CODE\FusionGAN\PASCAL_VOC/VOC2012\JPEGImages\2010_001317.jpg F:\CODE\FusionGAN\PASCAL_VOC/VOC2012\JPEGImages\2010_001317.jpg 130,74,369,371,9                     </v>
      </c>
    </row>
    <row r="12723" spans="1:25" x14ac:dyDescent="0.2">
      <c r="A12723" t="s">
        <v>43787</v>
      </c>
      <c r="B12723" t="s">
        <v>43787</v>
      </c>
      <c r="C12723" t="s">
        <v>43788</v>
      </c>
      <c r="Y12723" t="str">
        <f t="shared" si="198"/>
        <v xml:space="preserve">F:\CODE\FusionGAN\PASCAL_VOC/VOC2012\JPEGImages\2010_001320.jpg F:\CODE\FusionGAN\PASCAL_VOC/VOC2012\JPEGImages\2010_001320.jpg 122,245,325,326,0                     </v>
      </c>
    </row>
    <row r="12724" spans="1:25" x14ac:dyDescent="0.2">
      <c r="A12724" t="s">
        <v>43789</v>
      </c>
      <c r="B12724" t="s">
        <v>43789</v>
      </c>
      <c r="C12724" t="s">
        <v>43790</v>
      </c>
      <c r="D12724" t="s">
        <v>43791</v>
      </c>
      <c r="E12724" t="s">
        <v>43792</v>
      </c>
      <c r="Y12724" t="str">
        <f t="shared" si="198"/>
        <v xml:space="preserve">F:\CODE\FusionGAN\PASCAL_VOC/VOC2012\JPEGImages\2010_001321.jpg F:\CODE\FusionGAN\PASCAL_VOC/VOC2012\JPEGImages\2010_001321.jpg 417,190,500,244,6 310,192,424,252,6 184,183,343,258,6                   </v>
      </c>
    </row>
    <row r="12725" spans="1:25" x14ac:dyDescent="0.2">
      <c r="A12725" t="s">
        <v>43793</v>
      </c>
      <c r="B12725" t="s">
        <v>43793</v>
      </c>
      <c r="C12725" t="s">
        <v>43794</v>
      </c>
      <c r="D12725" t="s">
        <v>43795</v>
      </c>
      <c r="Y12725" t="str">
        <f t="shared" si="198"/>
        <v xml:space="preserve">F:\CODE\FusionGAN\PASCAL_VOC/VOC2012\JPEGImages\2010_001325.jpg F:\CODE\FusionGAN\PASCAL_VOC/VOC2012\JPEGImages\2010_001325.jpg 159,119,372,325,12 215,22,299,205,14                    </v>
      </c>
    </row>
    <row r="12726" spans="1:25" x14ac:dyDescent="0.2">
      <c r="A12726" t="s">
        <v>43796</v>
      </c>
      <c r="B12726" t="s">
        <v>43796</v>
      </c>
      <c r="C12726" t="s">
        <v>43797</v>
      </c>
      <c r="Y12726" t="str">
        <f t="shared" si="198"/>
        <v xml:space="preserve">F:\CODE\FusionGAN\PASCAL_VOC/VOC2012\JPEGImages\2010_001326.jpg F:\CODE\FusionGAN\PASCAL_VOC/VOC2012\JPEGImages\2010_001326.jpg 102,7,466,375,11                     </v>
      </c>
    </row>
    <row r="12727" spans="1:25" x14ac:dyDescent="0.2">
      <c r="A12727" t="s">
        <v>43798</v>
      </c>
      <c r="B12727" t="s">
        <v>43798</v>
      </c>
      <c r="C12727" t="s">
        <v>43799</v>
      </c>
      <c r="Y12727" t="str">
        <f t="shared" si="198"/>
        <v xml:space="preserve">F:\CODE\FusionGAN\PASCAL_VOC/VOC2012\JPEGImages\2010_001327.jpg F:\CODE\FusionGAN\PASCAL_VOC/VOC2012\JPEGImages\2010_001327.jpg 32,34,500,374,17                     </v>
      </c>
    </row>
    <row r="12728" spans="1:25" x14ac:dyDescent="0.2">
      <c r="A12728" t="s">
        <v>43800</v>
      </c>
      <c r="B12728" t="s">
        <v>43800</v>
      </c>
      <c r="C12728" t="s">
        <v>43801</v>
      </c>
      <c r="Y12728" t="str">
        <f t="shared" si="198"/>
        <v xml:space="preserve">F:\CODE\FusionGAN\PASCAL_VOC/VOC2012\JPEGImages\2010_001328.jpg F:\CODE\FusionGAN\PASCAL_VOC/VOC2012\JPEGImages\2010_001328.jpg 3,15,432,376,7                     </v>
      </c>
    </row>
    <row r="12729" spans="1:25" x14ac:dyDescent="0.2">
      <c r="A12729" t="s">
        <v>43802</v>
      </c>
      <c r="B12729" t="s">
        <v>43802</v>
      </c>
      <c r="C12729" t="s">
        <v>43803</v>
      </c>
      <c r="D12729" t="s">
        <v>43804</v>
      </c>
      <c r="Y12729" t="str">
        <f t="shared" si="198"/>
        <v xml:space="preserve">F:\CODE\FusionGAN\PASCAL_VOC/VOC2012\JPEGImages\2010_001329.jpg F:\CODE\FusionGAN\PASCAL_VOC/VOC2012\JPEGImages\2010_001329.jpg 258,73,396,253,12 298,72,371,186,14                    </v>
      </c>
    </row>
    <row r="12730" spans="1:25" x14ac:dyDescent="0.2">
      <c r="A12730" t="s">
        <v>43805</v>
      </c>
      <c r="B12730" t="s">
        <v>43805</v>
      </c>
      <c r="C12730" t="s">
        <v>43806</v>
      </c>
      <c r="Y12730" t="str">
        <f t="shared" si="198"/>
        <v xml:space="preserve">F:\CODE\FusionGAN\PASCAL_VOC/VOC2012\JPEGImages\2010_001331.jpg F:\CODE\FusionGAN\PASCAL_VOC/VOC2012\JPEGImages\2010_001331.jpg 23,97,306,343,7                     </v>
      </c>
    </row>
    <row r="12731" spans="1:25" x14ac:dyDescent="0.2">
      <c r="A12731" t="s">
        <v>43807</v>
      </c>
      <c r="B12731" t="s">
        <v>43807</v>
      </c>
      <c r="C12731" t="s">
        <v>43808</v>
      </c>
      <c r="Y12731" t="str">
        <f t="shared" si="198"/>
        <v xml:space="preserve">F:\CODE\FusionGAN\PASCAL_VOC/VOC2012\JPEGImages\2010_001333.jpg F:\CODE\FusionGAN\PASCAL_VOC/VOC2012\JPEGImages\2010_001333.jpg 277,6,436,115,7                     </v>
      </c>
    </row>
    <row r="12732" spans="1:25" x14ac:dyDescent="0.2">
      <c r="A12732" t="s">
        <v>43809</v>
      </c>
      <c r="B12732" t="s">
        <v>43809</v>
      </c>
      <c r="C12732" t="s">
        <v>43810</v>
      </c>
      <c r="D12732" t="s">
        <v>43811</v>
      </c>
      <c r="E12732" t="s">
        <v>43812</v>
      </c>
      <c r="F12732" t="s">
        <v>43813</v>
      </c>
      <c r="Y12732" t="str">
        <f t="shared" si="198"/>
        <v xml:space="preserve">F:\CODE\FusionGAN\PASCAL_VOC/VOC2012\JPEGImages\2010_001337.jpg F:\CODE\FusionGAN\PASCAL_VOC/VOC2012\JPEGImages\2010_001337.jpg 94,315,138,359,11 93,84,141,264,14 83,208,163,339,14 207,198,333,387,6                  </v>
      </c>
    </row>
    <row r="12733" spans="1:25" x14ac:dyDescent="0.2">
      <c r="A12733" t="s">
        <v>43814</v>
      </c>
      <c r="B12733" t="s">
        <v>43814</v>
      </c>
      <c r="C12733" t="s">
        <v>43815</v>
      </c>
      <c r="D12733" t="s">
        <v>43816</v>
      </c>
      <c r="E12733" t="s">
        <v>43817</v>
      </c>
      <c r="F12733" t="s">
        <v>43818</v>
      </c>
      <c r="G12733" t="s">
        <v>43819</v>
      </c>
      <c r="H12733" t="s">
        <v>43820</v>
      </c>
      <c r="Y12733" t="str">
        <f t="shared" si="198"/>
        <v xml:space="preserve">F:\CODE\FusionGAN\PASCAL_VOC/VOC2012\JPEGImages\2010_001338.jpg F:\CODE\FusionGAN\PASCAL_VOC/VOC2012\JPEGImages\2010_001338.jpg 240,226,500,374,1 354,237,500,374,1 14,277,362,375,1 1,212,149,375,1 68,96,287,375,14 354,270,378,301,4                </v>
      </c>
    </row>
    <row r="12734" spans="1:25" x14ac:dyDescent="0.2">
      <c r="A12734" t="s">
        <v>43821</v>
      </c>
      <c r="B12734" t="s">
        <v>43821</v>
      </c>
      <c r="C12734" t="s">
        <v>43822</v>
      </c>
      <c r="Y12734" t="str">
        <f t="shared" si="198"/>
        <v xml:space="preserve">F:\CODE\FusionGAN\PASCAL_VOC/VOC2012\JPEGImages\2010_001339.jpg F:\CODE\FusionGAN\PASCAL_VOC/VOC2012\JPEGImages\2010_001339.jpg 1,1,337,375,11                     </v>
      </c>
    </row>
    <row r="12735" spans="1:25" x14ac:dyDescent="0.2">
      <c r="A12735" t="s">
        <v>43823</v>
      </c>
      <c r="B12735" t="s">
        <v>43823</v>
      </c>
      <c r="C12735" t="s">
        <v>43824</v>
      </c>
      <c r="D12735" t="s">
        <v>43825</v>
      </c>
      <c r="E12735" t="s">
        <v>43826</v>
      </c>
      <c r="F12735" t="s">
        <v>43827</v>
      </c>
      <c r="G12735" t="s">
        <v>43828</v>
      </c>
      <c r="Y12735" t="str">
        <f t="shared" si="198"/>
        <v xml:space="preserve">F:\CODE\FusionGAN\PASCAL_VOC/VOC2012\JPEGImages\2010_001343.jpg F:\CODE\FusionGAN\PASCAL_VOC/VOC2012\JPEGImages\2010_001343.jpg 54,172,142,243,8 266,207,333,297,8 1,222,117,456,8 11,266,174,500,8 34,232,333,500,10                 </v>
      </c>
    </row>
    <row r="12736" spans="1:25" x14ac:dyDescent="0.2">
      <c r="A12736" t="s">
        <v>43829</v>
      </c>
      <c r="B12736" t="s">
        <v>43829</v>
      </c>
      <c r="C12736" t="s">
        <v>43830</v>
      </c>
      <c r="Y12736" t="str">
        <f t="shared" si="198"/>
        <v xml:space="preserve">F:\CODE\FusionGAN\PASCAL_VOC/VOC2012\JPEGImages\2010_001344.jpg F:\CODE\FusionGAN\PASCAL_VOC/VOC2012\JPEGImages\2010_001344.jpg 44,71,491,327,7                     </v>
      </c>
    </row>
    <row r="12737" spans="1:25" x14ac:dyDescent="0.2">
      <c r="A12737" t="s">
        <v>43831</v>
      </c>
      <c r="B12737" t="s">
        <v>43831</v>
      </c>
      <c r="C12737" t="s">
        <v>43832</v>
      </c>
      <c r="Y12737" t="str">
        <f t="shared" si="198"/>
        <v xml:space="preserve">F:\CODE\FusionGAN\PASCAL_VOC/VOC2012\JPEGImages\2010_001347.jpg F:\CODE\FusionGAN\PASCAL_VOC/VOC2012\JPEGImages\2010_001347.jpg 1,95,499,279,7                     </v>
      </c>
    </row>
    <row r="12738" spans="1:25" x14ac:dyDescent="0.2">
      <c r="A12738" t="s">
        <v>43833</v>
      </c>
      <c r="B12738" t="s">
        <v>43833</v>
      </c>
      <c r="C12738" t="s">
        <v>43834</v>
      </c>
      <c r="Y12738" t="str">
        <f t="shared" si="198"/>
        <v xml:space="preserve">F:\CODE\FusionGAN\PASCAL_VOC/VOC2012\JPEGImages\2010_001351.jpg F:\CODE\FusionGAN\PASCAL_VOC/VOC2012\JPEGImages\2010_001351.jpg 253,36,500,249,7                     </v>
      </c>
    </row>
    <row r="12739" spans="1:25" x14ac:dyDescent="0.2">
      <c r="A12739" t="s">
        <v>43835</v>
      </c>
      <c r="B12739" t="s">
        <v>43835</v>
      </c>
      <c r="C12739" t="s">
        <v>43836</v>
      </c>
      <c r="Y12739" t="str">
        <f t="shared" ref="Y12739:Y12802" si="199">A12739&amp;" "&amp;B12739&amp;" "&amp;C12739&amp;" "&amp;D12739&amp;" "&amp;E12739&amp;" "&amp;F12739&amp;" "&amp;G12739&amp;" "&amp;H12739&amp;" "&amp;I12739&amp;" "&amp;J12739&amp;" "&amp;K12739&amp;" "&amp;L12739&amp;" "&amp;M12739&amp;" "&amp;N12739&amp;" "&amp;O12739&amp;" "&amp;P12739&amp;" "&amp;Q12739&amp;" "&amp;R12739&amp;" "&amp;S12739&amp;" "&amp;T12739&amp;" "&amp;U12739&amp;" "&amp;V12739&amp;" "&amp;W12739&amp;" "&amp;X12739</f>
        <v xml:space="preserve">F:\CODE\FusionGAN\PASCAL_VOC/VOC2012\JPEGImages\2010_001355.jpg F:\CODE\FusionGAN\PASCAL_VOC/VOC2012\JPEGImages\2010_001355.jpg 167,298,228,367,11                     </v>
      </c>
    </row>
    <row r="12740" spans="1:25" x14ac:dyDescent="0.2">
      <c r="A12740" t="s">
        <v>43837</v>
      </c>
      <c r="B12740" t="s">
        <v>43837</v>
      </c>
      <c r="C12740" t="s">
        <v>43838</v>
      </c>
      <c r="Y12740" t="str">
        <f t="shared" si="199"/>
        <v xml:space="preserve">F:\CODE\FusionGAN\PASCAL_VOC/VOC2012\JPEGImages\2010_001356.jpg F:\CODE\FusionGAN\PASCAL_VOC/VOC2012\JPEGImages\2010_001356.jpg 6,1,500,333,16                     </v>
      </c>
    </row>
    <row r="12741" spans="1:25" x14ac:dyDescent="0.2">
      <c r="A12741" t="s">
        <v>43839</v>
      </c>
      <c r="B12741" t="s">
        <v>43839</v>
      </c>
      <c r="C12741" t="s">
        <v>43840</v>
      </c>
      <c r="D12741" t="s">
        <v>43841</v>
      </c>
      <c r="Y12741" t="str">
        <f t="shared" si="199"/>
        <v xml:space="preserve">F:\CODE\FusionGAN\PASCAL_VOC/VOC2012\JPEGImages\2010_001357.jpg F:\CODE\FusionGAN\PASCAL_VOC/VOC2012\JPEGImages\2010_001357.jpg 378,184,401,229,14 249,196,422,236,3                    </v>
      </c>
    </row>
    <row r="12742" spans="1:25" x14ac:dyDescent="0.2">
      <c r="A12742" t="s">
        <v>43842</v>
      </c>
      <c r="B12742" t="s">
        <v>43842</v>
      </c>
      <c r="C12742" t="s">
        <v>43843</v>
      </c>
      <c r="Y12742" t="str">
        <f t="shared" si="199"/>
        <v xml:space="preserve">F:\CODE\FusionGAN\PASCAL_VOC/VOC2012\JPEGImages\2010_001360.jpg F:\CODE\FusionGAN\PASCAL_VOC/VOC2012\JPEGImages\2010_001360.jpg 5,81,253,183,6                     </v>
      </c>
    </row>
    <row r="12743" spans="1:25" x14ac:dyDescent="0.2">
      <c r="A12743" t="s">
        <v>43844</v>
      </c>
      <c r="B12743" t="s">
        <v>43844</v>
      </c>
      <c r="C12743" t="s">
        <v>43845</v>
      </c>
      <c r="Y12743" t="str">
        <f t="shared" si="199"/>
        <v xml:space="preserve">F:\CODE\FusionGAN\PASCAL_VOC/VOC2012\JPEGImages\2010_001361.jpg F:\CODE\FusionGAN\PASCAL_VOC/VOC2012\JPEGImages\2010_001361.jpg 1,34,500,375,7                     </v>
      </c>
    </row>
    <row r="12744" spans="1:25" x14ac:dyDescent="0.2">
      <c r="A12744" t="s">
        <v>43846</v>
      </c>
      <c r="B12744" t="s">
        <v>43846</v>
      </c>
      <c r="C12744" t="s">
        <v>43847</v>
      </c>
      <c r="D12744" t="s">
        <v>43848</v>
      </c>
      <c r="Y12744" t="str">
        <f t="shared" si="199"/>
        <v xml:space="preserve">F:\CODE\FusionGAN\PASCAL_VOC/VOC2012\JPEGImages\2010_001363.jpg F:\CODE\FusionGAN\PASCAL_VOC/VOC2012\JPEGImages\2010_001363.jpg 285,261,486,443,19 1,251,65,464,19                    </v>
      </c>
    </row>
    <row r="12745" spans="1:25" x14ac:dyDescent="0.2">
      <c r="A12745" t="s">
        <v>43849</v>
      </c>
      <c r="B12745" t="s">
        <v>43849</v>
      </c>
      <c r="C12745" t="s">
        <v>43850</v>
      </c>
      <c r="Y12745" t="str">
        <f t="shared" si="199"/>
        <v xml:space="preserve">F:\CODE\FusionGAN\PASCAL_VOC/VOC2012\JPEGImages\2010_001364.jpg F:\CODE\FusionGAN\PASCAL_VOC/VOC2012\JPEGImages\2010_001364.jpg 1,62,306,354,5                     </v>
      </c>
    </row>
    <row r="12746" spans="1:25" x14ac:dyDescent="0.2">
      <c r="A12746" t="s">
        <v>43851</v>
      </c>
      <c r="B12746" t="s">
        <v>43851</v>
      </c>
      <c r="C12746" t="s">
        <v>43852</v>
      </c>
      <c r="D12746" t="s">
        <v>43853</v>
      </c>
      <c r="Y12746" t="str">
        <f t="shared" si="199"/>
        <v xml:space="preserve">F:\CODE\FusionGAN\PASCAL_VOC/VOC2012\JPEGImages\2010_001366.jpg F:\CODE\FusionGAN\PASCAL_VOC/VOC2012\JPEGImages\2010_001366.jpg 138,197,330,332,10 309,181,395,332,8                    </v>
      </c>
    </row>
    <row r="12747" spans="1:25" x14ac:dyDescent="0.2">
      <c r="A12747" t="s">
        <v>43854</v>
      </c>
      <c r="B12747" t="s">
        <v>43854</v>
      </c>
      <c r="C12747" t="s">
        <v>43855</v>
      </c>
      <c r="D12747" t="s">
        <v>43856</v>
      </c>
      <c r="E12747" t="s">
        <v>43857</v>
      </c>
      <c r="F12747" t="s">
        <v>43858</v>
      </c>
      <c r="Y12747" t="str">
        <f t="shared" si="199"/>
        <v xml:space="preserve">F:\CODE\FusionGAN\PASCAL_VOC/VOC2012\JPEGImages\2010_001367.jpg F:\CODE\FusionGAN\PASCAL_VOC/VOC2012\JPEGImages\2010_001367.jpg 142,89,433,389,1 298,271,400,356,4 268,1,500,411,14 1,50,144,283,19                  </v>
      </c>
    </row>
    <row r="12748" spans="1:25" x14ac:dyDescent="0.2">
      <c r="A12748" t="s">
        <v>43859</v>
      </c>
      <c r="B12748" t="s">
        <v>43859</v>
      </c>
      <c r="C12748" t="s">
        <v>43860</v>
      </c>
      <c r="Y12748" t="str">
        <f t="shared" si="199"/>
        <v xml:space="preserve">F:\CODE\FusionGAN\PASCAL_VOC/VOC2012\JPEGImages\2010_001370.jpg F:\CODE\FusionGAN\PASCAL_VOC/VOC2012\JPEGImages\2010_001370.jpg 1,51,305,500,11                     </v>
      </c>
    </row>
    <row r="12749" spans="1:25" x14ac:dyDescent="0.2">
      <c r="A12749" t="s">
        <v>43861</v>
      </c>
      <c r="B12749" t="s">
        <v>43861</v>
      </c>
      <c r="C12749" t="s">
        <v>43862</v>
      </c>
      <c r="Y12749" t="str">
        <f t="shared" si="199"/>
        <v xml:space="preserve">F:\CODE\FusionGAN\PASCAL_VOC/VOC2012\JPEGImages\2010_001372.jpg F:\CODE\FusionGAN\PASCAL_VOC/VOC2012\JPEGImages\2010_001372.jpg 116,133,395,209,2                     </v>
      </c>
    </row>
    <row r="12750" spans="1:25" x14ac:dyDescent="0.2">
      <c r="A12750" t="s">
        <v>43863</v>
      </c>
      <c r="B12750" t="s">
        <v>43863</v>
      </c>
      <c r="C12750" t="s">
        <v>43864</v>
      </c>
      <c r="Y12750" t="str">
        <f t="shared" si="199"/>
        <v xml:space="preserve">F:\CODE\FusionGAN\PASCAL_VOC/VOC2012\JPEGImages\2010_001374.jpg F:\CODE\FusionGAN\PASCAL_VOC/VOC2012\JPEGImages\2010_001374.jpg 1,237,500,336,18                     </v>
      </c>
    </row>
    <row r="12751" spans="1:25" x14ac:dyDescent="0.2">
      <c r="A12751" t="s">
        <v>43865</v>
      </c>
      <c r="B12751" t="s">
        <v>43865</v>
      </c>
      <c r="C12751" t="s">
        <v>43866</v>
      </c>
      <c r="D12751" t="s">
        <v>43867</v>
      </c>
      <c r="E12751" t="s">
        <v>43868</v>
      </c>
      <c r="Y12751" t="str">
        <f t="shared" si="199"/>
        <v xml:space="preserve">F:\CODE\FusionGAN\PASCAL_VOC/VOC2012\JPEGImages\2010_001376.jpg F:\CODE\FusionGAN\PASCAL_VOC/VOC2012\JPEGImages\2010_001376.jpg 5,6,130,229,11 78,102,215,226,11 181,48,297,237,11                   </v>
      </c>
    </row>
    <row r="12752" spans="1:25" x14ac:dyDescent="0.2">
      <c r="A12752" t="s">
        <v>43869</v>
      </c>
      <c r="B12752" t="s">
        <v>43869</v>
      </c>
      <c r="C12752" t="s">
        <v>43870</v>
      </c>
      <c r="Y12752" t="str">
        <f t="shared" si="199"/>
        <v xml:space="preserve">F:\CODE\FusionGAN\PASCAL_VOC/VOC2012\JPEGImages\2010_001382.jpg F:\CODE\FusionGAN\PASCAL_VOC/VOC2012\JPEGImages\2010_001382.jpg 104,111,314,325,7                     </v>
      </c>
    </row>
    <row r="12753" spans="1:25" x14ac:dyDescent="0.2">
      <c r="A12753" t="s">
        <v>43871</v>
      </c>
      <c r="B12753" t="s">
        <v>43871</v>
      </c>
      <c r="C12753" t="s">
        <v>23349</v>
      </c>
      <c r="Y12753" t="str">
        <f t="shared" si="199"/>
        <v xml:space="preserve">F:\CODE\FusionGAN\PASCAL_VOC/VOC2012\JPEGImages\2010_001383.jpg F:\CODE\FusionGAN\PASCAL_VOC/VOC2012\JPEGImages\2010_001383.jpg 1,1,500,375,13                     </v>
      </c>
    </row>
    <row r="12754" spans="1:25" x14ac:dyDescent="0.2">
      <c r="A12754" t="s">
        <v>43872</v>
      </c>
      <c r="B12754" t="s">
        <v>43872</v>
      </c>
      <c r="C12754" t="s">
        <v>43873</v>
      </c>
      <c r="D12754" t="s">
        <v>43874</v>
      </c>
      <c r="Y12754" t="str">
        <f t="shared" si="199"/>
        <v xml:space="preserve">F:\CODE\FusionGAN\PASCAL_VOC/VOC2012\JPEGImages\2010_001385.jpg F:\CODE\FusionGAN\PASCAL_VOC/VOC2012\JPEGImages\2010_001385.jpg 154,49,397,282,7 1,111,123,375,14                    </v>
      </c>
    </row>
    <row r="12755" spans="1:25" x14ac:dyDescent="0.2">
      <c r="A12755" t="s">
        <v>43875</v>
      </c>
      <c r="B12755" t="s">
        <v>43875</v>
      </c>
      <c r="C12755" t="s">
        <v>43876</v>
      </c>
      <c r="Y12755" t="str">
        <f t="shared" si="199"/>
        <v xml:space="preserve">F:\CODE\FusionGAN\PASCAL_VOC/VOC2012\JPEGImages\2010_001386.jpg F:\CODE\FusionGAN\PASCAL_VOC/VOC2012\JPEGImages\2010_001386.jpg 44,9,394,276,7                     </v>
      </c>
    </row>
    <row r="12756" spans="1:25" x14ac:dyDescent="0.2">
      <c r="A12756" t="s">
        <v>43877</v>
      </c>
      <c r="B12756" t="s">
        <v>43877</v>
      </c>
      <c r="C12756" t="s">
        <v>43878</v>
      </c>
      <c r="D12756" t="s">
        <v>43879</v>
      </c>
      <c r="Y12756" t="str">
        <f t="shared" si="199"/>
        <v xml:space="preserve">F:\CODE\FusionGAN\PASCAL_VOC/VOC2012\JPEGImages\2010_001390.jpg F:\CODE\FusionGAN\PASCAL_VOC/VOC2012\JPEGImages\2010_001390.jpg 75,103,290,254,11 263,65,367,168,11                    </v>
      </c>
    </row>
    <row r="12757" spans="1:25" x14ac:dyDescent="0.2">
      <c r="A12757" t="s">
        <v>43880</v>
      </c>
      <c r="B12757" t="s">
        <v>43880</v>
      </c>
      <c r="C12757" t="s">
        <v>43881</v>
      </c>
      <c r="Y12757" t="str">
        <f t="shared" si="199"/>
        <v xml:space="preserve">F:\CODE\FusionGAN\PASCAL_VOC/VOC2012\JPEGImages\2010_001394.jpg F:\CODE\FusionGAN\PASCAL_VOC/VOC2012\JPEGImages\2010_001394.jpg 2,16,496,318,6                     </v>
      </c>
    </row>
    <row r="12758" spans="1:25" x14ac:dyDescent="0.2">
      <c r="A12758" t="s">
        <v>43882</v>
      </c>
      <c r="B12758" t="s">
        <v>43882</v>
      </c>
      <c r="C12758" t="s">
        <v>43883</v>
      </c>
      <c r="D12758" t="s">
        <v>43884</v>
      </c>
      <c r="Y12758" t="str">
        <f t="shared" si="199"/>
        <v xml:space="preserve">F:\CODE\FusionGAN\PASCAL_VOC/VOC2012\JPEGImages\2010_001395.jpg F:\CODE\FusionGAN\PASCAL_VOC/VOC2012\JPEGImages\2010_001395.jpg 1,56,304,258,18 1,23,500,259,18                    </v>
      </c>
    </row>
    <row r="12759" spans="1:25" x14ac:dyDescent="0.2">
      <c r="A12759" t="s">
        <v>43885</v>
      </c>
      <c r="B12759" t="s">
        <v>43885</v>
      </c>
      <c r="C12759" t="s">
        <v>43886</v>
      </c>
      <c r="Y12759" t="str">
        <f t="shared" si="199"/>
        <v xml:space="preserve">F:\CODE\FusionGAN\PASCAL_VOC/VOC2012\JPEGImages\2010_001397.jpg F:\CODE\FusionGAN\PASCAL_VOC/VOC2012\JPEGImages\2010_001397.jpg 42,82,324,500,14                     </v>
      </c>
    </row>
    <row r="12760" spans="1:25" x14ac:dyDescent="0.2">
      <c r="A12760" t="s">
        <v>43887</v>
      </c>
      <c r="B12760" t="s">
        <v>43887</v>
      </c>
      <c r="C12760" t="s">
        <v>43888</v>
      </c>
      <c r="D12760" t="s">
        <v>43889</v>
      </c>
      <c r="E12760" t="s">
        <v>43890</v>
      </c>
      <c r="Y12760" t="str">
        <f t="shared" si="199"/>
        <v xml:space="preserve">F:\CODE\FusionGAN\PASCAL_VOC/VOC2012\JPEGImages\2010_001399.jpg F:\CODE\FusionGAN\PASCAL_VOC/VOC2012\JPEGImages\2010_001399.jpg 171,164,267,267,11 299,176,396,268,11 258,72,285,150,14                   </v>
      </c>
    </row>
    <row r="12761" spans="1:25" x14ac:dyDescent="0.2">
      <c r="A12761" t="s">
        <v>43891</v>
      </c>
      <c r="B12761" t="s">
        <v>43891</v>
      </c>
      <c r="C12761" t="s">
        <v>43892</v>
      </c>
      <c r="D12761" t="s">
        <v>43893</v>
      </c>
      <c r="Y12761" t="str">
        <f t="shared" si="199"/>
        <v xml:space="preserve">F:\CODE\FusionGAN\PASCAL_VOC/VOC2012\JPEGImages\2010_001401.jpg F:\CODE\FusionGAN\PASCAL_VOC/VOC2012\JPEGImages\2010_001401.jpg 1,19,500,374,7 11,1,500,375,14                    </v>
      </c>
    </row>
    <row r="12762" spans="1:25" x14ac:dyDescent="0.2">
      <c r="A12762" t="s">
        <v>43894</v>
      </c>
      <c r="B12762" t="s">
        <v>43894</v>
      </c>
      <c r="C12762" t="s">
        <v>43895</v>
      </c>
      <c r="Y12762" t="str">
        <f t="shared" si="199"/>
        <v xml:space="preserve">F:\CODE\FusionGAN\PASCAL_VOC/VOC2012\JPEGImages\2010_001402.jpg F:\CODE\FusionGAN\PASCAL_VOC/VOC2012\JPEGImages\2010_001402.jpg 133,50,404,375,7                     </v>
      </c>
    </row>
    <row r="12763" spans="1:25" x14ac:dyDescent="0.2">
      <c r="A12763" t="s">
        <v>43896</v>
      </c>
      <c r="B12763" t="s">
        <v>43896</v>
      </c>
      <c r="C12763" t="s">
        <v>43897</v>
      </c>
      <c r="D12763" t="s">
        <v>43898</v>
      </c>
      <c r="Y12763" t="str">
        <f t="shared" si="199"/>
        <v xml:space="preserve">F:\CODE\FusionGAN\PASCAL_VOC/VOC2012\JPEGImages\2010_001403.jpg F:\CODE\FusionGAN\PASCAL_VOC/VOC2012\JPEGImages\2010_001403.jpg 96,1,488,325,5 1,204,111,304,6                    </v>
      </c>
    </row>
    <row r="12764" spans="1:25" x14ac:dyDescent="0.2">
      <c r="A12764" t="s">
        <v>43899</v>
      </c>
      <c r="B12764" t="s">
        <v>43899</v>
      </c>
      <c r="C12764" t="s">
        <v>43900</v>
      </c>
      <c r="Y12764" t="str">
        <f t="shared" si="199"/>
        <v xml:space="preserve">F:\CODE\FusionGAN\PASCAL_VOC/VOC2012\JPEGImages\2010_001405.jpg F:\CODE\FusionGAN\PASCAL_VOC/VOC2012\JPEGImages\2010_001405.jpg 240,97,500,346,18                     </v>
      </c>
    </row>
    <row r="12765" spans="1:25" x14ac:dyDescent="0.2">
      <c r="A12765" t="s">
        <v>43901</v>
      </c>
      <c r="B12765" t="s">
        <v>43901</v>
      </c>
      <c r="C12765" t="s">
        <v>43902</v>
      </c>
      <c r="D12765" t="s">
        <v>43903</v>
      </c>
      <c r="E12765" t="s">
        <v>43904</v>
      </c>
      <c r="F12765" t="s">
        <v>43905</v>
      </c>
      <c r="Y12765" t="str">
        <f t="shared" si="199"/>
        <v xml:space="preserve">F:\CODE\FusionGAN\PASCAL_VOC/VOC2012\JPEGImages\2010_001406.jpg F:\CODE\FusionGAN\PASCAL_VOC/VOC2012\JPEGImages\2010_001406.jpg 7,219,105,268,9 47,232,193,306,9 216,189,315,241,9 349,174,436,236,9                  </v>
      </c>
    </row>
    <row r="12766" spans="1:25" x14ac:dyDescent="0.2">
      <c r="A12766" t="s">
        <v>43906</v>
      </c>
      <c r="B12766" t="s">
        <v>43906</v>
      </c>
      <c r="C12766" t="s">
        <v>43907</v>
      </c>
      <c r="D12766" t="s">
        <v>43908</v>
      </c>
      <c r="E12766" t="s">
        <v>43909</v>
      </c>
      <c r="Y12766" t="str">
        <f t="shared" si="199"/>
        <v xml:space="preserve">F:\CODE\FusionGAN\PASCAL_VOC/VOC2012\JPEGImages\2010_001407.jpg F:\CODE\FusionGAN\PASCAL_VOC/VOC2012\JPEGImages\2010_001407.jpg 171,198,376,427,11 326,45,419,209,11 322,28,483,125,11                   </v>
      </c>
    </row>
    <row r="12767" spans="1:25" x14ac:dyDescent="0.2">
      <c r="A12767" t="s">
        <v>43910</v>
      </c>
      <c r="B12767" t="s">
        <v>43910</v>
      </c>
      <c r="C12767" t="s">
        <v>43911</v>
      </c>
      <c r="D12767" t="s">
        <v>43912</v>
      </c>
      <c r="E12767" t="s">
        <v>43913</v>
      </c>
      <c r="F12767" t="s">
        <v>43914</v>
      </c>
      <c r="Y12767" t="str">
        <f t="shared" si="199"/>
        <v xml:space="preserve">F:\CODE\FusionGAN\PASCAL_VOC/VOC2012\JPEGImages\2010_001408.jpg F:\CODE\FusionGAN\PASCAL_VOC/VOC2012\JPEGImages\2010_001408.jpg 123,262,144,319,14 62,259,105,377,14 1,177,226,375,18 319,246,375,306,18                  </v>
      </c>
    </row>
    <row r="12768" spans="1:25" x14ac:dyDescent="0.2">
      <c r="A12768" t="s">
        <v>43915</v>
      </c>
      <c r="B12768" t="s">
        <v>43915</v>
      </c>
      <c r="C12768" t="s">
        <v>43916</v>
      </c>
      <c r="Y12768" t="str">
        <f t="shared" si="199"/>
        <v xml:space="preserve">F:\CODE\FusionGAN\PASCAL_VOC/VOC2012\JPEGImages\2010_001410.jpg F:\CODE\FusionGAN\PASCAL_VOC/VOC2012\JPEGImages\2010_001410.jpg 18,73,486,302,5                     </v>
      </c>
    </row>
    <row r="12769" spans="1:25" x14ac:dyDescent="0.2">
      <c r="A12769" t="s">
        <v>43917</v>
      </c>
      <c r="B12769" t="s">
        <v>43917</v>
      </c>
      <c r="C12769" t="s">
        <v>43918</v>
      </c>
      <c r="D12769" t="s">
        <v>43919</v>
      </c>
      <c r="E12769" t="s">
        <v>43920</v>
      </c>
      <c r="F12769" t="s">
        <v>43921</v>
      </c>
      <c r="G12769" t="s">
        <v>43922</v>
      </c>
      <c r="Y12769" t="str">
        <f t="shared" si="199"/>
        <v xml:space="preserve">F:\CODE\FusionGAN\PASCAL_VOC/VOC2012\JPEGImages\2010_001411.jpg F:\CODE\FusionGAN\PASCAL_VOC/VOC2012\JPEGImages\2010_001411.jpg 180,135,234,304,14 215,143,281,314,14 336,136,391,334,14 306,118,354,315,14 8,167,18,198,14                 </v>
      </c>
    </row>
    <row r="12770" spans="1:25" x14ac:dyDescent="0.2">
      <c r="A12770" t="s">
        <v>43923</v>
      </c>
      <c r="B12770" t="s">
        <v>43923</v>
      </c>
      <c r="C12770" t="s">
        <v>43924</v>
      </c>
      <c r="D12770" t="s">
        <v>43925</v>
      </c>
      <c r="Y12770" t="str">
        <f t="shared" si="199"/>
        <v xml:space="preserve">F:\CODE\FusionGAN\PASCAL_VOC/VOC2012\JPEGImages\2010_001412.jpg F:\CODE\FusionGAN\PASCAL_VOC/VOC2012\JPEGImages\2010_001412.jpg 232,1,486,222,12 165,90,278,270,14                    </v>
      </c>
    </row>
    <row r="12771" spans="1:25" x14ac:dyDescent="0.2">
      <c r="A12771" t="s">
        <v>43926</v>
      </c>
      <c r="B12771" t="s">
        <v>43926</v>
      </c>
      <c r="C12771" t="s">
        <v>43927</v>
      </c>
      <c r="D12771" t="s">
        <v>43928</v>
      </c>
      <c r="E12771" t="s">
        <v>43929</v>
      </c>
      <c r="Y12771" t="str">
        <f t="shared" si="199"/>
        <v xml:space="preserve">F:\CODE\FusionGAN\PASCAL_VOC/VOC2012\JPEGImages\2010_001413.jpg F:\CODE\FusionGAN\PASCAL_VOC/VOC2012\JPEGImages\2010_001413.jpg 34,114,471,228,0 486,195,500,217,6 470,186,481,217,14                   </v>
      </c>
    </row>
    <row r="12772" spans="1:25" x14ac:dyDescent="0.2">
      <c r="A12772" t="s">
        <v>43930</v>
      </c>
      <c r="B12772" t="s">
        <v>43930</v>
      </c>
      <c r="C12772" t="s">
        <v>43931</v>
      </c>
      <c r="Y12772" t="str">
        <f t="shared" si="199"/>
        <v xml:space="preserve">F:\CODE\FusionGAN\PASCAL_VOC/VOC2012\JPEGImages\2010_001417.jpg F:\CODE\FusionGAN\PASCAL_VOC/VOC2012\JPEGImages\2010_001417.jpg 28,42,329,500,7                     </v>
      </c>
    </row>
    <row r="12773" spans="1:25" x14ac:dyDescent="0.2">
      <c r="A12773" t="s">
        <v>43932</v>
      </c>
      <c r="B12773" t="s">
        <v>43932</v>
      </c>
      <c r="C12773" t="s">
        <v>43933</v>
      </c>
      <c r="D12773" t="s">
        <v>43934</v>
      </c>
      <c r="Y12773" t="str">
        <f t="shared" si="199"/>
        <v xml:space="preserve">F:\CODE\FusionGAN\PASCAL_VOC/VOC2012\JPEGImages\2010_001418.jpg F:\CODE\FusionGAN\PASCAL_VOC/VOC2012\JPEGImages\2010_001418.jpg 1,48,323,375,7 179,1,228,78,4                    </v>
      </c>
    </row>
    <row r="12774" spans="1:25" x14ac:dyDescent="0.2">
      <c r="A12774" t="s">
        <v>43935</v>
      </c>
      <c r="B12774" t="s">
        <v>43935</v>
      </c>
      <c r="C12774" t="s">
        <v>43936</v>
      </c>
      <c r="Y12774" t="str">
        <f t="shared" si="199"/>
        <v xml:space="preserve">F:\CODE\FusionGAN\PASCAL_VOC/VOC2012\JPEGImages\2010_001421.jpg F:\CODE\FusionGAN\PASCAL_VOC/VOC2012\JPEGImages\2010_001421.jpg 117,52,463,392,11                     </v>
      </c>
    </row>
    <row r="12775" spans="1:25" x14ac:dyDescent="0.2">
      <c r="A12775" t="s">
        <v>43937</v>
      </c>
      <c r="B12775" t="s">
        <v>43937</v>
      </c>
      <c r="C12775" t="s">
        <v>43938</v>
      </c>
      <c r="Y12775" t="str">
        <f t="shared" si="199"/>
        <v xml:space="preserve">F:\CODE\FusionGAN\PASCAL_VOC/VOC2012\JPEGImages\2010_001422.jpg F:\CODE\FusionGAN\PASCAL_VOC/VOC2012\JPEGImages\2010_001422.jpg 1,232,178,376,11                     </v>
      </c>
    </row>
    <row r="12776" spans="1:25" x14ac:dyDescent="0.2">
      <c r="A12776" t="s">
        <v>43939</v>
      </c>
      <c r="B12776" t="s">
        <v>43939</v>
      </c>
      <c r="C12776" t="s">
        <v>43940</v>
      </c>
      <c r="Y12776" t="str">
        <f t="shared" si="199"/>
        <v xml:space="preserve">F:\CODE\FusionGAN\PASCAL_VOC/VOC2012\JPEGImages\2010_001425.jpg F:\CODE\FusionGAN\PASCAL_VOC/VOC2012\JPEGImages\2010_001425.jpg 185,83,500,278,11                     </v>
      </c>
    </row>
    <row r="12777" spans="1:25" x14ac:dyDescent="0.2">
      <c r="A12777" t="s">
        <v>43941</v>
      </c>
      <c r="B12777" t="s">
        <v>43941</v>
      </c>
      <c r="C12777" t="s">
        <v>43942</v>
      </c>
      <c r="Y12777" t="str">
        <f t="shared" si="199"/>
        <v xml:space="preserve">F:\CODE\FusionGAN\PASCAL_VOC/VOC2012\JPEGImages\2010_001426.jpg F:\CODE\FusionGAN\PASCAL_VOC/VOC2012\JPEGImages\2010_001426.jpg 28,47,480,234,0                     </v>
      </c>
    </row>
    <row r="12778" spans="1:25" x14ac:dyDescent="0.2">
      <c r="A12778" t="s">
        <v>43943</v>
      </c>
      <c r="B12778" t="s">
        <v>43943</v>
      </c>
      <c r="C12778" t="s">
        <v>43944</v>
      </c>
      <c r="D12778" t="s">
        <v>43945</v>
      </c>
      <c r="Y12778" t="str">
        <f t="shared" si="199"/>
        <v xml:space="preserve">F:\CODE\FusionGAN\PASCAL_VOC/VOC2012\JPEGImages\2010_001430.jpg F:\CODE\FusionGAN\PASCAL_VOC/VOC2012\JPEGImages\2010_001430.jpg 289,149,323,214,15 113,92,236,302,14                    </v>
      </c>
    </row>
    <row r="12779" spans="1:25" x14ac:dyDescent="0.2">
      <c r="A12779" t="s">
        <v>43946</v>
      </c>
      <c r="B12779" t="s">
        <v>43946</v>
      </c>
      <c r="C12779" t="s">
        <v>43947</v>
      </c>
      <c r="D12779" t="s">
        <v>43948</v>
      </c>
      <c r="E12779" t="s">
        <v>43949</v>
      </c>
      <c r="F12779" t="s">
        <v>43950</v>
      </c>
      <c r="G12779" t="s">
        <v>43951</v>
      </c>
      <c r="Y12779" t="str">
        <f t="shared" si="199"/>
        <v xml:space="preserve">F:\CODE\FusionGAN\PASCAL_VOC/VOC2012\JPEGImages\2010_001431.jpg F:\CODE\FusionGAN\PASCAL_VOC/VOC2012\JPEGImages\2010_001431.jpg 36,242,367,437,1 1,113,46,141,6 45,118,65,140,6 152,117,204,164,6 178,64,280,491,14                 </v>
      </c>
    </row>
    <row r="12780" spans="1:25" x14ac:dyDescent="0.2">
      <c r="A12780" t="s">
        <v>43952</v>
      </c>
      <c r="B12780" t="s">
        <v>43952</v>
      </c>
      <c r="C12780" t="s">
        <v>43953</v>
      </c>
      <c r="Y12780" t="str">
        <f t="shared" si="199"/>
        <v xml:space="preserve">F:\CODE\FusionGAN\PASCAL_VOC/VOC2012\JPEGImages\2010_001432.jpg F:\CODE\FusionGAN\PASCAL_VOC/VOC2012\JPEGImages\2010_001432.jpg 10,3,310,494,11                     </v>
      </c>
    </row>
    <row r="12781" spans="1:25" x14ac:dyDescent="0.2">
      <c r="A12781" t="s">
        <v>43954</v>
      </c>
      <c r="B12781" t="s">
        <v>43954</v>
      </c>
      <c r="C12781" t="s">
        <v>43955</v>
      </c>
      <c r="D12781" t="s">
        <v>43956</v>
      </c>
      <c r="E12781" t="s">
        <v>43957</v>
      </c>
      <c r="F12781" t="s">
        <v>43958</v>
      </c>
      <c r="Y12781" t="str">
        <f t="shared" si="199"/>
        <v xml:space="preserve">F:\CODE\FusionGAN\PASCAL_VOC/VOC2012\JPEGImages\2010_001433.jpg F:\CODE\FusionGAN\PASCAL_VOC/VOC2012\JPEGImages\2010_001433.jpg 221,193,257,217,2 15,183,50,226,2 30,248,69,291,2 161,204,190,244,2                  </v>
      </c>
    </row>
    <row r="12782" spans="1:25" x14ac:dyDescent="0.2">
      <c r="A12782" t="s">
        <v>43959</v>
      </c>
      <c r="B12782" t="s">
        <v>43959</v>
      </c>
      <c r="C12782" t="s">
        <v>43960</v>
      </c>
      <c r="D12782" t="s">
        <v>43961</v>
      </c>
      <c r="Y12782" t="str">
        <f t="shared" si="199"/>
        <v xml:space="preserve">F:\CODE\FusionGAN\PASCAL_VOC/VOC2012\JPEGImages\2010_001434.jpg F:\CODE\FusionGAN\PASCAL_VOC/VOC2012\JPEGImages\2010_001434.jpg 39,245,398,374,17 295,184,421,309,8                    </v>
      </c>
    </row>
    <row r="12783" spans="1:25" x14ac:dyDescent="0.2">
      <c r="A12783" t="s">
        <v>43962</v>
      </c>
      <c r="B12783" t="s">
        <v>43962</v>
      </c>
      <c r="C12783" t="s">
        <v>43963</v>
      </c>
      <c r="Y12783" t="str">
        <f t="shared" si="199"/>
        <v xml:space="preserve">F:\CODE\FusionGAN\PASCAL_VOC/VOC2012\JPEGImages\2010_001435.jpg F:\CODE\FusionGAN\PASCAL_VOC/VOC2012\JPEGImages\2010_001435.jpg 9,80,322,300,7                     </v>
      </c>
    </row>
    <row r="12784" spans="1:25" x14ac:dyDescent="0.2">
      <c r="A12784" t="s">
        <v>43964</v>
      </c>
      <c r="B12784" t="s">
        <v>43964</v>
      </c>
      <c r="C12784" t="s">
        <v>43965</v>
      </c>
      <c r="D12784" t="s">
        <v>43966</v>
      </c>
      <c r="Y12784" t="str">
        <f t="shared" si="199"/>
        <v xml:space="preserve">F:\CODE\FusionGAN\PASCAL_VOC/VOC2012\JPEGImages\2010_001439.jpg F:\CODE\FusionGAN\PASCAL_VOC/VOC2012\JPEGImages\2010_001439.jpg 209,273,238,315,1 213,246,234,289,14                    </v>
      </c>
    </row>
    <row r="12785" spans="1:25" x14ac:dyDescent="0.2">
      <c r="A12785" t="s">
        <v>43967</v>
      </c>
      <c r="B12785" t="s">
        <v>43967</v>
      </c>
      <c r="C12785" t="s">
        <v>43968</v>
      </c>
      <c r="Y12785" t="str">
        <f t="shared" si="199"/>
        <v xml:space="preserve">F:\CODE\FusionGAN\PASCAL_VOC/VOC2012\JPEGImages\2010_001441.jpg F:\CODE\FusionGAN\PASCAL_VOC/VOC2012\JPEGImages\2010_001441.jpg 79,91,276,500,2                     </v>
      </c>
    </row>
    <row r="12786" spans="1:25" x14ac:dyDescent="0.2">
      <c r="A12786" t="s">
        <v>43969</v>
      </c>
      <c r="B12786" t="s">
        <v>43969</v>
      </c>
      <c r="C12786" t="s">
        <v>43970</v>
      </c>
      <c r="Y12786" t="str">
        <f t="shared" si="199"/>
        <v xml:space="preserve">F:\CODE\FusionGAN\PASCAL_VOC/VOC2012\JPEGImages\2010_001448.jpg F:\CODE\FusionGAN\PASCAL_VOC/VOC2012\JPEGImages\2010_001448.jpg 136,17,440,330,0                     </v>
      </c>
    </row>
    <row r="12787" spans="1:25" x14ac:dyDescent="0.2">
      <c r="A12787" t="s">
        <v>43971</v>
      </c>
      <c r="B12787" t="s">
        <v>43971</v>
      </c>
      <c r="C12787" t="s">
        <v>43972</v>
      </c>
      <c r="D12787" t="s">
        <v>43973</v>
      </c>
      <c r="Y12787" t="str">
        <f t="shared" si="199"/>
        <v xml:space="preserve">F:\CODE\FusionGAN\PASCAL_VOC/VOC2012\JPEGImages\2010_001449.jpg F:\CODE\FusionGAN\PASCAL_VOC/VOC2012\JPEGImages\2010_001449.jpg 2,119,391,354,6 202,138,257,202,14                    </v>
      </c>
    </row>
    <row r="12788" spans="1:25" x14ac:dyDescent="0.2">
      <c r="A12788" t="s">
        <v>43974</v>
      </c>
      <c r="B12788" t="s">
        <v>43974</v>
      </c>
      <c r="C12788" t="s">
        <v>43975</v>
      </c>
      <c r="Y12788" t="str">
        <f t="shared" si="199"/>
        <v xml:space="preserve">F:\CODE\FusionGAN\PASCAL_VOC/VOC2012\JPEGImages\2010_001450.jpg F:\CODE\FusionGAN\PASCAL_VOC/VOC2012\JPEGImages\2010_001450.jpg 78,105,279,413,11                     </v>
      </c>
    </row>
    <row r="12789" spans="1:25" x14ac:dyDescent="0.2">
      <c r="A12789" t="s">
        <v>43976</v>
      </c>
      <c r="B12789" t="s">
        <v>43976</v>
      </c>
      <c r="C12789" t="s">
        <v>43977</v>
      </c>
      <c r="Y12789" t="str">
        <f t="shared" si="199"/>
        <v xml:space="preserve">F:\CODE\FusionGAN\PASCAL_VOC/VOC2012\JPEGImages\2010_001451.jpg F:\CODE\FusionGAN\PASCAL_VOC/VOC2012\JPEGImages\2010_001451.jpg 37,1,314,384,12                     </v>
      </c>
    </row>
    <row r="12790" spans="1:25" x14ac:dyDescent="0.2">
      <c r="A12790" t="s">
        <v>43978</v>
      </c>
      <c r="B12790" t="s">
        <v>43978</v>
      </c>
      <c r="C12790" t="s">
        <v>43979</v>
      </c>
      <c r="Y12790" t="str">
        <f t="shared" si="199"/>
        <v xml:space="preserve">F:\CODE\FusionGAN\PASCAL_VOC/VOC2012\JPEGImages\2010_001452.jpg F:\CODE\FusionGAN\PASCAL_VOC/VOC2012\JPEGImages\2010_001452.jpg 173,80,477,343,7                     </v>
      </c>
    </row>
    <row r="12791" spans="1:25" x14ac:dyDescent="0.2">
      <c r="A12791" t="s">
        <v>43980</v>
      </c>
      <c r="B12791" t="s">
        <v>43980</v>
      </c>
      <c r="C12791" t="s">
        <v>43981</v>
      </c>
      <c r="D12791" t="s">
        <v>43982</v>
      </c>
      <c r="E12791" t="s">
        <v>43983</v>
      </c>
      <c r="F12791" t="s">
        <v>43984</v>
      </c>
      <c r="Y12791" t="str">
        <f t="shared" si="199"/>
        <v xml:space="preserve">F:\CODE\FusionGAN\PASCAL_VOC/VOC2012\JPEGImages\2010_001453.jpg F:\CODE\FusionGAN\PASCAL_VOC/VOC2012\JPEGImages\2010_001453.jpg 102,66,360,252,5 1,182,38,210,6 401,202,438,257,14 45,179,58,216,14                  </v>
      </c>
    </row>
    <row r="12792" spans="1:25" x14ac:dyDescent="0.2">
      <c r="A12792" t="s">
        <v>43985</v>
      </c>
      <c r="B12792" t="s">
        <v>43985</v>
      </c>
      <c r="C12792" t="s">
        <v>43986</v>
      </c>
      <c r="D12792" t="s">
        <v>43987</v>
      </c>
      <c r="E12792" t="s">
        <v>43988</v>
      </c>
      <c r="F12792" t="s">
        <v>43989</v>
      </c>
      <c r="Y12792" t="str">
        <f t="shared" si="199"/>
        <v xml:space="preserve">F:\CODE\FusionGAN\PASCAL_VOC/VOC2012\JPEGImages\2010_001455.jpg F:\CODE\FusionGAN\PASCAL_VOC/VOC2012\JPEGImages\2010_001455.jpg 115,305,224,442,8 15,301,122,464,8 1,315,190,457,10 97,305,151,434,8                  </v>
      </c>
    </row>
    <row r="12793" spans="1:25" x14ac:dyDescent="0.2">
      <c r="A12793" t="s">
        <v>43990</v>
      </c>
      <c r="B12793" t="s">
        <v>43990</v>
      </c>
      <c r="C12793" t="s">
        <v>43991</v>
      </c>
      <c r="Y12793" t="str">
        <f t="shared" si="199"/>
        <v xml:space="preserve">F:\CODE\FusionGAN\PASCAL_VOC/VOC2012\JPEGImages\2010_001456.jpg F:\CODE\FusionGAN\PASCAL_VOC/VOC2012\JPEGImages\2010_001456.jpg 92,415,375,456,3                     </v>
      </c>
    </row>
    <row r="12794" spans="1:25" x14ac:dyDescent="0.2">
      <c r="A12794" t="s">
        <v>43992</v>
      </c>
      <c r="B12794" t="s">
        <v>43992</v>
      </c>
      <c r="C12794" t="s">
        <v>43993</v>
      </c>
      <c r="Y12794" t="str">
        <f t="shared" si="199"/>
        <v xml:space="preserve">F:\CODE\FusionGAN\PASCAL_VOC/VOC2012\JPEGImages\2010_001457.jpg F:\CODE\FusionGAN\PASCAL_VOC/VOC2012\JPEGImages\2010_001457.jpg 125,30,384,236,7                     </v>
      </c>
    </row>
    <row r="12795" spans="1:25" x14ac:dyDescent="0.2">
      <c r="A12795" t="s">
        <v>43994</v>
      </c>
      <c r="B12795" t="s">
        <v>43994</v>
      </c>
      <c r="C12795" t="s">
        <v>43995</v>
      </c>
      <c r="D12795" t="s">
        <v>43996</v>
      </c>
      <c r="E12795" t="s">
        <v>43997</v>
      </c>
      <c r="F12795" t="s">
        <v>43998</v>
      </c>
      <c r="Y12795" t="str">
        <f t="shared" si="199"/>
        <v xml:space="preserve">F:\CODE\FusionGAN\PASCAL_VOC/VOC2012\JPEGImages\2010_001458.jpg F:\CODE\FusionGAN\PASCAL_VOC/VOC2012\JPEGImages\2010_001458.jpg 63,67,453,318,5 1,162,73,248,5 455,223,470,288,14 469,231,489,282,14                  </v>
      </c>
    </row>
    <row r="12796" spans="1:25" x14ac:dyDescent="0.2">
      <c r="A12796" t="s">
        <v>43999</v>
      </c>
      <c r="B12796" t="s">
        <v>43999</v>
      </c>
      <c r="C12796" t="s">
        <v>44000</v>
      </c>
      <c r="Y12796" t="str">
        <f t="shared" si="199"/>
        <v xml:space="preserve">F:\CODE\FusionGAN\PASCAL_VOC/VOC2012\JPEGImages\2010_001461.jpg F:\CODE\FusionGAN\PASCAL_VOC/VOC2012\JPEGImages\2010_001461.jpg 92,1,373,333,11                     </v>
      </c>
    </row>
    <row r="12797" spans="1:25" x14ac:dyDescent="0.2">
      <c r="A12797" t="s">
        <v>44001</v>
      </c>
      <c r="B12797" t="s">
        <v>44001</v>
      </c>
      <c r="C12797" t="s">
        <v>44002</v>
      </c>
      <c r="Y12797" t="str">
        <f t="shared" si="199"/>
        <v xml:space="preserve">F:\CODE\FusionGAN\PASCAL_VOC/VOC2012\JPEGImages\2010_001463.jpg F:\CODE\FusionGAN\PASCAL_VOC/VOC2012\JPEGImages\2010_001463.jpg 210,120,314,464,4                     </v>
      </c>
    </row>
    <row r="12798" spans="1:25" x14ac:dyDescent="0.2">
      <c r="A12798" t="s">
        <v>44003</v>
      </c>
      <c r="B12798" t="s">
        <v>44003</v>
      </c>
      <c r="C12798" t="s">
        <v>44004</v>
      </c>
      <c r="Y12798" t="str">
        <f t="shared" si="199"/>
        <v xml:space="preserve">F:\CODE\FusionGAN\PASCAL_VOC/VOC2012\JPEGImages\2010_001464.jpg F:\CODE\FusionGAN\PASCAL_VOC/VOC2012\JPEGImages\2010_001464.jpg 4,5,459,500,11                     </v>
      </c>
    </row>
    <row r="12799" spans="1:25" x14ac:dyDescent="0.2">
      <c r="A12799" t="s">
        <v>44005</v>
      </c>
      <c r="B12799" t="s">
        <v>44005</v>
      </c>
      <c r="C12799" t="s">
        <v>44006</v>
      </c>
      <c r="Y12799" t="str">
        <f t="shared" si="199"/>
        <v xml:space="preserve">F:\CODE\FusionGAN\PASCAL_VOC/VOC2012\JPEGImages\2010_001465.jpg F:\CODE\FusionGAN\PASCAL_VOC/VOC2012\JPEGImages\2010_001465.jpg 31,39,500,267,7                     </v>
      </c>
    </row>
    <row r="12800" spans="1:25" x14ac:dyDescent="0.2">
      <c r="A12800" t="s">
        <v>44007</v>
      </c>
      <c r="B12800" t="s">
        <v>44007</v>
      </c>
      <c r="C12800" t="s">
        <v>44008</v>
      </c>
      <c r="Y12800" t="str">
        <f t="shared" si="199"/>
        <v xml:space="preserve">F:\CODE\FusionGAN\PASCAL_VOC/VOC2012\JPEGImages\2010_001468.jpg F:\CODE\FusionGAN\PASCAL_VOC/VOC2012\JPEGImages\2010_001468.jpg 1,10,472,336,7                     </v>
      </c>
    </row>
    <row r="12801" spans="1:25" x14ac:dyDescent="0.2">
      <c r="A12801" t="s">
        <v>44009</v>
      </c>
      <c r="B12801" t="s">
        <v>44009</v>
      </c>
      <c r="C12801" t="s">
        <v>44010</v>
      </c>
      <c r="D12801" t="s">
        <v>44011</v>
      </c>
      <c r="E12801" t="s">
        <v>44012</v>
      </c>
      <c r="F12801" t="s">
        <v>44013</v>
      </c>
      <c r="Y12801" t="str">
        <f t="shared" si="199"/>
        <v xml:space="preserve">F:\CODE\FusionGAN\PASCAL_VOC/VOC2012\JPEGImages\2010_001472.jpg F:\CODE\FusionGAN\PASCAL_VOC/VOC2012\JPEGImages\2010_001472.jpg 93,1,175,43,13 95,40,363,290,13 289,7,371,92,13 332,33,500,278,13                  </v>
      </c>
    </row>
    <row r="12802" spans="1:25" x14ac:dyDescent="0.2">
      <c r="A12802" t="s">
        <v>44014</v>
      </c>
      <c r="B12802" t="s">
        <v>44014</v>
      </c>
      <c r="C12802" t="s">
        <v>44015</v>
      </c>
      <c r="Y12802" t="str">
        <f t="shared" si="199"/>
        <v xml:space="preserve">F:\CODE\FusionGAN\PASCAL_VOC/VOC2012\JPEGImages\2010_001473.jpg F:\CODE\FusionGAN\PASCAL_VOC/VOC2012\JPEGImages\2010_001473.jpg 36,1,500,299,11                     </v>
      </c>
    </row>
    <row r="12803" spans="1:25" x14ac:dyDescent="0.2">
      <c r="A12803" t="s">
        <v>44016</v>
      </c>
      <c r="B12803" t="s">
        <v>44016</v>
      </c>
      <c r="C12803" t="s">
        <v>44017</v>
      </c>
      <c r="Y12803" t="str">
        <f t="shared" ref="Y12803:Y12866" si="200">A12803&amp;" "&amp;B12803&amp;" "&amp;C12803&amp;" "&amp;D12803&amp;" "&amp;E12803&amp;" "&amp;F12803&amp;" "&amp;G12803&amp;" "&amp;H12803&amp;" "&amp;I12803&amp;" "&amp;J12803&amp;" "&amp;K12803&amp;" "&amp;L12803&amp;" "&amp;M12803&amp;" "&amp;N12803&amp;" "&amp;O12803&amp;" "&amp;P12803&amp;" "&amp;Q12803&amp;" "&amp;R12803&amp;" "&amp;S12803&amp;" "&amp;T12803&amp;" "&amp;U12803&amp;" "&amp;V12803&amp;" "&amp;W12803&amp;" "&amp;X12803</f>
        <v xml:space="preserve">F:\CODE\FusionGAN\PASCAL_VOC/VOC2012\JPEGImages\2010_001478.jpg F:\CODE\FusionGAN\PASCAL_VOC/VOC2012\JPEGImages\2010_001478.jpg 37,104,334,251,6                     </v>
      </c>
    </row>
    <row r="12804" spans="1:25" x14ac:dyDescent="0.2">
      <c r="A12804" t="s">
        <v>44018</v>
      </c>
      <c r="B12804" t="s">
        <v>44018</v>
      </c>
      <c r="C12804" t="s">
        <v>44019</v>
      </c>
      <c r="D12804" t="s">
        <v>44020</v>
      </c>
      <c r="E12804" t="s">
        <v>44021</v>
      </c>
      <c r="F12804" t="s">
        <v>44022</v>
      </c>
      <c r="G12804" t="s">
        <v>44023</v>
      </c>
      <c r="H12804" t="s">
        <v>44024</v>
      </c>
      <c r="Y12804" t="str">
        <f t="shared" si="200"/>
        <v xml:space="preserve">F:\CODE\FusionGAN\PASCAL_VOC/VOC2012\JPEGImages\2010_001479.jpg F:\CODE\FusionGAN\PASCAL_VOC/VOC2012\JPEGImages\2010_001479.jpg 160,217,374,481,14 1,34,138,360,14 182,1,319,247,14 1,255,56,452,15 64,127,160,325,15 310,165,375,289,15                </v>
      </c>
    </row>
    <row r="12805" spans="1:25" x14ac:dyDescent="0.2">
      <c r="A12805" t="s">
        <v>44025</v>
      </c>
      <c r="B12805" t="s">
        <v>44025</v>
      </c>
      <c r="C12805" t="s">
        <v>44026</v>
      </c>
      <c r="D12805" t="s">
        <v>44027</v>
      </c>
      <c r="Y12805" t="str">
        <f t="shared" si="200"/>
        <v xml:space="preserve">F:\CODE\FusionGAN\PASCAL_VOC/VOC2012\JPEGImages\2010_001480.jpg F:\CODE\FusionGAN\PASCAL_VOC/VOC2012\JPEGImages\2010_001480.jpg 98,117,146,189,14 137,123,167,181,14                    </v>
      </c>
    </row>
    <row r="12806" spans="1:25" x14ac:dyDescent="0.2">
      <c r="A12806" t="s">
        <v>44028</v>
      </c>
      <c r="B12806" t="s">
        <v>44028</v>
      </c>
      <c r="C12806" t="s">
        <v>44029</v>
      </c>
      <c r="Y12806" t="str">
        <f t="shared" si="200"/>
        <v xml:space="preserve">F:\CODE\FusionGAN\PASCAL_VOC/VOC2012\JPEGImages\2010_001481.jpg F:\CODE\FusionGAN\PASCAL_VOC/VOC2012\JPEGImages\2010_001481.jpg 233,305,322,397,2                     </v>
      </c>
    </row>
    <row r="12807" spans="1:25" x14ac:dyDescent="0.2">
      <c r="A12807" t="s">
        <v>44030</v>
      </c>
      <c r="B12807" t="s">
        <v>44030</v>
      </c>
      <c r="C12807" t="s">
        <v>44031</v>
      </c>
      <c r="Y12807" t="str">
        <f t="shared" si="200"/>
        <v xml:space="preserve">F:\CODE\FusionGAN\PASCAL_VOC/VOC2012\JPEGImages\2010_001486.jpg F:\CODE\FusionGAN\PASCAL_VOC/VOC2012\JPEGImages\2010_001486.jpg 1,11,271,357,14                     </v>
      </c>
    </row>
    <row r="12808" spans="1:25" x14ac:dyDescent="0.2">
      <c r="A12808" t="s">
        <v>44032</v>
      </c>
      <c r="B12808" t="s">
        <v>44032</v>
      </c>
      <c r="C12808" t="s">
        <v>44033</v>
      </c>
      <c r="Y12808" t="str">
        <f t="shared" si="200"/>
        <v xml:space="preserve">F:\CODE\FusionGAN\PASCAL_VOC/VOC2012\JPEGImages\2010_001487.jpg F:\CODE\FusionGAN\PASCAL_VOC/VOC2012\JPEGImages\2010_001487.jpg 60,53,456,375,11                     </v>
      </c>
    </row>
    <row r="12809" spans="1:25" x14ac:dyDescent="0.2">
      <c r="A12809" t="s">
        <v>44034</v>
      </c>
      <c r="B12809" t="s">
        <v>44034</v>
      </c>
      <c r="C12809" t="s">
        <v>44035</v>
      </c>
      <c r="Y12809" t="str">
        <f t="shared" si="200"/>
        <v xml:space="preserve">F:\CODE\FusionGAN\PASCAL_VOC/VOC2012\JPEGImages\2010_001489.jpg F:\CODE\FusionGAN\PASCAL_VOC/VOC2012\JPEGImages\2010_001489.jpg 20,140,404,251,0                     </v>
      </c>
    </row>
    <row r="12810" spans="1:25" x14ac:dyDescent="0.2">
      <c r="A12810" t="s">
        <v>44036</v>
      </c>
      <c r="B12810" t="s">
        <v>44036</v>
      </c>
      <c r="C12810" t="s">
        <v>44037</v>
      </c>
      <c r="D12810" t="s">
        <v>44038</v>
      </c>
      <c r="Y12810" t="str">
        <f t="shared" si="200"/>
        <v xml:space="preserve">F:\CODE\FusionGAN\PASCAL_VOC/VOC2012\JPEGImages\2010_001497.jpg F:\CODE\FusionGAN\PASCAL_VOC/VOC2012\JPEGImages\2010_001497.jpg 158,142,392,397,11 128,203,166,251,11                    </v>
      </c>
    </row>
    <row r="12811" spans="1:25" x14ac:dyDescent="0.2">
      <c r="A12811" t="s">
        <v>44039</v>
      </c>
      <c r="B12811" t="s">
        <v>44039</v>
      </c>
      <c r="C12811" t="s">
        <v>44040</v>
      </c>
      <c r="Y12811" t="str">
        <f t="shared" si="200"/>
        <v xml:space="preserve">F:\CODE\FusionGAN\PASCAL_VOC/VOC2012\JPEGImages\2010_001499.jpg F:\CODE\FusionGAN\PASCAL_VOC/VOC2012\JPEGImages\2010_001499.jpg 131,33,500,352,7                     </v>
      </c>
    </row>
    <row r="12812" spans="1:25" x14ac:dyDescent="0.2">
      <c r="A12812" t="s">
        <v>44041</v>
      </c>
      <c r="B12812" t="s">
        <v>44041</v>
      </c>
      <c r="C12812" t="s">
        <v>44042</v>
      </c>
      <c r="Y12812" t="str">
        <f t="shared" si="200"/>
        <v xml:space="preserve">F:\CODE\FusionGAN\PASCAL_VOC/VOC2012\JPEGImages\2010_001501.jpg F:\CODE\FusionGAN\PASCAL_VOC/VOC2012\JPEGImages\2010_001501.jpg 59,210,335,461,3                     </v>
      </c>
    </row>
    <row r="12813" spans="1:25" x14ac:dyDescent="0.2">
      <c r="A12813" t="s">
        <v>44043</v>
      </c>
      <c r="B12813" t="s">
        <v>44043</v>
      </c>
      <c r="C12813" t="s">
        <v>44044</v>
      </c>
      <c r="D12813" t="s">
        <v>44045</v>
      </c>
      <c r="Y12813" t="str">
        <f t="shared" si="200"/>
        <v xml:space="preserve">F:\CODE\FusionGAN\PASCAL_VOC/VOC2012\JPEGImages\2010_001502.jpg F:\CODE\FusionGAN\PASCAL_VOC/VOC2012\JPEGImages\2010_001502.jpg 67,69,144,335,14 1,1,500,148,18                    </v>
      </c>
    </row>
    <row r="12814" spans="1:25" x14ac:dyDescent="0.2">
      <c r="A12814" t="s">
        <v>44046</v>
      </c>
      <c r="B12814" t="s">
        <v>44046</v>
      </c>
      <c r="C12814" t="s">
        <v>44047</v>
      </c>
      <c r="Y12814" t="str">
        <f t="shared" si="200"/>
        <v xml:space="preserve">F:\CODE\FusionGAN\PASCAL_VOC/VOC2012\JPEGImages\2010_001503.jpg F:\CODE\FusionGAN\PASCAL_VOC/VOC2012\JPEGImages\2010_001503.jpg 132,115,352,427,12                     </v>
      </c>
    </row>
    <row r="12815" spans="1:25" x14ac:dyDescent="0.2">
      <c r="A12815" t="s">
        <v>44048</v>
      </c>
      <c r="B12815" t="s">
        <v>44048</v>
      </c>
      <c r="C12815" t="s">
        <v>44049</v>
      </c>
      <c r="Y12815" t="str">
        <f t="shared" si="200"/>
        <v xml:space="preserve">F:\CODE\FusionGAN\PASCAL_VOC/VOC2012\JPEGImages\2010_001505.jpg F:\CODE\FusionGAN\PASCAL_VOC/VOC2012\JPEGImages\2010_001505.jpg 1,41,500,306,0                     </v>
      </c>
    </row>
    <row r="12816" spans="1:25" x14ac:dyDescent="0.2">
      <c r="A12816" t="s">
        <v>44050</v>
      </c>
      <c r="B12816" t="s">
        <v>44050</v>
      </c>
      <c r="C12816" t="s">
        <v>44051</v>
      </c>
      <c r="D12816" t="s">
        <v>44052</v>
      </c>
      <c r="E12816" t="s">
        <v>44053</v>
      </c>
      <c r="Y12816" t="str">
        <f t="shared" si="200"/>
        <v xml:space="preserve">F:\CODE\FusionGAN\PASCAL_VOC/VOC2012\JPEGImages\2010_001511.jpg F:\CODE\FusionGAN\PASCAL_VOC/VOC2012\JPEGImages\2010_001511.jpg 441,249,500,372,8 341,267,438,375,8 378,263,500,375,10                   </v>
      </c>
    </row>
    <row r="12817" spans="1:25" x14ac:dyDescent="0.2">
      <c r="A12817" t="s">
        <v>44054</v>
      </c>
      <c r="B12817" t="s">
        <v>44054</v>
      </c>
      <c r="C12817" t="s">
        <v>44055</v>
      </c>
      <c r="D12817" t="s">
        <v>44056</v>
      </c>
      <c r="E12817" t="s">
        <v>44057</v>
      </c>
      <c r="Y12817" t="str">
        <f t="shared" si="200"/>
        <v xml:space="preserve">F:\CODE\FusionGAN\PASCAL_VOC/VOC2012\JPEGImages\2010_001514.jpg F:\CODE\FusionGAN\PASCAL_VOC/VOC2012\JPEGImages\2010_001514.jpg 2,17,479,391,1 171,1,414,244,8 1,1,266,133,17                   </v>
      </c>
    </row>
    <row r="12818" spans="1:25" x14ac:dyDescent="0.2">
      <c r="A12818" t="s">
        <v>44058</v>
      </c>
      <c r="B12818" t="s">
        <v>44058</v>
      </c>
      <c r="C12818" t="s">
        <v>44059</v>
      </c>
      <c r="Y12818" t="str">
        <f t="shared" si="200"/>
        <v xml:space="preserve">F:\CODE\FusionGAN\PASCAL_VOC/VOC2012\JPEGImages\2010_001515.jpg F:\CODE\FusionGAN\PASCAL_VOC/VOC2012\JPEGImages\2010_001515.jpg 1,74,341,480,18                     </v>
      </c>
    </row>
    <row r="12819" spans="1:25" x14ac:dyDescent="0.2">
      <c r="A12819" t="s">
        <v>44060</v>
      </c>
      <c r="B12819" t="s">
        <v>44060</v>
      </c>
      <c r="C12819" t="s">
        <v>44061</v>
      </c>
      <c r="Y12819" t="str">
        <f t="shared" si="200"/>
        <v xml:space="preserve">F:\CODE\FusionGAN\PASCAL_VOC/VOC2012\JPEGImages\2010_001516.jpg F:\CODE\FusionGAN\PASCAL_VOC/VOC2012\JPEGImages\2010_001516.jpg 1,18,422,263,7                     </v>
      </c>
    </row>
    <row r="12820" spans="1:25" x14ac:dyDescent="0.2">
      <c r="A12820" t="s">
        <v>44062</v>
      </c>
      <c r="B12820" t="s">
        <v>44062</v>
      </c>
      <c r="C12820" t="s">
        <v>44063</v>
      </c>
      <c r="Y12820" t="str">
        <f t="shared" si="200"/>
        <v xml:space="preserve">F:\CODE\FusionGAN\PASCAL_VOC/VOC2012\JPEGImages\2010_001518.jpg F:\CODE\FusionGAN\PASCAL_VOC/VOC2012\JPEGImages\2010_001518.jpg 246,160,278,195,11                     </v>
      </c>
    </row>
    <row r="12821" spans="1:25" x14ac:dyDescent="0.2">
      <c r="A12821" t="s">
        <v>44064</v>
      </c>
      <c r="B12821" t="s">
        <v>44064</v>
      </c>
      <c r="C12821" t="s">
        <v>44065</v>
      </c>
      <c r="Y12821" t="str">
        <f t="shared" si="200"/>
        <v xml:space="preserve">F:\CODE\FusionGAN\PASCAL_VOC/VOC2012\JPEGImages\2010_001520.jpg F:\CODE\FusionGAN\PASCAL_VOC/VOC2012\JPEGImages\2010_001520.jpg 104,165,236,334,2                     </v>
      </c>
    </row>
    <row r="12822" spans="1:25" x14ac:dyDescent="0.2">
      <c r="A12822" t="s">
        <v>44066</v>
      </c>
      <c r="B12822" t="s">
        <v>44066</v>
      </c>
      <c r="C12822" t="s">
        <v>44067</v>
      </c>
      <c r="Y12822" t="str">
        <f t="shared" si="200"/>
        <v xml:space="preserve">F:\CODE\FusionGAN\PASCAL_VOC/VOC2012\JPEGImages\2010_001522.jpg F:\CODE\FusionGAN\PASCAL_VOC/VOC2012\JPEGImages\2010_001522.jpg 47,133,424,327,16                     </v>
      </c>
    </row>
    <row r="12823" spans="1:25" x14ac:dyDescent="0.2">
      <c r="A12823" t="s">
        <v>44068</v>
      </c>
      <c r="B12823" t="s">
        <v>44068</v>
      </c>
      <c r="C12823" t="s">
        <v>44069</v>
      </c>
      <c r="D12823" t="s">
        <v>44070</v>
      </c>
      <c r="E12823" t="s">
        <v>44071</v>
      </c>
      <c r="Y12823" t="str">
        <f t="shared" si="200"/>
        <v xml:space="preserve">F:\CODE\FusionGAN\PASCAL_VOC/VOC2012\JPEGImages\2010_001525.jpg F:\CODE\FusionGAN\PASCAL_VOC/VOC2012\JPEGImages\2010_001525.jpg 312,87,470,222,3 282,126,383,194,3 52,193,229,274,3                   </v>
      </c>
    </row>
    <row r="12824" spans="1:25" x14ac:dyDescent="0.2">
      <c r="A12824" t="s">
        <v>44072</v>
      </c>
      <c r="B12824" t="s">
        <v>44072</v>
      </c>
      <c r="C12824" t="s">
        <v>44073</v>
      </c>
      <c r="D12824" t="s">
        <v>44074</v>
      </c>
      <c r="E12824" t="s">
        <v>44075</v>
      </c>
      <c r="Y12824" t="str">
        <f t="shared" si="200"/>
        <v xml:space="preserve">F:\CODE\FusionGAN\PASCAL_VOC/VOC2012\JPEGImages\2010_001528.jpg F:\CODE\FusionGAN\PASCAL_VOC/VOC2012\JPEGImages\2010_001528.jpg 248,127,397,295,14 2,88,324,375,14 388,228,493,375,8                   </v>
      </c>
    </row>
    <row r="12825" spans="1:25" x14ac:dyDescent="0.2">
      <c r="A12825" t="s">
        <v>44076</v>
      </c>
      <c r="B12825" t="s">
        <v>44076</v>
      </c>
      <c r="C12825" t="s">
        <v>44077</v>
      </c>
      <c r="Y12825" t="str">
        <f t="shared" si="200"/>
        <v xml:space="preserve">F:\CODE\FusionGAN\PASCAL_VOC/VOC2012\JPEGImages\2010_001529.jpg F:\CODE\FusionGAN\PASCAL_VOC/VOC2012\JPEGImages\2010_001529.jpg 3,44,259,473,11                     </v>
      </c>
    </row>
    <row r="12826" spans="1:25" x14ac:dyDescent="0.2">
      <c r="A12826" t="s">
        <v>44078</v>
      </c>
      <c r="B12826" t="s">
        <v>44078</v>
      </c>
      <c r="C12826" t="s">
        <v>44079</v>
      </c>
      <c r="D12826" t="s">
        <v>44080</v>
      </c>
      <c r="E12826" t="s">
        <v>44081</v>
      </c>
      <c r="F12826" t="s">
        <v>44082</v>
      </c>
      <c r="Y12826" t="str">
        <f t="shared" si="200"/>
        <v xml:space="preserve">F:\CODE\FusionGAN\PASCAL_VOC/VOC2012\JPEGImages\2010_001533.jpg F:\CODE\FusionGAN\PASCAL_VOC/VOC2012\JPEGImages\2010_001533.jpg 68,67,172,211,19 1,70,101,253,19 348,111,500,400,8 183,15,438,400,14                  </v>
      </c>
    </row>
    <row r="12827" spans="1:25" x14ac:dyDescent="0.2">
      <c r="A12827" t="s">
        <v>44083</v>
      </c>
      <c r="B12827" t="s">
        <v>44083</v>
      </c>
      <c r="C12827" t="s">
        <v>44084</v>
      </c>
      <c r="Y12827" t="str">
        <f t="shared" si="200"/>
        <v xml:space="preserve">F:\CODE\FusionGAN\PASCAL_VOC/VOC2012\JPEGImages\2010_001534.jpg F:\CODE\FusionGAN\PASCAL_VOC/VOC2012\JPEGImages\2010_001534.jpg 13,49,500,374,7                     </v>
      </c>
    </row>
    <row r="12828" spans="1:25" x14ac:dyDescent="0.2">
      <c r="A12828" t="s">
        <v>44085</v>
      </c>
      <c r="B12828" t="s">
        <v>44085</v>
      </c>
      <c r="C12828" t="s">
        <v>44086</v>
      </c>
      <c r="D12828" t="s">
        <v>44087</v>
      </c>
      <c r="E12828" t="s">
        <v>44088</v>
      </c>
      <c r="F12828" t="s">
        <v>44089</v>
      </c>
      <c r="G12828" t="s">
        <v>44090</v>
      </c>
      <c r="H12828" t="s">
        <v>44091</v>
      </c>
      <c r="I12828" t="s">
        <v>44092</v>
      </c>
      <c r="Y12828" t="str">
        <f t="shared" si="200"/>
        <v xml:space="preserve">F:\CODE\FusionGAN\PASCAL_VOC/VOC2012\JPEGImages\2010_001535.jpg F:\CODE\FusionGAN\PASCAL_VOC/VOC2012\JPEGImages\2010_001535.jpg 108,295,405,374,10 367,97,500,251,8 307,116,490,303,8 53,274,126,375,4 1,1,453,352,14 351,82,430,120,3 421,133,500,172,10               </v>
      </c>
    </row>
    <row r="12829" spans="1:25" x14ac:dyDescent="0.2">
      <c r="A12829" t="s">
        <v>44093</v>
      </c>
      <c r="B12829" t="s">
        <v>44093</v>
      </c>
      <c r="C12829" t="s">
        <v>44094</v>
      </c>
      <c r="Y12829" t="str">
        <f t="shared" si="200"/>
        <v xml:space="preserve">F:\CODE\FusionGAN\PASCAL_VOC/VOC2012\JPEGImages\2010_001536.jpg F:\CODE\FusionGAN\PASCAL_VOC/VOC2012\JPEGImages\2010_001536.jpg 309,268,490,322,6                     </v>
      </c>
    </row>
    <row r="12830" spans="1:25" x14ac:dyDescent="0.2">
      <c r="A12830" t="s">
        <v>44095</v>
      </c>
      <c r="B12830" t="s">
        <v>44095</v>
      </c>
      <c r="C12830" t="s">
        <v>44096</v>
      </c>
      <c r="D12830" t="s">
        <v>44097</v>
      </c>
      <c r="Y12830" t="str">
        <f t="shared" si="200"/>
        <v xml:space="preserve">F:\CODE\FusionGAN\PASCAL_VOC/VOC2012\JPEGImages\2010_001537.jpg F:\CODE\FusionGAN\PASCAL_VOC/VOC2012\JPEGImages\2010_001537.jpg 162,1,467,299,11 108,106,337,277,11                    </v>
      </c>
    </row>
    <row r="12831" spans="1:25" x14ac:dyDescent="0.2">
      <c r="A12831" t="s">
        <v>44098</v>
      </c>
      <c r="B12831" t="s">
        <v>44098</v>
      </c>
      <c r="C12831" t="s">
        <v>44099</v>
      </c>
      <c r="Y12831" t="str">
        <f t="shared" si="200"/>
        <v xml:space="preserve">F:\CODE\FusionGAN\PASCAL_VOC/VOC2012\JPEGImages\2010_001539.jpg F:\CODE\FusionGAN\PASCAL_VOC/VOC2012\JPEGImages\2010_001539.jpg 1,28,500,309,18                     </v>
      </c>
    </row>
    <row r="12832" spans="1:25" x14ac:dyDescent="0.2">
      <c r="A12832" t="s">
        <v>44100</v>
      </c>
      <c r="B12832" t="s">
        <v>44100</v>
      </c>
      <c r="C12832" t="s">
        <v>32796</v>
      </c>
      <c r="Y12832" t="str">
        <f t="shared" si="200"/>
        <v xml:space="preserve">F:\CODE\FusionGAN\PASCAL_VOC/VOC2012\JPEGImages\2010_001540.jpg F:\CODE\FusionGAN\PASCAL_VOC/VOC2012\JPEGImages\2010_001540.jpg 1,1,375,500,1                     </v>
      </c>
    </row>
    <row r="12833" spans="1:25" x14ac:dyDescent="0.2">
      <c r="A12833" t="s">
        <v>44101</v>
      </c>
      <c r="B12833" t="s">
        <v>44101</v>
      </c>
      <c r="C12833" t="s">
        <v>44102</v>
      </c>
      <c r="D12833" t="s">
        <v>44103</v>
      </c>
      <c r="Y12833" t="str">
        <f t="shared" si="200"/>
        <v xml:space="preserve">F:\CODE\FusionGAN\PASCAL_VOC/VOC2012\JPEGImages\2010_001543.jpg F:\CODE\FusionGAN\PASCAL_VOC/VOC2012\JPEGImages\2010_001543.jpg 48,95,307,282,11 91,7,474,283,14                    </v>
      </c>
    </row>
    <row r="12834" spans="1:25" x14ac:dyDescent="0.2">
      <c r="A12834" t="s">
        <v>44104</v>
      </c>
      <c r="B12834" t="s">
        <v>44104</v>
      </c>
      <c r="C12834" t="s">
        <v>44105</v>
      </c>
      <c r="D12834" t="s">
        <v>44106</v>
      </c>
      <c r="E12834" t="s">
        <v>44107</v>
      </c>
      <c r="Y12834" t="str">
        <f t="shared" si="200"/>
        <v xml:space="preserve">F:\CODE\FusionGAN\PASCAL_VOC/VOC2012\JPEGImages\2010_001544.jpg F:\CODE\FusionGAN\PASCAL_VOC/VOC2012\JPEGImages\2010_001544.jpg 81,156,375,500,7 1,1,168,500,15 249,117,294,178,15                   </v>
      </c>
    </row>
    <row r="12835" spans="1:25" x14ac:dyDescent="0.2">
      <c r="A12835" t="s">
        <v>44108</v>
      </c>
      <c r="B12835" t="s">
        <v>44108</v>
      </c>
      <c r="C12835" t="s">
        <v>44109</v>
      </c>
      <c r="D12835" t="s">
        <v>44110</v>
      </c>
      <c r="E12835" t="s">
        <v>44111</v>
      </c>
      <c r="F12835" t="s">
        <v>44112</v>
      </c>
      <c r="Y12835" t="str">
        <f t="shared" si="200"/>
        <v xml:space="preserve">F:\CODE\FusionGAN\PASCAL_VOC/VOC2012\JPEGImages\2010_001547.jpg F:\CODE\FusionGAN\PASCAL_VOC/VOC2012\JPEGImages\2010_001547.jpg 189,178,319,316,17 17,172,92,256,8 65,165,169,229,17 164,139,218,228,15                  </v>
      </c>
    </row>
    <row r="12836" spans="1:25" x14ac:dyDescent="0.2">
      <c r="A12836" t="s">
        <v>44113</v>
      </c>
      <c r="B12836" t="s">
        <v>44113</v>
      </c>
      <c r="C12836" t="s">
        <v>44114</v>
      </c>
      <c r="Y12836" t="str">
        <f t="shared" si="200"/>
        <v xml:space="preserve">F:\CODE\FusionGAN\PASCAL_VOC/VOC2012\JPEGImages\2010_001548.jpg F:\CODE\FusionGAN\PASCAL_VOC/VOC2012\JPEGImages\2010_001548.jpg 102,130,296,318,9                     </v>
      </c>
    </row>
    <row r="12837" spans="1:25" x14ac:dyDescent="0.2">
      <c r="A12837" t="s">
        <v>44115</v>
      </c>
      <c r="B12837" t="s">
        <v>44115</v>
      </c>
      <c r="C12837" t="s">
        <v>44116</v>
      </c>
      <c r="Y12837" t="str">
        <f t="shared" si="200"/>
        <v xml:space="preserve">F:\CODE\FusionGAN\PASCAL_VOC/VOC2012\JPEGImages\2010_001550.jpg F:\CODE\FusionGAN\PASCAL_VOC/VOC2012\JPEGImages\2010_001550.jpg 48,14,467,330,6                     </v>
      </c>
    </row>
    <row r="12838" spans="1:25" x14ac:dyDescent="0.2">
      <c r="A12838" t="s">
        <v>44117</v>
      </c>
      <c r="B12838" t="s">
        <v>44117</v>
      </c>
      <c r="C12838" t="s">
        <v>44118</v>
      </c>
      <c r="D12838" t="s">
        <v>44119</v>
      </c>
      <c r="Y12838" t="str">
        <f t="shared" si="200"/>
        <v xml:space="preserve">F:\CODE\FusionGAN\PASCAL_VOC/VOC2012\JPEGImages\2010_001551.jpg F:\CODE\FusionGAN\PASCAL_VOC/VOC2012\JPEGImages\2010_001551.jpg 148,113,308,156,3 316,188,344,276,14                    </v>
      </c>
    </row>
    <row r="12839" spans="1:25" x14ac:dyDescent="0.2">
      <c r="A12839" t="s">
        <v>44120</v>
      </c>
      <c r="B12839" t="s">
        <v>44120</v>
      </c>
      <c r="C12839" t="s">
        <v>44121</v>
      </c>
      <c r="D12839" t="s">
        <v>44122</v>
      </c>
      <c r="E12839" t="s">
        <v>44123</v>
      </c>
      <c r="Y12839" t="str">
        <f t="shared" si="200"/>
        <v xml:space="preserve">F:\CODE\FusionGAN\PASCAL_VOC/VOC2012\JPEGImages\2010_001552.jpg F:\CODE\FusionGAN\PASCAL_VOC/VOC2012\JPEGImages\2010_001552.jpg 1,7,132,335,14 122,1,189,206,14 132,47,393,335,14                   </v>
      </c>
    </row>
    <row r="12840" spans="1:25" x14ac:dyDescent="0.2">
      <c r="A12840" t="s">
        <v>44124</v>
      </c>
      <c r="B12840" t="s">
        <v>44124</v>
      </c>
      <c r="C12840" t="s">
        <v>44125</v>
      </c>
      <c r="D12840" t="s">
        <v>44126</v>
      </c>
      <c r="Y12840" t="str">
        <f t="shared" si="200"/>
        <v xml:space="preserve">F:\CODE\FusionGAN\PASCAL_VOC/VOC2012\JPEGImages\2010_001553.jpg F:\CODE\FusionGAN\PASCAL_VOC/VOC2012\JPEGImages\2010_001553.jpg 47,1,358,191,6 1,34,294,500,13                    </v>
      </c>
    </row>
    <row r="12841" spans="1:25" x14ac:dyDescent="0.2">
      <c r="A12841" t="s">
        <v>44127</v>
      </c>
      <c r="B12841" t="s">
        <v>44127</v>
      </c>
      <c r="C12841" t="s">
        <v>44128</v>
      </c>
      <c r="Y12841" t="str">
        <f t="shared" si="200"/>
        <v xml:space="preserve">F:\CODE\FusionGAN\PASCAL_VOC/VOC2012\JPEGImages\2010_001555.jpg F:\CODE\FusionGAN\PASCAL_VOC/VOC2012\JPEGImages\2010_001555.jpg 1,23,459,340,7                     </v>
      </c>
    </row>
    <row r="12842" spans="1:25" x14ac:dyDescent="0.2">
      <c r="A12842" t="s">
        <v>44129</v>
      </c>
      <c r="B12842" t="s">
        <v>44129</v>
      </c>
      <c r="C12842" t="s">
        <v>44130</v>
      </c>
      <c r="D12842" t="s">
        <v>44131</v>
      </c>
      <c r="E12842" t="s">
        <v>44132</v>
      </c>
      <c r="F12842" t="s">
        <v>44133</v>
      </c>
      <c r="Y12842" t="str">
        <f t="shared" si="200"/>
        <v xml:space="preserve">F:\CODE\FusionGAN\PASCAL_VOC/VOC2012\JPEGImages\2010_001557.jpg F:\CODE\FusionGAN\PASCAL_VOC/VOC2012\JPEGImages\2010_001557.jpg 76,169,211,396,16 149,124,245,285,16 80,76,170,189,16 216,89,323,234,16                  </v>
      </c>
    </row>
    <row r="12843" spans="1:25" x14ac:dyDescent="0.2">
      <c r="A12843" t="s">
        <v>44134</v>
      </c>
      <c r="B12843" t="s">
        <v>44134</v>
      </c>
      <c r="C12843" t="s">
        <v>44135</v>
      </c>
      <c r="Y12843" t="str">
        <f t="shared" si="200"/>
        <v xml:space="preserve">F:\CODE\FusionGAN\PASCAL_VOC/VOC2012\JPEGImages\2010_001560.jpg F:\CODE\FusionGAN\PASCAL_VOC/VOC2012\JPEGImages\2010_001560.jpg 146,37,499,310,18                     </v>
      </c>
    </row>
    <row r="12844" spans="1:25" x14ac:dyDescent="0.2">
      <c r="A12844" t="s">
        <v>44136</v>
      </c>
      <c r="B12844" t="s">
        <v>44136</v>
      </c>
      <c r="C12844" t="s">
        <v>44137</v>
      </c>
      <c r="Y12844" t="str">
        <f t="shared" si="200"/>
        <v xml:space="preserve">F:\CODE\FusionGAN\PASCAL_VOC/VOC2012\JPEGImages\2010_001561.jpg F:\CODE\FusionGAN\PASCAL_VOC/VOC2012\JPEGImages\2010_001561.jpg 13,59,488,350,6                     </v>
      </c>
    </row>
    <row r="12845" spans="1:25" x14ac:dyDescent="0.2">
      <c r="A12845" t="s">
        <v>44138</v>
      </c>
      <c r="B12845" t="s">
        <v>44138</v>
      </c>
      <c r="C12845" t="s">
        <v>44139</v>
      </c>
      <c r="Y12845" t="str">
        <f t="shared" si="200"/>
        <v xml:space="preserve">F:\CODE\FusionGAN\PASCAL_VOC/VOC2012\JPEGImages\2010_001562.jpg F:\CODE\FusionGAN\PASCAL_VOC/VOC2012\JPEGImages\2010_001562.jpg 413,120,500,252,19                     </v>
      </c>
    </row>
    <row r="12846" spans="1:25" x14ac:dyDescent="0.2">
      <c r="A12846" t="s">
        <v>44140</v>
      </c>
      <c r="B12846" t="s">
        <v>44140</v>
      </c>
      <c r="C12846" t="s">
        <v>44141</v>
      </c>
      <c r="D12846" t="s">
        <v>44142</v>
      </c>
      <c r="E12846" t="s">
        <v>44143</v>
      </c>
      <c r="Y12846" t="str">
        <f t="shared" si="200"/>
        <v xml:space="preserve">F:\CODE\FusionGAN\PASCAL_VOC/VOC2012\JPEGImages\2010_001563.jpg F:\CODE\FusionGAN\PASCAL_VOC/VOC2012\JPEGImages\2010_001563.jpg 229,314,302,380,11 182,298,238,341,11 215,127,286,351,14                   </v>
      </c>
    </row>
    <row r="12847" spans="1:25" x14ac:dyDescent="0.2">
      <c r="A12847" t="s">
        <v>44144</v>
      </c>
      <c r="B12847" t="s">
        <v>44144</v>
      </c>
      <c r="C12847" t="s">
        <v>44145</v>
      </c>
      <c r="Y12847" t="str">
        <f t="shared" si="200"/>
        <v xml:space="preserve">F:\CODE\FusionGAN\PASCAL_VOC/VOC2012\JPEGImages\2010_001569.jpg F:\CODE\FusionGAN\PASCAL_VOC/VOC2012\JPEGImages\2010_001569.jpg 182,6,306,305,2                     </v>
      </c>
    </row>
    <row r="12848" spans="1:25" x14ac:dyDescent="0.2">
      <c r="A12848" t="s">
        <v>44146</v>
      </c>
      <c r="B12848" t="s">
        <v>44146</v>
      </c>
      <c r="C12848" t="s">
        <v>44147</v>
      </c>
      <c r="Y12848" t="str">
        <f t="shared" si="200"/>
        <v xml:space="preserve">F:\CODE\FusionGAN\PASCAL_VOC/VOC2012\JPEGImages\2010_001571.jpg F:\CODE\FusionGAN\PASCAL_VOC/VOC2012\JPEGImages\2010_001571.jpg 126,53,417,294,11                     </v>
      </c>
    </row>
    <row r="12849" spans="1:25" x14ac:dyDescent="0.2">
      <c r="A12849" t="s">
        <v>44148</v>
      </c>
      <c r="B12849" t="s">
        <v>44148</v>
      </c>
      <c r="C12849" t="s">
        <v>44149</v>
      </c>
      <c r="D12849" t="s">
        <v>44150</v>
      </c>
      <c r="Y12849" t="str">
        <f t="shared" si="200"/>
        <v xml:space="preserve">F:\CODE\FusionGAN\PASCAL_VOC/VOC2012\JPEGImages\2010_001572.jpg F:\CODE\FusionGAN\PASCAL_VOC/VOC2012\JPEGImages\2010_001572.jpg 216,141,478,250,6 49,140,309,265,6                    </v>
      </c>
    </row>
    <row r="12850" spans="1:25" x14ac:dyDescent="0.2">
      <c r="A12850" t="s">
        <v>44151</v>
      </c>
      <c r="B12850" t="s">
        <v>44151</v>
      </c>
      <c r="C12850" t="s">
        <v>44152</v>
      </c>
      <c r="D12850" t="s">
        <v>44153</v>
      </c>
      <c r="Y12850" t="str">
        <f t="shared" si="200"/>
        <v xml:space="preserve">F:\CODE\FusionGAN\PASCAL_VOC/VOC2012\JPEGImages\2010_001574.jpg F:\CODE\FusionGAN\PASCAL_VOC/VOC2012\JPEGImages\2010_001574.jpg 54,119,134,219,8 125,124,214,250,8                    </v>
      </c>
    </row>
    <row r="12851" spans="1:25" x14ac:dyDescent="0.2">
      <c r="A12851" t="s">
        <v>44154</v>
      </c>
      <c r="B12851" t="s">
        <v>44154</v>
      </c>
      <c r="C12851" t="s">
        <v>44155</v>
      </c>
      <c r="Y12851" t="str">
        <f t="shared" si="200"/>
        <v xml:space="preserve">F:\CODE\FusionGAN\PASCAL_VOC/VOC2012\JPEGImages\2010_001576.jpg F:\CODE\FusionGAN\PASCAL_VOC/VOC2012\JPEGImages\2010_001576.jpg 1,49,500,375,10                     </v>
      </c>
    </row>
    <row r="12852" spans="1:25" x14ac:dyDescent="0.2">
      <c r="A12852" t="s">
        <v>44156</v>
      </c>
      <c r="B12852" t="s">
        <v>44156</v>
      </c>
      <c r="C12852" t="s">
        <v>44157</v>
      </c>
      <c r="D12852" t="s">
        <v>44158</v>
      </c>
      <c r="E12852" t="s">
        <v>44159</v>
      </c>
      <c r="Y12852" t="str">
        <f t="shared" si="200"/>
        <v xml:space="preserve">F:\CODE\FusionGAN\PASCAL_VOC/VOC2012\JPEGImages\2010_001577.jpg F:\CODE\FusionGAN\PASCAL_VOC/VOC2012\JPEGImages\2010_001577.jpg 109,1,368,375,16 296,260,500,375,16 1,1,115,82,16                   </v>
      </c>
    </row>
    <row r="12853" spans="1:25" x14ac:dyDescent="0.2">
      <c r="A12853" t="s">
        <v>44160</v>
      </c>
      <c r="B12853" t="s">
        <v>44160</v>
      </c>
      <c r="C12853" t="s">
        <v>44161</v>
      </c>
      <c r="D12853" t="s">
        <v>44162</v>
      </c>
      <c r="E12853" t="s">
        <v>44163</v>
      </c>
      <c r="F12853" t="s">
        <v>44164</v>
      </c>
      <c r="G12853" t="s">
        <v>44165</v>
      </c>
      <c r="H12853" t="s">
        <v>44166</v>
      </c>
      <c r="Y12853" t="str">
        <f t="shared" si="200"/>
        <v xml:space="preserve">F:\CODE\FusionGAN\PASCAL_VOC/VOC2012\JPEGImages\2010_001579.jpg F:\CODE\FusionGAN\PASCAL_VOC/VOC2012\JPEGImages\2010_001579.jpg 1,244,500,373,10 53,3,283,253,14 305,1,500,261,14 83,92,157,135,14 12,54,104,189,14 291,177,336,245,8                </v>
      </c>
    </row>
    <row r="12854" spans="1:25" x14ac:dyDescent="0.2">
      <c r="A12854" t="s">
        <v>44167</v>
      </c>
      <c r="B12854" t="s">
        <v>44167</v>
      </c>
      <c r="C12854" t="s">
        <v>44168</v>
      </c>
      <c r="D12854" t="s">
        <v>44169</v>
      </c>
      <c r="Y12854" t="str">
        <f t="shared" si="200"/>
        <v xml:space="preserve">F:\CODE\FusionGAN\PASCAL_VOC/VOC2012\JPEGImages\2010_001580.jpg F:\CODE\FusionGAN\PASCAL_VOC/VOC2012\JPEGImages\2010_001580.jpg 346,166,474,288,19 14,163,243,375,14                    </v>
      </c>
    </row>
    <row r="12855" spans="1:25" x14ac:dyDescent="0.2">
      <c r="A12855" t="s">
        <v>44170</v>
      </c>
      <c r="B12855" t="s">
        <v>44170</v>
      </c>
      <c r="C12855" t="s">
        <v>44171</v>
      </c>
      <c r="Y12855" t="str">
        <f t="shared" si="200"/>
        <v xml:space="preserve">F:\CODE\FusionGAN\PASCAL_VOC/VOC2012\JPEGImages\2010_001583.jpg F:\CODE\FusionGAN\PASCAL_VOC/VOC2012\JPEGImages\2010_001583.jpg 21,85,482,212,0                     </v>
      </c>
    </row>
    <row r="12856" spans="1:25" x14ac:dyDescent="0.2">
      <c r="A12856" t="s">
        <v>44172</v>
      </c>
      <c r="B12856" t="s">
        <v>44172</v>
      </c>
      <c r="C12856" t="s">
        <v>44173</v>
      </c>
      <c r="Y12856" t="str">
        <f t="shared" si="200"/>
        <v xml:space="preserve">F:\CODE\FusionGAN\PASCAL_VOC/VOC2012\JPEGImages\2010_001584.jpg F:\CODE\FusionGAN\PASCAL_VOC/VOC2012\JPEGImages\2010_001584.jpg 347,71,422,186,2                     </v>
      </c>
    </row>
    <row r="12857" spans="1:25" x14ac:dyDescent="0.2">
      <c r="A12857" t="s">
        <v>44174</v>
      </c>
      <c r="B12857" t="s">
        <v>44174</v>
      </c>
      <c r="C12857" t="s">
        <v>44175</v>
      </c>
      <c r="D12857" t="s">
        <v>44176</v>
      </c>
      <c r="E12857" t="s">
        <v>44177</v>
      </c>
      <c r="F12857" t="s">
        <v>44178</v>
      </c>
      <c r="G12857" t="s">
        <v>44179</v>
      </c>
      <c r="H12857" t="s">
        <v>44180</v>
      </c>
      <c r="I12857" t="s">
        <v>44181</v>
      </c>
      <c r="Y12857" t="str">
        <f t="shared" si="200"/>
        <v xml:space="preserve">F:\CODE\FusionGAN\PASCAL_VOC/VOC2012\JPEGImages\2010_001586.jpg F:\CODE\FusionGAN\PASCAL_VOC/VOC2012\JPEGImages\2010_001586.jpg 196,210,295,381,14 279,258,337,381,14 317,252,391,383,14 381,222,460,390,14 323,142,420,289,14 2,80,499,311,18 261,283,454,384,17               </v>
      </c>
    </row>
    <row r="12858" spans="1:25" x14ac:dyDescent="0.2">
      <c r="A12858" t="s">
        <v>44182</v>
      </c>
      <c r="B12858" t="s">
        <v>44182</v>
      </c>
      <c r="C12858" t="s">
        <v>44183</v>
      </c>
      <c r="Y12858" t="str">
        <f t="shared" si="200"/>
        <v xml:space="preserve">F:\CODE\FusionGAN\PASCAL_VOC/VOC2012\JPEGImages\2010_001587.jpg F:\CODE\FusionGAN\PASCAL_VOC/VOC2012\JPEGImages\2010_001587.jpg 97,3,397,334,7                     </v>
      </c>
    </row>
    <row r="12859" spans="1:25" x14ac:dyDescent="0.2">
      <c r="A12859" t="s">
        <v>44184</v>
      </c>
      <c r="B12859" t="s">
        <v>44184</v>
      </c>
      <c r="C12859" t="s">
        <v>44185</v>
      </c>
      <c r="Y12859" t="str">
        <f t="shared" si="200"/>
        <v xml:space="preserve">F:\CODE\FusionGAN\PASCAL_VOC/VOC2012\JPEGImages\2010_001590.jpg F:\CODE\FusionGAN\PASCAL_VOC/VOC2012\JPEGImages\2010_001590.jpg 17,18,481,292,7                     </v>
      </c>
    </row>
    <row r="12860" spans="1:25" x14ac:dyDescent="0.2">
      <c r="A12860" t="s">
        <v>44186</v>
      </c>
      <c r="B12860" t="s">
        <v>44186</v>
      </c>
      <c r="C12860" t="s">
        <v>44187</v>
      </c>
      <c r="Y12860" t="str">
        <f t="shared" si="200"/>
        <v xml:space="preserve">F:\CODE\FusionGAN\PASCAL_VOC/VOC2012\JPEGImages\2010_001592.jpg F:\CODE\FusionGAN\PASCAL_VOC/VOC2012\JPEGImages\2010_001592.jpg 16,10,489,303,1                     </v>
      </c>
    </row>
    <row r="12861" spans="1:25" x14ac:dyDescent="0.2">
      <c r="A12861" t="s">
        <v>44188</v>
      </c>
      <c r="B12861" t="s">
        <v>44188</v>
      </c>
      <c r="C12861" t="s">
        <v>44189</v>
      </c>
      <c r="Y12861" t="str">
        <f t="shared" si="200"/>
        <v xml:space="preserve">F:\CODE\FusionGAN\PASCAL_VOC/VOC2012\JPEGImages\2010_001594.jpg F:\CODE\FusionGAN\PASCAL_VOC/VOC2012\JPEGImages\2010_001594.jpg 138,184,203,216,3                     </v>
      </c>
    </row>
    <row r="12862" spans="1:25" x14ac:dyDescent="0.2">
      <c r="A12862" t="s">
        <v>44190</v>
      </c>
      <c r="B12862" t="s">
        <v>44190</v>
      </c>
      <c r="C12862" t="s">
        <v>44191</v>
      </c>
      <c r="D12862" t="s">
        <v>44192</v>
      </c>
      <c r="E12862" t="s">
        <v>44193</v>
      </c>
      <c r="Y12862" t="str">
        <f t="shared" si="200"/>
        <v xml:space="preserve">F:\CODE\FusionGAN\PASCAL_VOC/VOC2012\JPEGImages\2010_001595.jpg F:\CODE\FusionGAN\PASCAL_VOC/VOC2012\JPEGImages\2010_001595.jpg 26,141,314,329,12 294,186,464,284,12 185,78,447,260,12                   </v>
      </c>
    </row>
    <row r="12863" spans="1:25" x14ac:dyDescent="0.2">
      <c r="A12863" t="s">
        <v>44194</v>
      </c>
      <c r="B12863" t="s">
        <v>44194</v>
      </c>
      <c r="C12863" t="s">
        <v>44195</v>
      </c>
      <c r="Y12863" t="str">
        <f t="shared" si="200"/>
        <v xml:space="preserve">F:\CODE\FusionGAN\PASCAL_VOC/VOC2012\JPEGImages\2010_001596.jpg F:\CODE\FusionGAN\PASCAL_VOC/VOC2012\JPEGImages\2010_001596.jpg 125,30,301,379,11                     </v>
      </c>
    </row>
    <row r="12864" spans="1:25" x14ac:dyDescent="0.2">
      <c r="A12864" t="s">
        <v>44196</v>
      </c>
      <c r="B12864" t="s">
        <v>44196</v>
      </c>
      <c r="C12864" t="s">
        <v>44197</v>
      </c>
      <c r="D12864" t="s">
        <v>44198</v>
      </c>
      <c r="E12864" t="s">
        <v>44199</v>
      </c>
      <c r="F12864" t="s">
        <v>44200</v>
      </c>
      <c r="G12864" t="s">
        <v>44201</v>
      </c>
      <c r="Y12864" t="str">
        <f t="shared" si="200"/>
        <v xml:space="preserve">F:\CODE\FusionGAN\PASCAL_VOC/VOC2012\JPEGImages\2010_001599.jpg F:\CODE\FusionGAN\PASCAL_VOC/VOC2012\JPEGImages\2010_001599.jpg 95,172,147,242,2 165,181,203,240,2 239,197,263,243,2 311,184,337,214,2 315,195,372,240,2                 </v>
      </c>
    </row>
    <row r="12865" spans="1:25" x14ac:dyDescent="0.2">
      <c r="A12865" t="s">
        <v>44202</v>
      </c>
      <c r="B12865" t="s">
        <v>44202</v>
      </c>
      <c r="C12865" t="s">
        <v>44203</v>
      </c>
      <c r="Y12865" t="str">
        <f t="shared" si="200"/>
        <v xml:space="preserve">F:\CODE\FusionGAN\PASCAL_VOC/VOC2012\JPEGImages\2010_001601.jpg F:\CODE\FusionGAN\PASCAL_VOC/VOC2012\JPEGImages\2010_001601.jpg 183,65,352,362,11                     </v>
      </c>
    </row>
    <row r="12866" spans="1:25" x14ac:dyDescent="0.2">
      <c r="A12866" t="s">
        <v>44204</v>
      </c>
      <c r="B12866" t="s">
        <v>44204</v>
      </c>
      <c r="C12866" t="s">
        <v>44205</v>
      </c>
      <c r="Y12866" t="str">
        <f t="shared" si="200"/>
        <v xml:space="preserve">F:\CODE\FusionGAN\PASCAL_VOC/VOC2012\JPEGImages\2010_001602.jpg F:\CODE\FusionGAN\PASCAL_VOC/VOC2012\JPEGImages\2010_001602.jpg 158,74,347,323,7                     </v>
      </c>
    </row>
    <row r="12867" spans="1:25" x14ac:dyDescent="0.2">
      <c r="A12867" t="s">
        <v>44206</v>
      </c>
      <c r="B12867" t="s">
        <v>44206</v>
      </c>
      <c r="C12867" t="s">
        <v>44207</v>
      </c>
      <c r="Y12867" t="str">
        <f t="shared" ref="Y12867:Y12930" si="201">A12867&amp;" "&amp;B12867&amp;" "&amp;C12867&amp;" "&amp;D12867&amp;" "&amp;E12867&amp;" "&amp;F12867&amp;" "&amp;G12867&amp;" "&amp;H12867&amp;" "&amp;I12867&amp;" "&amp;J12867&amp;" "&amp;K12867&amp;" "&amp;L12867&amp;" "&amp;M12867&amp;" "&amp;N12867&amp;" "&amp;O12867&amp;" "&amp;P12867&amp;" "&amp;Q12867&amp;" "&amp;R12867&amp;" "&amp;S12867&amp;" "&amp;T12867&amp;" "&amp;U12867&amp;" "&amp;V12867&amp;" "&amp;W12867&amp;" "&amp;X12867</f>
        <v xml:space="preserve">F:\CODE\FusionGAN\PASCAL_VOC/VOC2012\JPEGImages\2010_001603.jpg F:\CODE\FusionGAN\PASCAL_VOC/VOC2012\JPEGImages\2010_001603.jpg 97,2,472,468,2                     </v>
      </c>
    </row>
    <row r="12868" spans="1:25" x14ac:dyDescent="0.2">
      <c r="A12868" t="s">
        <v>44208</v>
      </c>
      <c r="B12868" t="s">
        <v>44208</v>
      </c>
      <c r="C12868" t="s">
        <v>44209</v>
      </c>
      <c r="Y12868" t="str">
        <f t="shared" si="201"/>
        <v xml:space="preserve">F:\CODE\FusionGAN\PASCAL_VOC/VOC2012\JPEGImages\2010_001606.jpg F:\CODE\FusionGAN\PASCAL_VOC/VOC2012\JPEGImages\2010_001606.jpg 72,291,266,497,1                     </v>
      </c>
    </row>
    <row r="12869" spans="1:25" x14ac:dyDescent="0.2">
      <c r="A12869" t="s">
        <v>44210</v>
      </c>
      <c r="B12869" t="s">
        <v>44210</v>
      </c>
      <c r="C12869" t="s">
        <v>44211</v>
      </c>
      <c r="D12869" t="s">
        <v>44212</v>
      </c>
      <c r="Y12869" t="str">
        <f t="shared" si="201"/>
        <v xml:space="preserve">F:\CODE\FusionGAN\PASCAL_VOC/VOC2012\JPEGImages\2010_001607.jpg F:\CODE\FusionGAN\PASCAL_VOC/VOC2012\JPEGImages\2010_001607.jpg 63,70,276,245,16 142,64,416,260,16                    </v>
      </c>
    </row>
    <row r="12870" spans="1:25" x14ac:dyDescent="0.2">
      <c r="A12870" t="s">
        <v>44213</v>
      </c>
      <c r="B12870" t="s">
        <v>44213</v>
      </c>
      <c r="C12870" t="s">
        <v>44214</v>
      </c>
      <c r="D12870" t="s">
        <v>44215</v>
      </c>
      <c r="E12870" t="s">
        <v>44216</v>
      </c>
      <c r="F12870" t="s">
        <v>44217</v>
      </c>
      <c r="G12870" t="s">
        <v>44218</v>
      </c>
      <c r="Y12870" t="str">
        <f t="shared" si="201"/>
        <v xml:space="preserve">F:\CODE\FusionGAN\PASCAL_VOC/VOC2012\JPEGImages\2010_001608.jpg F:\CODE\FusionGAN\PASCAL_VOC/VOC2012\JPEGImages\2010_001608.jpg 245,211,311,261,8 458,223,500,270,8 221,247,305,375,8 253,278,335,375,8 237,240,500,375,10                 </v>
      </c>
    </row>
    <row r="12871" spans="1:25" x14ac:dyDescent="0.2">
      <c r="A12871" t="s">
        <v>44219</v>
      </c>
      <c r="B12871" t="s">
        <v>44219</v>
      </c>
      <c r="C12871" t="s">
        <v>44220</v>
      </c>
      <c r="Y12871" t="str">
        <f t="shared" si="201"/>
        <v xml:space="preserve">F:\CODE\FusionGAN\PASCAL_VOC/VOC2012\JPEGImages\2010_001614.jpg F:\CODE\FusionGAN\PASCAL_VOC/VOC2012\JPEGImages\2010_001614.jpg 70,98,271,463,13                     </v>
      </c>
    </row>
    <row r="12872" spans="1:25" x14ac:dyDescent="0.2">
      <c r="A12872" t="s">
        <v>44221</v>
      </c>
      <c r="B12872" t="s">
        <v>44221</v>
      </c>
      <c r="C12872" t="s">
        <v>44222</v>
      </c>
      <c r="D12872" t="s">
        <v>44223</v>
      </c>
      <c r="Y12872" t="str">
        <f t="shared" si="201"/>
        <v xml:space="preserve">F:\CODE\FusionGAN\PASCAL_VOC/VOC2012\JPEGImages\2010_001618.jpg F:\CODE\FusionGAN\PASCAL_VOC/VOC2012\JPEGImages\2010_001618.jpg 269,183,299,195,16 177,179,200,191,16                    </v>
      </c>
    </row>
    <row r="12873" spans="1:25" x14ac:dyDescent="0.2">
      <c r="A12873" t="s">
        <v>44224</v>
      </c>
      <c r="B12873" t="s">
        <v>44224</v>
      </c>
      <c r="C12873" t="s">
        <v>44225</v>
      </c>
      <c r="D12873" t="s">
        <v>44226</v>
      </c>
      <c r="E12873" t="s">
        <v>44227</v>
      </c>
      <c r="F12873" t="s">
        <v>44228</v>
      </c>
      <c r="G12873" t="s">
        <v>44229</v>
      </c>
      <c r="H12873" t="s">
        <v>44230</v>
      </c>
      <c r="I12873" t="s">
        <v>44231</v>
      </c>
      <c r="Y12873" t="str">
        <f t="shared" si="201"/>
        <v xml:space="preserve">F:\CODE\FusionGAN\PASCAL_VOC/VOC2012\JPEGImages\2010_001619.jpg F:\CODE\FusionGAN\PASCAL_VOC/VOC2012\JPEGImages\2010_001619.jpg 1,177,55,368,14 147,179,204,320,14 78,207,151,374,14 233,187,265,323,14 291,184,346,328,14 192,181,267,377,14 419,146,488,362,14               </v>
      </c>
    </row>
    <row r="12874" spans="1:25" x14ac:dyDescent="0.2">
      <c r="A12874" t="s">
        <v>44232</v>
      </c>
      <c r="B12874" t="s">
        <v>44232</v>
      </c>
      <c r="C12874" t="s">
        <v>44233</v>
      </c>
      <c r="Y12874" t="str">
        <f t="shared" si="201"/>
        <v xml:space="preserve">F:\CODE\FusionGAN\PASCAL_VOC/VOC2012\JPEGImages\2010_001625.jpg F:\CODE\FusionGAN\PASCAL_VOC/VOC2012\JPEGImages\2010_001625.jpg 27,120,483,207,18                     </v>
      </c>
    </row>
    <row r="12875" spans="1:25" x14ac:dyDescent="0.2">
      <c r="A12875" t="s">
        <v>44234</v>
      </c>
      <c r="B12875" t="s">
        <v>44234</v>
      </c>
      <c r="C12875" t="s">
        <v>44235</v>
      </c>
      <c r="Y12875" t="str">
        <f t="shared" si="201"/>
        <v xml:space="preserve">F:\CODE\FusionGAN\PASCAL_VOC/VOC2012\JPEGImages\2010_001626.jpg F:\CODE\FusionGAN\PASCAL_VOC/VOC2012\JPEGImages\2010_001626.jpg 1,1,375,500,11                     </v>
      </c>
    </row>
    <row r="12876" spans="1:25" x14ac:dyDescent="0.2">
      <c r="A12876" t="s">
        <v>44236</v>
      </c>
      <c r="B12876" t="s">
        <v>44236</v>
      </c>
      <c r="C12876" t="s">
        <v>44237</v>
      </c>
      <c r="D12876" t="s">
        <v>44238</v>
      </c>
      <c r="Y12876" t="str">
        <f t="shared" si="201"/>
        <v xml:space="preserve">F:\CODE\FusionGAN\PASCAL_VOC/VOC2012\JPEGImages\2010_001630.jpg F:\CODE\FusionGAN\PASCAL_VOC/VOC2012\JPEGImages\2010_001630.jpg 89,43,299,295,5 371,126,431,211,5                    </v>
      </c>
    </row>
    <row r="12877" spans="1:25" x14ac:dyDescent="0.2">
      <c r="A12877" t="s">
        <v>44239</v>
      </c>
      <c r="B12877" t="s">
        <v>44239</v>
      </c>
      <c r="C12877" t="s">
        <v>44240</v>
      </c>
      <c r="Y12877" t="str">
        <f t="shared" si="201"/>
        <v xml:space="preserve">F:\CODE\FusionGAN\PASCAL_VOC/VOC2012\JPEGImages\2010_001633.jpg F:\CODE\FusionGAN\PASCAL_VOC/VOC2012\JPEGImages\2010_001633.jpg 19,1,472,375,11                     </v>
      </c>
    </row>
    <row r="12878" spans="1:25" x14ac:dyDescent="0.2">
      <c r="A12878" t="s">
        <v>44241</v>
      </c>
      <c r="B12878" t="s">
        <v>44241</v>
      </c>
      <c r="C12878" t="s">
        <v>44242</v>
      </c>
      <c r="D12878" t="s">
        <v>44243</v>
      </c>
      <c r="Y12878" t="str">
        <f t="shared" si="201"/>
        <v xml:space="preserve">F:\CODE\FusionGAN\PASCAL_VOC/VOC2012\JPEGImages\2010_001635.jpg F:\CODE\FusionGAN\PASCAL_VOC/VOC2012\JPEGImages\2010_001635.jpg 205,285,269,342,11 10,57,278,500,14                    </v>
      </c>
    </row>
    <row r="12879" spans="1:25" x14ac:dyDescent="0.2">
      <c r="A12879" t="s">
        <v>44244</v>
      </c>
      <c r="B12879" t="s">
        <v>44244</v>
      </c>
      <c r="C12879" t="s">
        <v>44245</v>
      </c>
      <c r="D12879" t="s">
        <v>44246</v>
      </c>
      <c r="E12879" t="s">
        <v>44247</v>
      </c>
      <c r="Y12879" t="str">
        <f t="shared" si="201"/>
        <v xml:space="preserve">F:\CODE\FusionGAN\PASCAL_VOC/VOC2012\JPEGImages\2010_001636.jpg F:\CODE\FusionGAN\PASCAL_VOC/VOC2012\JPEGImages\2010_001636.jpg 1,105,500,375,17 1,95,204,375,14 211,51,500,375,14                   </v>
      </c>
    </row>
    <row r="12880" spans="1:25" x14ac:dyDescent="0.2">
      <c r="A12880" t="s">
        <v>44248</v>
      </c>
      <c r="B12880" t="s">
        <v>44248</v>
      </c>
      <c r="C12880" t="s">
        <v>44249</v>
      </c>
      <c r="Y12880" t="str">
        <f t="shared" si="201"/>
        <v xml:space="preserve">F:\CODE\FusionGAN\PASCAL_VOC/VOC2012\JPEGImages\2010_001637.jpg F:\CODE\FusionGAN\PASCAL_VOC/VOC2012\JPEGImages\2010_001637.jpg 124,1,500,453,7                     </v>
      </c>
    </row>
    <row r="12881" spans="1:25" x14ac:dyDescent="0.2">
      <c r="A12881" t="s">
        <v>44250</v>
      </c>
      <c r="B12881" t="s">
        <v>44250</v>
      </c>
      <c r="C12881" t="s">
        <v>44251</v>
      </c>
      <c r="D12881" t="s">
        <v>44252</v>
      </c>
      <c r="E12881" t="s">
        <v>44253</v>
      </c>
      <c r="F12881" t="s">
        <v>44254</v>
      </c>
      <c r="G12881" t="s">
        <v>44255</v>
      </c>
      <c r="Y12881" t="str">
        <f t="shared" si="201"/>
        <v xml:space="preserve">F:\CODE\FusionGAN\PASCAL_VOC/VOC2012\JPEGImages\2010_001638.jpg F:\CODE\FusionGAN\PASCAL_VOC/VOC2012\JPEGImages\2010_001638.jpg 57,70,454,317,6 404,71,440,129,14 375,80,403,139,14 380,66,408,103,14 106,52,131,88,14                 </v>
      </c>
    </row>
    <row r="12882" spans="1:25" x14ac:dyDescent="0.2">
      <c r="A12882" t="s">
        <v>44256</v>
      </c>
      <c r="B12882" t="s">
        <v>44256</v>
      </c>
      <c r="C12882" t="s">
        <v>44257</v>
      </c>
      <c r="D12882" t="s">
        <v>44258</v>
      </c>
      <c r="E12882" t="s">
        <v>44259</v>
      </c>
      <c r="F12882" t="s">
        <v>44260</v>
      </c>
      <c r="Y12882" t="str">
        <f t="shared" si="201"/>
        <v xml:space="preserve">F:\CODE\FusionGAN\PASCAL_VOC/VOC2012\JPEGImages\2010_001640.jpg F:\CODE\FusionGAN\PASCAL_VOC/VOC2012\JPEGImages\2010_001640.jpg 1,64,210,246,5 92,84,368,237,5 358,99,470,230,5 298,121,500,220,5                  </v>
      </c>
    </row>
    <row r="12883" spans="1:25" x14ac:dyDescent="0.2">
      <c r="A12883" t="s">
        <v>44261</v>
      </c>
      <c r="B12883" t="s">
        <v>44261</v>
      </c>
      <c r="C12883" t="s">
        <v>44262</v>
      </c>
      <c r="Y12883" t="str">
        <f t="shared" si="201"/>
        <v xml:space="preserve">F:\CODE\FusionGAN\PASCAL_VOC/VOC2012\JPEGImages\2010_001644.jpg F:\CODE\FusionGAN\PASCAL_VOC/VOC2012\JPEGImages\2010_001644.jpg 9,57,401,500,11                     </v>
      </c>
    </row>
    <row r="12884" spans="1:25" x14ac:dyDescent="0.2">
      <c r="A12884" t="s">
        <v>44263</v>
      </c>
      <c r="B12884" t="s">
        <v>44263</v>
      </c>
      <c r="C12884" t="s">
        <v>44264</v>
      </c>
      <c r="D12884" t="s">
        <v>44265</v>
      </c>
      <c r="E12884" t="s">
        <v>44266</v>
      </c>
      <c r="F12884" t="s">
        <v>44267</v>
      </c>
      <c r="G12884" t="s">
        <v>44268</v>
      </c>
      <c r="H12884" t="s">
        <v>44269</v>
      </c>
      <c r="I12884" t="s">
        <v>44270</v>
      </c>
      <c r="J12884" t="s">
        <v>44271</v>
      </c>
      <c r="K12884" t="s">
        <v>44272</v>
      </c>
      <c r="Y12884" t="str">
        <f t="shared" si="201"/>
        <v xml:space="preserve">F:\CODE\FusionGAN\PASCAL_VOC/VOC2012\JPEGImages\2010_001645.jpg F:\CODE\FusionGAN\PASCAL_VOC/VOC2012\JPEGImages\2010_001645.jpg 84,135,117,197,14 104,87,160,249,14 145,72,213,219,14 205,70,276,216,14 243,115,336,299,14 215,119,374,332,14 361,160,478,332,14 414,126,490,242,14 165,213,370,332,10             </v>
      </c>
    </row>
    <row r="12885" spans="1:25" x14ac:dyDescent="0.2">
      <c r="A12885" t="s">
        <v>44273</v>
      </c>
      <c r="B12885" t="s">
        <v>44273</v>
      </c>
      <c r="C12885" t="s">
        <v>44274</v>
      </c>
      <c r="D12885" t="s">
        <v>44275</v>
      </c>
      <c r="E12885" t="s">
        <v>44276</v>
      </c>
      <c r="Y12885" t="str">
        <f t="shared" si="201"/>
        <v xml:space="preserve">F:\CODE\FusionGAN\PASCAL_VOC/VOC2012\JPEGImages\2010_001646.jpg F:\CODE\FusionGAN\PASCAL_VOC/VOC2012\JPEGImages\2010_001646.jpg 269,49,496,265,5 142,110,258,230,5 11,77,144,244,5                   </v>
      </c>
    </row>
    <row r="12886" spans="1:25" x14ac:dyDescent="0.2">
      <c r="A12886" t="s">
        <v>44277</v>
      </c>
      <c r="B12886" t="s">
        <v>44277</v>
      </c>
      <c r="C12886" t="s">
        <v>44278</v>
      </c>
      <c r="Y12886" t="str">
        <f t="shared" si="201"/>
        <v xml:space="preserve">F:\CODE\FusionGAN\PASCAL_VOC/VOC2012\JPEGImages\2010_001647.jpg F:\CODE\FusionGAN\PASCAL_VOC/VOC2012\JPEGImages\2010_001647.jpg 10,62,500,289,7                     </v>
      </c>
    </row>
    <row r="12887" spans="1:25" x14ac:dyDescent="0.2">
      <c r="A12887" t="s">
        <v>44279</v>
      </c>
      <c r="B12887" t="s">
        <v>44279</v>
      </c>
      <c r="C12887" t="s">
        <v>44280</v>
      </c>
      <c r="Y12887" t="str">
        <f t="shared" si="201"/>
        <v xml:space="preserve">F:\CODE\FusionGAN\PASCAL_VOC/VOC2012\JPEGImages\2010_001649.jpg F:\CODE\FusionGAN\PASCAL_VOC/VOC2012\JPEGImages\2010_001649.jpg 86,1,500,375,14                     </v>
      </c>
    </row>
    <row r="12888" spans="1:25" x14ac:dyDescent="0.2">
      <c r="A12888" t="s">
        <v>44281</v>
      </c>
      <c r="B12888" t="s">
        <v>44281</v>
      </c>
      <c r="C12888" t="s">
        <v>44282</v>
      </c>
      <c r="D12888" t="s">
        <v>44283</v>
      </c>
      <c r="E12888" t="s">
        <v>44284</v>
      </c>
      <c r="Y12888" t="str">
        <f t="shared" si="201"/>
        <v xml:space="preserve">F:\CODE\FusionGAN\PASCAL_VOC/VOC2012\JPEGImages\2010_001650.jpg F:\CODE\FusionGAN\PASCAL_VOC/VOC2012\JPEGImages\2010_001650.jpg 54,26,394,370,5 1,236,29,257,6 193,210,246,264,14                   </v>
      </c>
    </row>
    <row r="12889" spans="1:25" x14ac:dyDescent="0.2">
      <c r="A12889" t="s">
        <v>44285</v>
      </c>
      <c r="B12889" t="s">
        <v>44285</v>
      </c>
      <c r="C12889" t="s">
        <v>44286</v>
      </c>
      <c r="Y12889" t="str">
        <f t="shared" si="201"/>
        <v xml:space="preserve">F:\CODE\FusionGAN\PASCAL_VOC/VOC2012\JPEGImages\2010_001652.jpg F:\CODE\FusionGAN\PASCAL_VOC/VOC2012\JPEGImages\2010_001652.jpg 77,96,475,231,0                     </v>
      </c>
    </row>
    <row r="12890" spans="1:25" x14ac:dyDescent="0.2">
      <c r="A12890" t="s">
        <v>44287</v>
      </c>
      <c r="B12890" t="s">
        <v>44287</v>
      </c>
      <c r="C12890" t="s">
        <v>44288</v>
      </c>
      <c r="Y12890" t="str">
        <f t="shared" si="201"/>
        <v xml:space="preserve">F:\CODE\FusionGAN\PASCAL_VOC/VOC2012\JPEGImages\2010_001656.jpg F:\CODE\FusionGAN\PASCAL_VOC/VOC2012\JPEGImages\2010_001656.jpg 47,95,314,500,7                     </v>
      </c>
    </row>
    <row r="12891" spans="1:25" x14ac:dyDescent="0.2">
      <c r="A12891" t="s">
        <v>44289</v>
      </c>
      <c r="B12891" t="s">
        <v>44289</v>
      </c>
      <c r="C12891" t="s">
        <v>44290</v>
      </c>
      <c r="Y12891" t="str">
        <f t="shared" si="201"/>
        <v xml:space="preserve">F:\CODE\FusionGAN\PASCAL_VOC/VOC2012\JPEGImages\2010_001659.jpg F:\CODE\FusionGAN\PASCAL_VOC/VOC2012\JPEGImages\2010_001659.jpg 165,102,232,247,11                     </v>
      </c>
    </row>
    <row r="12892" spans="1:25" x14ac:dyDescent="0.2">
      <c r="A12892" t="s">
        <v>44291</v>
      </c>
      <c r="B12892" t="s">
        <v>44291</v>
      </c>
      <c r="C12892" t="s">
        <v>44292</v>
      </c>
      <c r="Y12892" t="str">
        <f t="shared" si="201"/>
        <v xml:space="preserve">F:\CODE\FusionGAN\PASCAL_VOC/VOC2012\JPEGImages\2010_001660.jpg F:\CODE\FusionGAN\PASCAL_VOC/VOC2012\JPEGImages\2010_001660.jpg 59,40,500,360,7                     </v>
      </c>
    </row>
    <row r="12893" spans="1:25" x14ac:dyDescent="0.2">
      <c r="A12893" t="s">
        <v>44293</v>
      </c>
      <c r="B12893" t="s">
        <v>44293</v>
      </c>
      <c r="C12893" t="s">
        <v>44294</v>
      </c>
      <c r="Y12893" t="str">
        <f t="shared" si="201"/>
        <v xml:space="preserve">F:\CODE\FusionGAN\PASCAL_VOC/VOC2012\JPEGImages\2010_001665.jpg F:\CODE\FusionGAN\PASCAL_VOC/VOC2012\JPEGImages\2010_001665.jpg 160,48,349,340,11                     </v>
      </c>
    </row>
    <row r="12894" spans="1:25" x14ac:dyDescent="0.2">
      <c r="A12894" t="s">
        <v>44295</v>
      </c>
      <c r="B12894" t="s">
        <v>44295</v>
      </c>
      <c r="C12894" t="s">
        <v>44296</v>
      </c>
      <c r="Y12894" t="str">
        <f t="shared" si="201"/>
        <v xml:space="preserve">F:\CODE\FusionGAN\PASCAL_VOC/VOC2012\JPEGImages\2010_001668.jpg F:\CODE\FusionGAN\PASCAL_VOC/VOC2012\JPEGImages\2010_001668.jpg 66,176,445,301,6                     </v>
      </c>
    </row>
    <row r="12895" spans="1:25" x14ac:dyDescent="0.2">
      <c r="A12895" t="s">
        <v>44297</v>
      </c>
      <c r="B12895" t="s">
        <v>44297</v>
      </c>
      <c r="C12895" t="s">
        <v>44298</v>
      </c>
      <c r="D12895" t="s">
        <v>44299</v>
      </c>
      <c r="Y12895" t="str">
        <f t="shared" si="201"/>
        <v xml:space="preserve">F:\CODE\FusionGAN\PASCAL_VOC/VOC2012\JPEGImages\2010_001669.jpg F:\CODE\FusionGAN\PASCAL_VOC/VOC2012\JPEGImages\2010_001669.jpg 22,150,77,202,6 89,178,231,324,14                    </v>
      </c>
    </row>
    <row r="12896" spans="1:25" x14ac:dyDescent="0.2">
      <c r="A12896" t="s">
        <v>44300</v>
      </c>
      <c r="B12896" t="s">
        <v>44300</v>
      </c>
      <c r="C12896" t="s">
        <v>44301</v>
      </c>
      <c r="D12896" t="s">
        <v>44302</v>
      </c>
      <c r="Y12896" t="str">
        <f t="shared" si="201"/>
        <v xml:space="preserve">F:\CODE\FusionGAN\PASCAL_VOC/VOC2012\JPEGImages\2010_001671.jpg F:\CODE\FusionGAN\PASCAL_VOC/VOC2012\JPEGImages\2010_001671.jpg 124,120,378,335,9 141,204,313,329,9                    </v>
      </c>
    </row>
    <row r="12897" spans="1:25" x14ac:dyDescent="0.2">
      <c r="A12897" t="s">
        <v>44303</v>
      </c>
      <c r="B12897" t="s">
        <v>44303</v>
      </c>
      <c r="C12897" t="s">
        <v>44304</v>
      </c>
      <c r="D12897" t="s">
        <v>44305</v>
      </c>
      <c r="Y12897" t="str">
        <f t="shared" si="201"/>
        <v xml:space="preserve">F:\CODE\FusionGAN\PASCAL_VOC/VOC2012\JPEGImages\2010_001674.jpg F:\CODE\FusionGAN\PASCAL_VOC/VOC2012\JPEGImages\2010_001674.jpg 69,90,374,500,8 20,53,339,500,14                    </v>
      </c>
    </row>
    <row r="12898" spans="1:25" x14ac:dyDescent="0.2">
      <c r="A12898" t="s">
        <v>44306</v>
      </c>
      <c r="B12898" t="s">
        <v>44306</v>
      </c>
      <c r="C12898" t="s">
        <v>44307</v>
      </c>
      <c r="Y12898" t="str">
        <f t="shared" si="201"/>
        <v xml:space="preserve">F:\CODE\FusionGAN\PASCAL_VOC/VOC2012\JPEGImages\2010_001675.jpg F:\CODE\FusionGAN\PASCAL_VOC/VOC2012\JPEGImages\2010_001675.jpg 1,1,500,333,12                     </v>
      </c>
    </row>
    <row r="12899" spans="1:25" x14ac:dyDescent="0.2">
      <c r="A12899" t="s">
        <v>44308</v>
      </c>
      <c r="B12899" t="s">
        <v>44308</v>
      </c>
      <c r="C12899" t="s">
        <v>44309</v>
      </c>
      <c r="D12899" t="s">
        <v>44310</v>
      </c>
      <c r="Y12899" t="str">
        <f t="shared" si="201"/>
        <v xml:space="preserve">F:\CODE\FusionGAN\PASCAL_VOC/VOC2012\JPEGImages\2010_001676.jpg F:\CODE\FusionGAN\PASCAL_VOC/VOC2012\JPEGImages\2010_001676.jpg 43,51,419,313,12 73,48,480,323,12                    </v>
      </c>
    </row>
    <row r="12900" spans="1:25" x14ac:dyDescent="0.2">
      <c r="A12900" t="s">
        <v>44311</v>
      </c>
      <c r="B12900" t="s">
        <v>44311</v>
      </c>
      <c r="C12900" t="s">
        <v>44312</v>
      </c>
      <c r="Y12900" t="str">
        <f t="shared" si="201"/>
        <v xml:space="preserve">F:\CODE\FusionGAN\PASCAL_VOC/VOC2012\JPEGImages\2010_001679.jpg F:\CODE\FusionGAN\PASCAL_VOC/VOC2012\JPEGImages\2010_001679.jpg 1,17,500,335,11                     </v>
      </c>
    </row>
    <row r="12901" spans="1:25" x14ac:dyDescent="0.2">
      <c r="A12901" t="s">
        <v>44313</v>
      </c>
      <c r="B12901" t="s">
        <v>44313</v>
      </c>
      <c r="C12901" t="s">
        <v>44314</v>
      </c>
      <c r="D12901" t="s">
        <v>44315</v>
      </c>
      <c r="E12901" t="s">
        <v>44316</v>
      </c>
      <c r="Y12901" t="str">
        <f t="shared" si="201"/>
        <v xml:space="preserve">F:\CODE\FusionGAN\PASCAL_VOC/VOC2012\JPEGImages\2010_001680.jpg F:\CODE\FusionGAN\PASCAL_VOC/VOC2012\JPEGImages\2010_001680.jpg 12,38,485,375,10 233,145,282,250,4 1,1,146,133,8                   </v>
      </c>
    </row>
    <row r="12902" spans="1:25" x14ac:dyDescent="0.2">
      <c r="A12902" t="s">
        <v>44317</v>
      </c>
      <c r="B12902" t="s">
        <v>44317</v>
      </c>
      <c r="C12902" t="s">
        <v>44318</v>
      </c>
      <c r="D12902" t="s">
        <v>44319</v>
      </c>
      <c r="E12902" t="s">
        <v>44320</v>
      </c>
      <c r="F12902" t="s">
        <v>44321</v>
      </c>
      <c r="G12902" t="s">
        <v>44322</v>
      </c>
      <c r="H12902" t="s">
        <v>44323</v>
      </c>
      <c r="I12902" t="s">
        <v>44324</v>
      </c>
      <c r="Y12902" t="str">
        <f t="shared" si="201"/>
        <v xml:space="preserve">F:\CODE\FusionGAN\PASCAL_VOC/VOC2012\JPEGImages\2010_001682.jpg F:\CODE\FusionGAN\PASCAL_VOC/VOC2012\JPEGImages\2010_001682.jpg 384,124,472,296,8 165,121,230,199,8 114,182,154,250,4 151,129,215,197,14 228,108,336,301,14 240,180,391,375,14 1,190,258,375,10               </v>
      </c>
    </row>
    <row r="12903" spans="1:25" x14ac:dyDescent="0.2">
      <c r="A12903" t="s">
        <v>44325</v>
      </c>
      <c r="B12903" t="s">
        <v>44325</v>
      </c>
      <c r="C12903" t="s">
        <v>44326</v>
      </c>
      <c r="D12903" t="s">
        <v>44327</v>
      </c>
      <c r="E12903" t="s">
        <v>44328</v>
      </c>
      <c r="F12903" t="s">
        <v>44329</v>
      </c>
      <c r="G12903" t="s">
        <v>44330</v>
      </c>
      <c r="Y12903" t="str">
        <f t="shared" si="201"/>
        <v xml:space="preserve">F:\CODE\FusionGAN\PASCAL_VOC/VOC2012\JPEGImages\2010_001685.jpg F:\CODE\FusionGAN\PASCAL_VOC/VOC2012\JPEGImages\2010_001685.jpg 18,22,485,333,6 340,1,500,114,6 227,1,298,20,6 130,1,219,30,6 1,1,134,55,6                 </v>
      </c>
    </row>
    <row r="12904" spans="1:25" x14ac:dyDescent="0.2">
      <c r="A12904" t="s">
        <v>44331</v>
      </c>
      <c r="B12904" t="s">
        <v>44331</v>
      </c>
      <c r="C12904" t="s">
        <v>44332</v>
      </c>
      <c r="Y12904" t="str">
        <f t="shared" si="201"/>
        <v xml:space="preserve">F:\CODE\FusionGAN\PASCAL_VOC/VOC2012\JPEGImages\2010_001687.jpg F:\CODE\FusionGAN\PASCAL_VOC/VOC2012\JPEGImages\2010_001687.jpg 1,1,280,333,11                     </v>
      </c>
    </row>
    <row r="12905" spans="1:25" x14ac:dyDescent="0.2">
      <c r="A12905" t="s">
        <v>44333</v>
      </c>
      <c r="B12905" t="s">
        <v>44333</v>
      </c>
      <c r="C12905" t="s">
        <v>44334</v>
      </c>
      <c r="D12905" t="s">
        <v>44335</v>
      </c>
      <c r="Y12905" t="str">
        <f t="shared" si="201"/>
        <v xml:space="preserve">F:\CODE\FusionGAN\PASCAL_VOC/VOC2012\JPEGImages\2010_001689.jpg F:\CODE\FusionGAN\PASCAL_VOC/VOC2012\JPEGImages\2010_001689.jpg 26,60,387,357,11 1,1,500,347,14                    </v>
      </c>
    </row>
    <row r="12906" spans="1:25" x14ac:dyDescent="0.2">
      <c r="A12906" t="s">
        <v>44336</v>
      </c>
      <c r="B12906" t="s">
        <v>44336</v>
      </c>
      <c r="C12906" t="s">
        <v>44337</v>
      </c>
      <c r="Y12906" t="str">
        <f t="shared" si="201"/>
        <v xml:space="preserve">F:\CODE\FusionGAN\PASCAL_VOC/VOC2012\JPEGImages\2010_001690.jpg F:\CODE\FusionGAN\PASCAL_VOC/VOC2012\JPEGImages\2010_001690.jpg 1,1,489,418,19                     </v>
      </c>
    </row>
    <row r="12907" spans="1:25" x14ac:dyDescent="0.2">
      <c r="A12907" t="s">
        <v>44338</v>
      </c>
      <c r="B12907" t="s">
        <v>44338</v>
      </c>
      <c r="C12907" t="s">
        <v>44339</v>
      </c>
      <c r="Y12907" t="str">
        <f t="shared" si="201"/>
        <v xml:space="preserve">F:\CODE\FusionGAN\PASCAL_VOC/VOC2012\JPEGImages\2010_001691.jpg F:\CODE\FusionGAN\PASCAL_VOC/VOC2012\JPEGImages\2010_001691.jpg 145,97,174,200,3                     </v>
      </c>
    </row>
    <row r="12908" spans="1:25" x14ac:dyDescent="0.2">
      <c r="A12908" t="s">
        <v>44340</v>
      </c>
      <c r="B12908" t="s">
        <v>44340</v>
      </c>
      <c r="C12908" t="s">
        <v>44341</v>
      </c>
      <c r="D12908" t="s">
        <v>44342</v>
      </c>
      <c r="Y12908" t="str">
        <f t="shared" si="201"/>
        <v xml:space="preserve">F:\CODE\FusionGAN\PASCAL_VOC/VOC2012\JPEGImages\2010_001692.jpg F:\CODE\FusionGAN\PASCAL_VOC/VOC2012\JPEGImages\2010_001692.jpg 173,120,450,337,9 124,53,268,338,14                    </v>
      </c>
    </row>
    <row r="12909" spans="1:25" x14ac:dyDescent="0.2">
      <c r="A12909" t="s">
        <v>44343</v>
      </c>
      <c r="B12909" t="s">
        <v>44343</v>
      </c>
      <c r="C12909" t="s">
        <v>44344</v>
      </c>
      <c r="Y12909" t="str">
        <f t="shared" si="201"/>
        <v xml:space="preserve">F:\CODE\FusionGAN\PASCAL_VOC/VOC2012\JPEGImages\2010_001694.jpg F:\CODE\FusionGAN\PASCAL_VOC/VOC2012\JPEGImages\2010_001694.jpg 188,131,299,301,9                     </v>
      </c>
    </row>
    <row r="12910" spans="1:25" x14ac:dyDescent="0.2">
      <c r="A12910" t="s">
        <v>44345</v>
      </c>
      <c r="B12910" t="s">
        <v>44345</v>
      </c>
      <c r="C12910" t="s">
        <v>44346</v>
      </c>
      <c r="Y12910" t="str">
        <f t="shared" si="201"/>
        <v xml:space="preserve">F:\CODE\FusionGAN\PASCAL_VOC/VOC2012\JPEGImages\2010_001697.jpg F:\CODE\FusionGAN\PASCAL_VOC/VOC2012\JPEGImages\2010_001697.jpg 74,141,429,313,2                     </v>
      </c>
    </row>
    <row r="12911" spans="1:25" x14ac:dyDescent="0.2">
      <c r="A12911" t="s">
        <v>44347</v>
      </c>
      <c r="B12911" t="s">
        <v>44347</v>
      </c>
      <c r="C12911" t="s">
        <v>44348</v>
      </c>
      <c r="Y12911" t="str">
        <f t="shared" si="201"/>
        <v xml:space="preserve">F:\CODE\FusionGAN\PASCAL_VOC/VOC2012\JPEGImages\2010_001698.jpg F:\CODE\FusionGAN\PASCAL_VOC/VOC2012\JPEGImages\2010_001698.jpg 35,2,200,500,4                     </v>
      </c>
    </row>
    <row r="12912" spans="1:25" x14ac:dyDescent="0.2">
      <c r="A12912" t="s">
        <v>44349</v>
      </c>
      <c r="B12912" t="s">
        <v>44349</v>
      </c>
      <c r="C12912" t="s">
        <v>44350</v>
      </c>
      <c r="D12912" t="s">
        <v>44351</v>
      </c>
      <c r="E12912" t="s">
        <v>44352</v>
      </c>
      <c r="F12912" t="s">
        <v>44353</v>
      </c>
      <c r="Y12912" t="str">
        <f t="shared" si="201"/>
        <v xml:space="preserve">F:\CODE\FusionGAN\PASCAL_VOC/VOC2012\JPEGImages\2010_001699.jpg F:\CODE\FusionGAN\PASCAL_VOC/VOC2012\JPEGImages\2010_001699.jpg 270,91,420,375,14 258,84,421,358,8 456,100,500,169,15 199,18,410,158,15                  </v>
      </c>
    </row>
    <row r="12913" spans="1:25" x14ac:dyDescent="0.2">
      <c r="A12913" t="s">
        <v>44354</v>
      </c>
      <c r="B12913" t="s">
        <v>44354</v>
      </c>
      <c r="C12913" t="s">
        <v>44355</v>
      </c>
      <c r="Y12913" t="str">
        <f t="shared" si="201"/>
        <v xml:space="preserve">F:\CODE\FusionGAN\PASCAL_VOC/VOC2012\JPEGImages\2010_001700.jpg F:\CODE\FusionGAN\PASCAL_VOC/VOC2012\JPEGImages\2010_001700.jpg 131,178,312,500,7                     </v>
      </c>
    </row>
    <row r="12914" spans="1:25" x14ac:dyDescent="0.2">
      <c r="A12914" t="s">
        <v>44356</v>
      </c>
      <c r="B12914" t="s">
        <v>44356</v>
      </c>
      <c r="C12914" t="s">
        <v>44357</v>
      </c>
      <c r="Y12914" t="str">
        <f t="shared" si="201"/>
        <v xml:space="preserve">F:\CODE\FusionGAN\PASCAL_VOC/VOC2012\JPEGImages\2010_001705.jpg F:\CODE\FusionGAN\PASCAL_VOC/VOC2012\JPEGImages\2010_001705.jpg 93,36,365,344,11                     </v>
      </c>
    </row>
    <row r="12915" spans="1:25" x14ac:dyDescent="0.2">
      <c r="A12915" t="s">
        <v>44358</v>
      </c>
      <c r="B12915" t="s">
        <v>44358</v>
      </c>
      <c r="C12915" t="s">
        <v>44359</v>
      </c>
      <c r="Y12915" t="str">
        <f t="shared" si="201"/>
        <v xml:space="preserve">F:\CODE\FusionGAN\PASCAL_VOC/VOC2012\JPEGImages\2010_001706.jpg F:\CODE\FusionGAN\PASCAL_VOC/VOC2012\JPEGImages\2010_001706.jpg 235,1,500,374,11                     </v>
      </c>
    </row>
    <row r="12916" spans="1:25" x14ac:dyDescent="0.2">
      <c r="A12916" t="s">
        <v>44360</v>
      </c>
      <c r="B12916" t="s">
        <v>44360</v>
      </c>
      <c r="C12916" t="s">
        <v>44361</v>
      </c>
      <c r="Y12916" t="str">
        <f t="shared" si="201"/>
        <v xml:space="preserve">F:\CODE\FusionGAN\PASCAL_VOC/VOC2012\JPEGImages\2010_001709.jpg F:\CODE\FusionGAN\PASCAL_VOC/VOC2012\JPEGImages\2010_001709.jpg 137,38,437,301,11                     </v>
      </c>
    </row>
    <row r="12917" spans="1:25" x14ac:dyDescent="0.2">
      <c r="A12917" t="s">
        <v>44362</v>
      </c>
      <c r="B12917" t="s">
        <v>44362</v>
      </c>
      <c r="C12917" t="s">
        <v>44363</v>
      </c>
      <c r="D12917" t="s">
        <v>44364</v>
      </c>
      <c r="E12917" t="s">
        <v>44365</v>
      </c>
      <c r="Y12917" t="str">
        <f t="shared" si="201"/>
        <v xml:space="preserve">F:\CODE\FusionGAN\PASCAL_VOC/VOC2012\JPEGImages\2010_001710.jpg F:\CODE\FusionGAN\PASCAL_VOC/VOC2012\JPEGImages\2010_001710.jpg 50,162,122,183,3 1,165,25,184,3 113,146,195,172,3                   </v>
      </c>
    </row>
    <row r="12918" spans="1:25" x14ac:dyDescent="0.2">
      <c r="A12918" t="s">
        <v>44366</v>
      </c>
      <c r="B12918" t="s">
        <v>44366</v>
      </c>
      <c r="C12918" t="s">
        <v>44367</v>
      </c>
      <c r="D12918" t="s">
        <v>44368</v>
      </c>
      <c r="Y12918" t="str">
        <f t="shared" si="201"/>
        <v xml:space="preserve">F:\CODE\FusionGAN\PASCAL_VOC/VOC2012\JPEGImages\2010_001712.jpg F:\CODE\FusionGAN\PASCAL_VOC/VOC2012\JPEGImages\2010_001712.jpg 94,158,335,375,7 22,236,93,375,8                    </v>
      </c>
    </row>
    <row r="12919" spans="1:25" x14ac:dyDescent="0.2">
      <c r="A12919" t="s">
        <v>44369</v>
      </c>
      <c r="B12919" t="s">
        <v>44369</v>
      </c>
      <c r="C12919" t="s">
        <v>44370</v>
      </c>
      <c r="D12919" t="s">
        <v>44371</v>
      </c>
      <c r="Y12919" t="str">
        <f t="shared" si="201"/>
        <v xml:space="preserve">F:\CODE\FusionGAN\PASCAL_VOC/VOC2012\JPEGImages\2010_001715.jpg F:\CODE\FusionGAN\PASCAL_VOC/VOC2012\JPEGImages\2010_001715.jpg 1,25,337,377,11 251,165,489,354,2                    </v>
      </c>
    </row>
    <row r="12920" spans="1:25" x14ac:dyDescent="0.2">
      <c r="A12920" t="s">
        <v>44372</v>
      </c>
      <c r="B12920" t="s">
        <v>44372</v>
      </c>
      <c r="C12920" t="s">
        <v>44373</v>
      </c>
      <c r="Y12920" t="str">
        <f t="shared" si="201"/>
        <v xml:space="preserve">F:\CODE\FusionGAN\PASCAL_VOC/VOC2012\JPEGImages\2010_001717.jpg F:\CODE\FusionGAN\PASCAL_VOC/VOC2012\JPEGImages\2010_001717.jpg 59,44,319,292,15                     </v>
      </c>
    </row>
    <row r="12921" spans="1:25" x14ac:dyDescent="0.2">
      <c r="A12921" t="s">
        <v>44374</v>
      </c>
      <c r="B12921" t="s">
        <v>44374</v>
      </c>
      <c r="C12921" t="s">
        <v>44375</v>
      </c>
      <c r="Y12921" t="str">
        <f t="shared" si="201"/>
        <v xml:space="preserve">F:\CODE\FusionGAN\PASCAL_VOC/VOC2012\JPEGImages\2010_001718.jpg F:\CODE\FusionGAN\PASCAL_VOC/VOC2012\JPEGImages\2010_001718.jpg 335,144,412,248,0                     </v>
      </c>
    </row>
    <row r="12922" spans="1:25" x14ac:dyDescent="0.2">
      <c r="A12922" t="s">
        <v>44376</v>
      </c>
      <c r="B12922" t="s">
        <v>44376</v>
      </c>
      <c r="C12922" t="s">
        <v>44377</v>
      </c>
      <c r="Y12922" t="str">
        <f t="shared" si="201"/>
        <v xml:space="preserve">F:\CODE\FusionGAN\PASCAL_VOC/VOC2012\JPEGImages\2010_001719.jpg F:\CODE\FusionGAN\PASCAL_VOC/VOC2012\JPEGImages\2010_001719.jpg 1,127,500,250,18                     </v>
      </c>
    </row>
    <row r="12923" spans="1:25" x14ac:dyDescent="0.2">
      <c r="A12923" t="s">
        <v>44378</v>
      </c>
      <c r="B12923" t="s">
        <v>44378</v>
      </c>
      <c r="C12923" t="s">
        <v>44379</v>
      </c>
      <c r="D12923" t="s">
        <v>44380</v>
      </c>
      <c r="Y12923" t="str">
        <f t="shared" si="201"/>
        <v xml:space="preserve">F:\CODE\FusionGAN\PASCAL_VOC/VOC2012\JPEGImages\2010_001720.jpg F:\CODE\FusionGAN\PASCAL_VOC/VOC2012\JPEGImages\2010_001720.jpg 190,113,375,194,11 1,1,341,346,14                    </v>
      </c>
    </row>
    <row r="12924" spans="1:25" x14ac:dyDescent="0.2">
      <c r="A12924" t="s">
        <v>44381</v>
      </c>
      <c r="B12924" t="s">
        <v>44381</v>
      </c>
      <c r="C12924" t="s">
        <v>44382</v>
      </c>
      <c r="D12924" t="s">
        <v>44383</v>
      </c>
      <c r="E12924" t="s">
        <v>44384</v>
      </c>
      <c r="Y12924" t="str">
        <f t="shared" si="201"/>
        <v xml:space="preserve">F:\CODE\FusionGAN\PASCAL_VOC/VOC2012\JPEGImages\2010_001726.jpg F:\CODE\FusionGAN\PASCAL_VOC/VOC2012\JPEGImages\2010_001726.jpg 68,200,302,390,11 37,201,194,416,11 145,56,335,287,8                   </v>
      </c>
    </row>
    <row r="12925" spans="1:25" x14ac:dyDescent="0.2">
      <c r="A12925" t="s">
        <v>44385</v>
      </c>
      <c r="B12925" t="s">
        <v>44385</v>
      </c>
      <c r="C12925" t="s">
        <v>44386</v>
      </c>
      <c r="D12925" t="s">
        <v>44387</v>
      </c>
      <c r="E12925" t="s">
        <v>44388</v>
      </c>
      <c r="F12925" t="s">
        <v>44389</v>
      </c>
      <c r="Y12925" t="str">
        <f t="shared" si="201"/>
        <v xml:space="preserve">F:\CODE\FusionGAN\PASCAL_VOC/VOC2012\JPEGImages\2010_001729.jpg F:\CODE\FusionGAN\PASCAL_VOC/VOC2012\JPEGImages\2010_001729.jpg 140,223,164,256,14 263,199,288,258,14 44,206,256,285,3 377,209,402,233,3                  </v>
      </c>
    </row>
    <row r="12926" spans="1:25" x14ac:dyDescent="0.2">
      <c r="A12926" t="s">
        <v>44390</v>
      </c>
      <c r="B12926" t="s">
        <v>44390</v>
      </c>
      <c r="C12926" t="s">
        <v>44391</v>
      </c>
      <c r="Y12926" t="str">
        <f t="shared" si="201"/>
        <v xml:space="preserve">F:\CODE\FusionGAN\PASCAL_VOC/VOC2012\JPEGImages\2010_001731.jpg F:\CODE\FusionGAN\PASCAL_VOC/VOC2012\JPEGImages\2010_001731.jpg 109,37,385,469,8                     </v>
      </c>
    </row>
    <row r="12927" spans="1:25" x14ac:dyDescent="0.2">
      <c r="A12927" t="s">
        <v>44392</v>
      </c>
      <c r="B12927" t="s">
        <v>44392</v>
      </c>
      <c r="C12927" t="s">
        <v>44393</v>
      </c>
      <c r="D12927" t="s">
        <v>44394</v>
      </c>
      <c r="E12927" t="s">
        <v>44395</v>
      </c>
      <c r="Y12927" t="str">
        <f t="shared" si="201"/>
        <v xml:space="preserve">F:\CODE\FusionGAN\PASCAL_VOC/VOC2012\JPEGImages\2010_001732.jpg F:\CODE\FusionGAN\PASCAL_VOC/VOC2012\JPEGImages\2010_001732.jpg 172,79,354,261,5 14,80,127,209,5 271,73,289,88,6                   </v>
      </c>
    </row>
    <row r="12928" spans="1:25" x14ac:dyDescent="0.2">
      <c r="A12928" t="s">
        <v>44396</v>
      </c>
      <c r="B12928" t="s">
        <v>44396</v>
      </c>
      <c r="C12928" t="s">
        <v>44397</v>
      </c>
      <c r="D12928" t="s">
        <v>44398</v>
      </c>
      <c r="E12928" t="s">
        <v>44399</v>
      </c>
      <c r="Y12928" t="str">
        <f t="shared" si="201"/>
        <v xml:space="preserve">F:\CODE\FusionGAN\PASCAL_VOC/VOC2012\JPEGImages\2010_001734.jpg F:\CODE\FusionGAN\PASCAL_VOC/VOC2012\JPEGImages\2010_001734.jpg 188,161,336,322,18 135,269,157,330,14 3,274,44,375,14                   </v>
      </c>
    </row>
    <row r="12929" spans="1:25" x14ac:dyDescent="0.2">
      <c r="A12929" t="s">
        <v>44400</v>
      </c>
      <c r="B12929" t="s">
        <v>44400</v>
      </c>
      <c r="C12929" t="s">
        <v>44401</v>
      </c>
      <c r="Y12929" t="str">
        <f t="shared" si="201"/>
        <v xml:space="preserve">F:\CODE\FusionGAN\PASCAL_VOC/VOC2012\JPEGImages\2010_001737.jpg F:\CODE\FusionGAN\PASCAL_VOC/VOC2012\JPEGImages\2010_001737.jpg 323,73,411,315,7                     </v>
      </c>
    </row>
    <row r="12930" spans="1:25" x14ac:dyDescent="0.2">
      <c r="A12930" t="s">
        <v>44402</v>
      </c>
      <c r="B12930" t="s">
        <v>44402</v>
      </c>
      <c r="C12930" t="s">
        <v>44403</v>
      </c>
      <c r="Y12930" t="str">
        <f t="shared" si="201"/>
        <v xml:space="preserve">F:\CODE\FusionGAN\PASCAL_VOC/VOC2012\JPEGImages\2010_001739.jpg F:\CODE\FusionGAN\PASCAL_VOC/VOC2012\JPEGImages\2010_001739.jpg 50,26,189,478,14                     </v>
      </c>
    </row>
    <row r="12931" spans="1:25" x14ac:dyDescent="0.2">
      <c r="A12931" t="s">
        <v>44404</v>
      </c>
      <c r="B12931" t="s">
        <v>44404</v>
      </c>
      <c r="C12931" t="s">
        <v>44405</v>
      </c>
      <c r="D12931" t="s">
        <v>44406</v>
      </c>
      <c r="E12931" t="s">
        <v>44407</v>
      </c>
      <c r="F12931" t="s">
        <v>44408</v>
      </c>
      <c r="Y12931" t="str">
        <f t="shared" ref="Y12931:Y12994" si="202">A12931&amp;" "&amp;B12931&amp;" "&amp;C12931&amp;" "&amp;D12931&amp;" "&amp;E12931&amp;" "&amp;F12931&amp;" "&amp;G12931&amp;" "&amp;H12931&amp;" "&amp;I12931&amp;" "&amp;J12931&amp;" "&amp;K12931&amp;" "&amp;L12931&amp;" "&amp;M12931&amp;" "&amp;N12931&amp;" "&amp;O12931&amp;" "&amp;P12931&amp;" "&amp;Q12931&amp;" "&amp;R12931&amp;" "&amp;S12931&amp;" "&amp;T12931&amp;" "&amp;U12931&amp;" "&amp;V12931&amp;" "&amp;W12931&amp;" "&amp;X12931</f>
        <v xml:space="preserve">F:\CODE\FusionGAN\PASCAL_VOC/VOC2012\JPEGImages\2010_001743.jpg F:\CODE\FusionGAN\PASCAL_VOC/VOC2012\JPEGImages\2010_001743.jpg 375,154,456,247,8 278,140,340,207,8 2,160,97,256,15 80,145,309,291,17                  </v>
      </c>
    </row>
    <row r="12932" spans="1:25" x14ac:dyDescent="0.2">
      <c r="A12932" t="s">
        <v>44409</v>
      </c>
      <c r="B12932" t="s">
        <v>44409</v>
      </c>
      <c r="C12932" t="s">
        <v>44410</v>
      </c>
      <c r="D12932" t="s">
        <v>44411</v>
      </c>
      <c r="Y12932" t="str">
        <f t="shared" si="202"/>
        <v xml:space="preserve">F:\CODE\FusionGAN\PASCAL_VOC/VOC2012\JPEGImages\2010_001744.jpg F:\CODE\FusionGAN\PASCAL_VOC/VOC2012\JPEGImages\2010_001744.jpg 3,78,500,357,7 1,102,265,254,7                    </v>
      </c>
    </row>
    <row r="12933" spans="1:25" x14ac:dyDescent="0.2">
      <c r="A12933" t="s">
        <v>44412</v>
      </c>
      <c r="B12933" t="s">
        <v>44412</v>
      </c>
      <c r="C12933" t="s">
        <v>44413</v>
      </c>
      <c r="Y12933" t="str">
        <f t="shared" si="202"/>
        <v xml:space="preserve">F:\CODE\FusionGAN\PASCAL_VOC/VOC2012\JPEGImages\2010_001746.jpg F:\CODE\FusionGAN\PASCAL_VOC/VOC2012\JPEGImages\2010_001746.jpg 1,18,481,333,16                     </v>
      </c>
    </row>
    <row r="12934" spans="1:25" x14ac:dyDescent="0.2">
      <c r="A12934" t="s">
        <v>44414</v>
      </c>
      <c r="B12934" t="s">
        <v>44414</v>
      </c>
      <c r="C12934" t="s">
        <v>44415</v>
      </c>
      <c r="Y12934" t="str">
        <f t="shared" si="202"/>
        <v xml:space="preserve">F:\CODE\FusionGAN\PASCAL_VOC/VOC2012\JPEGImages\2010_001747.jpg F:\CODE\FusionGAN\PASCAL_VOC/VOC2012\JPEGImages\2010_001747.jpg 19,11,215,490,7                     </v>
      </c>
    </row>
    <row r="12935" spans="1:25" x14ac:dyDescent="0.2">
      <c r="A12935" t="s">
        <v>44416</v>
      </c>
      <c r="B12935" t="s">
        <v>44416</v>
      </c>
      <c r="C12935" t="s">
        <v>44417</v>
      </c>
      <c r="D12935" t="s">
        <v>44418</v>
      </c>
      <c r="E12935" t="s">
        <v>44419</v>
      </c>
      <c r="Y12935" t="str">
        <f t="shared" si="202"/>
        <v xml:space="preserve">F:\CODE\FusionGAN\PASCAL_VOC/VOC2012\JPEGImages\2010_001748.jpg F:\CODE\FusionGAN\PASCAL_VOC/VOC2012\JPEGImages\2010_001748.jpg 466,187,492,272,14 28,216,42,244,14 75,19,480,305,18                   </v>
      </c>
    </row>
    <row r="12936" spans="1:25" x14ac:dyDescent="0.2">
      <c r="A12936" t="s">
        <v>44420</v>
      </c>
      <c r="B12936" t="s">
        <v>44420</v>
      </c>
      <c r="C12936" t="s">
        <v>44421</v>
      </c>
      <c r="D12936" t="s">
        <v>44422</v>
      </c>
      <c r="Y12936" t="str">
        <f t="shared" si="202"/>
        <v xml:space="preserve">F:\CODE\FusionGAN\PASCAL_VOC/VOC2012\JPEGImages\2010_001749.jpg F:\CODE\FusionGAN\PASCAL_VOC/VOC2012\JPEGImages\2010_001749.jpg 159,99,283,294,14 1,124,500,375,3                    </v>
      </c>
    </row>
    <row r="12937" spans="1:25" x14ac:dyDescent="0.2">
      <c r="A12937" t="s">
        <v>44423</v>
      </c>
      <c r="B12937" t="s">
        <v>44423</v>
      </c>
      <c r="C12937" t="s">
        <v>44424</v>
      </c>
      <c r="Y12937" t="str">
        <f t="shared" si="202"/>
        <v xml:space="preserve">F:\CODE\FusionGAN\PASCAL_VOC/VOC2012\JPEGImages\2010_001752.jpg F:\CODE\FusionGAN\PASCAL_VOC/VOC2012\JPEGImages\2010_001752.jpg 128,25,371,191,19                     </v>
      </c>
    </row>
    <row r="12938" spans="1:25" x14ac:dyDescent="0.2">
      <c r="A12938" t="s">
        <v>44425</v>
      </c>
      <c r="B12938" t="s">
        <v>44425</v>
      </c>
      <c r="C12938" t="s">
        <v>44426</v>
      </c>
      <c r="D12938" t="s">
        <v>44427</v>
      </c>
      <c r="Y12938" t="str">
        <f t="shared" si="202"/>
        <v xml:space="preserve">F:\CODE\FusionGAN\PASCAL_VOC/VOC2012\JPEGImages\2010_001753.jpg F:\CODE\FusionGAN\PASCAL_VOC/VOC2012\JPEGImages\2010_001753.jpg 118,28,393,490,1 243,225,279,270,4                    </v>
      </c>
    </row>
    <row r="12939" spans="1:25" x14ac:dyDescent="0.2">
      <c r="A12939" t="s">
        <v>44428</v>
      </c>
      <c r="B12939" t="s">
        <v>44428</v>
      </c>
      <c r="C12939" t="s">
        <v>44429</v>
      </c>
      <c r="D12939" t="s">
        <v>44430</v>
      </c>
      <c r="Y12939" t="str">
        <f t="shared" si="202"/>
        <v xml:space="preserve">F:\CODE\FusionGAN\PASCAL_VOC/VOC2012\JPEGImages\2010_001754.jpg F:\CODE\FusionGAN\PASCAL_VOC/VOC2012\JPEGImages\2010_001754.jpg 23,144,261,292,11 225,51,500,283,7                    </v>
      </c>
    </row>
    <row r="12940" spans="1:25" x14ac:dyDescent="0.2">
      <c r="A12940" t="s">
        <v>44431</v>
      </c>
      <c r="B12940" t="s">
        <v>44431</v>
      </c>
      <c r="C12940" t="s">
        <v>44432</v>
      </c>
      <c r="D12940" t="s">
        <v>44433</v>
      </c>
      <c r="Y12940" t="str">
        <f t="shared" si="202"/>
        <v xml:space="preserve">F:\CODE\FusionGAN\PASCAL_VOC/VOC2012\JPEGImages\2010_001756.jpg F:\CODE\FusionGAN\PASCAL_VOC/VOC2012\JPEGImages\2010_001756.jpg 32,144,470,375,11 1,1,473,375,14                    </v>
      </c>
    </row>
    <row r="12941" spans="1:25" x14ac:dyDescent="0.2">
      <c r="A12941" t="s">
        <v>44434</v>
      </c>
      <c r="B12941" t="s">
        <v>44434</v>
      </c>
      <c r="C12941" t="s">
        <v>44435</v>
      </c>
      <c r="D12941" t="s">
        <v>44436</v>
      </c>
      <c r="Y12941" t="str">
        <f t="shared" si="202"/>
        <v xml:space="preserve">F:\CODE\FusionGAN\PASCAL_VOC/VOC2012\JPEGImages\2010_001757.jpg F:\CODE\FusionGAN\PASCAL_VOC/VOC2012\JPEGImages\2010_001757.jpg 163,172,500,375,6 48,56,161,375,14                    </v>
      </c>
    </row>
    <row r="12942" spans="1:25" x14ac:dyDescent="0.2">
      <c r="A12942" t="s">
        <v>44437</v>
      </c>
      <c r="B12942" t="s">
        <v>44437</v>
      </c>
      <c r="C12942" t="s">
        <v>44438</v>
      </c>
      <c r="D12942" t="s">
        <v>44439</v>
      </c>
      <c r="Y12942" t="str">
        <f t="shared" si="202"/>
        <v xml:space="preserve">F:\CODE\FusionGAN\PASCAL_VOC/VOC2012\JPEGImages\2010_001759.jpg F:\CODE\FusionGAN\PASCAL_VOC/VOC2012\JPEGImages\2010_001759.jpg 262,137,459,295,12 1,125,218,309,12                    </v>
      </c>
    </row>
    <row r="12943" spans="1:25" x14ac:dyDescent="0.2">
      <c r="A12943" t="s">
        <v>44440</v>
      </c>
      <c r="B12943" t="s">
        <v>44440</v>
      </c>
      <c r="C12943" t="s">
        <v>44441</v>
      </c>
      <c r="Y12943" t="str">
        <f t="shared" si="202"/>
        <v xml:space="preserve">F:\CODE\FusionGAN\PASCAL_VOC/VOC2012\JPEGImages\2010_001760.jpg F:\CODE\FusionGAN\PASCAL_VOC/VOC2012\JPEGImages\2010_001760.jpg 30,44,386,441,11                     </v>
      </c>
    </row>
    <row r="12944" spans="1:25" x14ac:dyDescent="0.2">
      <c r="A12944" t="s">
        <v>44442</v>
      </c>
      <c r="B12944" t="s">
        <v>44442</v>
      </c>
      <c r="C12944" t="s">
        <v>44443</v>
      </c>
      <c r="D12944" t="s">
        <v>44444</v>
      </c>
      <c r="E12944" t="s">
        <v>44445</v>
      </c>
      <c r="Y12944" t="str">
        <f t="shared" si="202"/>
        <v xml:space="preserve">F:\CODE\FusionGAN\PASCAL_VOC/VOC2012\JPEGImages\2010_001762.jpg F:\CODE\FusionGAN\PASCAL_VOC/VOC2012\JPEGImages\2010_001762.jpg 148,114,312,375,14 361,26,466,173,14 124,75,218,217,14                   </v>
      </c>
    </row>
    <row r="12945" spans="1:25" x14ac:dyDescent="0.2">
      <c r="A12945" t="s">
        <v>44446</v>
      </c>
      <c r="B12945" t="s">
        <v>44446</v>
      </c>
      <c r="C12945" t="s">
        <v>44447</v>
      </c>
      <c r="Y12945" t="str">
        <f t="shared" si="202"/>
        <v xml:space="preserve">F:\CODE\FusionGAN\PASCAL_VOC/VOC2012\JPEGImages\2010_001763.jpg F:\CODE\FusionGAN\PASCAL_VOC/VOC2012\JPEGImages\2010_001763.jpg 7,40,464,310,17                     </v>
      </c>
    </row>
    <row r="12946" spans="1:25" x14ac:dyDescent="0.2">
      <c r="A12946" t="s">
        <v>44448</v>
      </c>
      <c r="B12946" t="s">
        <v>44448</v>
      </c>
      <c r="C12946" t="s">
        <v>44449</v>
      </c>
      <c r="D12946" t="s">
        <v>44450</v>
      </c>
      <c r="E12946" t="s">
        <v>44451</v>
      </c>
      <c r="F12946" t="s">
        <v>44452</v>
      </c>
      <c r="G12946" t="s">
        <v>44453</v>
      </c>
      <c r="Y12946" t="str">
        <f t="shared" si="202"/>
        <v xml:space="preserve">F:\CODE\FusionGAN\PASCAL_VOC/VOC2012\JPEGImages\2010_001767.jpg F:\CODE\FusionGAN\PASCAL_VOC/VOC2012\JPEGImages\2010_001767.jpg 1,34,215,142,6 1,142,423,375,17 212,102,383,375,14 168,12,281,159,14 1,122,143,375,14                 </v>
      </c>
    </row>
    <row r="12947" spans="1:25" x14ac:dyDescent="0.2">
      <c r="A12947" t="s">
        <v>44454</v>
      </c>
      <c r="B12947" t="s">
        <v>44454</v>
      </c>
      <c r="C12947" t="s">
        <v>44455</v>
      </c>
      <c r="D12947" t="s">
        <v>44456</v>
      </c>
      <c r="E12947" t="s">
        <v>44457</v>
      </c>
      <c r="Y12947" t="str">
        <f t="shared" si="202"/>
        <v xml:space="preserve">F:\CODE\FusionGAN\PASCAL_VOC/VOC2012\JPEGImages\2010_001768.jpg F:\CODE\FusionGAN\PASCAL_VOC/VOC2012\JPEGImages\2010_001768.jpg 132,161,181,205,11 23,159,105,223,11 402,97,435,183,14                   </v>
      </c>
    </row>
    <row r="12948" spans="1:25" x14ac:dyDescent="0.2">
      <c r="A12948" t="s">
        <v>44458</v>
      </c>
      <c r="B12948" t="s">
        <v>44458</v>
      </c>
      <c r="C12948" t="s">
        <v>44459</v>
      </c>
      <c r="Y12948" t="str">
        <f t="shared" si="202"/>
        <v xml:space="preserve">F:\CODE\FusionGAN\PASCAL_VOC/VOC2012\JPEGImages\2010_001770.jpg F:\CODE\FusionGAN\PASCAL_VOC/VOC2012\JPEGImages\2010_001770.jpg 113,182,155,197,6                     </v>
      </c>
    </row>
    <row r="12949" spans="1:25" x14ac:dyDescent="0.2">
      <c r="A12949" t="s">
        <v>44460</v>
      </c>
      <c r="B12949" t="s">
        <v>44460</v>
      </c>
      <c r="C12949" t="s">
        <v>44461</v>
      </c>
      <c r="Y12949" t="str">
        <f t="shared" si="202"/>
        <v xml:space="preserve">F:\CODE\FusionGAN\PASCAL_VOC/VOC2012\JPEGImages\2010_001771.jpg F:\CODE\FusionGAN\PASCAL_VOC/VOC2012\JPEGImages\2010_001771.jpg 45,95,375,224,5                     </v>
      </c>
    </row>
    <row r="12950" spans="1:25" x14ac:dyDescent="0.2">
      <c r="A12950" t="s">
        <v>44462</v>
      </c>
      <c r="B12950" t="s">
        <v>44462</v>
      </c>
      <c r="C12950" t="s">
        <v>44463</v>
      </c>
      <c r="D12950" t="s">
        <v>44464</v>
      </c>
      <c r="E12950" t="s">
        <v>44465</v>
      </c>
      <c r="Y12950" t="str">
        <f t="shared" si="202"/>
        <v xml:space="preserve">F:\CODE\FusionGAN\PASCAL_VOC/VOC2012\JPEGImages\2010_001773.jpg F:\CODE\FusionGAN\PASCAL_VOC/VOC2012\JPEGImages\2010_001773.jpg 295,17,432,189,15 17,70,386,302,15 1,69,93,224,15                   </v>
      </c>
    </row>
    <row r="12951" spans="1:25" x14ac:dyDescent="0.2">
      <c r="A12951" t="s">
        <v>44466</v>
      </c>
      <c r="B12951" t="s">
        <v>44466</v>
      </c>
      <c r="C12951" t="s">
        <v>44467</v>
      </c>
      <c r="D12951" t="s">
        <v>44468</v>
      </c>
      <c r="Y12951" t="str">
        <f t="shared" si="202"/>
        <v xml:space="preserve">F:\CODE\FusionGAN\PASCAL_VOC/VOC2012\JPEGImages\2010_001776.jpg F:\CODE\FusionGAN\PASCAL_VOC/VOC2012\JPEGImages\2010_001776.jpg 94,146,416,374,11 38,17,385,225,11                    </v>
      </c>
    </row>
    <row r="12952" spans="1:25" x14ac:dyDescent="0.2">
      <c r="A12952" t="s">
        <v>44469</v>
      </c>
      <c r="B12952" t="s">
        <v>44469</v>
      </c>
      <c r="C12952" t="s">
        <v>44470</v>
      </c>
      <c r="Y12952" t="str">
        <f t="shared" si="202"/>
        <v xml:space="preserve">F:\CODE\FusionGAN\PASCAL_VOC/VOC2012\JPEGImages\2010_001777.jpg F:\CODE\FusionGAN\PASCAL_VOC/VOC2012\JPEGImages\2010_001777.jpg 2,154,375,500,10                     </v>
      </c>
    </row>
    <row r="12953" spans="1:25" x14ac:dyDescent="0.2">
      <c r="A12953" t="s">
        <v>44471</v>
      </c>
      <c r="B12953" t="s">
        <v>44471</v>
      </c>
      <c r="C12953" t="s">
        <v>44472</v>
      </c>
      <c r="Y12953" t="str">
        <f t="shared" si="202"/>
        <v xml:space="preserve">F:\CODE\FusionGAN\PASCAL_VOC/VOC2012\JPEGImages\2010_001780.jpg F:\CODE\FusionGAN\PASCAL_VOC/VOC2012\JPEGImages\2010_001780.jpg 148,147,324,299,19                     </v>
      </c>
    </row>
    <row r="12954" spans="1:25" x14ac:dyDescent="0.2">
      <c r="A12954" t="s">
        <v>44473</v>
      </c>
      <c r="B12954" t="s">
        <v>44473</v>
      </c>
      <c r="C12954" t="s">
        <v>44474</v>
      </c>
      <c r="Y12954" t="str">
        <f t="shared" si="202"/>
        <v xml:space="preserve">F:\CODE\FusionGAN\PASCAL_VOC/VOC2012\JPEGImages\2010_001783.jpg F:\CODE\FusionGAN\PASCAL_VOC/VOC2012\JPEGImages\2010_001783.jpg 1,52,500,375,7                     </v>
      </c>
    </row>
    <row r="12955" spans="1:25" x14ac:dyDescent="0.2">
      <c r="A12955" t="s">
        <v>44475</v>
      </c>
      <c r="B12955" t="s">
        <v>44475</v>
      </c>
      <c r="C12955" t="s">
        <v>44476</v>
      </c>
      <c r="D12955" t="s">
        <v>44477</v>
      </c>
      <c r="Y12955" t="str">
        <f t="shared" si="202"/>
        <v xml:space="preserve">F:\CODE\FusionGAN\PASCAL_VOC/VOC2012\JPEGImages\2010_001784.jpg F:\CODE\FusionGAN\PASCAL_VOC/VOC2012\JPEGImages\2010_001784.jpg 60,30,148,68,2 141,85,300,171,2                    </v>
      </c>
    </row>
    <row r="12956" spans="1:25" x14ac:dyDescent="0.2">
      <c r="A12956" t="s">
        <v>44478</v>
      </c>
      <c r="B12956" t="s">
        <v>44478</v>
      </c>
      <c r="C12956" t="s">
        <v>44479</v>
      </c>
      <c r="D12956" t="s">
        <v>44480</v>
      </c>
      <c r="E12956" t="s">
        <v>44481</v>
      </c>
      <c r="F12956" t="s">
        <v>44482</v>
      </c>
      <c r="G12956" t="s">
        <v>44483</v>
      </c>
      <c r="H12956" t="s">
        <v>44484</v>
      </c>
      <c r="I12956" t="s">
        <v>44485</v>
      </c>
      <c r="J12956" t="s">
        <v>44486</v>
      </c>
      <c r="K12956" t="s">
        <v>44487</v>
      </c>
      <c r="L12956" t="s">
        <v>44488</v>
      </c>
      <c r="Y12956" t="str">
        <f t="shared" si="202"/>
        <v xml:space="preserve">F:\CODE\FusionGAN\PASCAL_VOC/VOC2012\JPEGImages\2010_001785.jpg F:\CODE\FusionGAN\PASCAL_VOC/VOC2012\JPEGImages\2010_001785.jpg 64,181,440,375,10 314,132,342,204,4 248,184,294,260,4 228,207,253,251,4 400,109,500,375,14 1,107,183,375,14 34,59,215,227,14 46,1,61,32,4 32,1,47,32,4 301,133,376,204,15            </v>
      </c>
    </row>
    <row r="12957" spans="1:25" x14ac:dyDescent="0.2">
      <c r="A12957" t="s">
        <v>44489</v>
      </c>
      <c r="B12957" t="s">
        <v>44489</v>
      </c>
      <c r="C12957" t="s">
        <v>44490</v>
      </c>
      <c r="D12957" t="s">
        <v>44491</v>
      </c>
      <c r="Y12957" t="str">
        <f t="shared" si="202"/>
        <v xml:space="preserve">F:\CODE\FusionGAN\PASCAL_VOC/VOC2012\JPEGImages\2010_001787.jpg F:\CODE\FusionGAN\PASCAL_VOC/VOC2012\JPEGImages\2010_001787.jpg 16,6,250,493,7 218,176,396,479,15                    </v>
      </c>
    </row>
    <row r="12958" spans="1:25" x14ac:dyDescent="0.2">
      <c r="A12958" t="s">
        <v>44492</v>
      </c>
      <c r="B12958" t="s">
        <v>44492</v>
      </c>
      <c r="C12958" t="s">
        <v>44493</v>
      </c>
      <c r="Y12958" t="str">
        <f t="shared" si="202"/>
        <v xml:space="preserve">F:\CODE\FusionGAN\PASCAL_VOC/VOC2012\JPEGImages\2010_001788.jpg F:\CODE\FusionGAN\PASCAL_VOC/VOC2012\JPEGImages\2010_001788.jpg 207,96,401,265,18                     </v>
      </c>
    </row>
    <row r="12959" spans="1:25" x14ac:dyDescent="0.2">
      <c r="A12959" t="s">
        <v>44494</v>
      </c>
      <c r="B12959" t="s">
        <v>44494</v>
      </c>
      <c r="C12959" t="s">
        <v>44495</v>
      </c>
      <c r="Y12959" t="str">
        <f t="shared" si="202"/>
        <v xml:space="preserve">F:\CODE\FusionGAN\PASCAL_VOC/VOC2012\JPEGImages\2010_001794.jpg F:\CODE\FusionGAN\PASCAL_VOC/VOC2012\JPEGImages\2010_001794.jpg 1,1,448,393,7                     </v>
      </c>
    </row>
    <row r="12960" spans="1:25" x14ac:dyDescent="0.2">
      <c r="A12960" t="s">
        <v>44496</v>
      </c>
      <c r="B12960" t="s">
        <v>44496</v>
      </c>
      <c r="C12960" t="s">
        <v>44497</v>
      </c>
      <c r="Y12960" t="str">
        <f t="shared" si="202"/>
        <v xml:space="preserve">F:\CODE\FusionGAN\PASCAL_VOC/VOC2012\JPEGImages\2010_001795.jpg F:\CODE\FusionGAN\PASCAL_VOC/VOC2012\JPEGImages\2010_001795.jpg 119,274,251,435,11                     </v>
      </c>
    </row>
    <row r="12961" spans="1:25" x14ac:dyDescent="0.2">
      <c r="A12961" t="s">
        <v>44498</v>
      </c>
      <c r="B12961" t="s">
        <v>44498</v>
      </c>
      <c r="C12961" t="s">
        <v>44499</v>
      </c>
      <c r="Y12961" t="str">
        <f t="shared" si="202"/>
        <v xml:space="preserve">F:\CODE\FusionGAN\PASCAL_VOC/VOC2012\JPEGImages\2010_001796.jpg F:\CODE\FusionGAN\PASCAL_VOC/VOC2012\JPEGImages\2010_001796.jpg 34,9,500,375,16                     </v>
      </c>
    </row>
    <row r="12962" spans="1:25" x14ac:dyDescent="0.2">
      <c r="A12962" t="s">
        <v>44500</v>
      </c>
      <c r="B12962" t="s">
        <v>44500</v>
      </c>
      <c r="C12962" t="s">
        <v>44501</v>
      </c>
      <c r="Y12962" t="str">
        <f t="shared" si="202"/>
        <v xml:space="preserve">F:\CODE\FusionGAN\PASCAL_VOC/VOC2012\JPEGImages\2010_001797.jpg F:\CODE\FusionGAN\PASCAL_VOC/VOC2012\JPEGImages\2010_001797.jpg 102,164,307,318,12                     </v>
      </c>
    </row>
    <row r="12963" spans="1:25" x14ac:dyDescent="0.2">
      <c r="A12963" t="s">
        <v>44502</v>
      </c>
      <c r="B12963" t="s">
        <v>44502</v>
      </c>
      <c r="C12963" t="s">
        <v>44503</v>
      </c>
      <c r="Y12963" t="str">
        <f t="shared" si="202"/>
        <v xml:space="preserve">F:\CODE\FusionGAN\PASCAL_VOC/VOC2012\JPEGImages\2010_001801.jpg F:\CODE\FusionGAN\PASCAL_VOC/VOC2012\JPEGImages\2010_001801.jpg 38,120,486,293,18                     </v>
      </c>
    </row>
    <row r="12964" spans="1:25" x14ac:dyDescent="0.2">
      <c r="A12964" t="s">
        <v>44504</v>
      </c>
      <c r="B12964" t="s">
        <v>44504</v>
      </c>
      <c r="C12964" t="s">
        <v>44505</v>
      </c>
      <c r="D12964" t="s">
        <v>44506</v>
      </c>
      <c r="E12964" t="s">
        <v>44507</v>
      </c>
      <c r="F12964" t="s">
        <v>44508</v>
      </c>
      <c r="G12964" t="s">
        <v>44509</v>
      </c>
      <c r="Y12964" t="str">
        <f t="shared" si="202"/>
        <v xml:space="preserve">F:\CODE\FusionGAN\PASCAL_VOC/VOC2012\JPEGImages\2010_001803.jpg F:\CODE\FusionGAN\PASCAL_VOC/VOC2012\JPEGImages\2010_001803.jpg 371,200,474,276,9 305,203,398,274,9 189,202,312,276,9 258,195,369,273,9 11,214,49,244,9                 </v>
      </c>
    </row>
    <row r="12965" spans="1:25" x14ac:dyDescent="0.2">
      <c r="A12965" t="s">
        <v>44510</v>
      </c>
      <c r="B12965" t="s">
        <v>44510</v>
      </c>
      <c r="C12965" t="s">
        <v>44511</v>
      </c>
      <c r="Y12965" t="str">
        <f t="shared" si="202"/>
        <v xml:space="preserve">F:\CODE\FusionGAN\PASCAL_VOC/VOC2012\JPEGImages\2010_001806.jpg F:\CODE\FusionGAN\PASCAL_VOC/VOC2012\JPEGImages\2010_001806.jpg 86,90,349,273,2                     </v>
      </c>
    </row>
    <row r="12966" spans="1:25" x14ac:dyDescent="0.2">
      <c r="A12966" t="s">
        <v>44512</v>
      </c>
      <c r="B12966" t="s">
        <v>44512</v>
      </c>
      <c r="C12966" t="s">
        <v>44513</v>
      </c>
      <c r="Y12966" t="str">
        <f t="shared" si="202"/>
        <v xml:space="preserve">F:\CODE\FusionGAN\PASCAL_VOC/VOC2012\JPEGImages\2010_001807.jpg F:\CODE\FusionGAN\PASCAL_VOC/VOC2012\JPEGImages\2010_001807.jpg 83,18,284,453,3                     </v>
      </c>
    </row>
    <row r="12967" spans="1:25" x14ac:dyDescent="0.2">
      <c r="A12967" t="s">
        <v>44514</v>
      </c>
      <c r="B12967" t="s">
        <v>44514</v>
      </c>
      <c r="C12967" t="s">
        <v>44515</v>
      </c>
      <c r="D12967" t="s">
        <v>44516</v>
      </c>
      <c r="Y12967" t="str">
        <f t="shared" si="202"/>
        <v xml:space="preserve">F:\CODE\FusionGAN\PASCAL_VOC/VOC2012\JPEGImages\2010_001808.jpg F:\CODE\FusionGAN\PASCAL_VOC/VOC2012\JPEGImages\2010_001808.jpg 24,68,488,283,5 1,162,40,226,6                    </v>
      </c>
    </row>
    <row r="12968" spans="1:25" x14ac:dyDescent="0.2">
      <c r="A12968" t="s">
        <v>44517</v>
      </c>
      <c r="B12968" t="s">
        <v>44517</v>
      </c>
      <c r="C12968" t="s">
        <v>44518</v>
      </c>
      <c r="D12968" t="s">
        <v>44519</v>
      </c>
      <c r="Y12968" t="str">
        <f t="shared" si="202"/>
        <v xml:space="preserve">F:\CODE\FusionGAN\PASCAL_VOC/VOC2012\JPEGImages\2010_001810.jpg F:\CODE\FusionGAN\PASCAL_VOC/VOC2012\JPEGImages\2010_001810.jpg 61,46,378,242,13 188,48,293,228,14                    </v>
      </c>
    </row>
    <row r="12969" spans="1:25" x14ac:dyDescent="0.2">
      <c r="A12969" t="s">
        <v>44520</v>
      </c>
      <c r="B12969" t="s">
        <v>44520</v>
      </c>
      <c r="C12969" t="s">
        <v>44521</v>
      </c>
      <c r="D12969" t="s">
        <v>44522</v>
      </c>
      <c r="E12969" t="s">
        <v>44523</v>
      </c>
      <c r="F12969" t="s">
        <v>44524</v>
      </c>
      <c r="Y12969" t="str">
        <f t="shared" si="202"/>
        <v xml:space="preserve">F:\CODE\FusionGAN\PASCAL_VOC/VOC2012\JPEGImages\2010_001814.jpg F:\CODE\FusionGAN\PASCAL_VOC/VOC2012\JPEGImages\2010_001814.jpg 61,157,160,375,14 153,147,245,375,14 239,156,320,375,14 320,151,413,375,14                  </v>
      </c>
    </row>
    <row r="12970" spans="1:25" x14ac:dyDescent="0.2">
      <c r="A12970" t="s">
        <v>44525</v>
      </c>
      <c r="B12970" t="s">
        <v>44525</v>
      </c>
      <c r="C12970" t="s">
        <v>44526</v>
      </c>
      <c r="D12970" t="s">
        <v>44527</v>
      </c>
      <c r="E12970" t="s">
        <v>44528</v>
      </c>
      <c r="F12970" t="s">
        <v>44529</v>
      </c>
      <c r="G12970" t="s">
        <v>44530</v>
      </c>
      <c r="H12970" t="s">
        <v>44531</v>
      </c>
      <c r="Y12970" t="str">
        <f t="shared" si="202"/>
        <v xml:space="preserve">F:\CODE\FusionGAN\PASCAL_VOC/VOC2012\JPEGImages\2010_001817.jpg F:\CODE\FusionGAN\PASCAL_VOC/VOC2012\JPEGImages\2010_001817.jpg 223,103,278,331,14 122,94,226,333,14 123,96,186,347,14 191,128,265,344,14 271,103,347,345,14 263,130,334,352,14                </v>
      </c>
    </row>
    <row r="12971" spans="1:25" x14ac:dyDescent="0.2">
      <c r="A12971" t="s">
        <v>44532</v>
      </c>
      <c r="B12971" t="s">
        <v>44532</v>
      </c>
      <c r="C12971" t="s">
        <v>44533</v>
      </c>
      <c r="D12971" t="s">
        <v>44534</v>
      </c>
      <c r="E12971" t="s">
        <v>44535</v>
      </c>
      <c r="Y12971" t="str">
        <f t="shared" si="202"/>
        <v xml:space="preserve">F:\CODE\FusionGAN\PASCAL_VOC/VOC2012\JPEGImages\2010_001819.jpg F:\CODE\FusionGAN\PASCAL_VOC/VOC2012\JPEGImages\2010_001819.jpg 362,79,395,248,4 278,85,317,249,4 193,67,225,247,4                   </v>
      </c>
    </row>
    <row r="12972" spans="1:25" x14ac:dyDescent="0.2">
      <c r="A12972" t="s">
        <v>44536</v>
      </c>
      <c r="B12972" t="s">
        <v>44536</v>
      </c>
      <c r="C12972" t="s">
        <v>44537</v>
      </c>
      <c r="Y12972" t="str">
        <f t="shared" si="202"/>
        <v xml:space="preserve">F:\CODE\FusionGAN\PASCAL_VOC/VOC2012\JPEGImages\2010_001820.jpg F:\CODE\FusionGAN\PASCAL_VOC/VOC2012\JPEGImages\2010_001820.jpg 242,151,302,261,2                     </v>
      </c>
    </row>
    <row r="12973" spans="1:25" x14ac:dyDescent="0.2">
      <c r="A12973" t="s">
        <v>44538</v>
      </c>
      <c r="B12973" t="s">
        <v>44538</v>
      </c>
      <c r="C12973" t="s">
        <v>44539</v>
      </c>
      <c r="D12973" t="s">
        <v>44540</v>
      </c>
      <c r="Y12973" t="str">
        <f t="shared" si="202"/>
        <v xml:space="preserve">F:\CODE\FusionGAN\PASCAL_VOC/VOC2012\JPEGImages\2010_001821.jpg F:\CODE\FusionGAN\PASCAL_VOC/VOC2012\JPEGImages\2010_001821.jpg 284,275,439,363,6 439,279,483,300,6                    </v>
      </c>
    </row>
    <row r="12974" spans="1:25" x14ac:dyDescent="0.2">
      <c r="A12974" t="s">
        <v>44541</v>
      </c>
      <c r="B12974" t="s">
        <v>44541</v>
      </c>
      <c r="C12974" t="s">
        <v>44542</v>
      </c>
      <c r="D12974" t="s">
        <v>44543</v>
      </c>
      <c r="E12974" t="s">
        <v>44544</v>
      </c>
      <c r="F12974" t="s">
        <v>44545</v>
      </c>
      <c r="Y12974" t="str">
        <f t="shared" si="202"/>
        <v xml:space="preserve">F:\CODE\FusionGAN\PASCAL_VOC/VOC2012\JPEGImages\2010_001823.jpg F:\CODE\FusionGAN\PASCAL_VOC/VOC2012\JPEGImages\2010_001823.jpg 127,333,235,500,8 239,366,333,500,8 179,340,333,408,10 317,328,327,356,4                  </v>
      </c>
    </row>
    <row r="12975" spans="1:25" x14ac:dyDescent="0.2">
      <c r="A12975" t="s">
        <v>44546</v>
      </c>
      <c r="B12975" t="s">
        <v>44546</v>
      </c>
      <c r="C12975" t="s">
        <v>44547</v>
      </c>
      <c r="Y12975" t="str">
        <f t="shared" si="202"/>
        <v xml:space="preserve">F:\CODE\FusionGAN\PASCAL_VOC/VOC2012\JPEGImages\2010_001827.jpg F:\CODE\FusionGAN\PASCAL_VOC/VOC2012\JPEGImages\2010_001827.jpg 4,3,342,366,7                     </v>
      </c>
    </row>
    <row r="12976" spans="1:25" x14ac:dyDescent="0.2">
      <c r="A12976" t="s">
        <v>44548</v>
      </c>
      <c r="B12976" t="s">
        <v>44548</v>
      </c>
      <c r="C12976" t="s">
        <v>44549</v>
      </c>
      <c r="D12976" t="s">
        <v>44550</v>
      </c>
      <c r="E12976" t="s">
        <v>44551</v>
      </c>
      <c r="Y12976" t="str">
        <f t="shared" si="202"/>
        <v xml:space="preserve">F:\CODE\FusionGAN\PASCAL_VOC/VOC2012\JPEGImages\2010_001828.jpg F:\CODE\FusionGAN\PASCAL_VOC/VOC2012\JPEGImages\2010_001828.jpg 1,46,492,281,6 25,119,500,339,13 142,28,436,339,14                   </v>
      </c>
    </row>
    <row r="12977" spans="1:25" x14ac:dyDescent="0.2">
      <c r="A12977" t="s">
        <v>44552</v>
      </c>
      <c r="B12977" t="s">
        <v>44552</v>
      </c>
      <c r="C12977" t="s">
        <v>44553</v>
      </c>
      <c r="D12977" t="s">
        <v>44554</v>
      </c>
      <c r="Y12977" t="str">
        <f t="shared" si="202"/>
        <v xml:space="preserve">F:\CODE\FusionGAN\PASCAL_VOC/VOC2012\JPEGImages\2010_001829.jpg F:\CODE\FusionGAN\PASCAL_VOC/VOC2012\JPEGImages\2010_001829.jpg 1,46,216,332,12 183,43,458,333,12                    </v>
      </c>
    </row>
    <row r="12978" spans="1:25" x14ac:dyDescent="0.2">
      <c r="A12978" t="s">
        <v>44555</v>
      </c>
      <c r="B12978" t="s">
        <v>44555</v>
      </c>
      <c r="C12978" t="s">
        <v>44556</v>
      </c>
      <c r="Y12978" t="str">
        <f t="shared" si="202"/>
        <v xml:space="preserve">F:\CODE\FusionGAN\PASCAL_VOC/VOC2012\JPEGImages\2010_001830.jpg F:\CODE\FusionGAN\PASCAL_VOC/VOC2012\JPEGImages\2010_001830.jpg 1,11,143,500,4                     </v>
      </c>
    </row>
    <row r="12979" spans="1:25" x14ac:dyDescent="0.2">
      <c r="A12979" t="s">
        <v>44557</v>
      </c>
      <c r="B12979" t="s">
        <v>44557</v>
      </c>
      <c r="C12979" t="s">
        <v>44558</v>
      </c>
      <c r="Y12979" t="str">
        <f t="shared" si="202"/>
        <v xml:space="preserve">F:\CODE\FusionGAN\PASCAL_VOC/VOC2012\JPEGImages\2010_001836.jpg F:\CODE\FusionGAN\PASCAL_VOC/VOC2012\JPEGImages\2010_001836.jpg 257,157,348,180,0                     </v>
      </c>
    </row>
    <row r="12980" spans="1:25" x14ac:dyDescent="0.2">
      <c r="A12980" t="s">
        <v>44559</v>
      </c>
      <c r="B12980" t="s">
        <v>44559</v>
      </c>
      <c r="C12980" t="s">
        <v>44560</v>
      </c>
      <c r="D12980" t="s">
        <v>44561</v>
      </c>
      <c r="Y12980" t="str">
        <f t="shared" si="202"/>
        <v xml:space="preserve">F:\CODE\FusionGAN\PASCAL_VOC/VOC2012\JPEGImages\2010_001837.jpg F:\CODE\FusionGAN\PASCAL_VOC/VOC2012\JPEGImages\2010_001837.jpg 135,218,247,369,11 197,2,332,377,14                    </v>
      </c>
    </row>
    <row r="12981" spans="1:25" x14ac:dyDescent="0.2">
      <c r="A12981" t="s">
        <v>44562</v>
      </c>
      <c r="B12981" t="s">
        <v>44562</v>
      </c>
      <c r="C12981" t="s">
        <v>44563</v>
      </c>
      <c r="Y12981" t="str">
        <f t="shared" si="202"/>
        <v xml:space="preserve">F:\CODE\FusionGAN\PASCAL_VOC/VOC2012\JPEGImages\2010_001838.jpg F:\CODE\FusionGAN\PASCAL_VOC/VOC2012\JPEGImages\2010_001838.jpg 1,10,492,444,11                     </v>
      </c>
    </row>
    <row r="12982" spans="1:25" x14ac:dyDescent="0.2">
      <c r="A12982" t="s">
        <v>44564</v>
      </c>
      <c r="B12982" t="s">
        <v>44564</v>
      </c>
      <c r="C12982" t="s">
        <v>44565</v>
      </c>
      <c r="Y12982" t="str">
        <f t="shared" si="202"/>
        <v xml:space="preserve">F:\CODE\FusionGAN\PASCAL_VOC/VOC2012\JPEGImages\2010_001841.jpg F:\CODE\FusionGAN\PASCAL_VOC/VOC2012\JPEGImages\2010_001841.jpg 1,92,224,364,11                     </v>
      </c>
    </row>
    <row r="12983" spans="1:25" x14ac:dyDescent="0.2">
      <c r="A12983" t="s">
        <v>44566</v>
      </c>
      <c r="B12983" t="s">
        <v>44566</v>
      </c>
      <c r="C12983" t="s">
        <v>44567</v>
      </c>
      <c r="Y12983" t="str">
        <f t="shared" si="202"/>
        <v xml:space="preserve">F:\CODE\FusionGAN\PASCAL_VOC/VOC2012\JPEGImages\2010_001842.jpg F:\CODE\FusionGAN\PASCAL_VOC/VOC2012\JPEGImages\2010_001842.jpg 112,77,474,333,7                     </v>
      </c>
    </row>
    <row r="12984" spans="1:25" x14ac:dyDescent="0.2">
      <c r="A12984" t="s">
        <v>44568</v>
      </c>
      <c r="B12984" t="s">
        <v>44568</v>
      </c>
      <c r="C12984" t="s">
        <v>44569</v>
      </c>
      <c r="D12984" t="s">
        <v>44570</v>
      </c>
      <c r="E12984" t="s">
        <v>44571</v>
      </c>
      <c r="F12984" t="s">
        <v>44572</v>
      </c>
      <c r="G12984" t="s">
        <v>44573</v>
      </c>
      <c r="Y12984" t="str">
        <f t="shared" si="202"/>
        <v xml:space="preserve">F:\CODE\FusionGAN\PASCAL_VOC/VOC2012\JPEGImages\2010_001843.jpg F:\CODE\FusionGAN\PASCAL_VOC/VOC2012\JPEGImages\2010_001843.jpg 361,236,500,375,15 182,221,396,375,15 17,209,201,355,15 200,114,326,312,11 51,147,195,288,11                 </v>
      </c>
    </row>
    <row r="12985" spans="1:25" x14ac:dyDescent="0.2">
      <c r="A12985" t="s">
        <v>44574</v>
      </c>
      <c r="B12985" t="s">
        <v>44574</v>
      </c>
      <c r="C12985" t="s">
        <v>44575</v>
      </c>
      <c r="Y12985" t="str">
        <f t="shared" si="202"/>
        <v xml:space="preserve">F:\CODE\FusionGAN\PASCAL_VOC/VOC2012\JPEGImages\2010_001845.jpg F:\CODE\FusionGAN\PASCAL_VOC/VOC2012\JPEGImages\2010_001845.jpg 184,52,325,229,11                     </v>
      </c>
    </row>
    <row r="12986" spans="1:25" x14ac:dyDescent="0.2">
      <c r="A12986" t="s">
        <v>44576</v>
      </c>
      <c r="B12986" t="s">
        <v>44576</v>
      </c>
      <c r="C12986" t="s">
        <v>44577</v>
      </c>
      <c r="D12986" t="s">
        <v>44578</v>
      </c>
      <c r="E12986" t="s">
        <v>44579</v>
      </c>
      <c r="F12986" t="s">
        <v>44580</v>
      </c>
      <c r="Y12986" t="str">
        <f t="shared" si="202"/>
        <v xml:space="preserve">F:\CODE\FusionGAN\PASCAL_VOC/VOC2012\JPEGImages\2010_001846.jpg F:\CODE\FusionGAN\PASCAL_VOC/VOC2012\JPEGImages\2010_001846.jpg 37,156,128,295,8 393,145,474,242,8 124,192,381,243,10 36,34,500,375,14                  </v>
      </c>
    </row>
    <row r="12987" spans="1:25" x14ac:dyDescent="0.2">
      <c r="A12987" t="s">
        <v>44581</v>
      </c>
      <c r="B12987" t="s">
        <v>44581</v>
      </c>
      <c r="C12987" t="s">
        <v>44582</v>
      </c>
      <c r="D12987" t="s">
        <v>44583</v>
      </c>
      <c r="Y12987" t="str">
        <f t="shared" si="202"/>
        <v xml:space="preserve">F:\CODE\FusionGAN\PASCAL_VOC/VOC2012\JPEGImages\2010_001849.jpg F:\CODE\FusionGAN\PASCAL_VOC/VOC2012\JPEGImages\2010_001849.jpg 323,221,459,375,8 378,7,452,135,8                    </v>
      </c>
    </row>
    <row r="12988" spans="1:25" x14ac:dyDescent="0.2">
      <c r="A12988" t="s">
        <v>44584</v>
      </c>
      <c r="B12988" t="s">
        <v>44584</v>
      </c>
      <c r="C12988" t="s">
        <v>44585</v>
      </c>
      <c r="D12988" t="s">
        <v>44586</v>
      </c>
      <c r="E12988" t="s">
        <v>44587</v>
      </c>
      <c r="F12988" t="s">
        <v>44588</v>
      </c>
      <c r="G12988" t="s">
        <v>44589</v>
      </c>
      <c r="Y12988" t="str">
        <f t="shared" si="202"/>
        <v xml:space="preserve">F:\CODE\FusionGAN\PASCAL_VOC/VOC2012\JPEGImages\2010_001850.jpg F:\CODE\FusionGAN\PASCAL_VOC/VOC2012\JPEGImages\2010_001850.jpg 112,172,210,282,11 67,191,150,318,11 398,10,500,375,14 3,84,367,375,6 248,133,410,250,6                 </v>
      </c>
    </row>
    <row r="12989" spans="1:25" x14ac:dyDescent="0.2">
      <c r="A12989" t="s">
        <v>44590</v>
      </c>
      <c r="B12989" t="s">
        <v>44590</v>
      </c>
      <c r="C12989" t="s">
        <v>44591</v>
      </c>
      <c r="D12989" t="s">
        <v>44592</v>
      </c>
      <c r="E12989" t="s">
        <v>44593</v>
      </c>
      <c r="F12989" t="s">
        <v>44594</v>
      </c>
      <c r="G12989" t="s">
        <v>44595</v>
      </c>
      <c r="H12989" t="s">
        <v>44596</v>
      </c>
      <c r="Y12989" t="str">
        <f t="shared" si="202"/>
        <v xml:space="preserve">F:\CODE\FusionGAN\PASCAL_VOC/VOC2012\JPEGImages\2010_001851.jpg F:\CODE\FusionGAN\PASCAL_VOC/VOC2012\JPEGImages\2010_001851.jpg 142,216,273,350,10 37,211,131,355,8 218,199,309,337,8 244,60,282,154,15 230,148,291,220,15 391,109,471,177,15                </v>
      </c>
    </row>
    <row r="12990" spans="1:25" x14ac:dyDescent="0.2">
      <c r="A12990" t="s">
        <v>44597</v>
      </c>
      <c r="B12990" t="s">
        <v>44597</v>
      </c>
      <c r="C12990" t="s">
        <v>44598</v>
      </c>
      <c r="D12990" t="s">
        <v>44599</v>
      </c>
      <c r="Y12990" t="str">
        <f t="shared" si="202"/>
        <v xml:space="preserve">F:\CODE\FusionGAN\PASCAL_VOC/VOC2012\JPEGImages\2010_001852.jpg F:\CODE\FusionGAN\PASCAL_VOC/VOC2012\JPEGImages\2010_001852.jpg 297,26,500,323,12 1,1,215,259,12                    </v>
      </c>
    </row>
    <row r="12991" spans="1:25" x14ac:dyDescent="0.2">
      <c r="A12991" t="s">
        <v>44600</v>
      </c>
      <c r="B12991" t="s">
        <v>44600</v>
      </c>
      <c r="C12991" t="s">
        <v>44601</v>
      </c>
      <c r="D12991" t="s">
        <v>44602</v>
      </c>
      <c r="E12991" t="s">
        <v>44603</v>
      </c>
      <c r="F12991" t="s">
        <v>44604</v>
      </c>
      <c r="G12991" t="s">
        <v>44605</v>
      </c>
      <c r="H12991" t="s">
        <v>44606</v>
      </c>
      <c r="I12991" t="s">
        <v>44607</v>
      </c>
      <c r="Y12991" t="str">
        <f t="shared" si="202"/>
        <v xml:space="preserve">F:\CODE\FusionGAN\PASCAL_VOC/VOC2012\JPEGImages\2010_001853.jpg F:\CODE\FusionGAN\PASCAL_VOC/VOC2012\JPEGImages\2010_001853.jpg 271,154,336,298,8 159,154,220,195,8 1,166,95,322,8 110,186,219,360,8 291,186,398,358,8 400,168,500,320,8 44,193,456,322,10               </v>
      </c>
    </row>
    <row r="12992" spans="1:25" x14ac:dyDescent="0.2">
      <c r="A12992" t="s">
        <v>44608</v>
      </c>
      <c r="B12992" t="s">
        <v>44608</v>
      </c>
      <c r="C12992" t="s">
        <v>44609</v>
      </c>
      <c r="D12992" t="s">
        <v>44610</v>
      </c>
      <c r="E12992" t="s">
        <v>44611</v>
      </c>
      <c r="F12992" t="s">
        <v>44612</v>
      </c>
      <c r="Y12992" t="str">
        <f t="shared" si="202"/>
        <v xml:space="preserve">F:\CODE\FusionGAN\PASCAL_VOC/VOC2012\JPEGImages\2010_001856.jpg F:\CODE\FusionGAN\PASCAL_VOC/VOC2012\JPEGImages\2010_001856.jpg 1,80,165,341,12 201,78,355,365,14 386,43,494,206,14 349,103,415,218,14                  </v>
      </c>
    </row>
    <row r="12993" spans="1:25" x14ac:dyDescent="0.2">
      <c r="A12993" t="s">
        <v>44613</v>
      </c>
      <c r="B12993" t="s">
        <v>44613</v>
      </c>
      <c r="C12993" t="s">
        <v>44614</v>
      </c>
      <c r="D12993" t="s">
        <v>44615</v>
      </c>
      <c r="Y12993" t="str">
        <f t="shared" si="202"/>
        <v xml:space="preserve">F:\CODE\FusionGAN\PASCAL_VOC/VOC2012\JPEGImages\2010_001857.jpg F:\CODE\FusionGAN\PASCAL_VOC/VOC2012\JPEGImages\2010_001857.jpg 57,210,258,414,8 63,71,330,476,14                    </v>
      </c>
    </row>
    <row r="12994" spans="1:25" x14ac:dyDescent="0.2">
      <c r="A12994" t="s">
        <v>44616</v>
      </c>
      <c r="B12994" t="s">
        <v>44616</v>
      </c>
      <c r="C12994" t="s">
        <v>44617</v>
      </c>
      <c r="Y12994" t="str">
        <f t="shared" si="202"/>
        <v xml:space="preserve">F:\CODE\FusionGAN\PASCAL_VOC/VOC2012\JPEGImages\2010_001858.jpg F:\CODE\FusionGAN\PASCAL_VOC/VOC2012\JPEGImages\2010_001858.jpg 320,198,388,260,11                     </v>
      </c>
    </row>
    <row r="12995" spans="1:25" x14ac:dyDescent="0.2">
      <c r="A12995" t="s">
        <v>44618</v>
      </c>
      <c r="B12995" t="s">
        <v>44618</v>
      </c>
      <c r="C12995" t="s">
        <v>44619</v>
      </c>
      <c r="Y12995" t="str">
        <f t="shared" ref="Y12995:Y13058" si="203">A12995&amp;" "&amp;B12995&amp;" "&amp;C12995&amp;" "&amp;D12995&amp;" "&amp;E12995&amp;" "&amp;F12995&amp;" "&amp;G12995&amp;" "&amp;H12995&amp;" "&amp;I12995&amp;" "&amp;J12995&amp;" "&amp;K12995&amp;" "&amp;L12995&amp;" "&amp;M12995&amp;" "&amp;N12995&amp;" "&amp;O12995&amp;" "&amp;P12995&amp;" "&amp;Q12995&amp;" "&amp;R12995&amp;" "&amp;S12995&amp;" "&amp;T12995&amp;" "&amp;U12995&amp;" "&amp;V12995&amp;" "&amp;W12995&amp;" "&amp;X12995</f>
        <v xml:space="preserve">F:\CODE\FusionGAN\PASCAL_VOC/VOC2012\JPEGImages\2010_001860.jpg F:\CODE\FusionGAN\PASCAL_VOC/VOC2012\JPEGImages\2010_001860.jpg 159,1,375,122,19                     </v>
      </c>
    </row>
    <row r="12996" spans="1:25" x14ac:dyDescent="0.2">
      <c r="A12996" t="s">
        <v>44620</v>
      </c>
      <c r="B12996" t="s">
        <v>44620</v>
      </c>
      <c r="C12996" t="s">
        <v>44621</v>
      </c>
      <c r="D12996" t="s">
        <v>44622</v>
      </c>
      <c r="E12996" t="s">
        <v>44623</v>
      </c>
      <c r="Y12996" t="str">
        <f t="shared" si="203"/>
        <v xml:space="preserve">F:\CODE\FusionGAN\PASCAL_VOC/VOC2012\JPEGImages\2010_001862.jpg F:\CODE\FusionGAN\PASCAL_VOC/VOC2012\JPEGImages\2010_001862.jpg 1,112,88,235,19 46,1,482,375,14 202,95,456,375,8                   </v>
      </c>
    </row>
    <row r="12997" spans="1:25" x14ac:dyDescent="0.2">
      <c r="A12997" t="s">
        <v>44624</v>
      </c>
      <c r="B12997" t="s">
        <v>44624</v>
      </c>
      <c r="C12997" t="s">
        <v>44625</v>
      </c>
      <c r="Y12997" t="str">
        <f t="shared" si="203"/>
        <v xml:space="preserve">F:\CODE\FusionGAN\PASCAL_VOC/VOC2012\JPEGImages\2010_001863.jpg F:\CODE\FusionGAN\PASCAL_VOC/VOC2012\JPEGImages\2010_001863.jpg 1,85,340,433,7                     </v>
      </c>
    </row>
    <row r="12998" spans="1:25" x14ac:dyDescent="0.2">
      <c r="A12998" t="s">
        <v>44626</v>
      </c>
      <c r="B12998" t="s">
        <v>44626</v>
      </c>
      <c r="C12998" t="s">
        <v>44627</v>
      </c>
      <c r="Y12998" t="str">
        <f t="shared" si="203"/>
        <v xml:space="preserve">F:\CODE\FusionGAN\PASCAL_VOC/VOC2012\JPEGImages\2010_001864.jpg F:\CODE\FusionGAN\PASCAL_VOC/VOC2012\JPEGImages\2010_001864.jpg 61,1,500,328,15                     </v>
      </c>
    </row>
    <row r="12999" spans="1:25" x14ac:dyDescent="0.2">
      <c r="A12999" t="s">
        <v>44628</v>
      </c>
      <c r="B12999" t="s">
        <v>44628</v>
      </c>
      <c r="C12999" t="s">
        <v>44629</v>
      </c>
      <c r="Y12999" t="str">
        <f t="shared" si="203"/>
        <v xml:space="preserve">F:\CODE\FusionGAN\PASCAL_VOC/VOC2012\JPEGImages\2010_001868.jpg F:\CODE\FusionGAN\PASCAL_VOC/VOC2012\JPEGImages\2010_001868.jpg 202,109,358,239,2                     </v>
      </c>
    </row>
    <row r="13000" spans="1:25" x14ac:dyDescent="0.2">
      <c r="A13000" t="s">
        <v>44630</v>
      </c>
      <c r="B13000" t="s">
        <v>44630</v>
      </c>
      <c r="C13000" t="s">
        <v>44631</v>
      </c>
      <c r="Y13000" t="str">
        <f t="shared" si="203"/>
        <v xml:space="preserve">F:\CODE\FusionGAN\PASCAL_VOC/VOC2012\JPEGImages\2010_001869.jpg F:\CODE\FusionGAN\PASCAL_VOC/VOC2012\JPEGImages\2010_001869.jpg 167,39,421,271,11                     </v>
      </c>
    </row>
    <row r="13001" spans="1:25" x14ac:dyDescent="0.2">
      <c r="A13001" t="s">
        <v>44632</v>
      </c>
      <c r="B13001" t="s">
        <v>44632</v>
      </c>
      <c r="C13001" t="s">
        <v>44633</v>
      </c>
      <c r="D13001" t="s">
        <v>44634</v>
      </c>
      <c r="Y13001" t="str">
        <f t="shared" si="203"/>
        <v xml:space="preserve">F:\CODE\FusionGAN\PASCAL_VOC/VOC2012\JPEGImages\2010_001870.jpg F:\CODE\FusionGAN\PASCAL_VOC/VOC2012\JPEGImages\2010_001870.jpg 110,72,325,375,14 57,73,490,327,14                    </v>
      </c>
    </row>
    <row r="13002" spans="1:25" x14ac:dyDescent="0.2">
      <c r="A13002" t="s">
        <v>44635</v>
      </c>
      <c r="B13002" t="s">
        <v>44635</v>
      </c>
      <c r="C13002" t="s">
        <v>44636</v>
      </c>
      <c r="Y13002" t="str">
        <f t="shared" si="203"/>
        <v xml:space="preserve">F:\CODE\FusionGAN\PASCAL_VOC/VOC2012\JPEGImages\2010_001877.jpg F:\CODE\FusionGAN\PASCAL_VOC/VOC2012\JPEGImages\2010_001877.jpg 124,203,218,292,4                     </v>
      </c>
    </row>
    <row r="13003" spans="1:25" x14ac:dyDescent="0.2">
      <c r="A13003" t="s">
        <v>44637</v>
      </c>
      <c r="B13003" t="s">
        <v>44637</v>
      </c>
      <c r="C13003" t="s">
        <v>44638</v>
      </c>
      <c r="Y13003" t="str">
        <f t="shared" si="203"/>
        <v xml:space="preserve">F:\CODE\FusionGAN\PASCAL_VOC/VOC2012\JPEGImages\2010_001881.jpg F:\CODE\FusionGAN\PASCAL_VOC/VOC2012\JPEGImages\2010_001881.jpg 94,43,500,375,16                     </v>
      </c>
    </row>
    <row r="13004" spans="1:25" x14ac:dyDescent="0.2">
      <c r="A13004" t="s">
        <v>44639</v>
      </c>
      <c r="B13004" t="s">
        <v>44639</v>
      </c>
      <c r="C13004" t="s">
        <v>44640</v>
      </c>
      <c r="D13004" t="s">
        <v>44641</v>
      </c>
      <c r="Y13004" t="str">
        <f t="shared" si="203"/>
        <v xml:space="preserve">F:\CODE\FusionGAN\PASCAL_VOC/VOC2012\JPEGImages\2010_001884.jpg F:\CODE\FusionGAN\PASCAL_VOC/VOC2012\JPEGImages\2010_001884.jpg 82,135,279,270,7 447,23,500,133,4                    </v>
      </c>
    </row>
    <row r="13005" spans="1:25" x14ac:dyDescent="0.2">
      <c r="A13005" t="s">
        <v>44642</v>
      </c>
      <c r="B13005" t="s">
        <v>44642</v>
      </c>
      <c r="C13005" t="s">
        <v>44643</v>
      </c>
      <c r="Y13005" t="str">
        <f t="shared" si="203"/>
        <v xml:space="preserve">F:\CODE\FusionGAN\PASCAL_VOC/VOC2012\JPEGImages\2010_001885.jpg F:\CODE\FusionGAN\PASCAL_VOC/VOC2012\JPEGImages\2010_001885.jpg 116,1,437,426,7                     </v>
      </c>
    </row>
    <row r="13006" spans="1:25" x14ac:dyDescent="0.2">
      <c r="A13006" t="s">
        <v>44644</v>
      </c>
      <c r="B13006" t="s">
        <v>44644</v>
      </c>
      <c r="C13006" t="s">
        <v>44645</v>
      </c>
      <c r="D13006" t="s">
        <v>44646</v>
      </c>
      <c r="Y13006" t="str">
        <f t="shared" si="203"/>
        <v xml:space="preserve">F:\CODE\FusionGAN\PASCAL_VOC/VOC2012\JPEGImages\2010_001891.jpg F:\CODE\FusionGAN\PASCAL_VOC/VOC2012\JPEGImages\2010_001891.jpg 142,139,286,371,11 106,1,295,360,14                    </v>
      </c>
    </row>
    <row r="13007" spans="1:25" x14ac:dyDescent="0.2">
      <c r="A13007" t="s">
        <v>44647</v>
      </c>
      <c r="B13007" t="s">
        <v>44647</v>
      </c>
      <c r="C13007" t="s">
        <v>44648</v>
      </c>
      <c r="D13007" t="s">
        <v>44649</v>
      </c>
      <c r="Y13007" t="str">
        <f t="shared" si="203"/>
        <v xml:space="preserve">F:\CODE\FusionGAN\PASCAL_VOC/VOC2012\JPEGImages\2010_001892.jpg F:\CODE\FusionGAN\PASCAL_VOC/VOC2012\JPEGImages\2010_001892.jpg 1,1,408,249,5 225,129,286,259,14                    </v>
      </c>
    </row>
    <row r="13008" spans="1:25" x14ac:dyDescent="0.2">
      <c r="A13008" t="s">
        <v>44650</v>
      </c>
      <c r="B13008" t="s">
        <v>44650</v>
      </c>
      <c r="C13008" t="s">
        <v>44651</v>
      </c>
      <c r="Y13008" t="str">
        <f t="shared" si="203"/>
        <v xml:space="preserve">F:\CODE\FusionGAN\PASCAL_VOC/VOC2012\JPEGImages\2010_001893.jpg F:\CODE\FusionGAN\PASCAL_VOC/VOC2012\JPEGImages\2010_001893.jpg 96,119,410,241,6                     </v>
      </c>
    </row>
    <row r="13009" spans="1:25" x14ac:dyDescent="0.2">
      <c r="A13009" t="s">
        <v>44652</v>
      </c>
      <c r="B13009" t="s">
        <v>44652</v>
      </c>
      <c r="C13009" t="s">
        <v>30088</v>
      </c>
      <c r="Y13009" t="str">
        <f t="shared" si="203"/>
        <v xml:space="preserve">F:\CODE\FusionGAN\PASCAL_VOC/VOC2012\JPEGImages\2010_001896.jpg F:\CODE\FusionGAN\PASCAL_VOC/VOC2012\JPEGImages\2010_001896.jpg 1,1,500,263,11                     </v>
      </c>
    </row>
    <row r="13010" spans="1:25" x14ac:dyDescent="0.2">
      <c r="A13010" t="s">
        <v>44653</v>
      </c>
      <c r="B13010" t="s">
        <v>44653</v>
      </c>
      <c r="C13010" t="s">
        <v>44654</v>
      </c>
      <c r="D13010" t="s">
        <v>44655</v>
      </c>
      <c r="Y13010" t="str">
        <f t="shared" si="203"/>
        <v xml:space="preserve">F:\CODE\FusionGAN\PASCAL_VOC/VOC2012\JPEGImages\2010_001899.jpg F:\CODE\FusionGAN\PASCAL_VOC/VOC2012\JPEGImages\2010_001899.jpg 1,17,274,375,3 87,27,500,375,3                    </v>
      </c>
    </row>
    <row r="13011" spans="1:25" x14ac:dyDescent="0.2">
      <c r="A13011" t="s">
        <v>44656</v>
      </c>
      <c r="B13011" t="s">
        <v>44656</v>
      </c>
      <c r="C13011" t="s">
        <v>44657</v>
      </c>
      <c r="Y13011" t="str">
        <f t="shared" si="203"/>
        <v xml:space="preserve">F:\CODE\FusionGAN\PASCAL_VOC/VOC2012\JPEGImages\2010_001904.jpg F:\CODE\FusionGAN\PASCAL_VOC/VOC2012\JPEGImages\2010_001904.jpg 150,90,316,317,11                     </v>
      </c>
    </row>
    <row r="13012" spans="1:25" x14ac:dyDescent="0.2">
      <c r="A13012" t="s">
        <v>44658</v>
      </c>
      <c r="B13012" t="s">
        <v>44658</v>
      </c>
      <c r="C13012" t="s">
        <v>44659</v>
      </c>
      <c r="D13012" t="s">
        <v>44660</v>
      </c>
      <c r="Y13012" t="str">
        <f t="shared" si="203"/>
        <v xml:space="preserve">F:\CODE\FusionGAN\PASCAL_VOC/VOC2012\JPEGImages\2010_001907.jpg F:\CODE\FusionGAN\PASCAL_VOC/VOC2012\JPEGImages\2010_001907.jpg 322,149,500,331,10 1,1,497,331,14                    </v>
      </c>
    </row>
    <row r="13013" spans="1:25" x14ac:dyDescent="0.2">
      <c r="A13013" t="s">
        <v>44661</v>
      </c>
      <c r="B13013" t="s">
        <v>44661</v>
      </c>
      <c r="C13013" t="s">
        <v>44662</v>
      </c>
      <c r="D13013" t="s">
        <v>44663</v>
      </c>
      <c r="Y13013" t="str">
        <f t="shared" si="203"/>
        <v xml:space="preserve">F:\CODE\FusionGAN\PASCAL_VOC/VOC2012\JPEGImages\2010_001908.jpg F:\CODE\FusionGAN\PASCAL_VOC/VOC2012\JPEGImages\2010_001908.jpg 233,69,459,357,11 21,58,43,114,14                    </v>
      </c>
    </row>
    <row r="13014" spans="1:25" x14ac:dyDescent="0.2">
      <c r="A13014" t="s">
        <v>44664</v>
      </c>
      <c r="B13014" t="s">
        <v>44664</v>
      </c>
      <c r="C13014" t="s">
        <v>44665</v>
      </c>
      <c r="D13014" t="s">
        <v>44666</v>
      </c>
      <c r="Y13014" t="str">
        <f t="shared" si="203"/>
        <v xml:space="preserve">F:\CODE\FusionGAN\PASCAL_VOC/VOC2012\JPEGImages\2010_001911.jpg F:\CODE\FusionGAN\PASCAL_VOC/VOC2012\JPEGImages\2010_001911.jpg 153,72,306,298,11 198,1,368,133,8                    </v>
      </c>
    </row>
    <row r="13015" spans="1:25" x14ac:dyDescent="0.2">
      <c r="A13015" t="s">
        <v>44667</v>
      </c>
      <c r="B13015" t="s">
        <v>44667</v>
      </c>
      <c r="C13015" t="s">
        <v>44668</v>
      </c>
      <c r="D13015" t="s">
        <v>44669</v>
      </c>
      <c r="Y13015" t="str">
        <f t="shared" si="203"/>
        <v xml:space="preserve">F:\CODE\FusionGAN\PASCAL_VOC/VOC2012\JPEGImages\2010_001913.jpg F:\CODE\FusionGAN\PASCAL_VOC/VOC2012\JPEGImages\2010_001913.jpg 306,74,500,224,7 13,187,61,259,7                    </v>
      </c>
    </row>
    <row r="13016" spans="1:25" x14ac:dyDescent="0.2">
      <c r="A13016" t="s">
        <v>44670</v>
      </c>
      <c r="B13016" t="s">
        <v>44670</v>
      </c>
      <c r="C13016" t="s">
        <v>44671</v>
      </c>
      <c r="Y13016" t="str">
        <f t="shared" si="203"/>
        <v xml:space="preserve">F:\CODE\FusionGAN\PASCAL_VOC/VOC2012\JPEGImages\2010_001916.jpg F:\CODE\FusionGAN\PASCAL_VOC/VOC2012\JPEGImages\2010_001916.jpg 160,102,242,172,3                     </v>
      </c>
    </row>
    <row r="13017" spans="1:25" x14ac:dyDescent="0.2">
      <c r="A13017" t="s">
        <v>44672</v>
      </c>
      <c r="B13017" t="s">
        <v>44672</v>
      </c>
      <c r="C13017" t="s">
        <v>44673</v>
      </c>
      <c r="Y13017" t="str">
        <f t="shared" si="203"/>
        <v xml:space="preserve">F:\CODE\FusionGAN\PASCAL_VOC/VOC2012\JPEGImages\2010_001918.jpg F:\CODE\FusionGAN\PASCAL_VOC/VOC2012\JPEGImages\2010_001918.jpg 45,46,244,235,19                     </v>
      </c>
    </row>
    <row r="13018" spans="1:25" x14ac:dyDescent="0.2">
      <c r="A13018" t="s">
        <v>44674</v>
      </c>
      <c r="B13018" t="s">
        <v>44674</v>
      </c>
      <c r="C13018" t="s">
        <v>44675</v>
      </c>
      <c r="Y13018" t="str">
        <f t="shared" si="203"/>
        <v xml:space="preserve">F:\CODE\FusionGAN\PASCAL_VOC/VOC2012\JPEGImages\2010_001919.jpg F:\CODE\FusionGAN\PASCAL_VOC/VOC2012\JPEGImages\2010_001919.jpg 204,30,350,192,2                     </v>
      </c>
    </row>
    <row r="13019" spans="1:25" x14ac:dyDescent="0.2">
      <c r="A13019" t="s">
        <v>44676</v>
      </c>
      <c r="B13019" t="s">
        <v>44676</v>
      </c>
      <c r="C13019" t="s">
        <v>44677</v>
      </c>
      <c r="D13019" t="s">
        <v>44678</v>
      </c>
      <c r="E13019" t="s">
        <v>44679</v>
      </c>
      <c r="F13019" t="s">
        <v>44680</v>
      </c>
      <c r="Y13019" t="str">
        <f t="shared" si="203"/>
        <v xml:space="preserve">F:\CODE\FusionGAN\PASCAL_VOC/VOC2012\JPEGImages\2010_001921.jpg F:\CODE\FusionGAN\PASCAL_VOC/VOC2012\JPEGImages\2010_001921.jpg 293,152,401,260,1 1,150,55,231,1 306,112,384,236,14 1,91,40,215,14                  </v>
      </c>
    </row>
    <row r="13020" spans="1:25" x14ac:dyDescent="0.2">
      <c r="A13020" t="s">
        <v>44681</v>
      </c>
      <c r="B13020" t="s">
        <v>44681</v>
      </c>
      <c r="C13020" t="s">
        <v>44682</v>
      </c>
      <c r="D13020" t="s">
        <v>44683</v>
      </c>
      <c r="Y13020" t="str">
        <f t="shared" si="203"/>
        <v xml:space="preserve">F:\CODE\FusionGAN\PASCAL_VOC/VOC2012\JPEGImages\2010_001922.jpg F:\CODE\FusionGAN\PASCAL_VOC/VOC2012\JPEGImages\2010_001922.jpg 114,48,412,289,1 180,62,418,289,1                    </v>
      </c>
    </row>
    <row r="13021" spans="1:25" x14ac:dyDescent="0.2">
      <c r="A13021" t="s">
        <v>44684</v>
      </c>
      <c r="B13021" t="s">
        <v>44684</v>
      </c>
      <c r="C13021" t="s">
        <v>44685</v>
      </c>
      <c r="D13021" t="s">
        <v>44686</v>
      </c>
      <c r="Y13021" t="str">
        <f t="shared" si="203"/>
        <v xml:space="preserve">F:\CODE\FusionGAN\PASCAL_VOC/VOC2012\JPEGImages\2010_001923.jpg F:\CODE\FusionGAN\PASCAL_VOC/VOC2012\JPEGImages\2010_001923.jpg 28,44,467,288,13 137,1,201,125,14                    </v>
      </c>
    </row>
    <row r="13022" spans="1:25" x14ac:dyDescent="0.2">
      <c r="A13022" t="s">
        <v>44687</v>
      </c>
      <c r="B13022" t="s">
        <v>44687</v>
      </c>
      <c r="C13022" t="s">
        <v>44688</v>
      </c>
      <c r="Y13022" t="str">
        <f t="shared" si="203"/>
        <v xml:space="preserve">F:\CODE\FusionGAN\PASCAL_VOC/VOC2012\JPEGImages\2010_001924.jpg F:\CODE\FusionGAN\PASCAL_VOC/VOC2012\JPEGImages\2010_001924.jpg 1,33,500,375,11                     </v>
      </c>
    </row>
    <row r="13023" spans="1:25" x14ac:dyDescent="0.2">
      <c r="A13023" t="s">
        <v>44689</v>
      </c>
      <c r="B13023" t="s">
        <v>44689</v>
      </c>
      <c r="C13023" t="s">
        <v>44690</v>
      </c>
      <c r="Y13023" t="str">
        <f t="shared" si="203"/>
        <v xml:space="preserve">F:\CODE\FusionGAN\PASCAL_VOC/VOC2012\JPEGImages\2010_001927.jpg F:\CODE\FusionGAN\PASCAL_VOC/VOC2012\JPEGImages\2010_001927.jpg 116,26,439,208,2                     </v>
      </c>
    </row>
    <row r="13024" spans="1:25" x14ac:dyDescent="0.2">
      <c r="A13024" t="s">
        <v>44691</v>
      </c>
      <c r="B13024" t="s">
        <v>44691</v>
      </c>
      <c r="C13024" t="s">
        <v>44692</v>
      </c>
      <c r="Y13024" t="str">
        <f t="shared" si="203"/>
        <v xml:space="preserve">F:\CODE\FusionGAN\PASCAL_VOC/VOC2012\JPEGImages\2010_001929.jpg F:\CODE\FusionGAN\PASCAL_VOC/VOC2012\JPEGImages\2010_001929.jpg 71,35,500,375,11                     </v>
      </c>
    </row>
    <row r="13025" spans="1:25" x14ac:dyDescent="0.2">
      <c r="A13025" t="s">
        <v>44693</v>
      </c>
      <c r="B13025" t="s">
        <v>44693</v>
      </c>
      <c r="C13025" t="s">
        <v>44694</v>
      </c>
      <c r="Y13025" t="str">
        <f t="shared" si="203"/>
        <v xml:space="preserve">F:\CODE\FusionGAN\PASCAL_VOC/VOC2012\JPEGImages\2010_001931.jpg F:\CODE\FusionGAN\PASCAL_VOC/VOC2012\JPEGImages\2010_001931.jpg 2,59,494,265,0                     </v>
      </c>
    </row>
    <row r="13026" spans="1:25" x14ac:dyDescent="0.2">
      <c r="A13026" t="s">
        <v>44695</v>
      </c>
      <c r="B13026" t="s">
        <v>44695</v>
      </c>
      <c r="C13026" t="s">
        <v>44696</v>
      </c>
      <c r="Y13026" t="str">
        <f t="shared" si="203"/>
        <v xml:space="preserve">F:\CODE\FusionGAN\PASCAL_VOC/VOC2012\JPEGImages\2010_001933.jpg F:\CODE\FusionGAN\PASCAL_VOC/VOC2012\JPEGImages\2010_001933.jpg 41,19,418,312,11                     </v>
      </c>
    </row>
    <row r="13027" spans="1:25" x14ac:dyDescent="0.2">
      <c r="A13027" t="s">
        <v>44697</v>
      </c>
      <c r="B13027" t="s">
        <v>44697</v>
      </c>
      <c r="C13027" t="s">
        <v>44698</v>
      </c>
      <c r="D13027" t="s">
        <v>44699</v>
      </c>
      <c r="E13027" t="s">
        <v>44700</v>
      </c>
      <c r="Y13027" t="str">
        <f t="shared" si="203"/>
        <v xml:space="preserve">F:\CODE\FusionGAN\PASCAL_VOC/VOC2012\JPEGImages\2010_001934.jpg F:\CODE\FusionGAN\PASCAL_VOC/VOC2012\JPEGImages\2010_001934.jpg 96,78,298,178,7 124,229,233,370,7 223,280,368,375,7                   </v>
      </c>
    </row>
    <row r="13028" spans="1:25" x14ac:dyDescent="0.2">
      <c r="A13028" t="s">
        <v>44701</v>
      </c>
      <c r="B13028" t="s">
        <v>44701</v>
      </c>
      <c r="C13028" t="s">
        <v>44702</v>
      </c>
      <c r="Y13028" t="str">
        <f t="shared" si="203"/>
        <v xml:space="preserve">F:\CODE\FusionGAN\PASCAL_VOC/VOC2012\JPEGImages\2010_001937.jpg F:\CODE\FusionGAN\PASCAL_VOC/VOC2012\JPEGImages\2010_001937.jpg 1,68,401,374,9                     </v>
      </c>
    </row>
    <row r="13029" spans="1:25" x14ac:dyDescent="0.2">
      <c r="A13029" t="s">
        <v>44703</v>
      </c>
      <c r="B13029" t="s">
        <v>44703</v>
      </c>
      <c r="C13029" t="s">
        <v>44704</v>
      </c>
      <c r="Y13029" t="str">
        <f t="shared" si="203"/>
        <v xml:space="preserve">F:\CODE\FusionGAN\PASCAL_VOC/VOC2012\JPEGImages\2010_001938.jpg F:\CODE\FusionGAN\PASCAL_VOC/VOC2012\JPEGImages\2010_001938.jpg 1,1,448,336,7                     </v>
      </c>
    </row>
    <row r="13030" spans="1:25" x14ac:dyDescent="0.2">
      <c r="A13030" t="s">
        <v>44705</v>
      </c>
      <c r="B13030" t="s">
        <v>44705</v>
      </c>
      <c r="C13030" t="s">
        <v>44706</v>
      </c>
      <c r="D13030" t="s">
        <v>44707</v>
      </c>
      <c r="E13030" t="s">
        <v>44708</v>
      </c>
      <c r="Y13030" t="str">
        <f t="shared" si="203"/>
        <v xml:space="preserve">F:\CODE\FusionGAN\PASCAL_VOC/VOC2012\JPEGImages\2010_001939.jpg F:\CODE\FusionGAN\PASCAL_VOC/VOC2012\JPEGImages\2010_001939.jpg 3,140,230,257,7 345,136,438,217,19 1,209,500,375,10                   </v>
      </c>
    </row>
    <row r="13031" spans="1:25" x14ac:dyDescent="0.2">
      <c r="A13031" t="s">
        <v>44709</v>
      </c>
      <c r="B13031" t="s">
        <v>44709</v>
      </c>
      <c r="C13031" t="s">
        <v>44710</v>
      </c>
      <c r="D13031" t="s">
        <v>44711</v>
      </c>
      <c r="E13031" t="s">
        <v>44712</v>
      </c>
      <c r="Y13031" t="str">
        <f t="shared" si="203"/>
        <v xml:space="preserve">F:\CODE\FusionGAN\PASCAL_VOC/VOC2012\JPEGImages\2010_001940.jpg F:\CODE\FusionGAN\PASCAL_VOC/VOC2012\JPEGImages\2010_001940.jpg 122,106,225,375,14 211,15,499,375,14 1,46,134,207,15                   </v>
      </c>
    </row>
    <row r="13032" spans="1:25" x14ac:dyDescent="0.2">
      <c r="A13032" t="s">
        <v>44713</v>
      </c>
      <c r="B13032" t="s">
        <v>44713</v>
      </c>
      <c r="C13032" t="s">
        <v>44714</v>
      </c>
      <c r="D13032" t="s">
        <v>44715</v>
      </c>
      <c r="Y13032" t="str">
        <f t="shared" si="203"/>
        <v xml:space="preserve">F:\CODE\FusionGAN\PASCAL_VOC/VOC2012\JPEGImages\2010_001941.jpg F:\CODE\FusionGAN\PASCAL_VOC/VOC2012\JPEGImages\2010_001941.jpg 61,145,232,477,14 182,70,375,283,18                    </v>
      </c>
    </row>
    <row r="13033" spans="1:25" x14ac:dyDescent="0.2">
      <c r="A13033" t="s">
        <v>44716</v>
      </c>
      <c r="B13033" t="s">
        <v>44716</v>
      </c>
      <c r="C13033" t="s">
        <v>44717</v>
      </c>
      <c r="Y13033" t="str">
        <f t="shared" si="203"/>
        <v xml:space="preserve">F:\CODE\FusionGAN\PASCAL_VOC/VOC2012\JPEGImages\2010_001944.jpg F:\CODE\FusionGAN\PASCAL_VOC/VOC2012\JPEGImages\2010_001944.jpg 155,61,399,375,11                     </v>
      </c>
    </row>
    <row r="13034" spans="1:25" x14ac:dyDescent="0.2">
      <c r="A13034" t="s">
        <v>44718</v>
      </c>
      <c r="B13034" t="s">
        <v>44718</v>
      </c>
      <c r="C13034" t="s">
        <v>44719</v>
      </c>
      <c r="Y13034" t="str">
        <f t="shared" si="203"/>
        <v xml:space="preserve">F:\CODE\FusionGAN\PASCAL_VOC/VOC2012\JPEGImages\2010_001948.jpg F:\CODE\FusionGAN\PASCAL_VOC/VOC2012\JPEGImages\2010_001948.jpg 44,7,495,356,6                     </v>
      </c>
    </row>
    <row r="13035" spans="1:25" x14ac:dyDescent="0.2">
      <c r="A13035" t="s">
        <v>44720</v>
      </c>
      <c r="B13035" t="s">
        <v>44720</v>
      </c>
      <c r="C13035" t="s">
        <v>44721</v>
      </c>
      <c r="Y13035" t="str">
        <f t="shared" si="203"/>
        <v xml:space="preserve">F:\CODE\FusionGAN\PASCAL_VOC/VOC2012\JPEGImages\2010_001950.jpg F:\CODE\FusionGAN\PASCAL_VOC/VOC2012\JPEGImages\2010_001950.jpg 58,77,446,230,0                     </v>
      </c>
    </row>
    <row r="13036" spans="1:25" x14ac:dyDescent="0.2">
      <c r="A13036" t="s">
        <v>44722</v>
      </c>
      <c r="B13036" t="s">
        <v>44722</v>
      </c>
      <c r="C13036" t="s">
        <v>44723</v>
      </c>
      <c r="D13036" t="s">
        <v>44724</v>
      </c>
      <c r="Y13036" t="str">
        <f t="shared" si="203"/>
        <v xml:space="preserve">F:\CODE\FusionGAN\PASCAL_VOC/VOC2012\JPEGImages\2010_001951.jpg F:\CODE\FusionGAN\PASCAL_VOC/VOC2012\JPEGImages\2010_001951.jpg 403,166,433,237,14 80,111,397,258,18                    </v>
      </c>
    </row>
    <row r="13037" spans="1:25" x14ac:dyDescent="0.2">
      <c r="A13037" t="s">
        <v>44725</v>
      </c>
      <c r="B13037" t="s">
        <v>44725</v>
      </c>
      <c r="C13037" t="s">
        <v>44726</v>
      </c>
      <c r="D13037" t="s">
        <v>44727</v>
      </c>
      <c r="E13037" t="s">
        <v>44728</v>
      </c>
      <c r="F13037" t="s">
        <v>44729</v>
      </c>
      <c r="G13037" t="s">
        <v>44730</v>
      </c>
      <c r="H13037" t="s">
        <v>44731</v>
      </c>
      <c r="I13037" t="s">
        <v>44732</v>
      </c>
      <c r="J13037" t="s">
        <v>44733</v>
      </c>
      <c r="K13037" t="s">
        <v>44734</v>
      </c>
      <c r="L13037" t="s">
        <v>44735</v>
      </c>
      <c r="M13037" t="s">
        <v>44736</v>
      </c>
      <c r="Y13037" t="str">
        <f t="shared" si="203"/>
        <v xml:space="preserve">F:\CODE\FusionGAN\PASCAL_VOC/VOC2012\JPEGImages\2010_001954.jpg F:\CODE\FusionGAN\PASCAL_VOC/VOC2012\JPEGImages\2010_001954.jpg 131,41,415,234,6 1,72,19,191,14 16,77,31,186,14 24,86,48,189,14 41,84,59,188,14 55,92,74,188,14 69,80,100,188,14 97,96,111,148,14 113,100,129,187,14 119,96,139,186,14 135,101,147,163,14           </v>
      </c>
    </row>
    <row r="13038" spans="1:25" x14ac:dyDescent="0.2">
      <c r="A13038" t="s">
        <v>44737</v>
      </c>
      <c r="B13038" t="s">
        <v>44737</v>
      </c>
      <c r="C13038" t="s">
        <v>44738</v>
      </c>
      <c r="Y13038" t="str">
        <f t="shared" si="203"/>
        <v xml:space="preserve">F:\CODE\FusionGAN\PASCAL_VOC/VOC2012\JPEGImages\2010_001956.jpg F:\CODE\FusionGAN\PASCAL_VOC/VOC2012\JPEGImages\2010_001956.jpg 1,37,306,435,11                     </v>
      </c>
    </row>
    <row r="13039" spans="1:25" x14ac:dyDescent="0.2">
      <c r="A13039" t="s">
        <v>44739</v>
      </c>
      <c r="B13039" t="s">
        <v>44739</v>
      </c>
      <c r="C13039" t="s">
        <v>44740</v>
      </c>
      <c r="Y13039" t="str">
        <f t="shared" si="203"/>
        <v xml:space="preserve">F:\CODE\FusionGAN\PASCAL_VOC/VOC2012\JPEGImages\2010_001957.jpg F:\CODE\FusionGAN\PASCAL_VOC/VOC2012\JPEGImages\2010_001957.jpg 1,31,495,379,7                     </v>
      </c>
    </row>
    <row r="13040" spans="1:25" x14ac:dyDescent="0.2">
      <c r="A13040" t="s">
        <v>44741</v>
      </c>
      <c r="B13040" t="s">
        <v>44741</v>
      </c>
      <c r="C13040" t="s">
        <v>44742</v>
      </c>
      <c r="D13040" t="s">
        <v>44743</v>
      </c>
      <c r="Y13040" t="str">
        <f t="shared" si="203"/>
        <v xml:space="preserve">F:\CODE\FusionGAN\PASCAL_VOC/VOC2012\JPEGImages\2010_001960.jpg F:\CODE\FusionGAN\PASCAL_VOC/VOC2012\JPEGImages\2010_001960.jpg 1,59,500,375,14 249,30,473,251,14                    </v>
      </c>
    </row>
    <row r="13041" spans="1:25" x14ac:dyDescent="0.2">
      <c r="A13041" t="s">
        <v>44744</v>
      </c>
      <c r="B13041" t="s">
        <v>44744</v>
      </c>
      <c r="C13041" t="s">
        <v>44745</v>
      </c>
      <c r="Y13041" t="str">
        <f t="shared" si="203"/>
        <v xml:space="preserve">F:\CODE\FusionGAN\PASCAL_VOC/VOC2012\JPEGImages\2010_001962.jpg F:\CODE\FusionGAN\PASCAL_VOC/VOC2012\JPEGImages\2010_001962.jpg 17,82,500,334,17                     </v>
      </c>
    </row>
    <row r="13042" spans="1:25" x14ac:dyDescent="0.2">
      <c r="A13042" t="s">
        <v>44746</v>
      </c>
      <c r="B13042" t="s">
        <v>44746</v>
      </c>
      <c r="C13042" t="s">
        <v>44747</v>
      </c>
      <c r="D13042" t="s">
        <v>44748</v>
      </c>
      <c r="E13042" t="s">
        <v>44749</v>
      </c>
      <c r="F13042" t="s">
        <v>44750</v>
      </c>
      <c r="G13042" t="s">
        <v>44751</v>
      </c>
      <c r="Y13042" t="str">
        <f t="shared" si="203"/>
        <v xml:space="preserve">F:\CODE\FusionGAN\PASCAL_VOC/VOC2012\JPEGImages\2010_001966.jpg F:\CODE\FusionGAN\PASCAL_VOC/VOC2012\JPEGImages\2010_001966.jpg 58,245,96,275,6 145,239,162,273,14 165,241,179,273,14 344,258,358,283,14 83,244,102,265,6                 </v>
      </c>
    </row>
    <row r="13043" spans="1:25" x14ac:dyDescent="0.2">
      <c r="A13043" t="s">
        <v>44752</v>
      </c>
      <c r="B13043" t="s">
        <v>44752</v>
      </c>
      <c r="C13043" t="s">
        <v>44753</v>
      </c>
      <c r="D13043" t="s">
        <v>44754</v>
      </c>
      <c r="Y13043" t="str">
        <f t="shared" si="203"/>
        <v xml:space="preserve">F:\CODE\FusionGAN\PASCAL_VOC/VOC2012\JPEGImages\2010_001967.jpg F:\CODE\FusionGAN\PASCAL_VOC/VOC2012\JPEGImages\2010_001967.jpg 248,1,456,319,3 45,274,122,312,3                    </v>
      </c>
    </row>
    <row r="13044" spans="1:25" x14ac:dyDescent="0.2">
      <c r="A13044" t="s">
        <v>44755</v>
      </c>
      <c r="B13044" t="s">
        <v>44755</v>
      </c>
      <c r="C13044" t="s">
        <v>44756</v>
      </c>
      <c r="Y13044" t="str">
        <f t="shared" si="203"/>
        <v xml:space="preserve">F:\CODE\FusionGAN\PASCAL_VOC/VOC2012\JPEGImages\2010_001968.jpg F:\CODE\FusionGAN\PASCAL_VOC/VOC2012\JPEGImages\2010_001968.jpg 55,54,447,285,7                     </v>
      </c>
    </row>
    <row r="13045" spans="1:25" x14ac:dyDescent="0.2">
      <c r="A13045" t="s">
        <v>44757</v>
      </c>
      <c r="B13045" t="s">
        <v>44757</v>
      </c>
      <c r="C13045" t="s">
        <v>44758</v>
      </c>
      <c r="Y13045" t="str">
        <f t="shared" si="203"/>
        <v xml:space="preserve">F:\CODE\FusionGAN\PASCAL_VOC/VOC2012\JPEGImages\2010_001970.jpg F:\CODE\FusionGAN\PASCAL_VOC/VOC2012\JPEGImages\2010_001970.jpg 72,323,280,488,1                     </v>
      </c>
    </row>
    <row r="13046" spans="1:25" x14ac:dyDescent="0.2">
      <c r="A13046" t="s">
        <v>44759</v>
      </c>
      <c r="B13046" t="s">
        <v>44759</v>
      </c>
      <c r="C13046" t="s">
        <v>44760</v>
      </c>
      <c r="Y13046" t="str">
        <f t="shared" si="203"/>
        <v xml:space="preserve">F:\CODE\FusionGAN\PASCAL_VOC/VOC2012\JPEGImages\2010_001973.jpg F:\CODE\FusionGAN\PASCAL_VOC/VOC2012\JPEGImages\2010_001973.jpg 19,32,326,491,8                     </v>
      </c>
    </row>
    <row r="13047" spans="1:25" x14ac:dyDescent="0.2">
      <c r="A13047" t="s">
        <v>44761</v>
      </c>
      <c r="B13047" t="s">
        <v>44761</v>
      </c>
      <c r="C13047" t="s">
        <v>44762</v>
      </c>
      <c r="Y13047" t="str">
        <f t="shared" si="203"/>
        <v xml:space="preserve">F:\CODE\FusionGAN\PASCAL_VOC/VOC2012\JPEGImages\2010_001974.jpg F:\CODE\FusionGAN\PASCAL_VOC/VOC2012\JPEGImages\2010_001974.jpg 307,158,362,214,2                     </v>
      </c>
    </row>
    <row r="13048" spans="1:25" x14ac:dyDescent="0.2">
      <c r="A13048" t="s">
        <v>44763</v>
      </c>
      <c r="B13048" t="s">
        <v>44763</v>
      </c>
      <c r="C13048" t="s">
        <v>44764</v>
      </c>
      <c r="Y13048" t="str">
        <f t="shared" si="203"/>
        <v xml:space="preserve">F:\CODE\FusionGAN\PASCAL_VOC/VOC2012\JPEGImages\2010_001976.jpg F:\CODE\FusionGAN\PASCAL_VOC/VOC2012\JPEGImages\2010_001976.jpg 166,95,358,314,11                     </v>
      </c>
    </row>
    <row r="13049" spans="1:25" x14ac:dyDescent="0.2">
      <c r="A13049" t="s">
        <v>44765</v>
      </c>
      <c r="B13049" t="s">
        <v>44765</v>
      </c>
      <c r="C13049" t="s">
        <v>44766</v>
      </c>
      <c r="Y13049" t="str">
        <f t="shared" si="203"/>
        <v xml:space="preserve">F:\CODE\FusionGAN\PASCAL_VOC/VOC2012\JPEGImages\2010_001978.jpg F:\CODE\FusionGAN\PASCAL_VOC/VOC2012\JPEGImages\2010_001978.jpg 40,1,432,375,14                     </v>
      </c>
    </row>
    <row r="13050" spans="1:25" x14ac:dyDescent="0.2">
      <c r="A13050" t="s">
        <v>44767</v>
      </c>
      <c r="B13050" t="s">
        <v>44767</v>
      </c>
      <c r="C13050" t="s">
        <v>44768</v>
      </c>
      <c r="Y13050" t="str">
        <f t="shared" si="203"/>
        <v xml:space="preserve">F:\CODE\FusionGAN\PASCAL_VOC/VOC2012\JPEGImages\2010_001979.jpg F:\CODE\FusionGAN\PASCAL_VOC/VOC2012\JPEGImages\2010_001979.jpg 123,88,395,265,0                     </v>
      </c>
    </row>
    <row r="13051" spans="1:25" x14ac:dyDescent="0.2">
      <c r="A13051" t="s">
        <v>44769</v>
      </c>
      <c r="B13051" t="s">
        <v>44769</v>
      </c>
      <c r="C13051" t="s">
        <v>44770</v>
      </c>
      <c r="Y13051" t="str">
        <f t="shared" si="203"/>
        <v xml:space="preserve">F:\CODE\FusionGAN\PASCAL_VOC/VOC2012\JPEGImages\2010_001980.jpg F:\CODE\FusionGAN\PASCAL_VOC/VOC2012\JPEGImages\2010_001980.jpg 321,404,358,500,4                     </v>
      </c>
    </row>
    <row r="13052" spans="1:25" x14ac:dyDescent="0.2">
      <c r="A13052" t="s">
        <v>44771</v>
      </c>
      <c r="B13052" t="s">
        <v>44771</v>
      </c>
      <c r="C13052" t="s">
        <v>44772</v>
      </c>
      <c r="D13052" t="s">
        <v>44773</v>
      </c>
      <c r="Y13052" t="str">
        <f t="shared" si="203"/>
        <v xml:space="preserve">F:\CODE\FusionGAN\PASCAL_VOC/VOC2012\JPEGImages\2010_001981.jpg F:\CODE\FusionGAN\PASCAL_VOC/VOC2012\JPEGImages\2010_001981.jpg 1,24,420,366,6 1,1,193,162,6                    </v>
      </c>
    </row>
    <row r="13053" spans="1:25" x14ac:dyDescent="0.2">
      <c r="A13053" t="s">
        <v>44774</v>
      </c>
      <c r="B13053" t="s">
        <v>44774</v>
      </c>
      <c r="C13053" t="s">
        <v>44775</v>
      </c>
      <c r="Y13053" t="str">
        <f t="shared" si="203"/>
        <v xml:space="preserve">F:\CODE\FusionGAN\PASCAL_VOC/VOC2012\JPEGImages\2010_001982.jpg F:\CODE\FusionGAN\PASCAL_VOC/VOC2012\JPEGImages\2010_001982.jpg 35,266,333,384,5                     </v>
      </c>
    </row>
    <row r="13054" spans="1:25" x14ac:dyDescent="0.2">
      <c r="A13054" t="s">
        <v>44776</v>
      </c>
      <c r="B13054" t="s">
        <v>44776</v>
      </c>
      <c r="C13054" t="s">
        <v>44777</v>
      </c>
      <c r="D13054" t="s">
        <v>44778</v>
      </c>
      <c r="Y13054" t="str">
        <f t="shared" si="203"/>
        <v xml:space="preserve">F:\CODE\FusionGAN\PASCAL_VOC/VOC2012\JPEGImages\2010_001986.jpg F:\CODE\FusionGAN\PASCAL_VOC/VOC2012\JPEGImages\2010_001986.jpg 237,161,280,211,13 249,159,274,195,14                    </v>
      </c>
    </row>
    <row r="13055" spans="1:25" x14ac:dyDescent="0.2">
      <c r="A13055" t="s">
        <v>44779</v>
      </c>
      <c r="B13055" t="s">
        <v>44779</v>
      </c>
      <c r="C13055" t="s">
        <v>44780</v>
      </c>
      <c r="D13055" t="s">
        <v>44781</v>
      </c>
      <c r="E13055" t="s">
        <v>44782</v>
      </c>
      <c r="F13055" t="s">
        <v>44783</v>
      </c>
      <c r="G13055" t="s">
        <v>44784</v>
      </c>
      <c r="H13055" t="s">
        <v>44785</v>
      </c>
      <c r="I13055" t="s">
        <v>44786</v>
      </c>
      <c r="J13055" t="s">
        <v>44787</v>
      </c>
      <c r="Y13055" t="str">
        <f t="shared" si="203"/>
        <v xml:space="preserve">F:\CODE\FusionGAN\PASCAL_VOC/VOC2012\JPEGImages\2010_001987.jpg F:\CODE\FusionGAN\PASCAL_VOC/VOC2012\JPEGImages\2010_001987.jpg 129,202,162,227,16 229,94,271,134,16 178,112,217,154,16 222,32,253,76,16 58,105,96,144,16 164,176,240,218,16 121,256,152,278,16 24,245,52,268,16              </v>
      </c>
    </row>
    <row r="13056" spans="1:25" x14ac:dyDescent="0.2">
      <c r="A13056" t="s">
        <v>44788</v>
      </c>
      <c r="B13056" t="s">
        <v>44788</v>
      </c>
      <c r="C13056" t="s">
        <v>44789</v>
      </c>
      <c r="Y13056" t="str">
        <f t="shared" si="203"/>
        <v xml:space="preserve">F:\CODE\FusionGAN\PASCAL_VOC/VOC2012\JPEGImages\2010_001988.jpg F:\CODE\FusionGAN\PASCAL_VOC/VOC2012\JPEGImages\2010_001988.jpg 67,1,340,235,2                     </v>
      </c>
    </row>
    <row r="13057" spans="1:25" x14ac:dyDescent="0.2">
      <c r="A13057" t="s">
        <v>44790</v>
      </c>
      <c r="B13057" t="s">
        <v>44790</v>
      </c>
      <c r="C13057" t="s">
        <v>44791</v>
      </c>
      <c r="D13057" t="s">
        <v>44792</v>
      </c>
      <c r="Y13057" t="str">
        <f t="shared" si="203"/>
        <v xml:space="preserve">F:\CODE\FusionGAN\PASCAL_VOC/VOC2012\JPEGImages\2010_001992.jpg F:\CODE\FusionGAN\PASCAL_VOC/VOC2012\JPEGImages\2010_001992.jpg 205,81,364,210,2 180,184,321,282,2                    </v>
      </c>
    </row>
    <row r="13058" spans="1:25" x14ac:dyDescent="0.2">
      <c r="A13058" t="s">
        <v>44793</v>
      </c>
      <c r="B13058" t="s">
        <v>44793</v>
      </c>
      <c r="C13058" t="s">
        <v>44794</v>
      </c>
      <c r="D13058" t="s">
        <v>44795</v>
      </c>
      <c r="Y13058" t="str">
        <f t="shared" si="203"/>
        <v xml:space="preserve">F:\CODE\FusionGAN\PASCAL_VOC/VOC2012\JPEGImages\2010_001993.jpg F:\CODE\FusionGAN\PASCAL_VOC/VOC2012\JPEGImages\2010_001993.jpg 92,106,448,233,6 304,104,354,150,14                    </v>
      </c>
    </row>
    <row r="13059" spans="1:25" x14ac:dyDescent="0.2">
      <c r="A13059" t="s">
        <v>44796</v>
      </c>
      <c r="B13059" t="s">
        <v>44796</v>
      </c>
      <c r="C13059" t="s">
        <v>44797</v>
      </c>
      <c r="Y13059" t="str">
        <f t="shared" ref="Y13059:Y13122" si="204">A13059&amp;" "&amp;B13059&amp;" "&amp;C13059&amp;" "&amp;D13059&amp;" "&amp;E13059&amp;" "&amp;F13059&amp;" "&amp;G13059&amp;" "&amp;H13059&amp;" "&amp;I13059&amp;" "&amp;J13059&amp;" "&amp;K13059&amp;" "&amp;L13059&amp;" "&amp;M13059&amp;" "&amp;N13059&amp;" "&amp;O13059&amp;" "&amp;P13059&amp;" "&amp;Q13059&amp;" "&amp;R13059&amp;" "&amp;S13059&amp;" "&amp;T13059&amp;" "&amp;U13059&amp;" "&amp;V13059&amp;" "&amp;W13059&amp;" "&amp;X13059</f>
        <v xml:space="preserve">F:\CODE\FusionGAN\PASCAL_VOC/VOC2012\JPEGImages\2010_001994.jpg F:\CODE\FusionGAN\PASCAL_VOC/VOC2012\JPEGImages\2010_001994.jpg 81,9,277,408,7                     </v>
      </c>
    </row>
    <row r="13060" spans="1:25" x14ac:dyDescent="0.2">
      <c r="A13060" t="s">
        <v>44798</v>
      </c>
      <c r="B13060" t="s">
        <v>44798</v>
      </c>
      <c r="C13060" t="s">
        <v>44799</v>
      </c>
      <c r="Y13060" t="str">
        <f t="shared" si="204"/>
        <v xml:space="preserve">F:\CODE\FusionGAN\PASCAL_VOC/VOC2012\JPEGImages\2010_001995.jpg F:\CODE\FusionGAN\PASCAL_VOC/VOC2012\JPEGImages\2010_001995.jpg 1,170,375,498,2                     </v>
      </c>
    </row>
    <row r="13061" spans="1:25" x14ac:dyDescent="0.2">
      <c r="A13061" t="s">
        <v>44800</v>
      </c>
      <c r="B13061" t="s">
        <v>44800</v>
      </c>
      <c r="C13061" t="s">
        <v>44801</v>
      </c>
      <c r="D13061" t="s">
        <v>44802</v>
      </c>
      <c r="E13061" t="s">
        <v>44803</v>
      </c>
      <c r="Y13061" t="str">
        <f t="shared" si="204"/>
        <v xml:space="preserve">F:\CODE\FusionGAN\PASCAL_VOC/VOC2012\JPEGImages\2010_001998.jpg F:\CODE\FusionGAN\PASCAL_VOC/VOC2012\JPEGImages\2010_001998.jpg 47,117,460,280,6 396,105,439,134,6 424,100,500,165,6                   </v>
      </c>
    </row>
    <row r="13062" spans="1:25" x14ac:dyDescent="0.2">
      <c r="A13062" t="s">
        <v>44804</v>
      </c>
      <c r="B13062" t="s">
        <v>44804</v>
      </c>
      <c r="C13062" t="s">
        <v>44805</v>
      </c>
      <c r="Y13062" t="str">
        <f t="shared" si="204"/>
        <v xml:space="preserve">F:\CODE\FusionGAN\PASCAL_VOC/VOC2012\JPEGImages\2010_002000.jpg F:\CODE\FusionGAN\PASCAL_VOC/VOC2012\JPEGImages\2010_002000.jpg 49,128,231,236,7                     </v>
      </c>
    </row>
    <row r="13063" spans="1:25" x14ac:dyDescent="0.2">
      <c r="A13063" t="s">
        <v>44806</v>
      </c>
      <c r="B13063" t="s">
        <v>44806</v>
      </c>
      <c r="C13063" t="s">
        <v>44807</v>
      </c>
      <c r="D13063" t="s">
        <v>44808</v>
      </c>
      <c r="E13063" t="s">
        <v>44809</v>
      </c>
      <c r="Y13063" t="str">
        <f t="shared" si="204"/>
        <v xml:space="preserve">F:\CODE\FusionGAN\PASCAL_VOC/VOC2012\JPEGImages\2010_002002.jpg F:\CODE\FusionGAN\PASCAL_VOC/VOC2012\JPEGImages\2010_002002.jpg 21,110,212,331,14 280,76,363,152,19 357,106,500,328,14                   </v>
      </c>
    </row>
    <row r="13064" spans="1:25" x14ac:dyDescent="0.2">
      <c r="A13064" t="s">
        <v>44810</v>
      </c>
      <c r="B13064" t="s">
        <v>44810</v>
      </c>
      <c r="C13064" t="s">
        <v>44811</v>
      </c>
      <c r="Y13064" t="str">
        <f t="shared" si="204"/>
        <v xml:space="preserve">F:\CODE\FusionGAN\PASCAL_VOC/VOC2012\JPEGImages\2010_002005.jpg F:\CODE\FusionGAN\PASCAL_VOC/VOC2012\JPEGImages\2010_002005.jpg 1,20,349,393,11                     </v>
      </c>
    </row>
    <row r="13065" spans="1:25" x14ac:dyDescent="0.2">
      <c r="A13065" t="s">
        <v>44812</v>
      </c>
      <c r="B13065" t="s">
        <v>44812</v>
      </c>
      <c r="C13065" t="s">
        <v>44813</v>
      </c>
      <c r="D13065" t="s">
        <v>44814</v>
      </c>
      <c r="E13065" t="s">
        <v>44815</v>
      </c>
      <c r="F13065" t="s">
        <v>44816</v>
      </c>
      <c r="Y13065" t="str">
        <f t="shared" si="204"/>
        <v xml:space="preserve">F:\CODE\FusionGAN\PASCAL_VOC/VOC2012\JPEGImages\2010_002006.jpg F:\CODE\FusionGAN\PASCAL_VOC/VOC2012\JPEGImages\2010_002006.jpg 179,54,257,167,14 1,11,175,284,14 179,29,324,266,14 1,257,324,432,10                  </v>
      </c>
    </row>
    <row r="13066" spans="1:25" x14ac:dyDescent="0.2">
      <c r="A13066" t="s">
        <v>44817</v>
      </c>
      <c r="B13066" t="s">
        <v>44817</v>
      </c>
      <c r="C13066" t="s">
        <v>44818</v>
      </c>
      <c r="D13066" t="s">
        <v>44819</v>
      </c>
      <c r="Y13066" t="str">
        <f t="shared" si="204"/>
        <v xml:space="preserve">F:\CODE\FusionGAN\PASCAL_VOC/VOC2012\JPEGImages\2010_002015.jpg F:\CODE\FusionGAN\PASCAL_VOC/VOC2012\JPEGImages\2010_002015.jpg 240,127,319,198,19 1,202,267,375,17                    </v>
      </c>
    </row>
    <row r="13067" spans="1:25" x14ac:dyDescent="0.2">
      <c r="A13067" t="s">
        <v>44820</v>
      </c>
      <c r="B13067" t="s">
        <v>44820</v>
      </c>
      <c r="C13067" t="s">
        <v>44821</v>
      </c>
      <c r="D13067" t="s">
        <v>44822</v>
      </c>
      <c r="E13067" t="s">
        <v>44823</v>
      </c>
      <c r="F13067" t="s">
        <v>44824</v>
      </c>
      <c r="Y13067" t="str">
        <f t="shared" si="204"/>
        <v xml:space="preserve">F:\CODE\FusionGAN\PASCAL_VOC/VOC2012\JPEGImages\2010_002017.jpg F:\CODE\FusionGAN\PASCAL_VOC/VOC2012\JPEGImages\2010_002017.jpg 295,59,500,247,6 287,103,348,264,4 185,54,348,367,14 309,52,500,375,8                  </v>
      </c>
    </row>
    <row r="13068" spans="1:25" x14ac:dyDescent="0.2">
      <c r="A13068" t="s">
        <v>44825</v>
      </c>
      <c r="B13068" t="s">
        <v>44825</v>
      </c>
      <c r="C13068" t="s">
        <v>44826</v>
      </c>
      <c r="D13068" t="s">
        <v>44827</v>
      </c>
      <c r="E13068" t="s">
        <v>44828</v>
      </c>
      <c r="F13068" t="s">
        <v>44829</v>
      </c>
      <c r="G13068" t="s">
        <v>44830</v>
      </c>
      <c r="H13068" t="s">
        <v>44831</v>
      </c>
      <c r="I13068" t="s">
        <v>44832</v>
      </c>
      <c r="J13068" t="s">
        <v>44833</v>
      </c>
      <c r="Y13068" t="str">
        <f t="shared" si="204"/>
        <v xml:space="preserve">F:\CODE\FusionGAN\PASCAL_VOC/VOC2012\JPEGImages\2010_002018.jpg F:\CODE\FusionGAN\PASCAL_VOC/VOC2012\JPEGImages\2010_002018.jpg 264,103,412,174,9 362,119,473,171,9 234,112,291,185,9 69,31,163,169,14 121,55,246,170,14 120,43,178,169,14 350,86,369,111,14 370,86,407,127,14              </v>
      </c>
    </row>
    <row r="13069" spans="1:25" x14ac:dyDescent="0.2">
      <c r="A13069" t="s">
        <v>44834</v>
      </c>
      <c r="B13069" t="s">
        <v>44834</v>
      </c>
      <c r="C13069" t="s">
        <v>44835</v>
      </c>
      <c r="Y13069" t="str">
        <f t="shared" si="204"/>
        <v xml:space="preserve">F:\CODE\FusionGAN\PASCAL_VOC/VOC2012\JPEGImages\2010_002019.jpg F:\CODE\FusionGAN\PASCAL_VOC/VOC2012\JPEGImages\2010_002019.jpg 56,106,433,227,0                     </v>
      </c>
    </row>
    <row r="13070" spans="1:25" x14ac:dyDescent="0.2">
      <c r="A13070" t="s">
        <v>44836</v>
      </c>
      <c r="B13070" t="s">
        <v>44836</v>
      </c>
      <c r="C13070" t="s">
        <v>44837</v>
      </c>
      <c r="Y13070" t="str">
        <f t="shared" si="204"/>
        <v xml:space="preserve">F:\CODE\FusionGAN\PASCAL_VOC/VOC2012\JPEGImages\2010_002020.jpg F:\CODE\FusionGAN\PASCAL_VOC/VOC2012\JPEGImages\2010_002020.jpg 1,26,346,500,11                     </v>
      </c>
    </row>
    <row r="13071" spans="1:25" x14ac:dyDescent="0.2">
      <c r="A13071" t="s">
        <v>44838</v>
      </c>
      <c r="B13071" t="s">
        <v>44838</v>
      </c>
      <c r="C13071" t="s">
        <v>44839</v>
      </c>
      <c r="D13071" t="s">
        <v>44840</v>
      </c>
      <c r="Y13071" t="str">
        <f t="shared" si="204"/>
        <v xml:space="preserve">F:\CODE\FusionGAN\PASCAL_VOC/VOC2012\JPEGImages\2010_002022.jpg F:\CODE\FusionGAN\PASCAL_VOC/VOC2012\JPEGImages\2010_002022.jpg 113,42,326,316,11 238,51,500,332,14                    </v>
      </c>
    </row>
    <row r="13072" spans="1:25" x14ac:dyDescent="0.2">
      <c r="A13072" t="s">
        <v>44841</v>
      </c>
      <c r="B13072" t="s">
        <v>44841</v>
      </c>
      <c r="C13072" t="s">
        <v>44842</v>
      </c>
      <c r="Y13072" t="str">
        <f t="shared" si="204"/>
        <v xml:space="preserve">F:\CODE\FusionGAN\PASCAL_VOC/VOC2012\JPEGImages\2010_002023.jpg F:\CODE\FusionGAN\PASCAL_VOC/VOC2012\JPEGImages\2010_002023.jpg 145,27,448,257,2                     </v>
      </c>
    </row>
    <row r="13073" spans="1:25" x14ac:dyDescent="0.2">
      <c r="A13073" t="s">
        <v>44843</v>
      </c>
      <c r="B13073" t="s">
        <v>44843</v>
      </c>
      <c r="C13073" t="s">
        <v>44844</v>
      </c>
      <c r="D13073" t="s">
        <v>44845</v>
      </c>
      <c r="Y13073" t="str">
        <f t="shared" si="204"/>
        <v xml:space="preserve">F:\CODE\FusionGAN\PASCAL_VOC/VOC2012\JPEGImages\2010_002025.jpg F:\CODE\FusionGAN\PASCAL_VOC/VOC2012\JPEGImages\2010_002025.jpg 1,86,260,256,7 1,148,402,375,7                    </v>
      </c>
    </row>
    <row r="13074" spans="1:25" x14ac:dyDescent="0.2">
      <c r="A13074" t="s">
        <v>44846</v>
      </c>
      <c r="B13074" t="s">
        <v>44846</v>
      </c>
      <c r="C13074" t="s">
        <v>44847</v>
      </c>
      <c r="Y13074" t="str">
        <f t="shared" si="204"/>
        <v xml:space="preserve">F:\CODE\FusionGAN\PASCAL_VOC/VOC2012\JPEGImages\2010_002026.jpg F:\CODE\FusionGAN\PASCAL_VOC/VOC2012\JPEGImages\2010_002026.jpg 31,166,275,415,7                     </v>
      </c>
    </row>
    <row r="13075" spans="1:25" x14ac:dyDescent="0.2">
      <c r="A13075" t="s">
        <v>44848</v>
      </c>
      <c r="B13075" t="s">
        <v>44848</v>
      </c>
      <c r="C13075" t="s">
        <v>44849</v>
      </c>
      <c r="Y13075" t="str">
        <f t="shared" si="204"/>
        <v xml:space="preserve">F:\CODE\FusionGAN\PASCAL_VOC/VOC2012\JPEGImages\2010_002029.jpg F:\CODE\FusionGAN\PASCAL_VOC/VOC2012\JPEGImages\2010_002029.jpg 109,29,428,394,11                     </v>
      </c>
    </row>
    <row r="13076" spans="1:25" x14ac:dyDescent="0.2">
      <c r="A13076" t="s">
        <v>44850</v>
      </c>
      <c r="B13076" t="s">
        <v>44850</v>
      </c>
      <c r="C13076" t="s">
        <v>44851</v>
      </c>
      <c r="Y13076" t="str">
        <f t="shared" si="204"/>
        <v xml:space="preserve">F:\CODE\FusionGAN\PASCAL_VOC/VOC2012\JPEGImages\2010_002030.jpg F:\CODE\FusionGAN\PASCAL_VOC/VOC2012\JPEGImages\2010_002030.jpg 56,5,484,322,1                     </v>
      </c>
    </row>
    <row r="13077" spans="1:25" x14ac:dyDescent="0.2">
      <c r="A13077" t="s">
        <v>44852</v>
      </c>
      <c r="B13077" t="s">
        <v>44852</v>
      </c>
      <c r="C13077" t="s">
        <v>44853</v>
      </c>
      <c r="D13077" t="s">
        <v>44854</v>
      </c>
      <c r="E13077" t="s">
        <v>44855</v>
      </c>
      <c r="F13077" t="s">
        <v>44856</v>
      </c>
      <c r="G13077" t="s">
        <v>44857</v>
      </c>
      <c r="H13077" t="s">
        <v>44858</v>
      </c>
      <c r="Y13077" t="str">
        <f t="shared" si="204"/>
        <v xml:space="preserve">F:\CODE\FusionGAN\PASCAL_VOC/VOC2012\JPEGImages\2010_002032.jpg F:\CODE\FusionGAN\PASCAL_VOC/VOC2012\JPEGImages\2010_002032.jpg 278,203,356,325,8 209,222,280,342,8 63,205,153,326,8 148,197,206,312,8 218,194,271,315,8 86,202,316,337,10                </v>
      </c>
    </row>
    <row r="13078" spans="1:25" x14ac:dyDescent="0.2">
      <c r="A13078" t="s">
        <v>44859</v>
      </c>
      <c r="B13078" t="s">
        <v>44859</v>
      </c>
      <c r="C13078" t="s">
        <v>44860</v>
      </c>
      <c r="D13078" t="s">
        <v>44861</v>
      </c>
      <c r="Y13078" t="str">
        <f t="shared" si="204"/>
        <v xml:space="preserve">F:\CODE\FusionGAN\PASCAL_VOC/VOC2012\JPEGImages\2010_002037.jpg F:\CODE\FusionGAN\PASCAL_VOC/VOC2012\JPEGImages\2010_002037.jpg 191,134,477,333,11 2,85,177,253,11                    </v>
      </c>
    </row>
    <row r="13079" spans="1:25" x14ac:dyDescent="0.2">
      <c r="A13079" t="s">
        <v>44862</v>
      </c>
      <c r="B13079" t="s">
        <v>44862</v>
      </c>
      <c r="C13079" t="s">
        <v>44863</v>
      </c>
      <c r="D13079" t="s">
        <v>44864</v>
      </c>
      <c r="E13079" t="s">
        <v>44865</v>
      </c>
      <c r="F13079" t="s">
        <v>44866</v>
      </c>
      <c r="G13079" t="s">
        <v>44867</v>
      </c>
      <c r="H13079" t="s">
        <v>44868</v>
      </c>
      <c r="I13079" t="s">
        <v>44869</v>
      </c>
      <c r="J13079" t="s">
        <v>44870</v>
      </c>
      <c r="K13079" t="s">
        <v>44871</v>
      </c>
      <c r="L13079" t="s">
        <v>44872</v>
      </c>
      <c r="Y13079" t="str">
        <f t="shared" si="204"/>
        <v xml:space="preserve">F:\CODE\FusionGAN\PASCAL_VOC/VOC2012\JPEGImages\2010_002039.jpg F:\CODE\FusionGAN\PASCAL_VOC/VOC2012\JPEGImages\2010_002039.jpg 128,141,234,301,16 235,170,317,288,16 383,191,440,277,16 373,25,452,58,6 236,90,271,184,14 273,118,307,182,14 302,111,339,238,14 330,103,366,216,14 359,93,436,198,14 450,124,500,265,14            </v>
      </c>
    </row>
    <row r="13080" spans="1:25" x14ac:dyDescent="0.2">
      <c r="A13080" t="s">
        <v>44873</v>
      </c>
      <c r="B13080" t="s">
        <v>44873</v>
      </c>
      <c r="C13080" t="s">
        <v>44874</v>
      </c>
      <c r="Y13080" t="str">
        <f t="shared" si="204"/>
        <v xml:space="preserve">F:\CODE\FusionGAN\PASCAL_VOC/VOC2012\JPEGImages\2010_002040.jpg F:\CODE\FusionGAN\PASCAL_VOC/VOC2012\JPEGImages\2010_002040.jpg 18,16,333,487,7                     </v>
      </c>
    </row>
    <row r="13081" spans="1:25" x14ac:dyDescent="0.2">
      <c r="A13081" t="s">
        <v>44875</v>
      </c>
      <c r="B13081" t="s">
        <v>44875</v>
      </c>
      <c r="C13081" t="s">
        <v>44876</v>
      </c>
      <c r="D13081" t="s">
        <v>44877</v>
      </c>
      <c r="E13081" t="s">
        <v>44878</v>
      </c>
      <c r="F13081" t="s">
        <v>44879</v>
      </c>
      <c r="G13081" t="s">
        <v>44880</v>
      </c>
      <c r="Y13081" t="str">
        <f t="shared" si="204"/>
        <v xml:space="preserve">F:\CODE\FusionGAN\PASCAL_VOC/VOC2012\JPEGImages\2010_002041.jpg F:\CODE\FusionGAN\PASCAL_VOC/VOC2012\JPEGImages\2010_002041.jpg 447,148,500,189,16 308,123,414,198,16 178,139,294,215,16 1,147,129,232,16 22,145,140,220,16                 </v>
      </c>
    </row>
    <row r="13082" spans="1:25" x14ac:dyDescent="0.2">
      <c r="A13082" t="s">
        <v>44881</v>
      </c>
      <c r="B13082" t="s">
        <v>44881</v>
      </c>
      <c r="C13082" t="s">
        <v>44882</v>
      </c>
      <c r="Y13082" t="str">
        <f t="shared" si="204"/>
        <v xml:space="preserve">F:\CODE\FusionGAN\PASCAL_VOC/VOC2012\JPEGImages\2010_002042.jpg F:\CODE\FusionGAN\PASCAL_VOC/VOC2012\JPEGImages\2010_002042.jpg 128,79,377,290,11                     </v>
      </c>
    </row>
    <row r="13083" spans="1:25" x14ac:dyDescent="0.2">
      <c r="A13083" t="s">
        <v>44883</v>
      </c>
      <c r="B13083" t="s">
        <v>44883</v>
      </c>
      <c r="C13083" t="s">
        <v>44884</v>
      </c>
      <c r="D13083" t="s">
        <v>44885</v>
      </c>
      <c r="E13083" t="s">
        <v>44886</v>
      </c>
      <c r="F13083" t="s">
        <v>44887</v>
      </c>
      <c r="G13083" t="s">
        <v>44888</v>
      </c>
      <c r="H13083" t="s">
        <v>44889</v>
      </c>
      <c r="I13083" t="s">
        <v>44890</v>
      </c>
      <c r="J13083" t="s">
        <v>44891</v>
      </c>
      <c r="Y13083" t="str">
        <f t="shared" si="204"/>
        <v xml:space="preserve">F:\CODE\FusionGAN\PASCAL_VOC/VOC2012\JPEGImages\2010_002044.jpg F:\CODE\FusionGAN\PASCAL_VOC/VOC2012\JPEGImages\2010_002044.jpg 38,30,472,328,6 399,78,500,243,6 63,10,93,121,14 192,95,215,179,14 221,80,291,164,14 351,69,439,133,14 363,34,405,87,14 483,56,497,100,14              </v>
      </c>
    </row>
    <row r="13084" spans="1:25" x14ac:dyDescent="0.2">
      <c r="A13084" t="s">
        <v>44892</v>
      </c>
      <c r="B13084" t="s">
        <v>44892</v>
      </c>
      <c r="C13084" t="s">
        <v>44893</v>
      </c>
      <c r="Y13084" t="str">
        <f t="shared" si="204"/>
        <v xml:space="preserve">F:\CODE\FusionGAN\PASCAL_VOC/VOC2012\JPEGImages\2010_002045.jpg F:\CODE\FusionGAN\PASCAL_VOC/VOC2012\JPEGImages\2010_002045.jpg 5,83,433,353,17                     </v>
      </c>
    </row>
    <row r="13085" spans="1:25" x14ac:dyDescent="0.2">
      <c r="A13085" t="s">
        <v>44894</v>
      </c>
      <c r="B13085" t="s">
        <v>44894</v>
      </c>
      <c r="C13085" t="s">
        <v>44895</v>
      </c>
      <c r="D13085" t="s">
        <v>44896</v>
      </c>
      <c r="Y13085" t="str">
        <f t="shared" si="204"/>
        <v xml:space="preserve">F:\CODE\FusionGAN\PASCAL_VOC/VOC2012\JPEGImages\2010_002046.jpg F:\CODE\FusionGAN\PASCAL_VOC/VOC2012\JPEGImages\2010_002046.jpg 293,115,433,165,6 87,119,200,164,6                    </v>
      </c>
    </row>
    <row r="13086" spans="1:25" x14ac:dyDescent="0.2">
      <c r="A13086" t="s">
        <v>44897</v>
      </c>
      <c r="B13086" t="s">
        <v>44897</v>
      </c>
      <c r="C13086" t="s">
        <v>44898</v>
      </c>
      <c r="Y13086" t="str">
        <f t="shared" si="204"/>
        <v xml:space="preserve">F:\CODE\FusionGAN\PASCAL_VOC/VOC2012\JPEGImages\2010_002047.jpg F:\CODE\FusionGAN\PASCAL_VOC/VOC2012\JPEGImages\2010_002047.jpg 45,87,276,236,9                     </v>
      </c>
    </row>
    <row r="13087" spans="1:25" x14ac:dyDescent="0.2">
      <c r="A13087" t="s">
        <v>44899</v>
      </c>
      <c r="B13087" t="s">
        <v>44899</v>
      </c>
      <c r="C13087" t="s">
        <v>44900</v>
      </c>
      <c r="Y13087" t="str">
        <f t="shared" si="204"/>
        <v xml:space="preserve">F:\CODE\FusionGAN\PASCAL_VOC/VOC2012\JPEGImages\2010_002048.jpg F:\CODE\FusionGAN\PASCAL_VOC/VOC2012\JPEGImages\2010_002048.jpg 104,108,460,263,6                     </v>
      </c>
    </row>
    <row r="13088" spans="1:25" x14ac:dyDescent="0.2">
      <c r="A13088" t="s">
        <v>44901</v>
      </c>
      <c r="B13088" t="s">
        <v>44901</v>
      </c>
      <c r="C13088" t="s">
        <v>44902</v>
      </c>
      <c r="Y13088" t="str">
        <f t="shared" si="204"/>
        <v xml:space="preserve">F:\CODE\FusionGAN\PASCAL_VOC/VOC2012\JPEGImages\2010_002050.jpg F:\CODE\FusionGAN\PASCAL_VOC/VOC2012\JPEGImages\2010_002050.jpg 1,1,135,223,8                     </v>
      </c>
    </row>
    <row r="13089" spans="1:25" x14ac:dyDescent="0.2">
      <c r="A13089" t="s">
        <v>44903</v>
      </c>
      <c r="B13089" t="s">
        <v>44903</v>
      </c>
      <c r="C13089" t="s">
        <v>44904</v>
      </c>
      <c r="D13089" t="s">
        <v>44905</v>
      </c>
      <c r="E13089" t="s">
        <v>44906</v>
      </c>
      <c r="Y13089" t="str">
        <f t="shared" si="204"/>
        <v xml:space="preserve">F:\CODE\FusionGAN\PASCAL_VOC/VOC2012\JPEGImages\2010_002054.jpg F:\CODE\FusionGAN\PASCAL_VOC/VOC2012\JPEGImages\2010_002054.jpg 391,224,448,275,16 340,232,397,272,16 322,248,356,295,16                   </v>
      </c>
    </row>
    <row r="13090" spans="1:25" x14ac:dyDescent="0.2">
      <c r="A13090" t="s">
        <v>44907</v>
      </c>
      <c r="B13090" t="s">
        <v>44907</v>
      </c>
      <c r="C13090" t="s">
        <v>44908</v>
      </c>
      <c r="D13090" t="s">
        <v>44909</v>
      </c>
      <c r="E13090" t="s">
        <v>44910</v>
      </c>
      <c r="F13090" t="s">
        <v>44911</v>
      </c>
      <c r="Y13090" t="str">
        <f t="shared" si="204"/>
        <v xml:space="preserve">F:\CODE\FusionGAN\PASCAL_VOC/VOC2012\JPEGImages\2010_002055.jpg F:\CODE\FusionGAN\PASCAL_VOC/VOC2012\JPEGImages\2010_002055.jpg 37,120,375,500,1 248,262,276,306,14 229,265,286,337,4 13,241,51,312,15                  </v>
      </c>
    </row>
    <row r="13091" spans="1:25" x14ac:dyDescent="0.2">
      <c r="A13091" t="s">
        <v>44912</v>
      </c>
      <c r="B13091" t="s">
        <v>44912</v>
      </c>
      <c r="C13091" t="s">
        <v>44913</v>
      </c>
      <c r="Y13091" t="str">
        <f t="shared" si="204"/>
        <v xml:space="preserve">F:\CODE\FusionGAN\PASCAL_VOC/VOC2012\JPEGImages\2010_002057.jpg F:\CODE\FusionGAN\PASCAL_VOC/VOC2012\JPEGImages\2010_002057.jpg 5,22,486,367,7                     </v>
      </c>
    </row>
    <row r="13092" spans="1:25" x14ac:dyDescent="0.2">
      <c r="A13092" t="s">
        <v>44914</v>
      </c>
      <c r="B13092" t="s">
        <v>44914</v>
      </c>
      <c r="C13092" t="s">
        <v>44915</v>
      </c>
      <c r="D13092" t="s">
        <v>44916</v>
      </c>
      <c r="Y13092" t="str">
        <f t="shared" si="204"/>
        <v xml:space="preserve">F:\CODE\FusionGAN\PASCAL_VOC/VOC2012\JPEGImages\2010_002058.jpg F:\CODE\FusionGAN\PASCAL_VOC/VOC2012\JPEGImages\2010_002058.jpg 64,30,192,241,16 35,221,168,500,14                    </v>
      </c>
    </row>
    <row r="13093" spans="1:25" x14ac:dyDescent="0.2">
      <c r="A13093" t="s">
        <v>44917</v>
      </c>
      <c r="B13093" t="s">
        <v>44917</v>
      </c>
      <c r="C13093" t="s">
        <v>44918</v>
      </c>
      <c r="Y13093" t="str">
        <f t="shared" si="204"/>
        <v xml:space="preserve">F:\CODE\FusionGAN\PASCAL_VOC/VOC2012\JPEGImages\2010_002060.jpg F:\CODE\FusionGAN\PASCAL_VOC/VOC2012\JPEGImages\2010_002060.jpg 85,46,328,282,11                     </v>
      </c>
    </row>
    <row r="13094" spans="1:25" x14ac:dyDescent="0.2">
      <c r="A13094" t="s">
        <v>44919</v>
      </c>
      <c r="B13094" t="s">
        <v>44919</v>
      </c>
      <c r="C13094" t="s">
        <v>44920</v>
      </c>
      <c r="Y13094" t="str">
        <f t="shared" si="204"/>
        <v xml:space="preserve">F:\CODE\FusionGAN\PASCAL_VOC/VOC2012\JPEGImages\2010_002065.jpg F:\CODE\FusionGAN\PASCAL_VOC/VOC2012\JPEGImages\2010_002065.jpg 6,61,495,239,0                     </v>
      </c>
    </row>
    <row r="13095" spans="1:25" x14ac:dyDescent="0.2">
      <c r="A13095" t="s">
        <v>44921</v>
      </c>
      <c r="B13095" t="s">
        <v>44921</v>
      </c>
      <c r="C13095" t="s">
        <v>44922</v>
      </c>
      <c r="D13095" t="s">
        <v>44923</v>
      </c>
      <c r="E13095" t="s">
        <v>44924</v>
      </c>
      <c r="F13095" t="s">
        <v>44925</v>
      </c>
      <c r="G13095" t="s">
        <v>44926</v>
      </c>
      <c r="Y13095" t="str">
        <f t="shared" si="204"/>
        <v xml:space="preserve">F:\CODE\FusionGAN\PASCAL_VOC/VOC2012\JPEGImages\2010_002067.jpg F:\CODE\FusionGAN\PASCAL_VOC/VOC2012\JPEGImages\2010_002067.jpg 154,154,253,250,11 166,194,384,289,11 46,110,117,177,11 330,182,388,213,11 337,113,399,200,14                 </v>
      </c>
    </row>
    <row r="13096" spans="1:25" x14ac:dyDescent="0.2">
      <c r="A13096" t="s">
        <v>44927</v>
      </c>
      <c r="B13096" t="s">
        <v>44927</v>
      </c>
      <c r="C13096" t="s">
        <v>44928</v>
      </c>
      <c r="D13096" t="s">
        <v>44929</v>
      </c>
      <c r="Y13096" t="str">
        <f t="shared" si="204"/>
        <v xml:space="preserve">F:\CODE\FusionGAN\PASCAL_VOC/VOC2012\JPEGImages\2010_002068.jpg F:\CODE\FusionGAN\PASCAL_VOC/VOC2012\JPEGImages\2010_002068.jpg 162,29,457,242,7 37,51,201,200,7                    </v>
      </c>
    </row>
    <row r="13097" spans="1:25" x14ac:dyDescent="0.2">
      <c r="A13097" t="s">
        <v>44930</v>
      </c>
      <c r="B13097" t="s">
        <v>44930</v>
      </c>
      <c r="C13097" t="s">
        <v>44931</v>
      </c>
      <c r="D13097" t="s">
        <v>44932</v>
      </c>
      <c r="E13097" t="s">
        <v>44933</v>
      </c>
      <c r="F13097" t="s">
        <v>44934</v>
      </c>
      <c r="Y13097" t="str">
        <f t="shared" si="204"/>
        <v xml:space="preserve">F:\CODE\FusionGAN\PASCAL_VOC/VOC2012\JPEGImages\2010_002070.jpg F:\CODE\FusionGAN\PASCAL_VOC/VOC2012\JPEGImages\2010_002070.jpg 392,208,444,333,8 26,97,204,333,14 260,92,405,333,14 140,223,344,333,10                  </v>
      </c>
    </row>
    <row r="13098" spans="1:25" x14ac:dyDescent="0.2">
      <c r="A13098" t="s">
        <v>44935</v>
      </c>
      <c r="B13098" t="s">
        <v>44935</v>
      </c>
      <c r="C13098" t="s">
        <v>44936</v>
      </c>
      <c r="Y13098" t="str">
        <f t="shared" si="204"/>
        <v xml:space="preserve">F:\CODE\FusionGAN\PASCAL_VOC/VOC2012\JPEGImages\2010_002073.jpg F:\CODE\FusionGAN\PASCAL_VOC/VOC2012\JPEGImages\2010_002073.jpg 3,1,500,375,18                     </v>
      </c>
    </row>
    <row r="13099" spans="1:25" x14ac:dyDescent="0.2">
      <c r="A13099" t="s">
        <v>44937</v>
      </c>
      <c r="B13099" t="s">
        <v>44937</v>
      </c>
      <c r="C13099" t="s">
        <v>44938</v>
      </c>
      <c r="Y13099" t="str">
        <f t="shared" si="204"/>
        <v xml:space="preserve">F:\CODE\FusionGAN\PASCAL_VOC/VOC2012\JPEGImages\2010_002080.jpg F:\CODE\FusionGAN\PASCAL_VOC/VOC2012\JPEGImages\2010_002080.jpg 1,135,359,347,18                     </v>
      </c>
    </row>
    <row r="13100" spans="1:25" x14ac:dyDescent="0.2">
      <c r="A13100" t="s">
        <v>44939</v>
      </c>
      <c r="B13100" t="s">
        <v>44939</v>
      </c>
      <c r="C13100" t="s">
        <v>44940</v>
      </c>
      <c r="Y13100" t="str">
        <f t="shared" si="204"/>
        <v xml:space="preserve">F:\CODE\FusionGAN\PASCAL_VOC/VOC2012\JPEGImages\2010_002085.jpg F:\CODE\FusionGAN\PASCAL_VOC/VOC2012\JPEGImages\2010_002085.jpg 1,107,500,374,0                     </v>
      </c>
    </row>
    <row r="13101" spans="1:25" x14ac:dyDescent="0.2">
      <c r="A13101" t="s">
        <v>44941</v>
      </c>
      <c r="B13101" t="s">
        <v>44941</v>
      </c>
      <c r="C13101" t="s">
        <v>44942</v>
      </c>
      <c r="D13101" t="s">
        <v>44943</v>
      </c>
      <c r="Y13101" t="str">
        <f t="shared" si="204"/>
        <v xml:space="preserve">F:\CODE\FusionGAN\PASCAL_VOC/VOC2012\JPEGImages\2010_002086.jpg F:\CODE\FusionGAN\PASCAL_VOC/VOC2012\JPEGImages\2010_002086.jpg 112,3,403,332,7 3,1,500,333,8                    </v>
      </c>
    </row>
    <row r="13102" spans="1:25" x14ac:dyDescent="0.2">
      <c r="A13102" t="s">
        <v>44944</v>
      </c>
      <c r="B13102" t="s">
        <v>44944</v>
      </c>
      <c r="C13102" t="s">
        <v>44945</v>
      </c>
      <c r="D13102" t="s">
        <v>44946</v>
      </c>
      <c r="Y13102" t="str">
        <f t="shared" si="204"/>
        <v xml:space="preserve">F:\CODE\FusionGAN\PASCAL_VOC/VOC2012\JPEGImages\2010_002089.jpg F:\CODE\FusionGAN\PASCAL_VOC/VOC2012\JPEGImages\2010_002089.jpg 157,68,320,211,11 141,347,229,472,11                    </v>
      </c>
    </row>
    <row r="13103" spans="1:25" x14ac:dyDescent="0.2">
      <c r="A13103" t="s">
        <v>44947</v>
      </c>
      <c r="B13103" t="s">
        <v>44947</v>
      </c>
      <c r="C13103" t="s">
        <v>44948</v>
      </c>
      <c r="D13103" t="s">
        <v>44949</v>
      </c>
      <c r="Y13103" t="str">
        <f t="shared" si="204"/>
        <v xml:space="preserve">F:\CODE\FusionGAN\PASCAL_VOC/VOC2012\JPEGImages\2010_002094.jpg F:\CODE\FusionGAN\PASCAL_VOC/VOC2012\JPEGImages\2010_002094.jpg 9,8,499,316,19 157,41,319,287,14                    </v>
      </c>
    </row>
    <row r="13104" spans="1:25" x14ac:dyDescent="0.2">
      <c r="A13104" t="s">
        <v>44950</v>
      </c>
      <c r="B13104" t="s">
        <v>44950</v>
      </c>
      <c r="C13104" t="s">
        <v>44951</v>
      </c>
      <c r="Y13104" t="str">
        <f t="shared" si="204"/>
        <v xml:space="preserve">F:\CODE\FusionGAN\PASCAL_VOC/VOC2012\JPEGImages\2010_002095.jpg F:\CODE\FusionGAN\PASCAL_VOC/VOC2012\JPEGImages\2010_002095.jpg 49,1,500,313,11                     </v>
      </c>
    </row>
    <row r="13105" spans="1:25" x14ac:dyDescent="0.2">
      <c r="A13105" t="s">
        <v>44952</v>
      </c>
      <c r="B13105" t="s">
        <v>44952</v>
      </c>
      <c r="C13105" t="s">
        <v>44953</v>
      </c>
      <c r="D13105" t="s">
        <v>44954</v>
      </c>
      <c r="E13105" t="s">
        <v>44955</v>
      </c>
      <c r="F13105" t="s">
        <v>44956</v>
      </c>
      <c r="G13105" t="s">
        <v>44957</v>
      </c>
      <c r="Y13105" t="str">
        <f t="shared" si="204"/>
        <v xml:space="preserve">F:\CODE\FusionGAN\PASCAL_VOC/VOC2012\JPEGImages\2010_002096.jpg F:\CODE\FusionGAN\PASCAL_VOC/VOC2012\JPEGImages\2010_002096.jpg 14,105,205,375,14 106,118,242,375,14 235,132,358,375,14 387,135,488,375,14 463,84,500,375,14                 </v>
      </c>
    </row>
    <row r="13106" spans="1:25" x14ac:dyDescent="0.2">
      <c r="A13106" t="s">
        <v>44958</v>
      </c>
      <c r="B13106" t="s">
        <v>44958</v>
      </c>
      <c r="C13106" t="s">
        <v>44959</v>
      </c>
      <c r="D13106" t="s">
        <v>44960</v>
      </c>
      <c r="Y13106" t="str">
        <f t="shared" si="204"/>
        <v xml:space="preserve">F:\CODE\FusionGAN\PASCAL_VOC/VOC2012\JPEGImages\2010_002097.jpg F:\CODE\FusionGAN\PASCAL_VOC/VOC2012\JPEGImages\2010_002097.jpg 281,132,430,275,19 48,120,226,294,19                    </v>
      </c>
    </row>
    <row r="13107" spans="1:25" x14ac:dyDescent="0.2">
      <c r="A13107" t="s">
        <v>44961</v>
      </c>
      <c r="B13107" t="s">
        <v>44961</v>
      </c>
      <c r="C13107" t="s">
        <v>44962</v>
      </c>
      <c r="Y13107" t="str">
        <f t="shared" si="204"/>
        <v xml:space="preserve">F:\CODE\FusionGAN\PASCAL_VOC/VOC2012\JPEGImages\2010_002098.jpg F:\CODE\FusionGAN\PASCAL_VOC/VOC2012\JPEGImages\2010_002098.jpg 65,41,177,180,7                     </v>
      </c>
    </row>
    <row r="13108" spans="1:25" x14ac:dyDescent="0.2">
      <c r="A13108" t="s">
        <v>44963</v>
      </c>
      <c r="B13108" t="s">
        <v>44963</v>
      </c>
      <c r="C13108" t="s">
        <v>44964</v>
      </c>
      <c r="Y13108" t="str">
        <f t="shared" si="204"/>
        <v xml:space="preserve">F:\CODE\FusionGAN\PASCAL_VOC/VOC2012\JPEGImages\2010_002100.jpg F:\CODE\FusionGAN\PASCAL_VOC/VOC2012\JPEGImages\2010_002100.jpg 14,9,435,500,14                     </v>
      </c>
    </row>
    <row r="13109" spans="1:25" x14ac:dyDescent="0.2">
      <c r="A13109" t="s">
        <v>44965</v>
      </c>
      <c r="B13109" t="s">
        <v>44965</v>
      </c>
      <c r="C13109" t="s">
        <v>44966</v>
      </c>
      <c r="Y13109" t="str">
        <f t="shared" si="204"/>
        <v xml:space="preserve">F:\CODE\FusionGAN\PASCAL_VOC/VOC2012\JPEGImages\2010_002102.jpg F:\CODE\FusionGAN\PASCAL_VOC/VOC2012\JPEGImages\2010_002102.jpg 105,45,391,276,5                     </v>
      </c>
    </row>
    <row r="13110" spans="1:25" x14ac:dyDescent="0.2">
      <c r="A13110" t="s">
        <v>44967</v>
      </c>
      <c r="B13110" t="s">
        <v>44967</v>
      </c>
      <c r="C13110" t="s">
        <v>44968</v>
      </c>
      <c r="Y13110" t="str">
        <f t="shared" si="204"/>
        <v xml:space="preserve">F:\CODE\FusionGAN\PASCAL_VOC/VOC2012\JPEGImages\2010_002104.jpg F:\CODE\FusionGAN\PASCAL_VOC/VOC2012\JPEGImages\2010_002104.jpg 243,118,319,148,3                     </v>
      </c>
    </row>
    <row r="13111" spans="1:25" x14ac:dyDescent="0.2">
      <c r="A13111" t="s">
        <v>44969</v>
      </c>
      <c r="B13111" t="s">
        <v>44969</v>
      </c>
      <c r="C13111" t="s">
        <v>44970</v>
      </c>
      <c r="Y13111" t="str">
        <f t="shared" si="204"/>
        <v xml:space="preserve">F:\CODE\FusionGAN\PASCAL_VOC/VOC2012\JPEGImages\2010_002105.jpg F:\CODE\FusionGAN\PASCAL_VOC/VOC2012\JPEGImages\2010_002105.jpg 35,61,302,214,11                     </v>
      </c>
    </row>
    <row r="13112" spans="1:25" x14ac:dyDescent="0.2">
      <c r="A13112" t="s">
        <v>44971</v>
      </c>
      <c r="B13112" t="s">
        <v>44971</v>
      </c>
      <c r="C13112" t="s">
        <v>44972</v>
      </c>
      <c r="D13112" t="s">
        <v>44973</v>
      </c>
      <c r="Y13112" t="str">
        <f t="shared" si="204"/>
        <v xml:space="preserve">F:\CODE\FusionGAN\PASCAL_VOC/VOC2012\JPEGImages\2010_002106.jpg F:\CODE\FusionGAN\PASCAL_VOC/VOC2012\JPEGImages\2010_002106.jpg 182,1,500,331,16 86,1,438,235,16                    </v>
      </c>
    </row>
    <row r="13113" spans="1:25" x14ac:dyDescent="0.2">
      <c r="A13113" t="s">
        <v>44974</v>
      </c>
      <c r="B13113" t="s">
        <v>44974</v>
      </c>
      <c r="C13113" t="s">
        <v>44975</v>
      </c>
      <c r="D13113" t="s">
        <v>44976</v>
      </c>
      <c r="E13113" t="s">
        <v>44977</v>
      </c>
      <c r="Y13113" t="str">
        <f t="shared" si="204"/>
        <v xml:space="preserve">F:\CODE\FusionGAN\PASCAL_VOC/VOC2012\JPEGImages\2010_002107.jpg F:\CODE\FusionGAN\PASCAL_VOC/VOC2012\JPEGImages\2010_002107.jpg 106,49,293,190,6 185,120,464,318,6 450,92,500,310,14                   </v>
      </c>
    </row>
    <row r="13114" spans="1:25" x14ac:dyDescent="0.2">
      <c r="A13114" t="s">
        <v>44978</v>
      </c>
      <c r="B13114" t="s">
        <v>44978</v>
      </c>
      <c r="C13114" t="s">
        <v>44979</v>
      </c>
      <c r="Y13114" t="str">
        <f t="shared" si="204"/>
        <v xml:space="preserve">F:\CODE\FusionGAN\PASCAL_VOC/VOC2012\JPEGImages\2010_002113.jpg F:\CODE\FusionGAN\PASCAL_VOC/VOC2012\JPEGImages\2010_002113.jpg 1,38,461,333,16                     </v>
      </c>
    </row>
    <row r="13115" spans="1:25" x14ac:dyDescent="0.2">
      <c r="A13115" t="s">
        <v>44980</v>
      </c>
      <c r="B13115" t="s">
        <v>44980</v>
      </c>
      <c r="C13115" t="s">
        <v>44981</v>
      </c>
      <c r="Y13115" t="str">
        <f t="shared" si="204"/>
        <v xml:space="preserve">F:\CODE\FusionGAN\PASCAL_VOC/VOC2012\JPEGImages\2010_002117.jpg F:\CODE\FusionGAN\PASCAL_VOC/VOC2012\JPEGImages\2010_002117.jpg 27,22,337,429,3                     </v>
      </c>
    </row>
    <row r="13116" spans="1:25" x14ac:dyDescent="0.2">
      <c r="A13116" t="s">
        <v>44982</v>
      </c>
      <c r="B13116" t="s">
        <v>44982</v>
      </c>
      <c r="C13116" t="s">
        <v>37393</v>
      </c>
      <c r="Y13116" t="str">
        <f t="shared" si="204"/>
        <v xml:space="preserve">F:\CODE\FusionGAN\PASCAL_VOC/VOC2012\JPEGImages\2010_002118.jpg F:\CODE\FusionGAN\PASCAL_VOC/VOC2012\JPEGImages\2010_002118.jpg 1,1,500,330,7                     </v>
      </c>
    </row>
    <row r="13117" spans="1:25" x14ac:dyDescent="0.2">
      <c r="A13117" t="s">
        <v>44983</v>
      </c>
      <c r="B13117" t="s">
        <v>44983</v>
      </c>
      <c r="C13117" t="s">
        <v>44984</v>
      </c>
      <c r="D13117" t="s">
        <v>44985</v>
      </c>
      <c r="Y13117" t="str">
        <f t="shared" si="204"/>
        <v xml:space="preserve">F:\CODE\FusionGAN\PASCAL_VOC/VOC2012\JPEGImages\2010_002121.jpg F:\CODE\FusionGAN\PASCAL_VOC/VOC2012\JPEGImages\2010_002121.jpg 1,191,375,375,8 13,106,459,375,14                    </v>
      </c>
    </row>
    <row r="13118" spans="1:25" x14ac:dyDescent="0.2">
      <c r="A13118" t="s">
        <v>44986</v>
      </c>
      <c r="B13118" t="s">
        <v>44986</v>
      </c>
      <c r="C13118" t="s">
        <v>44987</v>
      </c>
      <c r="D13118" t="s">
        <v>44988</v>
      </c>
      <c r="Y13118" t="str">
        <f t="shared" si="204"/>
        <v xml:space="preserve">F:\CODE\FusionGAN\PASCAL_VOC/VOC2012\JPEGImages\2010_002124.jpg F:\CODE\FusionGAN\PASCAL_VOC/VOC2012\JPEGImages\2010_002124.jpg 2,36,438,333,16 270,155,427,333,16                    </v>
      </c>
    </row>
    <row r="13119" spans="1:25" x14ac:dyDescent="0.2">
      <c r="A13119" t="s">
        <v>44989</v>
      </c>
      <c r="B13119" t="s">
        <v>44989</v>
      </c>
      <c r="C13119" t="s">
        <v>44990</v>
      </c>
      <c r="D13119" t="s">
        <v>44991</v>
      </c>
      <c r="E13119" t="s">
        <v>44992</v>
      </c>
      <c r="F13119" t="s">
        <v>44993</v>
      </c>
      <c r="Y13119" t="str">
        <f t="shared" si="204"/>
        <v xml:space="preserve">F:\CODE\FusionGAN\PASCAL_VOC/VOC2012\JPEGImages\2010_002127.jpg F:\CODE\FusionGAN\PASCAL_VOC/VOC2012\JPEGImages\2010_002127.jpg 335,267,352,298,4 361,38,459,319,14 65,46,170,304,14 437,170,500,217,6                  </v>
      </c>
    </row>
    <row r="13120" spans="1:25" x14ac:dyDescent="0.2">
      <c r="A13120" t="s">
        <v>44994</v>
      </c>
      <c r="B13120" t="s">
        <v>44994</v>
      </c>
      <c r="C13120" t="s">
        <v>44995</v>
      </c>
      <c r="D13120" t="s">
        <v>44996</v>
      </c>
      <c r="E13120" t="s">
        <v>44997</v>
      </c>
      <c r="Y13120" t="str">
        <f t="shared" si="204"/>
        <v xml:space="preserve">F:\CODE\FusionGAN\PASCAL_VOC/VOC2012\JPEGImages\2010_002128.jpg F:\CODE\FusionGAN\PASCAL_VOC/VOC2012\JPEGImages\2010_002128.jpg 108,173,397,361,13 160,79,239,367,14 104,54,225,264,14                   </v>
      </c>
    </row>
    <row r="13121" spans="1:25" x14ac:dyDescent="0.2">
      <c r="A13121" t="s">
        <v>44998</v>
      </c>
      <c r="B13121" t="s">
        <v>44998</v>
      </c>
      <c r="C13121" t="s">
        <v>44999</v>
      </c>
      <c r="Y13121" t="str">
        <f t="shared" si="204"/>
        <v xml:space="preserve">F:\CODE\FusionGAN\PASCAL_VOC/VOC2012\JPEGImages\2010_002129.jpg F:\CODE\FusionGAN\PASCAL_VOC/VOC2012\JPEGImages\2010_002129.jpg 264,165,300,183,11                     </v>
      </c>
    </row>
    <row r="13122" spans="1:25" x14ac:dyDescent="0.2">
      <c r="A13122" t="s">
        <v>45000</v>
      </c>
      <c r="B13122" t="s">
        <v>45000</v>
      </c>
      <c r="C13122" t="s">
        <v>45001</v>
      </c>
      <c r="D13122" t="s">
        <v>45002</v>
      </c>
      <c r="E13122" t="s">
        <v>45003</v>
      </c>
      <c r="F13122" t="s">
        <v>45004</v>
      </c>
      <c r="G13122" t="s">
        <v>45005</v>
      </c>
      <c r="H13122" t="s">
        <v>45006</v>
      </c>
      <c r="I13122" t="s">
        <v>45007</v>
      </c>
      <c r="Y13122" t="str">
        <f t="shared" si="204"/>
        <v xml:space="preserve">F:\CODE\FusionGAN\PASCAL_VOC/VOC2012\JPEGImages\2010_002130.jpg F:\CODE\FusionGAN\PASCAL_VOC/VOC2012\JPEGImages\2010_002130.jpg 393,190,451,217,16 311,197,387,239,16 347,191,396,215,16 157,216,253,259,16 211,179,274,236,16 280,176,320,194,16 121,157,156,193,16               </v>
      </c>
    </row>
    <row r="13123" spans="1:25" x14ac:dyDescent="0.2">
      <c r="A13123" t="s">
        <v>45008</v>
      </c>
      <c r="B13123" t="s">
        <v>45008</v>
      </c>
      <c r="C13123" t="s">
        <v>45009</v>
      </c>
      <c r="Y13123" t="str">
        <f t="shared" ref="Y13123:Y13186" si="205">A13123&amp;" "&amp;B13123&amp;" "&amp;C13123&amp;" "&amp;D13123&amp;" "&amp;E13123&amp;" "&amp;F13123&amp;" "&amp;G13123&amp;" "&amp;H13123&amp;" "&amp;I13123&amp;" "&amp;J13123&amp;" "&amp;K13123&amp;" "&amp;L13123&amp;" "&amp;M13123&amp;" "&amp;N13123&amp;" "&amp;O13123&amp;" "&amp;P13123&amp;" "&amp;Q13123&amp;" "&amp;R13123&amp;" "&amp;S13123&amp;" "&amp;T13123&amp;" "&amp;U13123&amp;" "&amp;V13123&amp;" "&amp;W13123&amp;" "&amp;X13123</f>
        <v xml:space="preserve">F:\CODE\FusionGAN\PASCAL_VOC/VOC2012\JPEGImages\2010_002132.jpg F:\CODE\FusionGAN\PASCAL_VOC/VOC2012\JPEGImages\2010_002132.jpg 36,76,487,285,6                     </v>
      </c>
    </row>
    <row r="13124" spans="1:25" x14ac:dyDescent="0.2">
      <c r="A13124" t="s">
        <v>45010</v>
      </c>
      <c r="B13124" t="s">
        <v>45010</v>
      </c>
      <c r="C13124" t="s">
        <v>45011</v>
      </c>
      <c r="Y13124" t="str">
        <f t="shared" si="205"/>
        <v xml:space="preserve">F:\CODE\FusionGAN\PASCAL_VOC/VOC2012\JPEGImages\2010_002133.jpg F:\CODE\FusionGAN\PASCAL_VOC/VOC2012\JPEGImages\2010_002133.jpg 1,1,483,375,9                     </v>
      </c>
    </row>
    <row r="13125" spans="1:25" x14ac:dyDescent="0.2">
      <c r="A13125" t="s">
        <v>45012</v>
      </c>
      <c r="B13125" t="s">
        <v>45012</v>
      </c>
      <c r="C13125" t="s">
        <v>45013</v>
      </c>
      <c r="D13125" t="s">
        <v>45014</v>
      </c>
      <c r="Y13125" t="str">
        <f t="shared" si="205"/>
        <v xml:space="preserve">F:\CODE\FusionGAN\PASCAL_VOC/VOC2012\JPEGImages\2010_002136.jpg F:\CODE\FusionGAN\PASCAL_VOC/VOC2012\JPEGImages\2010_002136.jpg 229,15,421,220,7 70,206,500,375,7                    </v>
      </c>
    </row>
    <row r="13126" spans="1:25" x14ac:dyDescent="0.2">
      <c r="A13126" t="s">
        <v>45015</v>
      </c>
      <c r="B13126" t="s">
        <v>45015</v>
      </c>
      <c r="C13126" t="s">
        <v>45016</v>
      </c>
      <c r="D13126" t="s">
        <v>45017</v>
      </c>
      <c r="Y13126" t="str">
        <f t="shared" si="205"/>
        <v xml:space="preserve">F:\CODE\FusionGAN\PASCAL_VOC/VOC2012\JPEGImages\2010_002137.jpg F:\CODE\FusionGAN\PASCAL_VOC/VOC2012\JPEGImages\2010_002137.jpg 160,189,282,312,7 52,1,371,320,15                    </v>
      </c>
    </row>
    <row r="13127" spans="1:25" x14ac:dyDescent="0.2">
      <c r="A13127" t="s">
        <v>45018</v>
      </c>
      <c r="B13127" t="s">
        <v>45018</v>
      </c>
      <c r="C13127" t="s">
        <v>45019</v>
      </c>
      <c r="Y13127" t="str">
        <f t="shared" si="205"/>
        <v xml:space="preserve">F:\CODE\FusionGAN\PASCAL_VOC/VOC2012\JPEGImages\2010_002138.jpg F:\CODE\FusionGAN\PASCAL_VOC/VOC2012\JPEGImages\2010_002138.jpg 1,1,465,375,7                     </v>
      </c>
    </row>
    <row r="13128" spans="1:25" x14ac:dyDescent="0.2">
      <c r="A13128" t="s">
        <v>45020</v>
      </c>
      <c r="B13128" t="s">
        <v>45020</v>
      </c>
      <c r="C13128" t="s">
        <v>45021</v>
      </c>
      <c r="D13128" t="s">
        <v>45022</v>
      </c>
      <c r="E13128" t="s">
        <v>45023</v>
      </c>
      <c r="Y13128" t="str">
        <f t="shared" si="205"/>
        <v xml:space="preserve">F:\CODE\FusionGAN\PASCAL_VOC/VOC2012\JPEGImages\2010_002139.jpg F:\CODE\FusionGAN\PASCAL_VOC/VOC2012\JPEGImages\2010_002139.jpg 30,157,333,360,9 150,49,196,190,14 186,51,238,189,14                   </v>
      </c>
    </row>
    <row r="13129" spans="1:25" x14ac:dyDescent="0.2">
      <c r="A13129" t="s">
        <v>45024</v>
      </c>
      <c r="B13129" t="s">
        <v>45024</v>
      </c>
      <c r="C13129" t="s">
        <v>45025</v>
      </c>
      <c r="D13129" t="s">
        <v>45026</v>
      </c>
      <c r="Y13129" t="str">
        <f t="shared" si="205"/>
        <v xml:space="preserve">F:\CODE\FusionGAN\PASCAL_VOC/VOC2012\JPEGImages\2010_002141.jpg F:\CODE\FusionGAN\PASCAL_VOC/VOC2012\JPEGImages\2010_002141.jpg 175,43,416,132,0 236,58,322,89,0                    </v>
      </c>
    </row>
    <row r="13130" spans="1:25" x14ac:dyDescent="0.2">
      <c r="A13130" t="s">
        <v>45027</v>
      </c>
      <c r="B13130" t="s">
        <v>45027</v>
      </c>
      <c r="C13130" t="s">
        <v>45028</v>
      </c>
      <c r="Y13130" t="str">
        <f t="shared" si="205"/>
        <v xml:space="preserve">F:\CODE\FusionGAN\PASCAL_VOC/VOC2012\JPEGImages\2010_002142.jpg F:\CODE\FusionGAN\PASCAL_VOC/VOC2012\JPEGImages\2010_002142.jpg 183,80,374,274,2                     </v>
      </c>
    </row>
    <row r="13131" spans="1:25" x14ac:dyDescent="0.2">
      <c r="A13131" t="s">
        <v>45029</v>
      </c>
      <c r="B13131" t="s">
        <v>45029</v>
      </c>
      <c r="C13131" t="s">
        <v>45030</v>
      </c>
      <c r="Y13131" t="str">
        <f t="shared" si="205"/>
        <v xml:space="preserve">F:\CODE\FusionGAN\PASCAL_VOC/VOC2012\JPEGImages\2010_002143.jpg F:\CODE\FusionGAN\PASCAL_VOC/VOC2012\JPEGImages\2010_002143.jpg 136,23,284,316,7                     </v>
      </c>
    </row>
    <row r="13132" spans="1:25" x14ac:dyDescent="0.2">
      <c r="A13132" t="s">
        <v>45031</v>
      </c>
      <c r="B13132" t="s">
        <v>45031</v>
      </c>
      <c r="C13132" t="s">
        <v>45032</v>
      </c>
      <c r="Y13132" t="str">
        <f t="shared" si="205"/>
        <v xml:space="preserve">F:\CODE\FusionGAN\PASCAL_VOC/VOC2012\JPEGImages\2010_002146.jpg F:\CODE\FusionGAN\PASCAL_VOC/VOC2012\JPEGImages\2010_002146.jpg 21,185,246,428,7                     </v>
      </c>
    </row>
    <row r="13133" spans="1:25" x14ac:dyDescent="0.2">
      <c r="A13133" t="s">
        <v>45033</v>
      </c>
      <c r="B13133" t="s">
        <v>45033</v>
      </c>
      <c r="C13133" t="s">
        <v>45034</v>
      </c>
      <c r="Y13133" t="str">
        <f t="shared" si="205"/>
        <v xml:space="preserve">F:\CODE\FusionGAN\PASCAL_VOC/VOC2012\JPEGImages\2010_002147.jpg F:\CODE\FusionGAN\PASCAL_VOC/VOC2012\JPEGImages\2010_002147.jpg 22,17,490,289,0                     </v>
      </c>
    </row>
    <row r="13134" spans="1:25" x14ac:dyDescent="0.2">
      <c r="A13134" t="s">
        <v>45035</v>
      </c>
      <c r="B13134" t="s">
        <v>45035</v>
      </c>
      <c r="C13134" t="s">
        <v>45036</v>
      </c>
      <c r="Y13134" t="str">
        <f t="shared" si="205"/>
        <v xml:space="preserve">F:\CODE\FusionGAN\PASCAL_VOC/VOC2012\JPEGImages\2010_002149.jpg F:\CODE\FusionGAN\PASCAL_VOC/VOC2012\JPEGImages\2010_002149.jpg 143,88,371,252,13                     </v>
      </c>
    </row>
    <row r="13135" spans="1:25" x14ac:dyDescent="0.2">
      <c r="A13135" t="s">
        <v>45037</v>
      </c>
      <c r="B13135" t="s">
        <v>45037</v>
      </c>
      <c r="C13135" t="s">
        <v>45038</v>
      </c>
      <c r="Y13135" t="str">
        <f t="shared" si="205"/>
        <v xml:space="preserve">F:\CODE\FusionGAN\PASCAL_VOC/VOC2012\JPEGImages\2010_002150.jpg F:\CODE\FusionGAN\PASCAL_VOC/VOC2012\JPEGImages\2010_002150.jpg 231,192,446,261,3                     </v>
      </c>
    </row>
    <row r="13136" spans="1:25" x14ac:dyDescent="0.2">
      <c r="A13136" t="s">
        <v>45039</v>
      </c>
      <c r="B13136" t="s">
        <v>45039</v>
      </c>
      <c r="C13136" t="s">
        <v>45040</v>
      </c>
      <c r="Y13136" t="str">
        <f t="shared" si="205"/>
        <v xml:space="preserve">F:\CODE\FusionGAN\PASCAL_VOC/VOC2012\JPEGImages\2010_002152.jpg F:\CODE\FusionGAN\PASCAL_VOC/VOC2012\JPEGImages\2010_002152.jpg 1,1,500,198,19                     </v>
      </c>
    </row>
    <row r="13137" spans="1:25" x14ac:dyDescent="0.2">
      <c r="A13137" t="s">
        <v>45041</v>
      </c>
      <c r="B13137" t="s">
        <v>45041</v>
      </c>
      <c r="C13137" t="s">
        <v>45042</v>
      </c>
      <c r="Y13137" t="str">
        <f t="shared" si="205"/>
        <v xml:space="preserve">F:\CODE\FusionGAN\PASCAL_VOC/VOC2012\JPEGImages\2010_002154.jpg F:\CODE\FusionGAN\PASCAL_VOC/VOC2012\JPEGImages\2010_002154.jpg 267,91,461,375,14                     </v>
      </c>
    </row>
    <row r="13138" spans="1:25" x14ac:dyDescent="0.2">
      <c r="A13138" t="s">
        <v>45043</v>
      </c>
      <c r="B13138" t="s">
        <v>45043</v>
      </c>
      <c r="C13138" t="s">
        <v>45044</v>
      </c>
      <c r="D13138" t="s">
        <v>45045</v>
      </c>
      <c r="E13138" t="s">
        <v>45046</v>
      </c>
      <c r="Y13138" t="str">
        <f t="shared" si="205"/>
        <v xml:space="preserve">F:\CODE\FusionGAN\PASCAL_VOC/VOC2012\JPEGImages\2010_002161.jpg F:\CODE\FusionGAN\PASCAL_VOC/VOC2012\JPEGImages\2010_002161.jpg 1,23,377,158,12 1,93,252,375,12 149,127,454,375,14                   </v>
      </c>
    </row>
    <row r="13139" spans="1:25" x14ac:dyDescent="0.2">
      <c r="A13139" t="s">
        <v>45047</v>
      </c>
      <c r="B13139" t="s">
        <v>45047</v>
      </c>
      <c r="C13139" t="s">
        <v>45048</v>
      </c>
      <c r="D13139" t="s">
        <v>45049</v>
      </c>
      <c r="E13139" t="s">
        <v>45050</v>
      </c>
      <c r="F13139" t="s">
        <v>45051</v>
      </c>
      <c r="Y13139" t="str">
        <f t="shared" si="205"/>
        <v xml:space="preserve">F:\CODE\FusionGAN\PASCAL_VOC/VOC2012\JPEGImages\2010_002166.jpg F:\CODE\FusionGAN\PASCAL_VOC/VOC2012\JPEGImages\2010_002166.jpg 69,136,222,374,14 207,78,325,239,14 137,35,244,256,8 1,71,97,375,8                  </v>
      </c>
    </row>
    <row r="13140" spans="1:25" x14ac:dyDescent="0.2">
      <c r="A13140" t="s">
        <v>45052</v>
      </c>
      <c r="B13140" t="s">
        <v>45052</v>
      </c>
      <c r="C13140" t="s">
        <v>45053</v>
      </c>
      <c r="D13140" t="s">
        <v>45054</v>
      </c>
      <c r="Y13140" t="str">
        <f t="shared" si="205"/>
        <v xml:space="preserve">F:\CODE\FusionGAN\PASCAL_VOC/VOC2012\JPEGImages\2010_002167.jpg F:\CODE\FusionGAN\PASCAL_VOC/VOC2012\JPEGImages\2010_002167.jpg 89,232,375,500,7 57,96,363,424,19                    </v>
      </c>
    </row>
    <row r="13141" spans="1:25" x14ac:dyDescent="0.2">
      <c r="A13141" t="s">
        <v>45055</v>
      </c>
      <c r="B13141" t="s">
        <v>45055</v>
      </c>
      <c r="C13141" t="s">
        <v>45056</v>
      </c>
      <c r="D13141" t="s">
        <v>45057</v>
      </c>
      <c r="E13141" t="s">
        <v>45058</v>
      </c>
      <c r="Y13141" t="str">
        <f t="shared" si="205"/>
        <v xml:space="preserve">F:\CODE\FusionGAN\PASCAL_VOC/VOC2012\JPEGImages\2010_002168.jpg F:\CODE\FusionGAN\PASCAL_VOC/VOC2012\JPEGImages\2010_002168.jpg 214,24,494,375,12 158,304,186,348,2 4,66,54,192,12                   </v>
      </c>
    </row>
    <row r="13142" spans="1:25" x14ac:dyDescent="0.2">
      <c r="A13142" t="s">
        <v>45059</v>
      </c>
      <c r="B13142" t="s">
        <v>45059</v>
      </c>
      <c r="C13142" t="s">
        <v>45060</v>
      </c>
      <c r="Y13142" t="str">
        <f t="shared" si="205"/>
        <v xml:space="preserve">F:\CODE\FusionGAN\PASCAL_VOC/VOC2012\JPEGImages\2010_002172.jpg F:\CODE\FusionGAN\PASCAL_VOC/VOC2012\JPEGImages\2010_002172.jpg 2,9,500,322,13                     </v>
      </c>
    </row>
    <row r="13143" spans="1:25" x14ac:dyDescent="0.2">
      <c r="A13143" t="s">
        <v>45061</v>
      </c>
      <c r="B13143" t="s">
        <v>45061</v>
      </c>
      <c r="C13143" t="s">
        <v>45062</v>
      </c>
      <c r="Y13143" t="str">
        <f t="shared" si="205"/>
        <v xml:space="preserve">F:\CODE\FusionGAN\PASCAL_VOC/VOC2012\JPEGImages\2010_002175.jpg F:\CODE\FusionGAN\PASCAL_VOC/VOC2012\JPEGImages\2010_002175.jpg 84,299,331,466,6                     </v>
      </c>
    </row>
    <row r="13144" spans="1:25" x14ac:dyDescent="0.2">
      <c r="A13144" t="s">
        <v>45063</v>
      </c>
      <c r="B13144" t="s">
        <v>45063</v>
      </c>
      <c r="C13144" t="s">
        <v>45064</v>
      </c>
      <c r="Y13144" t="str">
        <f t="shared" si="205"/>
        <v xml:space="preserve">F:\CODE\FusionGAN\PASCAL_VOC/VOC2012\JPEGImages\2010_002176.jpg F:\CODE\FusionGAN\PASCAL_VOC/VOC2012\JPEGImages\2010_002176.jpg 101,149,178,219,16                     </v>
      </c>
    </row>
    <row r="13145" spans="1:25" x14ac:dyDescent="0.2">
      <c r="A13145" t="s">
        <v>45065</v>
      </c>
      <c r="B13145" t="s">
        <v>45065</v>
      </c>
      <c r="C13145" t="s">
        <v>45066</v>
      </c>
      <c r="Y13145" t="str">
        <f t="shared" si="205"/>
        <v xml:space="preserve">F:\CODE\FusionGAN\PASCAL_VOC/VOC2012\JPEGImages\2010_002177.jpg F:\CODE\FusionGAN\PASCAL_VOC/VOC2012\JPEGImages\2010_002177.jpg 1,1,342,393,7                     </v>
      </c>
    </row>
    <row r="13146" spans="1:25" x14ac:dyDescent="0.2">
      <c r="A13146" t="s">
        <v>45067</v>
      </c>
      <c r="B13146" t="s">
        <v>45067</v>
      </c>
      <c r="C13146" t="s">
        <v>45068</v>
      </c>
      <c r="D13146" t="s">
        <v>45069</v>
      </c>
      <c r="Y13146" t="str">
        <f t="shared" si="205"/>
        <v xml:space="preserve">F:\CODE\FusionGAN\PASCAL_VOC/VOC2012\JPEGImages\2010_002179.jpg F:\CODE\FusionGAN\PASCAL_VOC/VOC2012\JPEGImages\2010_002179.jpg 129,107,272,375,14 1,64,500,375,18                    </v>
      </c>
    </row>
    <row r="13147" spans="1:25" x14ac:dyDescent="0.2">
      <c r="A13147" t="s">
        <v>45070</v>
      </c>
      <c r="B13147" t="s">
        <v>45070</v>
      </c>
      <c r="C13147" t="s">
        <v>45071</v>
      </c>
      <c r="Y13147" t="str">
        <f t="shared" si="205"/>
        <v xml:space="preserve">F:\CODE\FusionGAN\PASCAL_VOC/VOC2012\JPEGImages\2010_002180.jpg F:\CODE\FusionGAN\PASCAL_VOC/VOC2012\JPEGImages\2010_002180.jpg 57,198,393,375,1                     </v>
      </c>
    </row>
    <row r="13148" spans="1:25" x14ac:dyDescent="0.2">
      <c r="A13148" t="s">
        <v>45072</v>
      </c>
      <c r="B13148" t="s">
        <v>45072</v>
      </c>
      <c r="C13148" t="s">
        <v>45073</v>
      </c>
      <c r="Y13148" t="str">
        <f t="shared" si="205"/>
        <v xml:space="preserve">F:\CODE\FusionGAN\PASCAL_VOC/VOC2012\JPEGImages\2010_002181.jpg F:\CODE\FusionGAN\PASCAL_VOC/VOC2012\JPEGImages\2010_002181.jpg 130,77,474,232,2                     </v>
      </c>
    </row>
    <row r="13149" spans="1:25" x14ac:dyDescent="0.2">
      <c r="A13149" t="s">
        <v>45074</v>
      </c>
      <c r="B13149" t="s">
        <v>45074</v>
      </c>
      <c r="C13149" t="s">
        <v>45075</v>
      </c>
      <c r="Y13149" t="str">
        <f t="shared" si="205"/>
        <v xml:space="preserve">F:\CODE\FusionGAN\PASCAL_VOC/VOC2012\JPEGImages\2010_002182.jpg F:\CODE\FusionGAN\PASCAL_VOC/VOC2012\JPEGImages\2010_002182.jpg 1,1,355,375,18                     </v>
      </c>
    </row>
    <row r="13150" spans="1:25" x14ac:dyDescent="0.2">
      <c r="A13150" t="s">
        <v>45076</v>
      </c>
      <c r="B13150" t="s">
        <v>45076</v>
      </c>
      <c r="C13150" t="s">
        <v>45077</v>
      </c>
      <c r="D13150" t="s">
        <v>45078</v>
      </c>
      <c r="E13150" t="s">
        <v>45079</v>
      </c>
      <c r="F13150" t="s">
        <v>45080</v>
      </c>
      <c r="Y13150" t="str">
        <f t="shared" si="205"/>
        <v xml:space="preserve">F:\CODE\FusionGAN\PASCAL_VOC/VOC2012\JPEGImages\2010_002183.jpg F:\CODE\FusionGAN\PASCAL_VOC/VOC2012\JPEGImages\2010_002183.jpg 140,168,365,338,12 8,136,97,253,14 450,207,473,261,14 478,204,500,264,14                  </v>
      </c>
    </row>
    <row r="13151" spans="1:25" x14ac:dyDescent="0.2">
      <c r="A13151" t="s">
        <v>45081</v>
      </c>
      <c r="B13151" t="s">
        <v>45081</v>
      </c>
      <c r="C13151" t="s">
        <v>45082</v>
      </c>
      <c r="D13151" t="s">
        <v>45083</v>
      </c>
      <c r="Y13151" t="str">
        <f t="shared" si="205"/>
        <v xml:space="preserve">F:\CODE\FusionGAN\PASCAL_VOC/VOC2012\JPEGImages\2010_002185.jpg F:\CODE\FusionGAN\PASCAL_VOC/VOC2012\JPEGImages\2010_002185.jpg 81,113,404,273,6 278,121,352,273,14                    </v>
      </c>
    </row>
    <row r="13152" spans="1:25" x14ac:dyDescent="0.2">
      <c r="A13152" t="s">
        <v>45084</v>
      </c>
      <c r="B13152" t="s">
        <v>45084</v>
      </c>
      <c r="C13152" t="s">
        <v>45085</v>
      </c>
      <c r="Y13152" t="str">
        <f t="shared" si="205"/>
        <v xml:space="preserve">F:\CODE\FusionGAN\PASCAL_VOC/VOC2012\JPEGImages\2010_002187.jpg F:\CODE\FusionGAN\PASCAL_VOC/VOC2012\JPEGImages\2010_002187.jpg 80,37,320,240,11                     </v>
      </c>
    </row>
    <row r="13153" spans="1:25" x14ac:dyDescent="0.2">
      <c r="A13153" t="s">
        <v>45086</v>
      </c>
      <c r="B13153" t="s">
        <v>45086</v>
      </c>
      <c r="C13153" t="s">
        <v>45087</v>
      </c>
      <c r="D13153" t="s">
        <v>45088</v>
      </c>
      <c r="E13153" t="s">
        <v>45089</v>
      </c>
      <c r="F13153" t="s">
        <v>45090</v>
      </c>
      <c r="Y13153" t="str">
        <f t="shared" si="205"/>
        <v xml:space="preserve">F:\CODE\FusionGAN\PASCAL_VOC/VOC2012\JPEGImages\2010_002191.jpg F:\CODE\FusionGAN\PASCAL_VOC/VOC2012\JPEGImages\2010_002191.jpg 127,203,400,337,17 393,178,477,275,8 1,182,80,276,8 179,128,198,174,14                  </v>
      </c>
    </row>
    <row r="13154" spans="1:25" x14ac:dyDescent="0.2">
      <c r="A13154" t="s">
        <v>45091</v>
      </c>
      <c r="B13154" t="s">
        <v>45091</v>
      </c>
      <c r="C13154" t="s">
        <v>45092</v>
      </c>
      <c r="Y13154" t="str">
        <f t="shared" si="205"/>
        <v xml:space="preserve">F:\CODE\FusionGAN\PASCAL_VOC/VOC2012\JPEGImages\2010_002192.jpg F:\CODE\FusionGAN\PASCAL_VOC/VOC2012\JPEGImages\2010_002192.jpg 1,74,400,359,7                     </v>
      </c>
    </row>
    <row r="13155" spans="1:25" x14ac:dyDescent="0.2">
      <c r="A13155" t="s">
        <v>45093</v>
      </c>
      <c r="B13155" t="s">
        <v>45093</v>
      </c>
      <c r="C13155" t="s">
        <v>45094</v>
      </c>
      <c r="D13155" t="s">
        <v>45095</v>
      </c>
      <c r="E13155" t="s">
        <v>45096</v>
      </c>
      <c r="Y13155" t="str">
        <f t="shared" si="205"/>
        <v xml:space="preserve">F:\CODE\FusionGAN\PASCAL_VOC/VOC2012\JPEGImages\2010_002193.jpg F:\CODE\FusionGAN\PASCAL_VOC/VOC2012\JPEGImages\2010_002193.jpg 318,100,429,203,19 1,1,197,129,15 1,129,198,313,17                   </v>
      </c>
    </row>
    <row r="13156" spans="1:25" x14ac:dyDescent="0.2">
      <c r="A13156" t="s">
        <v>45097</v>
      </c>
      <c r="B13156" t="s">
        <v>45097</v>
      </c>
      <c r="C13156" t="s">
        <v>45098</v>
      </c>
      <c r="D13156" t="s">
        <v>45099</v>
      </c>
      <c r="Y13156" t="str">
        <f t="shared" si="205"/>
        <v xml:space="preserve">F:\CODE\FusionGAN\PASCAL_VOC/VOC2012\JPEGImages\2010_002194.jpg F:\CODE\FusionGAN\PASCAL_VOC/VOC2012\JPEGImages\2010_002194.jpg 186,153,290,193,6 46,165,283,259,6                    </v>
      </c>
    </row>
    <row r="13157" spans="1:25" x14ac:dyDescent="0.2">
      <c r="A13157" t="s">
        <v>45100</v>
      </c>
      <c r="B13157" t="s">
        <v>45100</v>
      </c>
      <c r="C13157" t="s">
        <v>45101</v>
      </c>
      <c r="Y13157" t="str">
        <f t="shared" si="205"/>
        <v xml:space="preserve">F:\CODE\FusionGAN\PASCAL_VOC/VOC2012\JPEGImages\2010_002195.jpg F:\CODE\FusionGAN\PASCAL_VOC/VOC2012\JPEGImages\2010_002195.jpg 110,275,227,444,15                     </v>
      </c>
    </row>
    <row r="13158" spans="1:25" x14ac:dyDescent="0.2">
      <c r="A13158" t="s">
        <v>45102</v>
      </c>
      <c r="B13158" t="s">
        <v>45102</v>
      </c>
      <c r="C13158" t="s">
        <v>45103</v>
      </c>
      <c r="D13158" t="s">
        <v>45104</v>
      </c>
      <c r="Y13158" t="str">
        <f t="shared" si="205"/>
        <v xml:space="preserve">F:\CODE\FusionGAN\PASCAL_VOC/VOC2012\JPEGImages\2010_002199.jpg F:\CODE\FusionGAN\PASCAL_VOC/VOC2012\JPEGImages\2010_002199.jpg 116,265,230,359,10 219,254,306,350,8                    </v>
      </c>
    </row>
    <row r="13159" spans="1:25" x14ac:dyDescent="0.2">
      <c r="A13159" t="s">
        <v>45105</v>
      </c>
      <c r="B13159" t="s">
        <v>45105</v>
      </c>
      <c r="C13159" t="s">
        <v>45106</v>
      </c>
      <c r="Y13159" t="str">
        <f t="shared" si="205"/>
        <v xml:space="preserve">F:\CODE\FusionGAN\PASCAL_VOC/VOC2012\JPEGImages\2010_002200.jpg F:\CODE\FusionGAN\PASCAL_VOC/VOC2012\JPEGImages\2010_002200.jpg 81,100,414,212,0                     </v>
      </c>
    </row>
    <row r="13160" spans="1:25" x14ac:dyDescent="0.2">
      <c r="A13160" t="s">
        <v>45107</v>
      </c>
      <c r="B13160" t="s">
        <v>45107</v>
      </c>
      <c r="C13160" t="s">
        <v>45108</v>
      </c>
      <c r="Y13160" t="str">
        <f t="shared" si="205"/>
        <v xml:space="preserve">F:\CODE\FusionGAN\PASCAL_VOC/VOC2012\JPEGImages\2010_002203.jpg F:\CODE\FusionGAN\PASCAL_VOC/VOC2012\JPEGImages\2010_002203.jpg 53,118,375,363,5                     </v>
      </c>
    </row>
    <row r="13161" spans="1:25" x14ac:dyDescent="0.2">
      <c r="A13161" t="s">
        <v>45109</v>
      </c>
      <c r="B13161" t="s">
        <v>45109</v>
      </c>
      <c r="C13161" t="s">
        <v>45110</v>
      </c>
      <c r="Y13161" t="str">
        <f t="shared" si="205"/>
        <v xml:space="preserve">F:\CODE\FusionGAN\PASCAL_VOC/VOC2012\JPEGImages\2010_002204.jpg F:\CODE\FusionGAN\PASCAL_VOC/VOC2012\JPEGImages\2010_002204.jpg 39,25,432,375,7                     </v>
      </c>
    </row>
    <row r="13162" spans="1:25" x14ac:dyDescent="0.2">
      <c r="A13162" t="s">
        <v>45111</v>
      </c>
      <c r="B13162" t="s">
        <v>45111</v>
      </c>
      <c r="C13162" t="s">
        <v>45112</v>
      </c>
      <c r="Y13162" t="str">
        <f t="shared" si="205"/>
        <v xml:space="preserve">F:\CODE\FusionGAN\PASCAL_VOC/VOC2012\JPEGImages\2010_002207.jpg F:\CODE\FusionGAN\PASCAL_VOC/VOC2012\JPEGImages\2010_002207.jpg 1,33,491,226,0                     </v>
      </c>
    </row>
    <row r="13163" spans="1:25" x14ac:dyDescent="0.2">
      <c r="A13163" t="s">
        <v>45113</v>
      </c>
      <c r="B13163" t="s">
        <v>45113</v>
      </c>
      <c r="C13163" t="s">
        <v>45114</v>
      </c>
      <c r="Y13163" t="str">
        <f t="shared" si="205"/>
        <v xml:space="preserve">F:\CODE\FusionGAN\PASCAL_VOC/VOC2012\JPEGImages\2010_002208.jpg F:\CODE\FusionGAN\PASCAL_VOC/VOC2012\JPEGImages\2010_002208.jpg 111,129,500,375,18                     </v>
      </c>
    </row>
    <row r="13164" spans="1:25" x14ac:dyDescent="0.2">
      <c r="A13164" t="s">
        <v>45115</v>
      </c>
      <c r="B13164" t="s">
        <v>45115</v>
      </c>
      <c r="C13164" t="s">
        <v>45116</v>
      </c>
      <c r="D13164" t="s">
        <v>45117</v>
      </c>
      <c r="E13164" t="s">
        <v>45118</v>
      </c>
      <c r="F13164" t="s">
        <v>45119</v>
      </c>
      <c r="Y13164" t="str">
        <f t="shared" si="205"/>
        <v xml:space="preserve">F:\CODE\FusionGAN\PASCAL_VOC/VOC2012\JPEGImages\2010_002211.jpg F:\CODE\FusionGAN\PASCAL_VOC/VOC2012\JPEGImages\2010_002211.jpg 1,180,351,500,1 172,144,358,500,14 350,351,375,460,15 121,407,212,470,8                  </v>
      </c>
    </row>
    <row r="13165" spans="1:25" x14ac:dyDescent="0.2">
      <c r="A13165" t="s">
        <v>45120</v>
      </c>
      <c r="B13165" t="s">
        <v>45120</v>
      </c>
      <c r="C13165" t="s">
        <v>45121</v>
      </c>
      <c r="Y13165" t="str">
        <f t="shared" si="205"/>
        <v xml:space="preserve">F:\CODE\FusionGAN\PASCAL_VOC/VOC2012\JPEGImages\2010_002213.jpg F:\CODE\FusionGAN\PASCAL_VOC/VOC2012\JPEGImages\2010_002213.jpg 162,170,198,216,18                     </v>
      </c>
    </row>
    <row r="13166" spans="1:25" x14ac:dyDescent="0.2">
      <c r="A13166" t="s">
        <v>45122</v>
      </c>
      <c r="B13166" t="s">
        <v>45122</v>
      </c>
      <c r="C13166" t="s">
        <v>45123</v>
      </c>
      <c r="D13166" t="s">
        <v>45124</v>
      </c>
      <c r="Y13166" t="str">
        <f t="shared" si="205"/>
        <v xml:space="preserve">F:\CODE\FusionGAN\PASCAL_VOC/VOC2012\JPEGImages\2010_002215.jpg F:\CODE\FusionGAN\PASCAL_VOC/VOC2012\JPEGImages\2010_002215.jpg 16,68,157,219,16 174,88,326,294,16                    </v>
      </c>
    </row>
    <row r="13167" spans="1:25" x14ac:dyDescent="0.2">
      <c r="A13167" t="s">
        <v>45125</v>
      </c>
      <c r="B13167" t="s">
        <v>45125</v>
      </c>
      <c r="C13167" t="s">
        <v>45126</v>
      </c>
      <c r="Y13167" t="str">
        <f t="shared" si="205"/>
        <v xml:space="preserve">F:\CODE\FusionGAN\PASCAL_VOC/VOC2012\JPEGImages\2010_002216.jpg F:\CODE\FusionGAN\PASCAL_VOC/VOC2012\JPEGImages\2010_002216.jpg 2,77,500,246,3                     </v>
      </c>
    </row>
    <row r="13168" spans="1:25" x14ac:dyDescent="0.2">
      <c r="A13168" t="s">
        <v>45127</v>
      </c>
      <c r="B13168" t="s">
        <v>45127</v>
      </c>
      <c r="C13168" t="s">
        <v>45128</v>
      </c>
      <c r="Y13168" t="str">
        <f t="shared" si="205"/>
        <v xml:space="preserve">F:\CODE\FusionGAN\PASCAL_VOC/VOC2012\JPEGImages\2010_002218.jpg F:\CODE\FusionGAN\PASCAL_VOC/VOC2012\JPEGImages\2010_002218.jpg 1,82,357,500,5                     </v>
      </c>
    </row>
    <row r="13169" spans="1:25" x14ac:dyDescent="0.2">
      <c r="A13169" t="s">
        <v>45129</v>
      </c>
      <c r="B13169" t="s">
        <v>45129</v>
      </c>
      <c r="C13169" t="s">
        <v>45130</v>
      </c>
      <c r="Y13169" t="str">
        <f t="shared" si="205"/>
        <v xml:space="preserve">F:\CODE\FusionGAN\PASCAL_VOC/VOC2012\JPEGImages\2010_002219.jpg F:\CODE\FusionGAN\PASCAL_VOC/VOC2012\JPEGImages\2010_002219.jpg 371,175,462,307,14                     </v>
      </c>
    </row>
    <row r="13170" spans="1:25" x14ac:dyDescent="0.2">
      <c r="A13170" t="s">
        <v>45131</v>
      </c>
      <c r="B13170" t="s">
        <v>45131</v>
      </c>
      <c r="C13170" t="s">
        <v>45132</v>
      </c>
      <c r="Y13170" t="str">
        <f t="shared" si="205"/>
        <v xml:space="preserve">F:\CODE\FusionGAN\PASCAL_VOC/VOC2012\JPEGImages\2010_002220.jpg F:\CODE\FusionGAN\PASCAL_VOC/VOC2012\JPEGImages\2010_002220.jpg 64,2,361,500,11                     </v>
      </c>
    </row>
    <row r="13171" spans="1:25" x14ac:dyDescent="0.2">
      <c r="A13171" t="s">
        <v>45133</v>
      </c>
      <c r="B13171" t="s">
        <v>45133</v>
      </c>
      <c r="C13171" t="s">
        <v>45134</v>
      </c>
      <c r="D13171" t="s">
        <v>45135</v>
      </c>
      <c r="E13171" t="s">
        <v>45136</v>
      </c>
      <c r="F13171" t="s">
        <v>45137</v>
      </c>
      <c r="G13171" t="s">
        <v>45138</v>
      </c>
      <c r="Y13171" t="str">
        <f t="shared" si="205"/>
        <v xml:space="preserve">F:\CODE\FusionGAN\PASCAL_VOC/VOC2012\JPEGImages\2010_002221.jpg F:\CODE\FusionGAN\PASCAL_VOC/VOC2012\JPEGImages\2010_002221.jpg 1,68,499,397,12 75,73,230,398,14 384,224,446,398,14 443,283,500,398,14 216,187,269,252,14                 </v>
      </c>
    </row>
    <row r="13172" spans="1:25" x14ac:dyDescent="0.2">
      <c r="A13172" t="s">
        <v>45139</v>
      </c>
      <c r="B13172" t="s">
        <v>45139</v>
      </c>
      <c r="C13172" t="s">
        <v>45140</v>
      </c>
      <c r="D13172" t="s">
        <v>45141</v>
      </c>
      <c r="Y13172" t="str">
        <f t="shared" si="205"/>
        <v xml:space="preserve">F:\CODE\FusionGAN\PASCAL_VOC/VOC2012\JPEGImages\2010_002223.jpg F:\CODE\FusionGAN\PASCAL_VOC/VOC2012\JPEGImages\2010_002223.jpg 29,87,273,402,18 286,207,310,295,14                    </v>
      </c>
    </row>
    <row r="13173" spans="1:25" x14ac:dyDescent="0.2">
      <c r="A13173" t="s">
        <v>45142</v>
      </c>
      <c r="B13173" t="s">
        <v>45142</v>
      </c>
      <c r="C13173" t="s">
        <v>45143</v>
      </c>
      <c r="Y13173" t="str">
        <f t="shared" si="205"/>
        <v xml:space="preserve">F:\CODE\FusionGAN\PASCAL_VOC/VOC2012\JPEGImages\2010_002224.jpg F:\CODE\FusionGAN\PASCAL_VOC/VOC2012\JPEGImages\2010_002224.jpg 143,66,500,370,7                     </v>
      </c>
    </row>
    <row r="13174" spans="1:25" x14ac:dyDescent="0.2">
      <c r="A13174" t="s">
        <v>45144</v>
      </c>
      <c r="B13174" t="s">
        <v>45144</v>
      </c>
      <c r="C13174" t="s">
        <v>45145</v>
      </c>
      <c r="D13174" t="s">
        <v>45146</v>
      </c>
      <c r="Y13174" t="str">
        <f t="shared" si="205"/>
        <v xml:space="preserve">F:\CODE\FusionGAN\PASCAL_VOC/VOC2012\JPEGImages\2010_002226.jpg F:\CODE\FusionGAN\PASCAL_VOC/VOC2012\JPEGImages\2010_002226.jpg 177,134,313,355,14 241,151,363,351,14                    </v>
      </c>
    </row>
    <row r="13175" spans="1:25" x14ac:dyDescent="0.2">
      <c r="A13175" t="s">
        <v>45147</v>
      </c>
      <c r="B13175" t="s">
        <v>45147</v>
      </c>
      <c r="C13175" t="s">
        <v>45148</v>
      </c>
      <c r="Y13175" t="str">
        <f t="shared" si="205"/>
        <v xml:space="preserve">F:\CODE\FusionGAN\PASCAL_VOC/VOC2012\JPEGImages\2010_002227.jpg F:\CODE\FusionGAN\PASCAL_VOC/VOC2012\JPEGImages\2010_002227.jpg 59,9,414,373,8                     </v>
      </c>
    </row>
    <row r="13176" spans="1:25" x14ac:dyDescent="0.2">
      <c r="A13176" t="s">
        <v>45149</v>
      </c>
      <c r="B13176" t="s">
        <v>45149</v>
      </c>
      <c r="C13176" t="s">
        <v>45150</v>
      </c>
      <c r="Y13176" t="str">
        <f t="shared" si="205"/>
        <v xml:space="preserve">F:\CODE\FusionGAN\PASCAL_VOC/VOC2012\JPEGImages\2010_002228.jpg F:\CODE\FusionGAN\PASCAL_VOC/VOC2012\JPEGImages\2010_002228.jpg 2,96,302,498,11                     </v>
      </c>
    </row>
    <row r="13177" spans="1:25" x14ac:dyDescent="0.2">
      <c r="A13177" t="s">
        <v>45151</v>
      </c>
      <c r="B13177" t="s">
        <v>45151</v>
      </c>
      <c r="C13177" t="s">
        <v>45152</v>
      </c>
      <c r="D13177" t="s">
        <v>45153</v>
      </c>
      <c r="Y13177" t="str">
        <f t="shared" si="205"/>
        <v xml:space="preserve">F:\CODE\FusionGAN\PASCAL_VOC/VOC2012\JPEGImages\2010_002229.jpg F:\CODE\FusionGAN\PASCAL_VOC/VOC2012\JPEGImages\2010_002229.jpg 166,30,202,60,0 205,59,229,90,0                    </v>
      </c>
    </row>
    <row r="13178" spans="1:25" x14ac:dyDescent="0.2">
      <c r="A13178" t="s">
        <v>45154</v>
      </c>
      <c r="B13178" t="s">
        <v>45154</v>
      </c>
      <c r="C13178" t="s">
        <v>45155</v>
      </c>
      <c r="D13178" t="s">
        <v>45156</v>
      </c>
      <c r="E13178" t="s">
        <v>45157</v>
      </c>
      <c r="Y13178" t="str">
        <f t="shared" si="205"/>
        <v xml:space="preserve">F:\CODE\FusionGAN\PASCAL_VOC/VOC2012\JPEGImages\2010_002232.jpg F:\CODE\FusionGAN\PASCAL_VOC/VOC2012\JPEGImages\2010_002232.jpg 233,58,393,293,16 172,151,234,303,16 66,151,137,289,16                   </v>
      </c>
    </row>
    <row r="13179" spans="1:25" x14ac:dyDescent="0.2">
      <c r="A13179" t="s">
        <v>45158</v>
      </c>
      <c r="B13179" t="s">
        <v>45158</v>
      </c>
      <c r="C13179" t="s">
        <v>45159</v>
      </c>
      <c r="Y13179" t="str">
        <f t="shared" si="205"/>
        <v xml:space="preserve">F:\CODE\FusionGAN\PASCAL_VOC/VOC2012\JPEGImages\2010_002236.jpg F:\CODE\FusionGAN\PASCAL_VOC/VOC2012\JPEGImages\2010_002236.jpg 100,168,445,282,6                     </v>
      </c>
    </row>
    <row r="13180" spans="1:25" x14ac:dyDescent="0.2">
      <c r="A13180" t="s">
        <v>45160</v>
      </c>
      <c r="B13180" t="s">
        <v>45160</v>
      </c>
      <c r="C13180" t="s">
        <v>45161</v>
      </c>
      <c r="D13180" t="s">
        <v>45162</v>
      </c>
      <c r="E13180" t="s">
        <v>45163</v>
      </c>
      <c r="Y13180" t="str">
        <f t="shared" si="205"/>
        <v xml:space="preserve">F:\CODE\FusionGAN\PASCAL_VOC/VOC2012\JPEGImages\2010_002242.jpg F:\CODE\FusionGAN\PASCAL_VOC/VOC2012\JPEGImages\2010_002242.jpg 156,75,384,196,2 190,111,418,239,2 179,37,243,88,4                   </v>
      </c>
    </row>
    <row r="13181" spans="1:25" x14ac:dyDescent="0.2">
      <c r="A13181" t="s">
        <v>45164</v>
      </c>
      <c r="B13181" t="s">
        <v>45164</v>
      </c>
      <c r="C13181" t="s">
        <v>45165</v>
      </c>
      <c r="Y13181" t="str">
        <f t="shared" si="205"/>
        <v xml:space="preserve">F:\CODE\FusionGAN\PASCAL_VOC/VOC2012\JPEGImages\2010_002243.jpg F:\CODE\FusionGAN\PASCAL_VOC/VOC2012\JPEGImages\2010_002243.jpg 15,78,324,411,7                     </v>
      </c>
    </row>
    <row r="13182" spans="1:25" x14ac:dyDescent="0.2">
      <c r="A13182" t="s">
        <v>45166</v>
      </c>
      <c r="B13182" t="s">
        <v>45166</v>
      </c>
      <c r="C13182" t="s">
        <v>45167</v>
      </c>
      <c r="D13182" t="s">
        <v>45168</v>
      </c>
      <c r="Y13182" t="str">
        <f t="shared" si="205"/>
        <v xml:space="preserve">F:\CODE\FusionGAN\PASCAL_VOC/VOC2012\JPEGImages\2010_002244.jpg F:\CODE\FusionGAN\PASCAL_VOC/VOC2012\JPEGImages\2010_002244.jpg 82,1,384,379,4 238,1,500,378,4                    </v>
      </c>
    </row>
    <row r="13183" spans="1:25" x14ac:dyDescent="0.2">
      <c r="A13183" t="s">
        <v>45169</v>
      </c>
      <c r="B13183" t="s">
        <v>45169</v>
      </c>
      <c r="C13183" t="s">
        <v>45170</v>
      </c>
      <c r="D13183" t="s">
        <v>45171</v>
      </c>
      <c r="Y13183" t="str">
        <f t="shared" si="205"/>
        <v xml:space="preserve">F:\CODE\FusionGAN\PASCAL_VOC/VOC2012\JPEGImages\2010_002245.jpg F:\CODE\FusionGAN\PASCAL_VOC/VOC2012\JPEGImages\2010_002245.jpg 178,117,331,249,19 51,203,244,375,14                    </v>
      </c>
    </row>
    <row r="13184" spans="1:25" x14ac:dyDescent="0.2">
      <c r="A13184" t="s">
        <v>45172</v>
      </c>
      <c r="B13184" t="s">
        <v>45172</v>
      </c>
      <c r="C13184" t="s">
        <v>45173</v>
      </c>
      <c r="D13184" t="s">
        <v>45174</v>
      </c>
      <c r="E13184" t="s">
        <v>45175</v>
      </c>
      <c r="Y13184" t="str">
        <f t="shared" si="205"/>
        <v xml:space="preserve">F:\CODE\FusionGAN\PASCAL_VOC/VOC2012\JPEGImages\2010_002247.jpg F:\CODE\FusionGAN\PASCAL_VOC/VOC2012\JPEGImages\2010_002247.jpg 106,31,286,221,19 401,31,500,145,19 180,88,500,375,14                   </v>
      </c>
    </row>
    <row r="13185" spans="1:25" x14ac:dyDescent="0.2">
      <c r="A13185" t="s">
        <v>45176</v>
      </c>
      <c r="B13185" t="s">
        <v>45176</v>
      </c>
      <c r="C13185" t="s">
        <v>18523</v>
      </c>
      <c r="Y13185" t="str">
        <f t="shared" si="205"/>
        <v xml:space="preserve">F:\CODE\FusionGAN\PASCAL_VOC/VOC2012\JPEGImages\2010_002248.jpg F:\CODE\FusionGAN\PASCAL_VOC/VOC2012\JPEGImages\2010_002248.jpg 1,1,500,375,11                     </v>
      </c>
    </row>
    <row r="13186" spans="1:25" x14ac:dyDescent="0.2">
      <c r="A13186" t="s">
        <v>45177</v>
      </c>
      <c r="B13186" t="s">
        <v>45177</v>
      </c>
      <c r="C13186" t="s">
        <v>45178</v>
      </c>
      <c r="D13186" t="s">
        <v>45179</v>
      </c>
      <c r="Y13186" t="str">
        <f t="shared" si="205"/>
        <v xml:space="preserve">F:\CODE\FusionGAN\PASCAL_VOC/VOC2012\JPEGImages\2010_002251.jpg F:\CODE\FusionGAN\PASCAL_VOC/VOC2012\JPEGImages\2010_002251.jpg 1,166,359,374,13 97,91,244,352,14                    </v>
      </c>
    </row>
    <row r="13187" spans="1:25" x14ac:dyDescent="0.2">
      <c r="A13187" t="s">
        <v>45180</v>
      </c>
      <c r="B13187" t="s">
        <v>45180</v>
      </c>
      <c r="C13187" t="s">
        <v>45181</v>
      </c>
      <c r="D13187" t="s">
        <v>45182</v>
      </c>
      <c r="Y13187" t="str">
        <f t="shared" ref="Y13187:Y13250" si="206">A13187&amp;" "&amp;B13187&amp;" "&amp;C13187&amp;" "&amp;D13187&amp;" "&amp;E13187&amp;" "&amp;F13187&amp;" "&amp;G13187&amp;" "&amp;H13187&amp;" "&amp;I13187&amp;" "&amp;J13187&amp;" "&amp;K13187&amp;" "&amp;L13187&amp;" "&amp;M13187&amp;" "&amp;N13187&amp;" "&amp;O13187&amp;" "&amp;P13187&amp;" "&amp;Q13187&amp;" "&amp;R13187&amp;" "&amp;S13187&amp;" "&amp;T13187&amp;" "&amp;U13187&amp;" "&amp;V13187&amp;" "&amp;W13187&amp;" "&amp;X13187</f>
        <v xml:space="preserve">F:\CODE\FusionGAN\PASCAL_VOC/VOC2012\JPEGImages\2010_002254.jpg F:\CODE\FusionGAN\PASCAL_VOC/VOC2012\JPEGImages\2010_002254.jpg 1,13,312,336,9 321,89,363,121,9                    </v>
      </c>
    </row>
    <row r="13188" spans="1:25" x14ac:dyDescent="0.2">
      <c r="A13188" t="s">
        <v>45183</v>
      </c>
      <c r="B13188" t="s">
        <v>45183</v>
      </c>
      <c r="C13188" t="s">
        <v>45184</v>
      </c>
      <c r="Y13188" t="str">
        <f t="shared" si="206"/>
        <v xml:space="preserve">F:\CODE\FusionGAN\PASCAL_VOC/VOC2012\JPEGImages\2010_002255.jpg F:\CODE\FusionGAN\PASCAL_VOC/VOC2012\JPEGImages\2010_002255.jpg 10,75,305,500,7                     </v>
      </c>
    </row>
    <row r="13189" spans="1:25" x14ac:dyDescent="0.2">
      <c r="A13189" t="s">
        <v>45185</v>
      </c>
      <c r="B13189" t="s">
        <v>45185</v>
      </c>
      <c r="C13189" t="s">
        <v>45186</v>
      </c>
      <c r="D13189" t="s">
        <v>45187</v>
      </c>
      <c r="Y13189" t="str">
        <f t="shared" si="206"/>
        <v xml:space="preserve">F:\CODE\FusionGAN\PASCAL_VOC/VOC2012\JPEGImages\2010_002261.jpg F:\CODE\FusionGAN\PASCAL_VOC/VOC2012\JPEGImages\2010_002261.jpg 65,254,241,333,18 1,259,206,332,18                    </v>
      </c>
    </row>
    <row r="13190" spans="1:25" x14ac:dyDescent="0.2">
      <c r="A13190" t="s">
        <v>45188</v>
      </c>
      <c r="B13190" t="s">
        <v>45188</v>
      </c>
      <c r="C13190" t="s">
        <v>45189</v>
      </c>
      <c r="D13190" t="s">
        <v>45190</v>
      </c>
      <c r="Y13190" t="str">
        <f t="shared" si="206"/>
        <v xml:space="preserve">F:\CODE\FusionGAN\PASCAL_VOC/VOC2012\JPEGImages\2010_002263.jpg F:\CODE\FusionGAN\PASCAL_VOC/VOC2012\JPEGImages\2010_002263.jpg 78,127,500,339,5 1,213,82,375,14                    </v>
      </c>
    </row>
    <row r="13191" spans="1:25" x14ac:dyDescent="0.2">
      <c r="A13191" t="s">
        <v>45191</v>
      </c>
      <c r="B13191" t="s">
        <v>45191</v>
      </c>
      <c r="C13191" t="s">
        <v>45192</v>
      </c>
      <c r="Y13191" t="str">
        <f t="shared" si="206"/>
        <v xml:space="preserve">F:\CODE\FusionGAN\PASCAL_VOC/VOC2012\JPEGImages\2010_002267.jpg F:\CODE\FusionGAN\PASCAL_VOC/VOC2012\JPEGImages\2010_002267.jpg 140,46,264,464,2                     </v>
      </c>
    </row>
    <row r="13192" spans="1:25" x14ac:dyDescent="0.2">
      <c r="A13192" t="s">
        <v>45193</v>
      </c>
      <c r="B13192" t="s">
        <v>45193</v>
      </c>
      <c r="C13192" t="s">
        <v>45194</v>
      </c>
      <c r="D13192" t="s">
        <v>45195</v>
      </c>
      <c r="E13192" t="s">
        <v>45196</v>
      </c>
      <c r="F13192" t="s">
        <v>45197</v>
      </c>
      <c r="G13192" t="s">
        <v>45198</v>
      </c>
      <c r="H13192" t="s">
        <v>45199</v>
      </c>
      <c r="I13192" t="s">
        <v>45200</v>
      </c>
      <c r="J13192" t="s">
        <v>45201</v>
      </c>
      <c r="Y13192" t="str">
        <f t="shared" si="206"/>
        <v xml:space="preserve">F:\CODE\FusionGAN\PASCAL_VOC/VOC2012\JPEGImages\2010_002269.jpg F:\CODE\FusionGAN\PASCAL_VOC/VOC2012\JPEGImages\2010_002269.jpg 1,134,117,375,14 16,246,92,375,4 168,273,214,375,4 417,242,439,322,4 122,113,203,224,14 259,143,407,309,14 102,142,278,365,14 1,287,500,375,10              </v>
      </c>
    </row>
    <row r="13193" spans="1:25" x14ac:dyDescent="0.2">
      <c r="A13193" t="s">
        <v>45202</v>
      </c>
      <c r="B13193" t="s">
        <v>45202</v>
      </c>
      <c r="C13193" t="s">
        <v>45203</v>
      </c>
      <c r="Y13193" t="str">
        <f t="shared" si="206"/>
        <v xml:space="preserve">F:\CODE\FusionGAN\PASCAL_VOC/VOC2012\JPEGImages\2010_002271.jpg F:\CODE\FusionGAN\PASCAL_VOC/VOC2012\JPEGImages\2010_002271.jpg 34,10,439,368,13                     </v>
      </c>
    </row>
    <row r="13194" spans="1:25" x14ac:dyDescent="0.2">
      <c r="A13194" t="s">
        <v>45204</v>
      </c>
      <c r="B13194" t="s">
        <v>45204</v>
      </c>
      <c r="C13194" t="s">
        <v>45205</v>
      </c>
      <c r="D13194" t="s">
        <v>45206</v>
      </c>
      <c r="Y13194" t="str">
        <f t="shared" si="206"/>
        <v xml:space="preserve">F:\CODE\FusionGAN\PASCAL_VOC/VOC2012\JPEGImages\2010_002274.jpg F:\CODE\FusionGAN\PASCAL_VOC/VOC2012\JPEGImages\2010_002274.jpg 15,33,230,309,14 7,276,333,500,10                    </v>
      </c>
    </row>
    <row r="13195" spans="1:25" x14ac:dyDescent="0.2">
      <c r="A13195" t="s">
        <v>45207</v>
      </c>
      <c r="B13195" t="s">
        <v>45207</v>
      </c>
      <c r="C13195" t="s">
        <v>45208</v>
      </c>
      <c r="D13195" t="s">
        <v>45209</v>
      </c>
      <c r="Y13195" t="str">
        <f t="shared" si="206"/>
        <v xml:space="preserve">F:\CODE\FusionGAN\PASCAL_VOC/VOC2012\JPEGImages\2010_002276.jpg F:\CODE\FusionGAN\PASCAL_VOC/VOC2012\JPEGImages\2010_002276.jpg 217,178,317,231,11 128,126,415,218,14                    </v>
      </c>
    </row>
    <row r="13196" spans="1:25" x14ac:dyDescent="0.2">
      <c r="A13196" t="s">
        <v>45210</v>
      </c>
      <c r="B13196" t="s">
        <v>45210</v>
      </c>
      <c r="C13196" t="s">
        <v>45211</v>
      </c>
      <c r="D13196" t="s">
        <v>45212</v>
      </c>
      <c r="E13196" t="s">
        <v>45213</v>
      </c>
      <c r="Y13196" t="str">
        <f t="shared" si="206"/>
        <v xml:space="preserve">F:\CODE\FusionGAN\PASCAL_VOC/VOC2012\JPEGImages\2010_002278.jpg F:\CODE\FusionGAN\PASCAL_VOC/VOC2012\JPEGImages\2010_002278.jpg 78,85,363,334,7 1,10,73,234,14 49,1,391,334,14                   </v>
      </c>
    </row>
    <row r="13197" spans="1:25" x14ac:dyDescent="0.2">
      <c r="A13197" t="s">
        <v>45214</v>
      </c>
      <c r="B13197" t="s">
        <v>45214</v>
      </c>
      <c r="C13197" t="s">
        <v>45215</v>
      </c>
      <c r="Y13197" t="str">
        <f t="shared" si="206"/>
        <v xml:space="preserve">F:\CODE\FusionGAN\PASCAL_VOC/VOC2012\JPEGImages\2010_002279.jpg F:\CODE\FusionGAN\PASCAL_VOC/VOC2012\JPEGImages\2010_002279.jpg 1,1,446,240,6                     </v>
      </c>
    </row>
    <row r="13198" spans="1:25" x14ac:dyDescent="0.2">
      <c r="A13198" t="s">
        <v>45216</v>
      </c>
      <c r="B13198" t="s">
        <v>45216</v>
      </c>
      <c r="C13198" t="s">
        <v>45217</v>
      </c>
      <c r="Y13198" t="str">
        <f t="shared" si="206"/>
        <v xml:space="preserve">F:\CODE\FusionGAN\PASCAL_VOC/VOC2012\JPEGImages\2010_002283.jpg F:\CODE\FusionGAN\PASCAL_VOC/VOC2012\JPEGImages\2010_002283.jpg 10,15,471,430,12                     </v>
      </c>
    </row>
    <row r="13199" spans="1:25" x14ac:dyDescent="0.2">
      <c r="A13199" t="s">
        <v>45218</v>
      </c>
      <c r="B13199" t="s">
        <v>45218</v>
      </c>
      <c r="C13199" t="s">
        <v>45219</v>
      </c>
      <c r="Y13199" t="str">
        <f t="shared" si="206"/>
        <v xml:space="preserve">F:\CODE\FusionGAN\PASCAL_VOC/VOC2012\JPEGImages\2010_002286.jpg F:\CODE\FusionGAN\PASCAL_VOC/VOC2012\JPEGImages\2010_002286.jpg 2,2,490,375,7                     </v>
      </c>
    </row>
    <row r="13200" spans="1:25" x14ac:dyDescent="0.2">
      <c r="A13200" t="s">
        <v>45220</v>
      </c>
      <c r="B13200" t="s">
        <v>45220</v>
      </c>
      <c r="C13200" t="s">
        <v>45221</v>
      </c>
      <c r="Y13200" t="str">
        <f t="shared" si="206"/>
        <v xml:space="preserve">F:\CODE\FusionGAN\PASCAL_VOC/VOC2012\JPEGImages\2010_002287.jpg F:\CODE\FusionGAN\PASCAL_VOC/VOC2012\JPEGImages\2010_002287.jpg 207,83,500,322,11                     </v>
      </c>
    </row>
    <row r="13201" spans="1:25" x14ac:dyDescent="0.2">
      <c r="A13201" t="s">
        <v>45222</v>
      </c>
      <c r="B13201" t="s">
        <v>45222</v>
      </c>
      <c r="C13201" t="s">
        <v>45223</v>
      </c>
      <c r="Y13201" t="str">
        <f t="shared" si="206"/>
        <v xml:space="preserve">F:\CODE\FusionGAN\PASCAL_VOC/VOC2012\JPEGImages\2010_002289.jpg F:\CODE\FusionGAN\PASCAL_VOC/VOC2012\JPEGImages\2010_002289.jpg 19,126,296,220,0                     </v>
      </c>
    </row>
    <row r="13202" spans="1:25" x14ac:dyDescent="0.2">
      <c r="A13202" t="s">
        <v>45224</v>
      </c>
      <c r="B13202" t="s">
        <v>45224</v>
      </c>
      <c r="C13202" t="s">
        <v>45225</v>
      </c>
      <c r="Y13202" t="str">
        <f t="shared" si="206"/>
        <v xml:space="preserve">F:\CODE\FusionGAN\PASCAL_VOC/VOC2012\JPEGImages\2010_002294.jpg F:\CODE\FusionGAN\PASCAL_VOC/VOC2012\JPEGImages\2010_002294.jpg 1,1,317,265,16                     </v>
      </c>
    </row>
    <row r="13203" spans="1:25" x14ac:dyDescent="0.2">
      <c r="A13203" t="s">
        <v>45226</v>
      </c>
      <c r="B13203" t="s">
        <v>45226</v>
      </c>
      <c r="C13203" t="s">
        <v>45227</v>
      </c>
      <c r="Y13203" t="str">
        <f t="shared" si="206"/>
        <v xml:space="preserve">F:\CODE\FusionGAN\PASCAL_VOC/VOC2012\JPEGImages\2010_002295.jpg F:\CODE\FusionGAN\PASCAL_VOC/VOC2012\JPEGImages\2010_002295.jpg 80,89,500,296,0                     </v>
      </c>
    </row>
    <row r="13204" spans="1:25" x14ac:dyDescent="0.2">
      <c r="A13204" t="s">
        <v>45228</v>
      </c>
      <c r="B13204" t="s">
        <v>45228</v>
      </c>
      <c r="C13204" t="s">
        <v>45229</v>
      </c>
      <c r="Y13204" t="str">
        <f t="shared" si="206"/>
        <v xml:space="preserve">F:\CODE\FusionGAN\PASCAL_VOC/VOC2012\JPEGImages\2010_002299.jpg F:\CODE\FusionGAN\PASCAL_VOC/VOC2012\JPEGImages\2010_002299.jpg 1,36,439,375,11                     </v>
      </c>
    </row>
    <row r="13205" spans="1:25" x14ac:dyDescent="0.2">
      <c r="A13205" t="s">
        <v>45230</v>
      </c>
      <c r="B13205" t="s">
        <v>45230</v>
      </c>
      <c r="C13205" t="s">
        <v>45231</v>
      </c>
      <c r="Y13205" t="str">
        <f t="shared" si="206"/>
        <v xml:space="preserve">F:\CODE\FusionGAN\PASCAL_VOC/VOC2012\JPEGImages\2010_002301.jpg F:\CODE\FusionGAN\PASCAL_VOC/VOC2012\JPEGImages\2010_002301.jpg 191,156,363,375,14                     </v>
      </c>
    </row>
    <row r="13206" spans="1:25" x14ac:dyDescent="0.2">
      <c r="A13206" t="s">
        <v>45232</v>
      </c>
      <c r="B13206" t="s">
        <v>45232</v>
      </c>
      <c r="C13206" t="s">
        <v>45233</v>
      </c>
      <c r="D13206" t="s">
        <v>45234</v>
      </c>
      <c r="Y13206" t="str">
        <f t="shared" si="206"/>
        <v xml:space="preserve">F:\CODE\FusionGAN\PASCAL_VOC/VOC2012\JPEGImages\2010_002303.jpg F:\CODE\FusionGAN\PASCAL_VOC/VOC2012\JPEGImages\2010_002303.jpg 44,1,252,500,7 55,66,342,500,14                    </v>
      </c>
    </row>
    <row r="13207" spans="1:25" x14ac:dyDescent="0.2">
      <c r="A13207" t="s">
        <v>45235</v>
      </c>
      <c r="B13207" t="s">
        <v>45235</v>
      </c>
      <c r="C13207" t="s">
        <v>45236</v>
      </c>
      <c r="Y13207" t="str">
        <f t="shared" si="206"/>
        <v xml:space="preserve">F:\CODE\FusionGAN\PASCAL_VOC/VOC2012\JPEGImages\2010_002305.jpg F:\CODE\FusionGAN\PASCAL_VOC/VOC2012\JPEGImages\2010_002305.jpg 1,167,429,319,7                     </v>
      </c>
    </row>
    <row r="13208" spans="1:25" x14ac:dyDescent="0.2">
      <c r="A13208" t="s">
        <v>45237</v>
      </c>
      <c r="B13208" t="s">
        <v>45237</v>
      </c>
      <c r="C13208" t="s">
        <v>45238</v>
      </c>
      <c r="Y13208" t="str">
        <f t="shared" si="206"/>
        <v xml:space="preserve">F:\CODE\FusionGAN\PASCAL_VOC/VOC2012\JPEGImages\2010_002307.jpg F:\CODE\FusionGAN\PASCAL_VOC/VOC2012\JPEGImages\2010_002307.jpg 1,1,341,449,7                     </v>
      </c>
    </row>
    <row r="13209" spans="1:25" x14ac:dyDescent="0.2">
      <c r="A13209" t="s">
        <v>45239</v>
      </c>
      <c r="B13209" t="s">
        <v>45239</v>
      </c>
      <c r="C13209" t="s">
        <v>45240</v>
      </c>
      <c r="D13209" t="s">
        <v>45241</v>
      </c>
      <c r="Y13209" t="str">
        <f t="shared" si="206"/>
        <v xml:space="preserve">F:\CODE\FusionGAN\PASCAL_VOC/VOC2012\JPEGImages\2010_002309.jpg F:\CODE\FusionGAN\PASCAL_VOC/VOC2012\JPEGImages\2010_002309.jpg 239,128,361,282,11 132,92,180,157,11                    </v>
      </c>
    </row>
    <row r="13210" spans="1:25" x14ac:dyDescent="0.2">
      <c r="A13210" t="s">
        <v>45242</v>
      </c>
      <c r="B13210" t="s">
        <v>45242</v>
      </c>
      <c r="C13210" t="s">
        <v>45243</v>
      </c>
      <c r="Y13210" t="str">
        <f t="shared" si="206"/>
        <v xml:space="preserve">F:\CODE\FusionGAN\PASCAL_VOC/VOC2012\JPEGImages\2010_002310.jpg F:\CODE\FusionGAN\PASCAL_VOC/VOC2012\JPEGImages\2010_002310.jpg 62,139,445,268,0                     </v>
      </c>
    </row>
    <row r="13211" spans="1:25" x14ac:dyDescent="0.2">
      <c r="A13211" t="s">
        <v>45244</v>
      </c>
      <c r="B13211" t="s">
        <v>45244</v>
      </c>
      <c r="C13211" t="s">
        <v>45245</v>
      </c>
      <c r="D13211" t="s">
        <v>45246</v>
      </c>
      <c r="Y13211" t="str">
        <f t="shared" si="206"/>
        <v xml:space="preserve">F:\CODE\FusionGAN\PASCAL_VOC/VOC2012\JPEGImages\2010_002312.jpg F:\CODE\FusionGAN\PASCAL_VOC/VOC2012\JPEGImages\2010_002312.jpg 1,59,500,332,17 1,102,359,335,14                    </v>
      </c>
    </row>
    <row r="13212" spans="1:25" x14ac:dyDescent="0.2">
      <c r="A13212" t="s">
        <v>45247</v>
      </c>
      <c r="B13212" t="s">
        <v>45247</v>
      </c>
      <c r="C13212" t="s">
        <v>45248</v>
      </c>
      <c r="Y13212" t="str">
        <f t="shared" si="206"/>
        <v xml:space="preserve">F:\CODE\FusionGAN\PASCAL_VOC/VOC2012\JPEGImages\2010_002313.jpg F:\CODE\FusionGAN\PASCAL_VOC/VOC2012\JPEGImages\2010_002313.jpg 76,1,333,324,11                     </v>
      </c>
    </row>
    <row r="13213" spans="1:25" x14ac:dyDescent="0.2">
      <c r="A13213" t="s">
        <v>45249</v>
      </c>
      <c r="B13213" t="s">
        <v>45249</v>
      </c>
      <c r="C13213" t="s">
        <v>45250</v>
      </c>
      <c r="Y13213" t="str">
        <f t="shared" si="206"/>
        <v xml:space="preserve">F:\CODE\FusionGAN\PASCAL_VOC/VOC2012\JPEGImages\2010_002315.jpg F:\CODE\FusionGAN\PASCAL_VOC/VOC2012\JPEGImages\2010_002315.jpg 34,1,441,318,3                     </v>
      </c>
    </row>
    <row r="13214" spans="1:25" x14ac:dyDescent="0.2">
      <c r="A13214" t="s">
        <v>45251</v>
      </c>
      <c r="B13214" t="s">
        <v>45251</v>
      </c>
      <c r="C13214" t="s">
        <v>45252</v>
      </c>
      <c r="D13214" t="s">
        <v>45253</v>
      </c>
      <c r="E13214" t="s">
        <v>45254</v>
      </c>
      <c r="Y13214" t="str">
        <f t="shared" si="206"/>
        <v xml:space="preserve">F:\CODE\FusionGAN\PASCAL_VOC/VOC2012\JPEGImages\2010_002316.jpg F:\CODE\FusionGAN\PASCAL_VOC/VOC2012\JPEGImages\2010_002316.jpg 382,186,500,400,15 1,1,211,400,15 193,91,330,284,7                   </v>
      </c>
    </row>
    <row r="13215" spans="1:25" x14ac:dyDescent="0.2">
      <c r="A13215" t="s">
        <v>45255</v>
      </c>
      <c r="B13215" t="s">
        <v>45255</v>
      </c>
      <c r="C13215" t="s">
        <v>45256</v>
      </c>
      <c r="Y13215" t="str">
        <f t="shared" si="206"/>
        <v xml:space="preserve">F:\CODE\FusionGAN\PASCAL_VOC/VOC2012\JPEGImages\2010_002318.jpg F:\CODE\FusionGAN\PASCAL_VOC/VOC2012\JPEGImages\2010_002318.jpg 97,37,249,272,11                     </v>
      </c>
    </row>
    <row r="13216" spans="1:25" x14ac:dyDescent="0.2">
      <c r="A13216" t="s">
        <v>45257</v>
      </c>
      <c r="B13216" t="s">
        <v>45257</v>
      </c>
      <c r="C13216" t="s">
        <v>45258</v>
      </c>
      <c r="D13216" t="s">
        <v>45259</v>
      </c>
      <c r="Y13216" t="str">
        <f t="shared" si="206"/>
        <v xml:space="preserve">F:\CODE\FusionGAN\PASCAL_VOC/VOC2012\JPEGImages\2010_002319.jpg F:\CODE\FusionGAN\PASCAL_VOC/VOC2012\JPEGImages\2010_002319.jpg 153,157,201,257,11 26,150,239,385,8                    </v>
      </c>
    </row>
    <row r="13217" spans="1:25" x14ac:dyDescent="0.2">
      <c r="A13217" t="s">
        <v>45260</v>
      </c>
      <c r="B13217" t="s">
        <v>45260</v>
      </c>
      <c r="C13217" t="s">
        <v>45261</v>
      </c>
      <c r="Y13217" t="str">
        <f t="shared" si="206"/>
        <v xml:space="preserve">F:\CODE\FusionGAN\PASCAL_VOC/VOC2012\JPEGImages\2010_002320.jpg F:\CODE\FusionGAN\PASCAL_VOC/VOC2012\JPEGImages\2010_002320.jpg 151,71,318,296,9                     </v>
      </c>
    </row>
    <row r="13218" spans="1:25" x14ac:dyDescent="0.2">
      <c r="A13218" t="s">
        <v>45262</v>
      </c>
      <c r="B13218" t="s">
        <v>45262</v>
      </c>
      <c r="C13218" t="s">
        <v>45263</v>
      </c>
      <c r="D13218" t="s">
        <v>45264</v>
      </c>
      <c r="E13218" t="s">
        <v>45265</v>
      </c>
      <c r="Y13218" t="str">
        <f t="shared" si="206"/>
        <v xml:space="preserve">F:\CODE\FusionGAN\PASCAL_VOC/VOC2012\JPEGImages\2010_002321.jpg F:\CODE\FusionGAN\PASCAL_VOC/VOC2012\JPEGImages\2010_002321.jpg 86,163,258,256,3 136,115,295,210,3 295,150,449,243,3                   </v>
      </c>
    </row>
    <row r="13219" spans="1:25" x14ac:dyDescent="0.2">
      <c r="A13219" t="s">
        <v>45266</v>
      </c>
      <c r="B13219" t="s">
        <v>45266</v>
      </c>
      <c r="C13219" t="s">
        <v>45267</v>
      </c>
      <c r="Y13219" t="str">
        <f t="shared" si="206"/>
        <v xml:space="preserve">F:\CODE\FusionGAN\PASCAL_VOC/VOC2012\JPEGImages\2010_002326.jpg F:\CODE\FusionGAN\PASCAL_VOC/VOC2012\JPEGImages\2010_002326.jpg 105,16,420,375,1                     </v>
      </c>
    </row>
    <row r="13220" spans="1:25" x14ac:dyDescent="0.2">
      <c r="A13220" t="s">
        <v>45268</v>
      </c>
      <c r="B13220" t="s">
        <v>45268</v>
      </c>
      <c r="C13220" t="s">
        <v>45269</v>
      </c>
      <c r="D13220" t="s">
        <v>45270</v>
      </c>
      <c r="Y13220" t="str">
        <f t="shared" si="206"/>
        <v xml:space="preserve">F:\CODE\FusionGAN\PASCAL_VOC/VOC2012\JPEGImages\2010_002327.jpg F:\CODE\FusionGAN\PASCAL_VOC/VOC2012\JPEGImages\2010_002327.jpg 278,93,473,284,19 11,101,238,312,19                    </v>
      </c>
    </row>
    <row r="13221" spans="1:25" x14ac:dyDescent="0.2">
      <c r="A13221" t="s">
        <v>45271</v>
      </c>
      <c r="B13221" t="s">
        <v>45271</v>
      </c>
      <c r="C13221" t="s">
        <v>45272</v>
      </c>
      <c r="Y13221" t="str">
        <f t="shared" si="206"/>
        <v xml:space="preserve">F:\CODE\FusionGAN\PASCAL_VOC/VOC2012\JPEGImages\2010_002332.jpg F:\CODE\FusionGAN\PASCAL_VOC/VOC2012\JPEGImages\2010_002332.jpg 1,1,333,332,11                     </v>
      </c>
    </row>
    <row r="13222" spans="1:25" x14ac:dyDescent="0.2">
      <c r="A13222" t="s">
        <v>45273</v>
      </c>
      <c r="B13222" t="s">
        <v>45273</v>
      </c>
      <c r="C13222" t="s">
        <v>22325</v>
      </c>
      <c r="Y13222" t="str">
        <f t="shared" si="206"/>
        <v xml:space="preserve">F:\CODE\FusionGAN\PASCAL_VOC/VOC2012\JPEGImages\2010_002333.jpg F:\CODE\FusionGAN\PASCAL_VOC/VOC2012\JPEGImages\2010_002333.jpg 1,1,500,375,7                     </v>
      </c>
    </row>
    <row r="13223" spans="1:25" x14ac:dyDescent="0.2">
      <c r="A13223" t="s">
        <v>45274</v>
      </c>
      <c r="B13223" t="s">
        <v>45274</v>
      </c>
      <c r="C13223" t="s">
        <v>45275</v>
      </c>
      <c r="D13223" t="s">
        <v>45276</v>
      </c>
      <c r="E13223" t="s">
        <v>45277</v>
      </c>
      <c r="F13223" t="s">
        <v>45278</v>
      </c>
      <c r="G13223" t="s">
        <v>45279</v>
      </c>
      <c r="H13223" t="s">
        <v>45280</v>
      </c>
      <c r="Y13223" t="str">
        <f t="shared" si="206"/>
        <v xml:space="preserve">F:\CODE\FusionGAN\PASCAL_VOC/VOC2012\JPEGImages\2010_002336.jpg F:\CODE\FusionGAN\PASCAL_VOC/VOC2012\JPEGImages\2010_002336.jpg 44,149,332,409,10 172,144,375,496,8 1,156,157,412,8 195,103,323,357,8 24,138,195,340,8 190,80,252,157,15                </v>
      </c>
    </row>
    <row r="13224" spans="1:25" x14ac:dyDescent="0.2">
      <c r="A13224" t="s">
        <v>45281</v>
      </c>
      <c r="B13224" t="s">
        <v>45281</v>
      </c>
      <c r="C13224" t="s">
        <v>45282</v>
      </c>
      <c r="D13224" t="s">
        <v>45283</v>
      </c>
      <c r="Y13224" t="str">
        <f t="shared" si="206"/>
        <v xml:space="preserve">F:\CODE\FusionGAN\PASCAL_VOC/VOC2012\JPEGImages\2010_002337.jpg F:\CODE\FusionGAN\PASCAL_VOC/VOC2012\JPEGImages\2010_002337.jpg 177,65,393,225,17 1,101,223,321,8                    </v>
      </c>
    </row>
    <row r="13225" spans="1:25" x14ac:dyDescent="0.2">
      <c r="A13225" t="s">
        <v>45284</v>
      </c>
      <c r="B13225" t="s">
        <v>45284</v>
      </c>
      <c r="C13225" t="s">
        <v>45285</v>
      </c>
      <c r="Y13225" t="str">
        <f t="shared" si="206"/>
        <v xml:space="preserve">F:\CODE\FusionGAN\PASCAL_VOC/VOC2012\JPEGImages\2010_002338.jpg F:\CODE\FusionGAN\PASCAL_VOC/VOC2012\JPEGImages\2010_002338.jpg 1,126,407,315,11                     </v>
      </c>
    </row>
    <row r="13226" spans="1:25" x14ac:dyDescent="0.2">
      <c r="A13226" t="s">
        <v>45286</v>
      </c>
      <c r="B13226" t="s">
        <v>45286</v>
      </c>
      <c r="C13226" t="s">
        <v>45287</v>
      </c>
      <c r="D13226" t="s">
        <v>45288</v>
      </c>
      <c r="E13226" t="s">
        <v>45289</v>
      </c>
      <c r="Y13226" t="str">
        <f t="shared" si="206"/>
        <v xml:space="preserve">F:\CODE\FusionGAN\PASCAL_VOC/VOC2012\JPEGImages\2010_002340.jpg F:\CODE\FusionGAN\PASCAL_VOC/VOC2012\JPEGImages\2010_002340.jpg 15,261,204,500,12 24,104,331,500,12 226,63,375,500,14                   </v>
      </c>
    </row>
    <row r="13227" spans="1:25" x14ac:dyDescent="0.2">
      <c r="A13227" t="s">
        <v>45290</v>
      </c>
      <c r="B13227" t="s">
        <v>45290</v>
      </c>
      <c r="C13227" t="s">
        <v>45291</v>
      </c>
      <c r="D13227" t="s">
        <v>45292</v>
      </c>
      <c r="E13227" t="s">
        <v>45293</v>
      </c>
      <c r="F13227" t="s">
        <v>45294</v>
      </c>
      <c r="Y13227" t="str">
        <f t="shared" si="206"/>
        <v xml:space="preserve">F:\CODE\FusionGAN\PASCAL_VOC/VOC2012\JPEGImages\2010_002346.jpg F:\CODE\FusionGAN\PASCAL_VOC/VOC2012\JPEGImages\2010_002346.jpg 1,194,166,328,16 1,164,73,201,16 268,107,395,275,14 318,118,384,306,14                  </v>
      </c>
    </row>
    <row r="13228" spans="1:25" x14ac:dyDescent="0.2">
      <c r="A13228" t="s">
        <v>45295</v>
      </c>
      <c r="B13228" t="s">
        <v>45295</v>
      </c>
      <c r="C13228" t="s">
        <v>45296</v>
      </c>
      <c r="Y13228" t="str">
        <f t="shared" si="206"/>
        <v xml:space="preserve">F:\CODE\FusionGAN\PASCAL_VOC/VOC2012\JPEGImages\2010_002348.jpg F:\CODE\FusionGAN\PASCAL_VOC/VOC2012\JPEGImages\2010_002348.jpg 66,2,500,375,7                     </v>
      </c>
    </row>
    <row r="13229" spans="1:25" x14ac:dyDescent="0.2">
      <c r="A13229" t="s">
        <v>45297</v>
      </c>
      <c r="B13229" t="s">
        <v>45297</v>
      </c>
      <c r="C13229" t="s">
        <v>45298</v>
      </c>
      <c r="Y13229" t="str">
        <f t="shared" si="206"/>
        <v xml:space="preserve">F:\CODE\FusionGAN\PASCAL_VOC/VOC2012\JPEGImages\2010_002349.jpg F:\CODE\FusionGAN\PASCAL_VOC/VOC2012\JPEGImages\2010_002349.jpg 1,3,416,332,11                     </v>
      </c>
    </row>
    <row r="13230" spans="1:25" x14ac:dyDescent="0.2">
      <c r="A13230" t="s">
        <v>45299</v>
      </c>
      <c r="B13230" t="s">
        <v>45299</v>
      </c>
      <c r="C13230" t="s">
        <v>45300</v>
      </c>
      <c r="D13230" t="s">
        <v>45301</v>
      </c>
      <c r="E13230" t="s">
        <v>45302</v>
      </c>
      <c r="Y13230" t="str">
        <f t="shared" si="206"/>
        <v xml:space="preserve">F:\CODE\FusionGAN\PASCAL_VOC/VOC2012\JPEGImages\2010_002353.jpg F:\CODE\FusionGAN\PASCAL_VOC/VOC2012\JPEGImages\2010_002353.jpg 144,170,228,334,14 255,194,358,319,16 358,233,447,335,16                   </v>
      </c>
    </row>
    <row r="13231" spans="1:25" x14ac:dyDescent="0.2">
      <c r="A13231" t="s">
        <v>45303</v>
      </c>
      <c r="B13231" t="s">
        <v>45303</v>
      </c>
      <c r="C13231" t="s">
        <v>45304</v>
      </c>
      <c r="Y13231" t="str">
        <f t="shared" si="206"/>
        <v xml:space="preserve">F:\CODE\FusionGAN\PASCAL_VOC/VOC2012\JPEGImages\2010_002354.jpg F:\CODE\FusionGAN\PASCAL_VOC/VOC2012\JPEGImages\2010_002354.jpg 90,59,333,499,7                     </v>
      </c>
    </row>
    <row r="13232" spans="1:25" x14ac:dyDescent="0.2">
      <c r="A13232" t="s">
        <v>45305</v>
      </c>
      <c r="B13232" t="s">
        <v>45305</v>
      </c>
      <c r="C13232" t="s">
        <v>45306</v>
      </c>
      <c r="D13232" t="s">
        <v>45307</v>
      </c>
      <c r="E13232" t="s">
        <v>45308</v>
      </c>
      <c r="Y13232" t="str">
        <f t="shared" si="206"/>
        <v xml:space="preserve">F:\CODE\FusionGAN\PASCAL_VOC/VOC2012\JPEGImages\2010_002356.jpg F:\CODE\FusionGAN\PASCAL_VOC/VOC2012\JPEGImages\2010_002356.jpg 147,18,454,266,5 43,68,198,244,5 294,177,340,277,14                   </v>
      </c>
    </row>
    <row r="13233" spans="1:25" x14ac:dyDescent="0.2">
      <c r="A13233" t="s">
        <v>45309</v>
      </c>
      <c r="B13233" t="s">
        <v>45309</v>
      </c>
      <c r="C13233" t="s">
        <v>45310</v>
      </c>
      <c r="Y13233" t="str">
        <f t="shared" si="206"/>
        <v xml:space="preserve">F:\CODE\FusionGAN\PASCAL_VOC/VOC2012\JPEGImages\2010_002357.jpg F:\CODE\FusionGAN\PASCAL_VOC/VOC2012\JPEGImages\2010_002357.jpg 82,85,455,215,0                     </v>
      </c>
    </row>
    <row r="13234" spans="1:25" x14ac:dyDescent="0.2">
      <c r="A13234" t="s">
        <v>45311</v>
      </c>
      <c r="B13234" t="s">
        <v>45311</v>
      </c>
      <c r="C13234" t="s">
        <v>45312</v>
      </c>
      <c r="D13234" t="s">
        <v>45313</v>
      </c>
      <c r="Y13234" t="str">
        <f t="shared" si="206"/>
        <v xml:space="preserve">F:\CODE\FusionGAN\PASCAL_VOC/VOC2012\JPEGImages\2010_002361.jpg F:\CODE\FusionGAN\PASCAL_VOC/VOC2012\JPEGImages\2010_002361.jpg 317,55,500,242,6 12,50,488,342,6                    </v>
      </c>
    </row>
    <row r="13235" spans="1:25" x14ac:dyDescent="0.2">
      <c r="A13235" t="s">
        <v>45314</v>
      </c>
      <c r="B13235" t="s">
        <v>45314</v>
      </c>
      <c r="C13235" t="s">
        <v>45315</v>
      </c>
      <c r="D13235" t="s">
        <v>45316</v>
      </c>
      <c r="Y13235" t="str">
        <f t="shared" si="206"/>
        <v xml:space="preserve">F:\CODE\FusionGAN\PASCAL_VOC/VOC2012\JPEGImages\2010_002363.jpg F:\CODE\FusionGAN\PASCAL_VOC/VOC2012\JPEGImages\2010_002363.jpg 65,74,405,358,6 353,26,437,206,14                    </v>
      </c>
    </row>
    <row r="13236" spans="1:25" x14ac:dyDescent="0.2">
      <c r="A13236" t="s">
        <v>45317</v>
      </c>
      <c r="B13236" t="s">
        <v>45317</v>
      </c>
      <c r="C13236" t="s">
        <v>45318</v>
      </c>
      <c r="Y13236" t="str">
        <f t="shared" si="206"/>
        <v xml:space="preserve">F:\CODE\FusionGAN\PASCAL_VOC/VOC2012\JPEGImages\2010_002364.jpg F:\CODE\FusionGAN\PASCAL_VOC/VOC2012\JPEGImages\2010_002364.jpg 68,151,463,280,3                     </v>
      </c>
    </row>
    <row r="13237" spans="1:25" x14ac:dyDescent="0.2">
      <c r="A13237" t="s">
        <v>45319</v>
      </c>
      <c r="B13237" t="s">
        <v>45319</v>
      </c>
      <c r="C13237" t="s">
        <v>45320</v>
      </c>
      <c r="Y13237" t="str">
        <f t="shared" si="206"/>
        <v xml:space="preserve">F:\CODE\FusionGAN\PASCAL_VOC/VOC2012\JPEGImages\2010_002365.jpg F:\CODE\FusionGAN\PASCAL_VOC/VOC2012\JPEGImages\2010_002365.jpg 281,204,416,329,11                     </v>
      </c>
    </row>
    <row r="13238" spans="1:25" x14ac:dyDescent="0.2">
      <c r="A13238" t="s">
        <v>45321</v>
      </c>
      <c r="B13238" t="s">
        <v>45321</v>
      </c>
      <c r="C13238" t="s">
        <v>45322</v>
      </c>
      <c r="D13238" t="s">
        <v>45323</v>
      </c>
      <c r="E13238" t="s">
        <v>45324</v>
      </c>
      <c r="F13238" t="s">
        <v>45325</v>
      </c>
      <c r="G13238" t="s">
        <v>45326</v>
      </c>
      <c r="H13238" t="s">
        <v>45327</v>
      </c>
      <c r="Y13238" t="str">
        <f t="shared" si="206"/>
        <v xml:space="preserve">F:\CODE\FusionGAN\PASCAL_VOC/VOC2012\JPEGImages\2010_002366.jpg F:\CODE\FusionGAN\PASCAL_VOC/VOC2012\JPEGImages\2010_002366.jpg 1,330,273,500,10 183,331,309,453,8 89,308,149,349,8 1,326,123,500,8 143,354,303,500,8 323,226,375,378,15                </v>
      </c>
    </row>
    <row r="13239" spans="1:25" x14ac:dyDescent="0.2">
      <c r="A13239" t="s">
        <v>45328</v>
      </c>
      <c r="B13239" t="s">
        <v>45328</v>
      </c>
      <c r="C13239" t="s">
        <v>45329</v>
      </c>
      <c r="Y13239" t="str">
        <f t="shared" si="206"/>
        <v xml:space="preserve">F:\CODE\FusionGAN\PASCAL_VOC/VOC2012\JPEGImages\2010_002368.jpg F:\CODE\FusionGAN\PASCAL_VOC/VOC2012\JPEGImages\2010_002368.jpg 48,67,370,307,6                     </v>
      </c>
    </row>
    <row r="13240" spans="1:25" x14ac:dyDescent="0.2">
      <c r="A13240" t="s">
        <v>45330</v>
      </c>
      <c r="B13240" t="s">
        <v>45330</v>
      </c>
      <c r="C13240" t="s">
        <v>45331</v>
      </c>
      <c r="Y13240" t="str">
        <f t="shared" si="206"/>
        <v xml:space="preserve">F:\CODE\FusionGAN\PASCAL_VOC/VOC2012\JPEGImages\2010_002369.jpg F:\CODE\FusionGAN\PASCAL_VOC/VOC2012\JPEGImages\2010_002369.jpg 42,13,417,317,18                     </v>
      </c>
    </row>
    <row r="13241" spans="1:25" x14ac:dyDescent="0.2">
      <c r="A13241" t="s">
        <v>45332</v>
      </c>
      <c r="B13241" t="s">
        <v>45332</v>
      </c>
      <c r="C13241" t="s">
        <v>45333</v>
      </c>
      <c r="D13241" t="s">
        <v>45334</v>
      </c>
      <c r="E13241" t="s">
        <v>45335</v>
      </c>
      <c r="F13241" t="s">
        <v>45336</v>
      </c>
      <c r="G13241" t="s">
        <v>45337</v>
      </c>
      <c r="Y13241" t="str">
        <f t="shared" si="206"/>
        <v xml:space="preserve">F:\CODE\FusionGAN\PASCAL_VOC/VOC2012\JPEGImages\2010_002370.jpg F:\CODE\FusionGAN\PASCAL_VOC/VOC2012\JPEGImages\2010_002370.jpg 170,224,325,375,8 184,191,293,320,8 201,172,282,249,8 122,163,188,238,8 8,162,75,236,8                 </v>
      </c>
    </row>
    <row r="13242" spans="1:25" x14ac:dyDescent="0.2">
      <c r="A13242" t="s">
        <v>45338</v>
      </c>
      <c r="B13242" t="s">
        <v>45338</v>
      </c>
      <c r="C13242" t="s">
        <v>45339</v>
      </c>
      <c r="D13242" t="s">
        <v>45340</v>
      </c>
      <c r="Y13242" t="str">
        <f t="shared" si="206"/>
        <v xml:space="preserve">F:\CODE\FusionGAN\PASCAL_VOC/VOC2012\JPEGImages\2010_002371.jpg F:\CODE\FusionGAN\PASCAL_VOC/VOC2012\JPEGImages\2010_002371.jpg 188,45,500,357,7 26,18,490,357,7                    </v>
      </c>
    </row>
    <row r="13243" spans="1:25" x14ac:dyDescent="0.2">
      <c r="A13243" t="s">
        <v>45341</v>
      </c>
      <c r="B13243" t="s">
        <v>45341</v>
      </c>
      <c r="C13243" t="s">
        <v>45342</v>
      </c>
      <c r="D13243" t="s">
        <v>45343</v>
      </c>
      <c r="Y13243" t="str">
        <f t="shared" si="206"/>
        <v xml:space="preserve">F:\CODE\FusionGAN\PASCAL_VOC/VOC2012\JPEGImages\2010_002372.jpg F:\CODE\FusionGAN\PASCAL_VOC/VOC2012\JPEGImages\2010_002372.jpg 216,126,272,152,9 255,124,308,148,9                    </v>
      </c>
    </row>
    <row r="13244" spans="1:25" x14ac:dyDescent="0.2">
      <c r="A13244" t="s">
        <v>45344</v>
      </c>
      <c r="B13244" t="s">
        <v>45344</v>
      </c>
      <c r="C13244" t="s">
        <v>45345</v>
      </c>
      <c r="D13244" t="s">
        <v>45346</v>
      </c>
      <c r="E13244" t="s">
        <v>45347</v>
      </c>
      <c r="F13244" t="s">
        <v>45348</v>
      </c>
      <c r="G13244" t="s">
        <v>45349</v>
      </c>
      <c r="Y13244" t="str">
        <f t="shared" si="206"/>
        <v xml:space="preserve">F:\CODE\FusionGAN\PASCAL_VOC/VOC2012\JPEGImages\2010_002373.jpg F:\CODE\FusionGAN\PASCAL_VOC/VOC2012\JPEGImages\2010_002373.jpg 1,261,260,500,10 9,304,69,408,4 85,276,129,370,4 227,103,375,500,14 128,96,278,365,14                 </v>
      </c>
    </row>
    <row r="13245" spans="1:25" x14ac:dyDescent="0.2">
      <c r="A13245" t="s">
        <v>45350</v>
      </c>
      <c r="B13245" t="s">
        <v>45350</v>
      </c>
      <c r="C13245" t="s">
        <v>45351</v>
      </c>
      <c r="D13245" t="s">
        <v>45352</v>
      </c>
      <c r="Y13245" t="str">
        <f t="shared" si="206"/>
        <v xml:space="preserve">F:\CODE\FusionGAN\PASCAL_VOC/VOC2012\JPEGImages\2010_002374.jpg F:\CODE\FusionGAN\PASCAL_VOC/VOC2012\JPEGImages\2010_002374.jpg 405,75,440,111,2 252,118,377,231,2                    </v>
      </c>
    </row>
    <row r="13246" spans="1:25" x14ac:dyDescent="0.2">
      <c r="A13246" t="s">
        <v>45353</v>
      </c>
      <c r="B13246" t="s">
        <v>45353</v>
      </c>
      <c r="C13246" t="s">
        <v>45354</v>
      </c>
      <c r="Y13246" t="str">
        <f t="shared" si="206"/>
        <v xml:space="preserve">F:\CODE\FusionGAN\PASCAL_VOC/VOC2012\JPEGImages\2010_002378.jpg F:\CODE\FusionGAN\PASCAL_VOC/VOC2012\JPEGImages\2010_002378.jpg 99,156,333,430,16                     </v>
      </c>
    </row>
    <row r="13247" spans="1:25" x14ac:dyDescent="0.2">
      <c r="A13247" t="s">
        <v>45355</v>
      </c>
      <c r="B13247" t="s">
        <v>45355</v>
      </c>
      <c r="C13247" t="s">
        <v>39804</v>
      </c>
      <c r="Y13247" t="str">
        <f t="shared" si="206"/>
        <v xml:space="preserve">F:\CODE\FusionGAN\PASCAL_VOC/VOC2012\JPEGImages\2010_002379.jpg F:\CODE\FusionGAN\PASCAL_VOC/VOC2012\JPEGImages\2010_002379.jpg 1,1,500,375,15                     </v>
      </c>
    </row>
    <row r="13248" spans="1:25" x14ac:dyDescent="0.2">
      <c r="A13248" t="s">
        <v>45356</v>
      </c>
      <c r="B13248" t="s">
        <v>45356</v>
      </c>
      <c r="C13248" t="s">
        <v>45357</v>
      </c>
      <c r="D13248" t="s">
        <v>45358</v>
      </c>
      <c r="Y13248" t="str">
        <f t="shared" si="206"/>
        <v xml:space="preserve">F:\CODE\FusionGAN\PASCAL_VOC/VOC2012\JPEGImages\2010_002382.jpg F:\CODE\FusionGAN\PASCAL_VOC/VOC2012\JPEGImages\2010_002382.jpg 245,63,500,324,11 13,11,244,305,11                    </v>
      </c>
    </row>
    <row r="13249" spans="1:25" x14ac:dyDescent="0.2">
      <c r="A13249" t="s">
        <v>45359</v>
      </c>
      <c r="B13249" t="s">
        <v>45359</v>
      </c>
      <c r="C13249" t="s">
        <v>45360</v>
      </c>
      <c r="Y13249" t="str">
        <f t="shared" si="206"/>
        <v xml:space="preserve">F:\CODE\FusionGAN\PASCAL_VOC/VOC2012\JPEGImages\2010_002383.jpg F:\CODE\FusionGAN\PASCAL_VOC/VOC2012\JPEGImages\2010_002383.jpg 139,142,271,317,8                     </v>
      </c>
    </row>
    <row r="13250" spans="1:25" x14ac:dyDescent="0.2">
      <c r="A13250" t="s">
        <v>45361</v>
      </c>
      <c r="B13250" t="s">
        <v>45361</v>
      </c>
      <c r="C13250" t="s">
        <v>45362</v>
      </c>
      <c r="D13250" t="s">
        <v>45363</v>
      </c>
      <c r="Y13250" t="str">
        <f t="shared" si="206"/>
        <v xml:space="preserve">F:\CODE\FusionGAN\PASCAL_VOC/VOC2012\JPEGImages\2010_002387.jpg F:\CODE\FusionGAN\PASCAL_VOC/VOC2012\JPEGImages\2010_002387.jpg 212,210,434,315,6 461,234,500,260,6                    </v>
      </c>
    </row>
    <row r="13251" spans="1:25" x14ac:dyDescent="0.2">
      <c r="A13251" t="s">
        <v>45364</v>
      </c>
      <c r="B13251" t="s">
        <v>45364</v>
      </c>
      <c r="C13251" t="s">
        <v>45365</v>
      </c>
      <c r="Y13251" t="str">
        <f t="shared" ref="Y13251:Y13314" si="207">A13251&amp;" "&amp;B13251&amp;" "&amp;C13251&amp;" "&amp;D13251&amp;" "&amp;E13251&amp;" "&amp;F13251&amp;" "&amp;G13251&amp;" "&amp;H13251&amp;" "&amp;I13251&amp;" "&amp;J13251&amp;" "&amp;K13251&amp;" "&amp;L13251&amp;" "&amp;M13251&amp;" "&amp;N13251&amp;" "&amp;O13251&amp;" "&amp;P13251&amp;" "&amp;Q13251&amp;" "&amp;R13251&amp;" "&amp;S13251&amp;" "&amp;T13251&amp;" "&amp;U13251&amp;" "&amp;V13251&amp;" "&amp;W13251&amp;" "&amp;X13251</f>
        <v xml:space="preserve">F:\CODE\FusionGAN\PASCAL_VOC/VOC2012\JPEGImages\2010_002388.jpg F:\CODE\FusionGAN\PASCAL_VOC/VOC2012\JPEGImages\2010_002388.jpg 132,203,231,500,4                     </v>
      </c>
    </row>
    <row r="13252" spans="1:25" x14ac:dyDescent="0.2">
      <c r="A13252" t="s">
        <v>45366</v>
      </c>
      <c r="B13252" t="s">
        <v>45366</v>
      </c>
      <c r="C13252" t="s">
        <v>45367</v>
      </c>
      <c r="D13252" t="s">
        <v>45368</v>
      </c>
      <c r="Y13252" t="str">
        <f t="shared" si="207"/>
        <v xml:space="preserve">F:\CODE\FusionGAN\PASCAL_VOC/VOC2012\JPEGImages\2010_002390.jpg F:\CODE\FusionGAN\PASCAL_VOC/VOC2012\JPEGImages\2010_002390.jpg 213,47,500,374,9 135,180,437,375,9                    </v>
      </c>
    </row>
    <row r="13253" spans="1:25" x14ac:dyDescent="0.2">
      <c r="A13253" t="s">
        <v>45369</v>
      </c>
      <c r="B13253" t="s">
        <v>45369</v>
      </c>
      <c r="C13253" t="s">
        <v>45370</v>
      </c>
      <c r="Y13253" t="str">
        <f t="shared" si="207"/>
        <v xml:space="preserve">F:\CODE\FusionGAN\PASCAL_VOC/VOC2012\JPEGImages\2010_002391.jpg F:\CODE\FusionGAN\PASCAL_VOC/VOC2012\JPEGImages\2010_002391.jpg 1,1,401,289,11                     </v>
      </c>
    </row>
    <row r="13254" spans="1:25" x14ac:dyDescent="0.2">
      <c r="A13254" t="s">
        <v>45371</v>
      </c>
      <c r="B13254" t="s">
        <v>45371</v>
      </c>
      <c r="C13254" t="s">
        <v>45372</v>
      </c>
      <c r="Y13254" t="str">
        <f t="shared" si="207"/>
        <v xml:space="preserve">F:\CODE\FusionGAN\PASCAL_VOC/VOC2012\JPEGImages\2010_002392.jpg F:\CODE\FusionGAN\PASCAL_VOC/VOC2012\JPEGImages\2010_002392.jpg 2,18,500,483,7                     </v>
      </c>
    </row>
    <row r="13255" spans="1:25" x14ac:dyDescent="0.2">
      <c r="A13255" t="s">
        <v>45373</v>
      </c>
      <c r="B13255" t="s">
        <v>45373</v>
      </c>
      <c r="C13255" t="s">
        <v>45374</v>
      </c>
      <c r="D13255" t="s">
        <v>45375</v>
      </c>
      <c r="Y13255" t="str">
        <f t="shared" si="207"/>
        <v xml:space="preserve">F:\CODE\FusionGAN\PASCAL_VOC/VOC2012\JPEGImages\2010_002393.jpg F:\CODE\FusionGAN\PASCAL_VOC/VOC2012\JPEGImages\2010_002393.jpg 117,109,251,310,3 342,150,445,313,3                    </v>
      </c>
    </row>
    <row r="13256" spans="1:25" x14ac:dyDescent="0.2">
      <c r="A13256" t="s">
        <v>45376</v>
      </c>
      <c r="B13256" t="s">
        <v>45376</v>
      </c>
      <c r="C13256" t="s">
        <v>45377</v>
      </c>
      <c r="D13256" t="s">
        <v>45378</v>
      </c>
      <c r="Y13256" t="str">
        <f t="shared" si="207"/>
        <v xml:space="preserve">F:\CODE\FusionGAN\PASCAL_VOC/VOC2012\JPEGImages\2010_002396.jpg F:\CODE\FusionGAN\PASCAL_VOC/VOC2012\JPEGImages\2010_002396.jpg 112,33,353,332,14 129,115,319,332,13                    </v>
      </c>
    </row>
    <row r="13257" spans="1:25" x14ac:dyDescent="0.2">
      <c r="A13257" t="s">
        <v>45379</v>
      </c>
      <c r="B13257" t="s">
        <v>45379</v>
      </c>
      <c r="C13257" t="s">
        <v>45380</v>
      </c>
      <c r="Y13257" t="str">
        <f t="shared" si="207"/>
        <v xml:space="preserve">F:\CODE\FusionGAN\PASCAL_VOC/VOC2012\JPEGImages\2010_002398.jpg F:\CODE\FusionGAN\PASCAL_VOC/VOC2012\JPEGImages\2010_002398.jpg 137,42,323,310,11                     </v>
      </c>
    </row>
    <row r="13258" spans="1:25" x14ac:dyDescent="0.2">
      <c r="A13258" t="s">
        <v>45381</v>
      </c>
      <c r="B13258" t="s">
        <v>45381</v>
      </c>
      <c r="C13258" t="s">
        <v>45382</v>
      </c>
      <c r="D13258" t="s">
        <v>45383</v>
      </c>
      <c r="E13258" t="s">
        <v>45384</v>
      </c>
      <c r="Y13258" t="str">
        <f t="shared" si="207"/>
        <v xml:space="preserve">F:\CODE\FusionGAN\PASCAL_VOC/VOC2012\JPEGImages\2010_002399.jpg F:\CODE\FusionGAN\PASCAL_VOC/VOC2012\JPEGImages\2010_002399.jpg 49,32,462,323,11 331,193,423,305,11 279,184,351,312,11                   </v>
      </c>
    </row>
    <row r="13259" spans="1:25" x14ac:dyDescent="0.2">
      <c r="A13259" t="s">
        <v>45385</v>
      </c>
      <c r="B13259" t="s">
        <v>45385</v>
      </c>
      <c r="C13259" t="s">
        <v>45386</v>
      </c>
      <c r="D13259" t="s">
        <v>45387</v>
      </c>
      <c r="E13259" t="s">
        <v>45388</v>
      </c>
      <c r="F13259" t="s">
        <v>45389</v>
      </c>
      <c r="G13259" t="s">
        <v>45390</v>
      </c>
      <c r="H13259" t="s">
        <v>45391</v>
      </c>
      <c r="I13259" t="s">
        <v>45392</v>
      </c>
      <c r="J13259" t="s">
        <v>45393</v>
      </c>
      <c r="Y13259" t="str">
        <f t="shared" si="207"/>
        <v xml:space="preserve">F:\CODE\FusionGAN\PASCAL_VOC/VOC2012\JPEGImages\2010_002400.jpg F:\CODE\FusionGAN\PASCAL_VOC/VOC2012\JPEGImages\2010_002400.jpg 1,286,499,375,10 341,156,423,288,8 447,146,500,248,8 417,145,448,213,8 315,148,369,203,8 139,153,191,193,8 112,158,183,221,8 155,67,389,296,14              </v>
      </c>
    </row>
    <row r="13260" spans="1:25" x14ac:dyDescent="0.2">
      <c r="A13260" t="s">
        <v>45394</v>
      </c>
      <c r="B13260" t="s">
        <v>45394</v>
      </c>
      <c r="C13260" t="s">
        <v>45395</v>
      </c>
      <c r="D13260" t="s">
        <v>45396</v>
      </c>
      <c r="Y13260" t="str">
        <f t="shared" si="207"/>
        <v xml:space="preserve">F:\CODE\FusionGAN\PASCAL_VOC/VOC2012\JPEGImages\2010_002402.jpg F:\CODE\FusionGAN\PASCAL_VOC/VOC2012\JPEGImages\2010_002402.jpg 116,259,204,308,11 343,161,409,223,19                    </v>
      </c>
    </row>
    <row r="13261" spans="1:25" x14ac:dyDescent="0.2">
      <c r="A13261" t="s">
        <v>45397</v>
      </c>
      <c r="B13261" t="s">
        <v>45397</v>
      </c>
      <c r="C13261" t="s">
        <v>41478</v>
      </c>
      <c r="Y13261" t="str">
        <f t="shared" si="207"/>
        <v xml:space="preserve">F:\CODE\FusionGAN\PASCAL_VOC/VOC2012\JPEGImages\2010_002405.jpg F:\CODE\FusionGAN\PASCAL_VOC/VOC2012\JPEGImages\2010_002405.jpg 1,1,500,374,14                     </v>
      </c>
    </row>
    <row r="13262" spans="1:25" x14ac:dyDescent="0.2">
      <c r="A13262" t="s">
        <v>45398</v>
      </c>
      <c r="B13262" t="s">
        <v>45398</v>
      </c>
      <c r="C13262" t="s">
        <v>45399</v>
      </c>
      <c r="Y13262" t="str">
        <f t="shared" si="207"/>
        <v xml:space="preserve">F:\CODE\FusionGAN\PASCAL_VOC/VOC2012\JPEGImages\2010_002406.jpg F:\CODE\FusionGAN\PASCAL_VOC/VOC2012\JPEGImages\2010_002406.jpg 70,28,435,258,7                     </v>
      </c>
    </row>
    <row r="13263" spans="1:25" x14ac:dyDescent="0.2">
      <c r="A13263" t="s">
        <v>45400</v>
      </c>
      <c r="B13263" t="s">
        <v>45400</v>
      </c>
      <c r="C13263" t="s">
        <v>45401</v>
      </c>
      <c r="D13263" t="s">
        <v>45402</v>
      </c>
      <c r="E13263" t="s">
        <v>45403</v>
      </c>
      <c r="F13263" t="s">
        <v>45404</v>
      </c>
      <c r="G13263" t="s">
        <v>45405</v>
      </c>
      <c r="H13263" t="s">
        <v>45406</v>
      </c>
      <c r="Y13263" t="str">
        <f t="shared" si="207"/>
        <v xml:space="preserve">F:\CODE\FusionGAN\PASCAL_VOC/VOC2012\JPEGImages\2010_002408.jpg F:\CODE\FusionGAN\PASCAL_VOC/VOC2012\JPEGImages\2010_002408.jpg 44,98,295,436,13 1,1,72,271,14 173,1,278,256,14 150,1,181,60,14 267,1,357,228,14 294,1,375,277,14                </v>
      </c>
    </row>
    <row r="13264" spans="1:25" x14ac:dyDescent="0.2">
      <c r="A13264" t="s">
        <v>45407</v>
      </c>
      <c r="B13264" t="s">
        <v>45407</v>
      </c>
      <c r="C13264" t="s">
        <v>45408</v>
      </c>
      <c r="D13264" t="s">
        <v>45409</v>
      </c>
      <c r="E13264" t="s">
        <v>45410</v>
      </c>
      <c r="Y13264" t="str">
        <f t="shared" si="207"/>
        <v xml:space="preserve">F:\CODE\FusionGAN\PASCAL_VOC/VOC2012\JPEGImages\2010_002409.jpg F:\CODE\FusionGAN\PASCAL_VOC/VOC2012\JPEGImages\2010_002409.jpg 270,72,480,259,6 1,65,156,216,6 88,94,405,311,6                   </v>
      </c>
    </row>
    <row r="13265" spans="1:25" x14ac:dyDescent="0.2">
      <c r="A13265" t="s">
        <v>45411</v>
      </c>
      <c r="B13265" t="s">
        <v>45411</v>
      </c>
      <c r="C13265" t="s">
        <v>45412</v>
      </c>
      <c r="Y13265" t="str">
        <f t="shared" si="207"/>
        <v xml:space="preserve">F:\CODE\FusionGAN\PASCAL_VOC/VOC2012\JPEGImages\2010_002410.jpg F:\CODE\FusionGAN\PASCAL_VOC/VOC2012\JPEGImages\2010_002410.jpg 157,114,440,303,11                     </v>
      </c>
    </row>
    <row r="13266" spans="1:25" x14ac:dyDescent="0.2">
      <c r="A13266" t="s">
        <v>45413</v>
      </c>
      <c r="B13266" t="s">
        <v>45413</v>
      </c>
      <c r="C13266" t="s">
        <v>45414</v>
      </c>
      <c r="D13266" t="s">
        <v>45415</v>
      </c>
      <c r="E13266" t="s">
        <v>45416</v>
      </c>
      <c r="F13266" t="s">
        <v>45417</v>
      </c>
      <c r="G13266" t="s">
        <v>45418</v>
      </c>
      <c r="Y13266" t="str">
        <f t="shared" si="207"/>
        <v xml:space="preserve">F:\CODE\FusionGAN\PASCAL_VOC/VOC2012\JPEGImages\2010_002413.jpg F:\CODE\FusionGAN\PASCAL_VOC/VOC2012\JPEGImages\2010_002413.jpg 380,127,500,224,5 106,96,320,250,5 4,118,39,174,5 60,140,107,167,5 49,132,107,163,5                 </v>
      </c>
    </row>
    <row r="13267" spans="1:25" x14ac:dyDescent="0.2">
      <c r="A13267" t="s">
        <v>45419</v>
      </c>
      <c r="B13267" t="s">
        <v>45419</v>
      </c>
      <c r="C13267" t="s">
        <v>45420</v>
      </c>
      <c r="D13267" t="s">
        <v>45421</v>
      </c>
      <c r="E13267" t="s">
        <v>45422</v>
      </c>
      <c r="F13267" t="s">
        <v>45423</v>
      </c>
      <c r="G13267" t="s">
        <v>45424</v>
      </c>
      <c r="Y13267" t="str">
        <f t="shared" si="207"/>
        <v xml:space="preserve">F:\CODE\FusionGAN\PASCAL_VOC/VOC2012\JPEGImages\2010_002418.jpg F:\CODE\FusionGAN\PASCAL_VOC/VOC2012\JPEGImages\2010_002418.jpg 6,294,290,479,10 41,302,152,495,8 183,312,281,500,8 180,285,237,325,8 30,274,90,317,8                 </v>
      </c>
    </row>
    <row r="13268" spans="1:25" x14ac:dyDescent="0.2">
      <c r="A13268" t="s">
        <v>45425</v>
      </c>
      <c r="B13268" t="s">
        <v>45425</v>
      </c>
      <c r="C13268" t="s">
        <v>45426</v>
      </c>
      <c r="Y13268" t="str">
        <f t="shared" si="207"/>
        <v xml:space="preserve">F:\CODE\FusionGAN\PASCAL_VOC/VOC2012\JPEGImages\2010_002420.jpg F:\CODE\FusionGAN\PASCAL_VOC/VOC2012\JPEGImages\2010_002420.jpg 76,15,482,335,18                     </v>
      </c>
    </row>
    <row r="13269" spans="1:25" x14ac:dyDescent="0.2">
      <c r="A13269" t="s">
        <v>45427</v>
      </c>
      <c r="B13269" t="s">
        <v>45427</v>
      </c>
      <c r="C13269" t="s">
        <v>45428</v>
      </c>
      <c r="Y13269" t="str">
        <f t="shared" si="207"/>
        <v xml:space="preserve">F:\CODE\FusionGAN\PASCAL_VOC/VOC2012\JPEGImages\2010_002422.jpg F:\CODE\FusionGAN\PASCAL_VOC/VOC2012\JPEGImages\2010_002422.jpg 28,15,452,390,7                     </v>
      </c>
    </row>
    <row r="13270" spans="1:25" x14ac:dyDescent="0.2">
      <c r="A13270" t="s">
        <v>45429</v>
      </c>
      <c r="B13270" t="s">
        <v>45429</v>
      </c>
      <c r="C13270" t="s">
        <v>45430</v>
      </c>
      <c r="D13270" t="s">
        <v>45431</v>
      </c>
      <c r="E13270" t="s">
        <v>45432</v>
      </c>
      <c r="F13270" t="s">
        <v>45433</v>
      </c>
      <c r="Y13270" t="str">
        <f t="shared" si="207"/>
        <v xml:space="preserve">F:\CODE\FusionGAN\PASCAL_VOC/VOC2012\JPEGImages\2010_002424.jpg F:\CODE\FusionGAN\PASCAL_VOC/VOC2012\JPEGImages\2010_002424.jpg 407,14,500,66,6 255,32,500,126,6 10,43,474,266,6 378,1,412,54,14                  </v>
      </c>
    </row>
    <row r="13271" spans="1:25" x14ac:dyDescent="0.2">
      <c r="A13271" t="s">
        <v>45434</v>
      </c>
      <c r="B13271" t="s">
        <v>45434</v>
      </c>
      <c r="C13271" t="s">
        <v>45435</v>
      </c>
      <c r="Y13271" t="str">
        <f t="shared" si="207"/>
        <v xml:space="preserve">F:\CODE\FusionGAN\PASCAL_VOC/VOC2012\JPEGImages\2010_002425.jpg F:\CODE\FusionGAN\PASCAL_VOC/VOC2012\JPEGImages\2010_002425.jpg 1,71,294,468,7                     </v>
      </c>
    </row>
    <row r="13272" spans="1:25" x14ac:dyDescent="0.2">
      <c r="A13272" t="s">
        <v>45436</v>
      </c>
      <c r="B13272" t="s">
        <v>45436</v>
      </c>
      <c r="C13272" t="s">
        <v>45437</v>
      </c>
      <c r="Y13272" t="str">
        <f t="shared" si="207"/>
        <v xml:space="preserve">F:\CODE\FusionGAN\PASCAL_VOC/VOC2012\JPEGImages\2010_002427.jpg F:\CODE\FusionGAN\PASCAL_VOC/VOC2012\JPEGImages\2010_002427.jpg 70,1,500,332,19                     </v>
      </c>
    </row>
    <row r="13273" spans="1:25" x14ac:dyDescent="0.2">
      <c r="A13273" t="s">
        <v>45438</v>
      </c>
      <c r="B13273" t="s">
        <v>45438</v>
      </c>
      <c r="C13273" t="s">
        <v>45439</v>
      </c>
      <c r="Y13273" t="str">
        <f t="shared" si="207"/>
        <v xml:space="preserve">F:\CODE\FusionGAN\PASCAL_VOC/VOC2012\JPEGImages\2010_002429.jpg F:\CODE\FusionGAN\PASCAL_VOC/VOC2012\JPEGImages\2010_002429.jpg 63,60,355,168,0                     </v>
      </c>
    </row>
    <row r="13274" spans="1:25" x14ac:dyDescent="0.2">
      <c r="A13274" t="s">
        <v>45440</v>
      </c>
      <c r="B13274" t="s">
        <v>45440</v>
      </c>
      <c r="C13274" t="s">
        <v>45441</v>
      </c>
      <c r="D13274" t="s">
        <v>45442</v>
      </c>
      <c r="E13274" t="s">
        <v>45443</v>
      </c>
      <c r="Y13274" t="str">
        <f t="shared" si="207"/>
        <v xml:space="preserve">F:\CODE\FusionGAN\PASCAL_VOC/VOC2012\JPEGImages\2010_002431.jpg F:\CODE\FusionGAN\PASCAL_VOC/VOC2012\JPEGImages\2010_002431.jpg 32,124,212,466,14 198,134,298,434,14 216,164,255,190,9                   </v>
      </c>
    </row>
    <row r="13275" spans="1:25" x14ac:dyDescent="0.2">
      <c r="A13275" t="s">
        <v>45444</v>
      </c>
      <c r="B13275" t="s">
        <v>45444</v>
      </c>
      <c r="C13275" t="s">
        <v>45445</v>
      </c>
      <c r="D13275" t="s">
        <v>45446</v>
      </c>
      <c r="E13275" t="s">
        <v>45447</v>
      </c>
      <c r="F13275" t="s">
        <v>45448</v>
      </c>
      <c r="G13275" t="s">
        <v>45449</v>
      </c>
      <c r="H13275" t="s">
        <v>45450</v>
      </c>
      <c r="Y13275" t="str">
        <f t="shared" si="207"/>
        <v xml:space="preserve">F:\CODE\FusionGAN\PASCAL_VOC/VOC2012\JPEGImages\2010_002435.jpg F:\CODE\FusionGAN\PASCAL_VOC/VOC2012\JPEGImages\2010_002435.jpg 255,1,299,64,14 113,1,243,323,14 206,129,362,446,13 237,26,317,71,1 96,60,261,156,13 211,39,246,77,1                </v>
      </c>
    </row>
    <row r="13276" spans="1:25" x14ac:dyDescent="0.2">
      <c r="A13276" t="s">
        <v>45451</v>
      </c>
      <c r="B13276" t="s">
        <v>45451</v>
      </c>
      <c r="C13276" t="s">
        <v>45452</v>
      </c>
      <c r="Y13276" t="str">
        <f t="shared" si="207"/>
        <v xml:space="preserve">F:\CODE\FusionGAN\PASCAL_VOC/VOC2012\JPEGImages\2010_002436.jpg F:\CODE\FusionGAN\PASCAL_VOC/VOC2012\JPEGImages\2010_002436.jpg 112,109,318,433,2                     </v>
      </c>
    </row>
    <row r="13277" spans="1:25" x14ac:dyDescent="0.2">
      <c r="A13277" t="s">
        <v>45453</v>
      </c>
      <c r="B13277" t="s">
        <v>45453</v>
      </c>
      <c r="C13277" t="s">
        <v>45454</v>
      </c>
      <c r="Y13277" t="str">
        <f t="shared" si="207"/>
        <v xml:space="preserve">F:\CODE\FusionGAN\PASCAL_VOC/VOC2012\JPEGImages\2010_002438.jpg F:\CODE\FusionGAN\PASCAL_VOC/VOC2012\JPEGImages\2010_002438.jpg 61,70,357,266,5                     </v>
      </c>
    </row>
    <row r="13278" spans="1:25" x14ac:dyDescent="0.2">
      <c r="A13278" t="s">
        <v>45455</v>
      </c>
      <c r="B13278" t="s">
        <v>45455</v>
      </c>
      <c r="C13278" t="s">
        <v>45456</v>
      </c>
      <c r="Y13278" t="str">
        <f t="shared" si="207"/>
        <v xml:space="preserve">F:\CODE\FusionGAN\PASCAL_VOC/VOC2012\JPEGImages\2010_002439.jpg F:\CODE\FusionGAN\PASCAL_VOC/VOC2012\JPEGImages\2010_002439.jpg 204,16,417,252,2                     </v>
      </c>
    </row>
    <row r="13279" spans="1:25" x14ac:dyDescent="0.2">
      <c r="A13279" t="s">
        <v>45457</v>
      </c>
      <c r="B13279" t="s">
        <v>45457</v>
      </c>
      <c r="C13279" t="s">
        <v>45458</v>
      </c>
      <c r="D13279" t="s">
        <v>45459</v>
      </c>
      <c r="E13279" t="s">
        <v>45460</v>
      </c>
      <c r="F13279" t="s">
        <v>45461</v>
      </c>
      <c r="Y13279" t="str">
        <f t="shared" si="207"/>
        <v xml:space="preserve">F:\CODE\FusionGAN\PASCAL_VOC/VOC2012\JPEGImages\2010_002440.jpg F:\CODE\FusionGAN\PASCAL_VOC/VOC2012\JPEGImages\2010_002440.jpg 3,41,169,375,14 137,29,275,316,14 190,23,493,372,14 216,102,290,177,4                  </v>
      </c>
    </row>
    <row r="13280" spans="1:25" x14ac:dyDescent="0.2">
      <c r="A13280" t="s">
        <v>45462</v>
      </c>
      <c r="B13280" t="s">
        <v>45462</v>
      </c>
      <c r="C13280" t="s">
        <v>45463</v>
      </c>
      <c r="Y13280" t="str">
        <f t="shared" si="207"/>
        <v xml:space="preserve">F:\CODE\FusionGAN\PASCAL_VOC/VOC2012\JPEGImages\2010_002445.jpg F:\CODE\FusionGAN\PASCAL_VOC/VOC2012\JPEGImages\2010_002445.jpg 5,234,97,375,14                     </v>
      </c>
    </row>
    <row r="13281" spans="1:25" x14ac:dyDescent="0.2">
      <c r="A13281" t="s">
        <v>45464</v>
      </c>
      <c r="B13281" t="s">
        <v>45464</v>
      </c>
      <c r="C13281" t="s">
        <v>45465</v>
      </c>
      <c r="D13281" t="s">
        <v>45466</v>
      </c>
      <c r="Y13281" t="str">
        <f t="shared" si="207"/>
        <v xml:space="preserve">F:\CODE\FusionGAN\PASCAL_VOC/VOC2012\JPEGImages\2010_002446.jpg F:\CODE\FusionGAN\PASCAL_VOC/VOC2012\JPEGImages\2010_002446.jpg 1,81,250,375,14 215,62,500,375,14                    </v>
      </c>
    </row>
    <row r="13282" spans="1:25" x14ac:dyDescent="0.2">
      <c r="A13282" t="s">
        <v>45467</v>
      </c>
      <c r="B13282" t="s">
        <v>45467</v>
      </c>
      <c r="C13282" t="s">
        <v>45468</v>
      </c>
      <c r="Y13282" t="str">
        <f t="shared" si="207"/>
        <v xml:space="preserve">F:\CODE\FusionGAN\PASCAL_VOC/VOC2012\JPEGImages\2010_002448.jpg F:\CODE\FusionGAN\PASCAL_VOC/VOC2012\JPEGImages\2010_002448.jpg 1,13,438,375,7                     </v>
      </c>
    </row>
    <row r="13283" spans="1:25" x14ac:dyDescent="0.2">
      <c r="A13283" t="s">
        <v>45469</v>
      </c>
      <c r="B13283" t="s">
        <v>45469</v>
      </c>
      <c r="C13283" t="s">
        <v>45470</v>
      </c>
      <c r="Y13283" t="str">
        <f t="shared" si="207"/>
        <v xml:space="preserve">F:\CODE\FusionGAN\PASCAL_VOC/VOC2012\JPEGImages\2010_002449.jpg F:\CODE\FusionGAN\PASCAL_VOC/VOC2012\JPEGImages\2010_002449.jpg 1,1,208,330,11                     </v>
      </c>
    </row>
    <row r="13284" spans="1:25" x14ac:dyDescent="0.2">
      <c r="A13284" t="s">
        <v>45471</v>
      </c>
      <c r="B13284" t="s">
        <v>45471</v>
      </c>
      <c r="C13284" t="s">
        <v>45472</v>
      </c>
      <c r="Y13284" t="str">
        <f t="shared" si="207"/>
        <v xml:space="preserve">F:\CODE\FusionGAN\PASCAL_VOC/VOC2012\JPEGImages\2010_002450.jpg F:\CODE\FusionGAN\PASCAL_VOC/VOC2012\JPEGImages\2010_002450.jpg 270,134,309,231,2                     </v>
      </c>
    </row>
    <row r="13285" spans="1:25" x14ac:dyDescent="0.2">
      <c r="A13285" t="s">
        <v>45473</v>
      </c>
      <c r="B13285" t="s">
        <v>45473</v>
      </c>
      <c r="C13285" t="s">
        <v>45474</v>
      </c>
      <c r="Y13285" t="str">
        <f t="shared" si="207"/>
        <v xml:space="preserve">F:\CODE\FusionGAN\PASCAL_VOC/VOC2012\JPEGImages\2010_002452.jpg F:\CODE\FusionGAN\PASCAL_VOC/VOC2012\JPEGImages\2010_002452.jpg 26,23,494,301,13                     </v>
      </c>
    </row>
    <row r="13286" spans="1:25" x14ac:dyDescent="0.2">
      <c r="A13286" t="s">
        <v>45475</v>
      </c>
      <c r="B13286" t="s">
        <v>45475</v>
      </c>
      <c r="C13286" t="s">
        <v>45476</v>
      </c>
      <c r="Y13286" t="str">
        <f t="shared" si="207"/>
        <v xml:space="preserve">F:\CODE\FusionGAN\PASCAL_VOC/VOC2012\JPEGImages\2010_002455.jpg F:\CODE\FusionGAN\PASCAL_VOC/VOC2012\JPEGImages\2010_002455.jpg 274,2,409,375,4                     </v>
      </c>
    </row>
    <row r="13287" spans="1:25" x14ac:dyDescent="0.2">
      <c r="A13287" t="s">
        <v>45477</v>
      </c>
      <c r="B13287" t="s">
        <v>45477</v>
      </c>
      <c r="C13287" t="s">
        <v>45478</v>
      </c>
      <c r="Y13287" t="str">
        <f t="shared" si="207"/>
        <v xml:space="preserve">F:\CODE\FusionGAN\PASCAL_VOC/VOC2012\JPEGImages\2010_002456.jpg F:\CODE\FusionGAN\PASCAL_VOC/VOC2012\JPEGImages\2010_002456.jpg 1,1,500,349,11                     </v>
      </c>
    </row>
    <row r="13288" spans="1:25" x14ac:dyDescent="0.2">
      <c r="A13288" t="s">
        <v>45479</v>
      </c>
      <c r="B13288" t="s">
        <v>45479</v>
      </c>
      <c r="C13288" t="s">
        <v>45480</v>
      </c>
      <c r="D13288" t="s">
        <v>45481</v>
      </c>
      <c r="E13288" t="s">
        <v>45482</v>
      </c>
      <c r="Y13288" t="str">
        <f t="shared" si="207"/>
        <v xml:space="preserve">F:\CODE\FusionGAN\PASCAL_VOC/VOC2012\JPEGImages\2010_002457.jpg F:\CODE\FusionGAN\PASCAL_VOC/VOC2012\JPEGImages\2010_002457.jpg 57,114,202,349,14 273,308,290,361,4 45,127,351,282,6                   </v>
      </c>
    </row>
    <row r="13289" spans="1:25" x14ac:dyDescent="0.2">
      <c r="A13289" t="s">
        <v>45483</v>
      </c>
      <c r="B13289" t="s">
        <v>45483</v>
      </c>
      <c r="C13289" t="s">
        <v>45484</v>
      </c>
      <c r="D13289" t="s">
        <v>45485</v>
      </c>
      <c r="Y13289" t="str">
        <f t="shared" si="207"/>
        <v xml:space="preserve">F:\CODE\FusionGAN\PASCAL_VOC/VOC2012\JPEGImages\2010_002458.jpg F:\CODE\FusionGAN\PASCAL_VOC/VOC2012\JPEGImages\2010_002458.jpg 239,1,500,232,11 1,87,295,338,11                    </v>
      </c>
    </row>
    <row r="13290" spans="1:25" x14ac:dyDescent="0.2">
      <c r="A13290" t="s">
        <v>45486</v>
      </c>
      <c r="B13290" t="s">
        <v>45486</v>
      </c>
      <c r="C13290" t="s">
        <v>45487</v>
      </c>
      <c r="Y13290" t="str">
        <f t="shared" si="207"/>
        <v xml:space="preserve">F:\CODE\FusionGAN\PASCAL_VOC/VOC2012\JPEGImages\2010_002459.jpg F:\CODE\FusionGAN\PASCAL_VOC/VOC2012\JPEGImages\2010_002459.jpg 66,34,270,339,12                     </v>
      </c>
    </row>
    <row r="13291" spans="1:25" x14ac:dyDescent="0.2">
      <c r="A13291" t="s">
        <v>45488</v>
      </c>
      <c r="B13291" t="s">
        <v>45488</v>
      </c>
      <c r="C13291" t="s">
        <v>45489</v>
      </c>
      <c r="Y13291" t="str">
        <f t="shared" si="207"/>
        <v xml:space="preserve">F:\CODE\FusionGAN\PASCAL_VOC/VOC2012\JPEGImages\2010_002460.jpg F:\CODE\FusionGAN\PASCAL_VOC/VOC2012\JPEGImages\2010_002460.jpg 225,205,352,250,0                     </v>
      </c>
    </row>
    <row r="13292" spans="1:25" x14ac:dyDescent="0.2">
      <c r="A13292" t="s">
        <v>45490</v>
      </c>
      <c r="B13292" t="s">
        <v>45490</v>
      </c>
      <c r="C13292" t="s">
        <v>45491</v>
      </c>
      <c r="D13292" t="s">
        <v>45492</v>
      </c>
      <c r="E13292" t="s">
        <v>45493</v>
      </c>
      <c r="F13292" t="s">
        <v>45494</v>
      </c>
      <c r="Y13292" t="str">
        <f t="shared" si="207"/>
        <v xml:space="preserve">F:\CODE\FusionGAN\PASCAL_VOC/VOC2012\JPEGImages\2010_002461.jpg F:\CODE\FusionGAN\PASCAL_VOC/VOC2012\JPEGImages\2010_002461.jpg 1,124,500,332,17 140,35,245,141,14 198,111,477,225,14 42,127,294,333,14                  </v>
      </c>
    </row>
    <row r="13293" spans="1:25" x14ac:dyDescent="0.2">
      <c r="A13293" t="s">
        <v>45495</v>
      </c>
      <c r="B13293" t="s">
        <v>45495</v>
      </c>
      <c r="C13293" t="s">
        <v>45496</v>
      </c>
      <c r="D13293" t="s">
        <v>45497</v>
      </c>
      <c r="E13293" t="s">
        <v>45498</v>
      </c>
      <c r="F13293" t="s">
        <v>45499</v>
      </c>
      <c r="G13293" t="s">
        <v>45500</v>
      </c>
      <c r="H13293" t="s">
        <v>45501</v>
      </c>
      <c r="I13293" t="s">
        <v>45502</v>
      </c>
      <c r="J13293" t="s">
        <v>45503</v>
      </c>
      <c r="K13293" t="s">
        <v>45504</v>
      </c>
      <c r="Y13293" t="str">
        <f t="shared" si="207"/>
        <v xml:space="preserve">F:\CODE\FusionGAN\PASCAL_VOC/VOC2012\JPEGImages\2010_002462.jpg F:\CODE\FusionGAN\PASCAL_VOC/VOC2012\JPEGImages\2010_002462.jpg 167,234,448,330,10 200,137,248,242,14 149,141,256,332,14 29,148,197,375,14 318,142,351,187,14 343,146,406,245,14 389,108,500,348,14 162,1,297,216,15 309,200,327,253,4             </v>
      </c>
    </row>
    <row r="13294" spans="1:25" x14ac:dyDescent="0.2">
      <c r="A13294" t="s">
        <v>45505</v>
      </c>
      <c r="B13294" t="s">
        <v>45505</v>
      </c>
      <c r="C13294" t="s">
        <v>45506</v>
      </c>
      <c r="Y13294" t="str">
        <f t="shared" si="207"/>
        <v xml:space="preserve">F:\CODE\FusionGAN\PASCAL_VOC/VOC2012\JPEGImages\2010_002468.jpg F:\CODE\FusionGAN\PASCAL_VOC/VOC2012\JPEGImages\2010_002468.jpg 123,66,419,307,11                     </v>
      </c>
    </row>
    <row r="13295" spans="1:25" x14ac:dyDescent="0.2">
      <c r="A13295" t="s">
        <v>45507</v>
      </c>
      <c r="B13295" t="s">
        <v>45507</v>
      </c>
      <c r="C13295" t="s">
        <v>45508</v>
      </c>
      <c r="D13295" t="s">
        <v>45509</v>
      </c>
      <c r="Y13295" t="str">
        <f t="shared" si="207"/>
        <v xml:space="preserve">F:\CODE\FusionGAN\PASCAL_VOC/VOC2012\JPEGImages\2010_002469.jpg F:\CODE\FusionGAN\PASCAL_VOC/VOC2012\JPEGImages\2010_002469.jpg 3,23,473,368,13 1,5,213,156,13                    </v>
      </c>
    </row>
    <row r="13296" spans="1:25" x14ac:dyDescent="0.2">
      <c r="A13296" t="s">
        <v>45510</v>
      </c>
      <c r="B13296" t="s">
        <v>45510</v>
      </c>
      <c r="C13296" t="s">
        <v>45511</v>
      </c>
      <c r="Y13296" t="str">
        <f t="shared" si="207"/>
        <v xml:space="preserve">F:\CODE\FusionGAN\PASCAL_VOC/VOC2012\JPEGImages\2010_002472.jpg F:\CODE\FusionGAN\PASCAL_VOC/VOC2012\JPEGImages\2010_002472.jpg 209,112,371,293,7                     </v>
      </c>
    </row>
    <row r="13297" spans="1:25" x14ac:dyDescent="0.2">
      <c r="A13297" t="s">
        <v>45512</v>
      </c>
      <c r="B13297" t="s">
        <v>45512</v>
      </c>
      <c r="C13297" t="s">
        <v>45513</v>
      </c>
      <c r="Y13297" t="str">
        <f t="shared" si="207"/>
        <v xml:space="preserve">F:\CODE\FusionGAN\PASCAL_VOC/VOC2012\JPEGImages\2010_002475.jpg F:\CODE\FusionGAN\PASCAL_VOC/VOC2012\JPEGImages\2010_002475.jpg 11,34,461,359,1                     </v>
      </c>
    </row>
    <row r="13298" spans="1:25" x14ac:dyDescent="0.2">
      <c r="A13298" t="s">
        <v>45514</v>
      </c>
      <c r="B13298" t="s">
        <v>45514</v>
      </c>
      <c r="C13298" t="s">
        <v>45515</v>
      </c>
      <c r="Y13298" t="str">
        <f t="shared" si="207"/>
        <v xml:space="preserve">F:\CODE\FusionGAN\PASCAL_VOC/VOC2012\JPEGImages\2010_002479.jpg F:\CODE\FusionGAN\PASCAL_VOC/VOC2012\JPEGImages\2010_002479.jpg 128,1,465,500,7                     </v>
      </c>
    </row>
    <row r="13299" spans="1:25" x14ac:dyDescent="0.2">
      <c r="A13299" t="s">
        <v>45516</v>
      </c>
      <c r="B13299" t="s">
        <v>45516</v>
      </c>
      <c r="C13299" t="s">
        <v>45517</v>
      </c>
      <c r="Y13299" t="str">
        <f t="shared" si="207"/>
        <v xml:space="preserve">F:\CODE\FusionGAN\PASCAL_VOC/VOC2012\JPEGImages\2010_002480.jpg F:\CODE\FusionGAN\PASCAL_VOC/VOC2012\JPEGImages\2010_002480.jpg 57,39,374,500,11                     </v>
      </c>
    </row>
    <row r="13300" spans="1:25" x14ac:dyDescent="0.2">
      <c r="A13300" t="s">
        <v>45518</v>
      </c>
      <c r="B13300" t="s">
        <v>45518</v>
      </c>
      <c r="C13300" t="s">
        <v>45519</v>
      </c>
      <c r="Y13300" t="str">
        <f t="shared" si="207"/>
        <v xml:space="preserve">F:\CODE\FusionGAN\PASCAL_VOC/VOC2012\JPEGImages\2010_002482.jpg F:\CODE\FusionGAN\PASCAL_VOC/VOC2012\JPEGImages\2010_002482.jpg 160,435,197,461,12                     </v>
      </c>
    </row>
    <row r="13301" spans="1:25" x14ac:dyDescent="0.2">
      <c r="A13301" t="s">
        <v>45520</v>
      </c>
      <c r="B13301" t="s">
        <v>45520</v>
      </c>
      <c r="C13301" t="s">
        <v>45521</v>
      </c>
      <c r="D13301" t="s">
        <v>45522</v>
      </c>
      <c r="E13301" t="s">
        <v>45523</v>
      </c>
      <c r="F13301" t="s">
        <v>45524</v>
      </c>
      <c r="G13301" t="s">
        <v>45525</v>
      </c>
      <c r="H13301" t="s">
        <v>45526</v>
      </c>
      <c r="Y13301" t="str">
        <f t="shared" si="207"/>
        <v xml:space="preserve">F:\CODE\FusionGAN\PASCAL_VOC/VOC2012\JPEGImages\2010_002484.jpg F:\CODE\FusionGAN\PASCAL_VOC/VOC2012\JPEGImages\2010_002484.jpg 468,129,500,174,14 163,194,260,368,14 300,117,419,368,14 400,107,500,368,14 232,98,350,368,14 129,150,270,368,14                </v>
      </c>
    </row>
    <row r="13302" spans="1:25" x14ac:dyDescent="0.2">
      <c r="A13302" t="s">
        <v>45527</v>
      </c>
      <c r="B13302" t="s">
        <v>45527</v>
      </c>
      <c r="C13302" t="s">
        <v>45528</v>
      </c>
      <c r="Y13302" t="str">
        <f t="shared" si="207"/>
        <v xml:space="preserve">F:\CODE\FusionGAN\PASCAL_VOC/VOC2012\JPEGImages\2010_002485.jpg F:\CODE\FusionGAN\PASCAL_VOC/VOC2012\JPEGImages\2010_002485.jpg 1,1,451,399,7                     </v>
      </c>
    </row>
    <row r="13303" spans="1:25" x14ac:dyDescent="0.2">
      <c r="A13303" t="s">
        <v>45529</v>
      </c>
      <c r="B13303" t="s">
        <v>45529</v>
      </c>
      <c r="C13303" t="s">
        <v>45530</v>
      </c>
      <c r="Y13303" t="str">
        <f t="shared" si="207"/>
        <v xml:space="preserve">F:\CODE\FusionGAN\PASCAL_VOC/VOC2012\JPEGImages\2010_002487.jpg F:\CODE\FusionGAN\PASCAL_VOC/VOC2012\JPEGImages\2010_002487.jpg 329,139,421,208,18                     </v>
      </c>
    </row>
    <row r="13304" spans="1:25" x14ac:dyDescent="0.2">
      <c r="A13304" t="s">
        <v>45531</v>
      </c>
      <c r="B13304" t="s">
        <v>45531</v>
      </c>
      <c r="C13304" t="s">
        <v>45532</v>
      </c>
      <c r="D13304" t="s">
        <v>45533</v>
      </c>
      <c r="E13304" t="s">
        <v>45534</v>
      </c>
      <c r="F13304" t="s">
        <v>45535</v>
      </c>
      <c r="G13304" t="s">
        <v>45536</v>
      </c>
      <c r="Y13304" t="str">
        <f t="shared" si="207"/>
        <v xml:space="preserve">F:\CODE\FusionGAN\PASCAL_VOC/VOC2012\JPEGImages\2010_002492.jpg F:\CODE\FusionGAN\PASCAL_VOC/VOC2012\JPEGImages\2010_002492.jpg 96,43,250,316,14 182,33,362,337,14 392,223,408,272,14 370,222,393,269,14 407,225,420,251,14                 </v>
      </c>
    </row>
    <row r="13305" spans="1:25" x14ac:dyDescent="0.2">
      <c r="A13305" t="s">
        <v>45537</v>
      </c>
      <c r="B13305" t="s">
        <v>45537</v>
      </c>
      <c r="C13305" t="s">
        <v>45538</v>
      </c>
      <c r="D13305" t="s">
        <v>45539</v>
      </c>
      <c r="Y13305" t="str">
        <f t="shared" si="207"/>
        <v xml:space="preserve">F:\CODE\FusionGAN\PASCAL_VOC/VOC2012\JPEGImages\2010_002496.jpg F:\CODE\FusionGAN\PASCAL_VOC/VOC2012\JPEGImages\2010_002496.jpg 380,95,500,207,0 35,83,400,266,0                    </v>
      </c>
    </row>
    <row r="13306" spans="1:25" x14ac:dyDescent="0.2">
      <c r="A13306" t="s">
        <v>45540</v>
      </c>
      <c r="B13306" t="s">
        <v>45540</v>
      </c>
      <c r="C13306" t="s">
        <v>45541</v>
      </c>
      <c r="D13306" t="s">
        <v>45542</v>
      </c>
      <c r="Y13306" t="str">
        <f t="shared" si="207"/>
        <v xml:space="preserve">F:\CODE\FusionGAN\PASCAL_VOC/VOC2012\JPEGImages\2010_002497.jpg F:\CODE\FusionGAN\PASCAL_VOC/VOC2012\JPEGImages\2010_002497.jpg 242,120,401,222,1 294,75,380,184,14                    </v>
      </c>
    </row>
    <row r="13307" spans="1:25" x14ac:dyDescent="0.2">
      <c r="A13307" t="s">
        <v>45543</v>
      </c>
      <c r="B13307" t="s">
        <v>45543</v>
      </c>
      <c r="C13307" t="s">
        <v>45544</v>
      </c>
      <c r="D13307" t="s">
        <v>45545</v>
      </c>
      <c r="E13307" t="s">
        <v>45546</v>
      </c>
      <c r="F13307" t="s">
        <v>45547</v>
      </c>
      <c r="Y13307" t="str">
        <f t="shared" si="207"/>
        <v xml:space="preserve">F:\CODE\FusionGAN\PASCAL_VOC/VOC2012\JPEGImages\2010_002498.jpg F:\CODE\FusionGAN\PASCAL_VOC/VOC2012\JPEGImages\2010_002498.jpg 84,182,237,244,3 207,142,232,206,14 161,147,213,206,14 108,138,174,203,14                  </v>
      </c>
    </row>
    <row r="13308" spans="1:25" x14ac:dyDescent="0.2">
      <c r="A13308" t="s">
        <v>45548</v>
      </c>
      <c r="B13308" t="s">
        <v>45548</v>
      </c>
      <c r="C13308" t="s">
        <v>45549</v>
      </c>
      <c r="Y13308" t="str">
        <f t="shared" si="207"/>
        <v xml:space="preserve">F:\CODE\FusionGAN\PASCAL_VOC/VOC2012\JPEGImages\2010_002499.jpg F:\CODE\FusionGAN\PASCAL_VOC/VOC2012\JPEGImages\2010_002499.jpg 156,63,340,279,11                     </v>
      </c>
    </row>
    <row r="13309" spans="1:25" x14ac:dyDescent="0.2">
      <c r="A13309" t="s">
        <v>45550</v>
      </c>
      <c r="B13309" t="s">
        <v>45550</v>
      </c>
      <c r="C13309" t="s">
        <v>45551</v>
      </c>
      <c r="D13309" t="s">
        <v>45552</v>
      </c>
      <c r="E13309" t="s">
        <v>45553</v>
      </c>
      <c r="F13309" t="s">
        <v>45554</v>
      </c>
      <c r="G13309" t="s">
        <v>45555</v>
      </c>
      <c r="Y13309" t="str">
        <f t="shared" si="207"/>
        <v xml:space="preserve">F:\CODE\FusionGAN\PASCAL_VOC/VOC2012\JPEGImages\2010_002501.jpg F:\CODE\FusionGAN\PASCAL_VOC/VOC2012\JPEGImages\2010_002501.jpg 74,341,196,424,16 69,318,176,391,16 2,328,100,413,16 91,232,136,327,14 1,346,40,403,16                 </v>
      </c>
    </row>
    <row r="13310" spans="1:25" x14ac:dyDescent="0.2">
      <c r="A13310" t="s">
        <v>45556</v>
      </c>
      <c r="B13310" t="s">
        <v>45556</v>
      </c>
      <c r="C13310" t="s">
        <v>45557</v>
      </c>
      <c r="D13310" t="s">
        <v>45558</v>
      </c>
      <c r="Y13310" t="str">
        <f t="shared" si="207"/>
        <v xml:space="preserve">F:\CODE\FusionGAN\PASCAL_VOC/VOC2012\JPEGImages\2010_002504.jpg F:\CODE\FusionGAN\PASCAL_VOC/VOC2012\JPEGImages\2010_002504.jpg 47,35,387,325,7 233,79,490,333,14                    </v>
      </c>
    </row>
    <row r="13311" spans="1:25" x14ac:dyDescent="0.2">
      <c r="A13311" t="s">
        <v>45559</v>
      </c>
      <c r="B13311" t="s">
        <v>45559</v>
      </c>
      <c r="C13311" t="s">
        <v>45560</v>
      </c>
      <c r="D13311" t="s">
        <v>45561</v>
      </c>
      <c r="Y13311" t="str">
        <f t="shared" si="207"/>
        <v xml:space="preserve">F:\CODE\FusionGAN\PASCAL_VOC/VOC2012\JPEGImages\2010_002507.jpg F:\CODE\FusionGAN\PASCAL_VOC/VOC2012\JPEGImages\2010_002507.jpg 162,117,259,174,16 142,128,308,268,6                    </v>
      </c>
    </row>
    <row r="13312" spans="1:25" x14ac:dyDescent="0.2">
      <c r="A13312" t="s">
        <v>45562</v>
      </c>
      <c r="B13312" t="s">
        <v>45562</v>
      </c>
      <c r="C13312" t="s">
        <v>45563</v>
      </c>
      <c r="D13312" t="s">
        <v>45564</v>
      </c>
      <c r="Y13312" t="str">
        <f t="shared" si="207"/>
        <v xml:space="preserve">F:\CODE\FusionGAN\PASCAL_VOC/VOC2012\JPEGImages\2010_002509.jpg F:\CODE\FusionGAN\PASCAL_VOC/VOC2012\JPEGImages\2010_002509.jpg 234,105,499,332,14 1,118,360,333,14                    </v>
      </c>
    </row>
    <row r="13313" spans="1:25" x14ac:dyDescent="0.2">
      <c r="A13313" t="s">
        <v>45565</v>
      </c>
      <c r="B13313" t="s">
        <v>45565</v>
      </c>
      <c r="C13313" t="s">
        <v>45566</v>
      </c>
      <c r="Y13313" t="str">
        <f t="shared" si="207"/>
        <v xml:space="preserve">F:\CODE\FusionGAN\PASCAL_VOC/VOC2012\JPEGImages\2010_002510.jpg F:\CODE\FusionGAN\PASCAL_VOC/VOC2012\JPEGImages\2010_002510.jpg 245,1,460,375,14                     </v>
      </c>
    </row>
    <row r="13314" spans="1:25" x14ac:dyDescent="0.2">
      <c r="A13314" t="s">
        <v>45567</v>
      </c>
      <c r="B13314" t="s">
        <v>45567</v>
      </c>
      <c r="C13314" t="s">
        <v>45568</v>
      </c>
      <c r="Y13314" t="str">
        <f t="shared" si="207"/>
        <v xml:space="preserve">F:\CODE\FusionGAN\PASCAL_VOC/VOC2012\JPEGImages\2010_002512.jpg F:\CODE\FusionGAN\PASCAL_VOC/VOC2012\JPEGImages\2010_002512.jpg 143,65,422,235,7                     </v>
      </c>
    </row>
    <row r="13315" spans="1:25" x14ac:dyDescent="0.2">
      <c r="A13315" t="s">
        <v>45569</v>
      </c>
      <c r="B13315" t="s">
        <v>45569</v>
      </c>
      <c r="C13315" t="s">
        <v>45570</v>
      </c>
      <c r="Y13315" t="str">
        <f t="shared" ref="Y13315:Y13378" si="208">A13315&amp;" "&amp;B13315&amp;" "&amp;C13315&amp;" "&amp;D13315&amp;" "&amp;E13315&amp;" "&amp;F13315&amp;" "&amp;G13315&amp;" "&amp;H13315&amp;" "&amp;I13315&amp;" "&amp;J13315&amp;" "&amp;K13315&amp;" "&amp;L13315&amp;" "&amp;M13315&amp;" "&amp;N13315&amp;" "&amp;O13315&amp;" "&amp;P13315&amp;" "&amp;Q13315&amp;" "&amp;R13315&amp;" "&amp;S13315&amp;" "&amp;T13315&amp;" "&amp;U13315&amp;" "&amp;V13315&amp;" "&amp;W13315&amp;" "&amp;X13315</f>
        <v xml:space="preserve">F:\CODE\FusionGAN\PASCAL_VOC/VOC2012\JPEGImages\2010_002513.jpg F:\CODE\FusionGAN\PASCAL_VOC/VOC2012\JPEGImages\2010_002513.jpg 42,94,484,375,19                     </v>
      </c>
    </row>
    <row r="13316" spans="1:25" x14ac:dyDescent="0.2">
      <c r="A13316" t="s">
        <v>45571</v>
      </c>
      <c r="B13316" t="s">
        <v>45571</v>
      </c>
      <c r="C13316" t="s">
        <v>45572</v>
      </c>
      <c r="D13316" t="s">
        <v>45573</v>
      </c>
      <c r="E13316" t="s">
        <v>45574</v>
      </c>
      <c r="F13316" t="s">
        <v>45575</v>
      </c>
      <c r="G13316" t="s">
        <v>45576</v>
      </c>
      <c r="H13316" t="s">
        <v>45577</v>
      </c>
      <c r="I13316" t="s">
        <v>45578</v>
      </c>
      <c r="Y13316" t="str">
        <f t="shared" si="208"/>
        <v xml:space="preserve">F:\CODE\FusionGAN\PASCAL_VOC/VOC2012\JPEGImages\2010_002516.jpg F:\CODE\FusionGAN\PASCAL_VOC/VOC2012\JPEGImages\2010_002516.jpg 439,101,500,141,6 200,92,255,112,6 82,87,205,156,6 1,88,88,183,6 280,94,387,145,6 19,106,382,346,6 370,88,437,278,14               </v>
      </c>
    </row>
    <row r="13317" spans="1:25" x14ac:dyDescent="0.2">
      <c r="A13317" t="s">
        <v>45579</v>
      </c>
      <c r="B13317" t="s">
        <v>45579</v>
      </c>
      <c r="C13317" t="s">
        <v>45580</v>
      </c>
      <c r="D13317" t="s">
        <v>45581</v>
      </c>
      <c r="Y13317" t="str">
        <f t="shared" si="208"/>
        <v xml:space="preserve">F:\CODE\FusionGAN\PASCAL_VOC/VOC2012\JPEGImages\2010_002518.jpg F:\CODE\FusionGAN\PASCAL_VOC/VOC2012\JPEGImages\2010_002518.jpg 124,66,415,304,16 135,156,226,316,16                    </v>
      </c>
    </row>
    <row r="13318" spans="1:25" x14ac:dyDescent="0.2">
      <c r="A13318" t="s">
        <v>45582</v>
      </c>
      <c r="B13318" t="s">
        <v>45582</v>
      </c>
      <c r="C13318" t="s">
        <v>45583</v>
      </c>
      <c r="D13318" t="s">
        <v>45584</v>
      </c>
      <c r="E13318" t="s">
        <v>45585</v>
      </c>
      <c r="Y13318" t="str">
        <f t="shared" si="208"/>
        <v xml:space="preserve">F:\CODE\FusionGAN\PASCAL_VOC/VOC2012\JPEGImages\2010_002520.jpg F:\CODE\FusionGAN\PASCAL_VOC/VOC2012\JPEGImages\2010_002520.jpg 157,243,196,366,4 1,349,333,500,10 52,81,285,363,14                   </v>
      </c>
    </row>
    <row r="13319" spans="1:25" x14ac:dyDescent="0.2">
      <c r="A13319" t="s">
        <v>45586</v>
      </c>
      <c r="B13319" t="s">
        <v>45586</v>
      </c>
      <c r="C13319" t="s">
        <v>45587</v>
      </c>
      <c r="D13319" t="s">
        <v>45588</v>
      </c>
      <c r="E13319" t="s">
        <v>45589</v>
      </c>
      <c r="F13319" t="s">
        <v>45590</v>
      </c>
      <c r="G13319" t="s">
        <v>45591</v>
      </c>
      <c r="Y13319" t="str">
        <f t="shared" si="208"/>
        <v xml:space="preserve">F:\CODE\FusionGAN\PASCAL_VOC/VOC2012\JPEGImages\2010_002526.jpg F:\CODE\FusionGAN\PASCAL_VOC/VOC2012\JPEGImages\2010_002526.jpg 17,94,329,500,14 1,169,134,304,14 222,95,329,316,14 63,190,118,238,19 288,169,329,228,19                 </v>
      </c>
    </row>
    <row r="13320" spans="1:25" x14ac:dyDescent="0.2">
      <c r="A13320" t="s">
        <v>45592</v>
      </c>
      <c r="B13320" t="s">
        <v>45592</v>
      </c>
      <c r="C13320" t="s">
        <v>45593</v>
      </c>
      <c r="Y13320" t="str">
        <f t="shared" si="208"/>
        <v xml:space="preserve">F:\CODE\FusionGAN\PASCAL_VOC/VOC2012\JPEGImages\2010_002527.jpg F:\CODE\FusionGAN\PASCAL_VOC/VOC2012\JPEGImages\2010_002527.jpg 1,1,256,332,11                     </v>
      </c>
    </row>
    <row r="13321" spans="1:25" x14ac:dyDescent="0.2">
      <c r="A13321" t="s">
        <v>45594</v>
      </c>
      <c r="B13321" t="s">
        <v>45594</v>
      </c>
      <c r="C13321" t="s">
        <v>45595</v>
      </c>
      <c r="Y13321" t="str">
        <f t="shared" si="208"/>
        <v xml:space="preserve">F:\CODE\FusionGAN\PASCAL_VOC/VOC2012\JPEGImages\2010_002529.jpg F:\CODE\FusionGAN\PASCAL_VOC/VOC2012\JPEGImages\2010_002529.jpg 83,1,500,375,7                     </v>
      </c>
    </row>
    <row r="13322" spans="1:25" x14ac:dyDescent="0.2">
      <c r="A13322" t="s">
        <v>45596</v>
      </c>
      <c r="B13322" t="s">
        <v>45596</v>
      </c>
      <c r="C13322" t="s">
        <v>45597</v>
      </c>
      <c r="D13322" t="s">
        <v>9557</v>
      </c>
      <c r="Y13322" t="str">
        <f t="shared" si="208"/>
        <v xml:space="preserve">F:\CODE\FusionGAN\PASCAL_VOC/VOC2012\JPEGImages\2010_002531.jpg F:\CODE\FusionGAN\PASCAL_VOC/VOC2012\JPEGImages\2010_002531.jpg 106,34,494,237,7 1,1,500,375,17                    </v>
      </c>
    </row>
    <row r="13323" spans="1:25" x14ac:dyDescent="0.2">
      <c r="A13323" t="s">
        <v>45598</v>
      </c>
      <c r="B13323" t="s">
        <v>45598</v>
      </c>
      <c r="C13323" t="s">
        <v>45599</v>
      </c>
      <c r="Y13323" t="str">
        <f t="shared" si="208"/>
        <v xml:space="preserve">F:\CODE\FusionGAN\PASCAL_VOC/VOC2012\JPEGImages\2010_002532.jpg F:\CODE\FusionGAN\PASCAL_VOC/VOC2012\JPEGImages\2010_002532.jpg 36,109,389,210,0                     </v>
      </c>
    </row>
    <row r="13324" spans="1:25" x14ac:dyDescent="0.2">
      <c r="A13324" t="s">
        <v>45600</v>
      </c>
      <c r="B13324" t="s">
        <v>45600</v>
      </c>
      <c r="C13324" t="s">
        <v>45601</v>
      </c>
      <c r="D13324" t="s">
        <v>45602</v>
      </c>
      <c r="Y13324" t="str">
        <f t="shared" si="208"/>
        <v xml:space="preserve">F:\CODE\FusionGAN\PASCAL_VOC/VOC2012\JPEGImages\2010_002533.jpg F:\CODE\FusionGAN\PASCAL_VOC/VOC2012\JPEGImages\2010_002533.jpg 227,159,434,332,7 1,98,300,332,7                    </v>
      </c>
    </row>
    <row r="13325" spans="1:25" x14ac:dyDescent="0.2">
      <c r="A13325" t="s">
        <v>45603</v>
      </c>
      <c r="B13325" t="s">
        <v>45603</v>
      </c>
      <c r="C13325" t="s">
        <v>45604</v>
      </c>
      <c r="Y13325" t="str">
        <f t="shared" si="208"/>
        <v xml:space="preserve">F:\CODE\FusionGAN\PASCAL_VOC/VOC2012\JPEGImages\2010_002534.jpg F:\CODE\FusionGAN\PASCAL_VOC/VOC2012\JPEGImages\2010_002534.jpg 74,120,500,375,11                     </v>
      </c>
    </row>
    <row r="13326" spans="1:25" x14ac:dyDescent="0.2">
      <c r="A13326" t="s">
        <v>45605</v>
      </c>
      <c r="B13326" t="s">
        <v>45605</v>
      </c>
      <c r="C13326" t="s">
        <v>45606</v>
      </c>
      <c r="D13326" t="s">
        <v>45607</v>
      </c>
      <c r="Y13326" t="str">
        <f t="shared" si="208"/>
        <v xml:space="preserve">F:\CODE\FusionGAN\PASCAL_VOC/VOC2012\JPEGImages\2010_002536.jpg F:\CODE\FusionGAN\PASCAL_VOC/VOC2012\JPEGImages\2010_002536.jpg 92,57,454,297,1 1,110,123,347,1                    </v>
      </c>
    </row>
    <row r="13327" spans="1:25" x14ac:dyDescent="0.2">
      <c r="A13327" t="s">
        <v>45608</v>
      </c>
      <c r="B13327" t="s">
        <v>45608</v>
      </c>
      <c r="C13327" t="s">
        <v>45609</v>
      </c>
      <c r="D13327" t="s">
        <v>45610</v>
      </c>
      <c r="E13327" t="s">
        <v>45611</v>
      </c>
      <c r="F13327" t="s">
        <v>45612</v>
      </c>
      <c r="G13327" t="s">
        <v>45613</v>
      </c>
      <c r="Y13327" t="str">
        <f t="shared" si="208"/>
        <v xml:space="preserve">F:\CODE\FusionGAN\PASCAL_VOC/VOC2012\JPEGImages\2010_002537.jpg F:\CODE\FusionGAN\PASCAL_VOC/VOC2012\JPEGImages\2010_002537.jpg 50,15,142,250,15 54,54,148,190,15 264,86,325,208,15 310,49,368,209,15 1,231,500,297,10                 </v>
      </c>
    </row>
    <row r="13328" spans="1:25" x14ac:dyDescent="0.2">
      <c r="A13328" t="s">
        <v>45614</v>
      </c>
      <c r="B13328" t="s">
        <v>45614</v>
      </c>
      <c r="C13328" t="s">
        <v>45615</v>
      </c>
      <c r="D13328" t="s">
        <v>45616</v>
      </c>
      <c r="Y13328" t="str">
        <f t="shared" si="208"/>
        <v xml:space="preserve">F:\CODE\FusionGAN\PASCAL_VOC/VOC2012\JPEGImages\2010_002538.jpg F:\CODE\FusionGAN\PASCAL_VOC/VOC2012\JPEGImages\2010_002538.jpg 238,336,305,407,8 154,336,220,406,8                    </v>
      </c>
    </row>
    <row r="13329" spans="1:25" x14ac:dyDescent="0.2">
      <c r="A13329" t="s">
        <v>45617</v>
      </c>
      <c r="B13329" t="s">
        <v>45617</v>
      </c>
      <c r="C13329" t="s">
        <v>45618</v>
      </c>
      <c r="D13329" t="s">
        <v>45619</v>
      </c>
      <c r="E13329" t="s">
        <v>45620</v>
      </c>
      <c r="F13329" t="s">
        <v>45621</v>
      </c>
      <c r="Y13329" t="str">
        <f t="shared" si="208"/>
        <v xml:space="preserve">F:\CODE\FusionGAN\PASCAL_VOC/VOC2012\JPEGImages\2010_002539.jpg F:\CODE\FusionGAN\PASCAL_VOC/VOC2012\JPEGImages\2010_002539.jpg 1,401,197,483,10 242,388,279,499,4 76,94,243,421,14 154,233,350,471,14                  </v>
      </c>
    </row>
    <row r="13330" spans="1:25" x14ac:dyDescent="0.2">
      <c r="A13330" t="s">
        <v>45622</v>
      </c>
      <c r="B13330" t="s">
        <v>45622</v>
      </c>
      <c r="C13330" t="s">
        <v>45623</v>
      </c>
      <c r="Y13330" t="str">
        <f t="shared" si="208"/>
        <v xml:space="preserve">F:\CODE\FusionGAN\PASCAL_VOC/VOC2012\JPEGImages\2010_002542.jpg F:\CODE\FusionGAN\PASCAL_VOC/VOC2012\JPEGImages\2010_002542.jpg 3,108,493,217,0                     </v>
      </c>
    </row>
    <row r="13331" spans="1:25" x14ac:dyDescent="0.2">
      <c r="A13331" t="s">
        <v>45624</v>
      </c>
      <c r="B13331" t="s">
        <v>45624</v>
      </c>
      <c r="C13331" t="s">
        <v>45625</v>
      </c>
      <c r="Y13331" t="str">
        <f t="shared" si="208"/>
        <v xml:space="preserve">F:\CODE\FusionGAN\PASCAL_VOC/VOC2012\JPEGImages\2010_002543.jpg F:\CODE\FusionGAN\PASCAL_VOC/VOC2012\JPEGImages\2010_002543.jpg 6,85,415,230,7                     </v>
      </c>
    </row>
    <row r="13332" spans="1:25" x14ac:dyDescent="0.2">
      <c r="A13332" t="s">
        <v>45626</v>
      </c>
      <c r="B13332" t="s">
        <v>45626</v>
      </c>
      <c r="C13332" t="s">
        <v>45627</v>
      </c>
      <c r="D13332" t="s">
        <v>45628</v>
      </c>
      <c r="E13332" t="s">
        <v>45629</v>
      </c>
      <c r="F13332" t="s">
        <v>45630</v>
      </c>
      <c r="G13332" t="s">
        <v>45631</v>
      </c>
      <c r="Y13332" t="str">
        <f t="shared" si="208"/>
        <v xml:space="preserve">F:\CODE\FusionGAN\PASCAL_VOC/VOC2012\JPEGImages\2010_002546.jpg F:\CODE\FusionGAN\PASCAL_VOC/VOC2012\JPEGImages\2010_002546.jpg 365,102,500,314,5 67,102,340,293,5 334,163,367,210,6 348,225,375,303,14 59,50,173,74,3                 </v>
      </c>
    </row>
    <row r="13333" spans="1:25" x14ac:dyDescent="0.2">
      <c r="A13333" t="s">
        <v>45632</v>
      </c>
      <c r="B13333" t="s">
        <v>45632</v>
      </c>
      <c r="C13333" t="s">
        <v>45633</v>
      </c>
      <c r="Y13333" t="str">
        <f t="shared" si="208"/>
        <v xml:space="preserve">F:\CODE\FusionGAN\PASCAL_VOC/VOC2012\JPEGImages\2010_002547.jpg F:\CODE\FusionGAN\PASCAL_VOC/VOC2012\JPEGImages\2010_002547.jpg 224,197,274,232,16                     </v>
      </c>
    </row>
    <row r="13334" spans="1:25" x14ac:dyDescent="0.2">
      <c r="A13334" t="s">
        <v>45634</v>
      </c>
      <c r="B13334" t="s">
        <v>45634</v>
      </c>
      <c r="C13334" t="s">
        <v>45635</v>
      </c>
      <c r="Y13334" t="str">
        <f t="shared" si="208"/>
        <v xml:space="preserve">F:\CODE\FusionGAN\PASCAL_VOC/VOC2012\JPEGImages\2010_002551.jpg F:\CODE\FusionGAN\PASCAL_VOC/VOC2012\JPEGImages\2010_002551.jpg 98,81,500,373,11                     </v>
      </c>
    </row>
    <row r="13335" spans="1:25" x14ac:dyDescent="0.2">
      <c r="A13335" t="s">
        <v>45636</v>
      </c>
      <c r="B13335" t="s">
        <v>45636</v>
      </c>
      <c r="C13335" t="s">
        <v>45637</v>
      </c>
      <c r="D13335" t="s">
        <v>45638</v>
      </c>
      <c r="Y13335" t="str">
        <f t="shared" si="208"/>
        <v xml:space="preserve">F:\CODE\FusionGAN\PASCAL_VOC/VOC2012\JPEGImages\2010_002552.jpg F:\CODE\FusionGAN\PASCAL_VOC/VOC2012\JPEGImages\2010_002552.jpg 297,153,389,199,11 166,133,233,264,14                    </v>
      </c>
    </row>
    <row r="13336" spans="1:25" x14ac:dyDescent="0.2">
      <c r="A13336" t="s">
        <v>45639</v>
      </c>
      <c r="B13336" t="s">
        <v>45639</v>
      </c>
      <c r="C13336" t="s">
        <v>45640</v>
      </c>
      <c r="Y13336" t="str">
        <f t="shared" si="208"/>
        <v xml:space="preserve">F:\CODE\FusionGAN\PASCAL_VOC/VOC2012\JPEGImages\2010_002553.jpg F:\CODE\FusionGAN\PASCAL_VOC/VOC2012\JPEGImages\2010_002553.jpg 89,94,464,319,7                     </v>
      </c>
    </row>
    <row r="13337" spans="1:25" x14ac:dyDescent="0.2">
      <c r="A13337" t="s">
        <v>45641</v>
      </c>
      <c r="B13337" t="s">
        <v>45641</v>
      </c>
      <c r="C13337" t="s">
        <v>45642</v>
      </c>
      <c r="Y13337" t="str">
        <f t="shared" si="208"/>
        <v xml:space="preserve">F:\CODE\FusionGAN\PASCAL_VOC/VOC2012\JPEGImages\2010_002556.jpg F:\CODE\FusionGAN\PASCAL_VOC/VOC2012\JPEGImages\2010_002556.jpg 40,205,463,288,18                     </v>
      </c>
    </row>
    <row r="13338" spans="1:25" x14ac:dyDescent="0.2">
      <c r="A13338" t="s">
        <v>45643</v>
      </c>
      <c r="B13338" t="s">
        <v>45643</v>
      </c>
      <c r="C13338" t="s">
        <v>45644</v>
      </c>
      <c r="D13338" t="s">
        <v>45645</v>
      </c>
      <c r="E13338" t="s">
        <v>45646</v>
      </c>
      <c r="Y13338" t="str">
        <f t="shared" si="208"/>
        <v xml:space="preserve">F:\CODE\FusionGAN\PASCAL_VOC/VOC2012\JPEGImages\2010_002561.jpg F:\CODE\FusionGAN\PASCAL_VOC/VOC2012\JPEGImages\2010_002561.jpg 1,35,230,375,11 347,18,500,375,14 219,64,367,225,19                   </v>
      </c>
    </row>
    <row r="13339" spans="1:25" x14ac:dyDescent="0.2">
      <c r="A13339" t="s">
        <v>45647</v>
      </c>
      <c r="B13339" t="s">
        <v>45647</v>
      </c>
      <c r="C13339" t="s">
        <v>45648</v>
      </c>
      <c r="Y13339" t="str">
        <f t="shared" si="208"/>
        <v xml:space="preserve">F:\CODE\FusionGAN\PASCAL_VOC/VOC2012\JPEGImages\2010_002562.jpg F:\CODE\FusionGAN\PASCAL_VOC/VOC2012\JPEGImages\2010_002562.jpg 1,55,315,473,11                     </v>
      </c>
    </row>
    <row r="13340" spans="1:25" x14ac:dyDescent="0.2">
      <c r="A13340" t="s">
        <v>45649</v>
      </c>
      <c r="B13340" t="s">
        <v>45649</v>
      </c>
      <c r="C13340" t="s">
        <v>45650</v>
      </c>
      <c r="Y13340" t="str">
        <f t="shared" si="208"/>
        <v xml:space="preserve">F:\CODE\FusionGAN\PASCAL_VOC/VOC2012\JPEGImages\2010_002565.jpg F:\CODE\FusionGAN\PASCAL_VOC/VOC2012\JPEGImages\2010_002565.jpg 39,1,408,288,3                     </v>
      </c>
    </row>
    <row r="13341" spans="1:25" x14ac:dyDescent="0.2">
      <c r="A13341" t="s">
        <v>45651</v>
      </c>
      <c r="B13341" t="s">
        <v>45651</v>
      </c>
      <c r="C13341" t="s">
        <v>45652</v>
      </c>
      <c r="D13341" t="s">
        <v>45653</v>
      </c>
      <c r="Y13341" t="str">
        <f t="shared" si="208"/>
        <v xml:space="preserve">F:\CODE\FusionGAN\PASCAL_VOC/VOC2012\JPEGImages\2010_002567.jpg F:\CODE\FusionGAN\PASCAL_VOC/VOC2012\JPEGImages\2010_002567.jpg 113,166,219,269,19 57,1,156,76,19                    </v>
      </c>
    </row>
    <row r="13342" spans="1:25" x14ac:dyDescent="0.2">
      <c r="A13342" t="s">
        <v>45654</v>
      </c>
      <c r="B13342" t="s">
        <v>45654</v>
      </c>
      <c r="C13342" t="s">
        <v>45655</v>
      </c>
      <c r="Y13342" t="str">
        <f t="shared" si="208"/>
        <v xml:space="preserve">F:\CODE\FusionGAN\PASCAL_VOC/VOC2012\JPEGImages\2010_002569.jpg F:\CODE\FusionGAN\PASCAL_VOC/VOC2012\JPEGImages\2010_002569.jpg 158,123,259,249,2                     </v>
      </c>
    </row>
    <row r="13343" spans="1:25" x14ac:dyDescent="0.2">
      <c r="A13343" t="s">
        <v>45656</v>
      </c>
      <c r="B13343" t="s">
        <v>45656</v>
      </c>
      <c r="C13343" t="s">
        <v>45657</v>
      </c>
      <c r="D13343" t="s">
        <v>45658</v>
      </c>
      <c r="Y13343" t="str">
        <f t="shared" si="208"/>
        <v xml:space="preserve">F:\CODE\FusionGAN\PASCAL_VOC/VOC2012\JPEGImages\2010_002570.jpg F:\CODE\FusionGAN\PASCAL_VOC/VOC2012\JPEGImages\2010_002570.jpg 14,149,199,458,11 16,1,500,387,14                    </v>
      </c>
    </row>
    <row r="13344" spans="1:25" x14ac:dyDescent="0.2">
      <c r="A13344" t="s">
        <v>45659</v>
      </c>
      <c r="B13344" t="s">
        <v>45659</v>
      </c>
      <c r="C13344" t="s">
        <v>45660</v>
      </c>
      <c r="Y13344" t="str">
        <f t="shared" si="208"/>
        <v xml:space="preserve">F:\CODE\FusionGAN\PASCAL_VOC/VOC2012\JPEGImages\2010_002573.jpg F:\CODE\FusionGAN\PASCAL_VOC/VOC2012\JPEGImages\2010_002573.jpg 63,79,342,352,7                     </v>
      </c>
    </row>
    <row r="13345" spans="1:25" x14ac:dyDescent="0.2">
      <c r="A13345" t="s">
        <v>45661</v>
      </c>
      <c r="B13345" t="s">
        <v>45661</v>
      </c>
      <c r="C13345" t="s">
        <v>45662</v>
      </c>
      <c r="Y13345" t="str">
        <f t="shared" si="208"/>
        <v xml:space="preserve">F:\CODE\FusionGAN\PASCAL_VOC/VOC2012\JPEGImages\2010_002575.jpg F:\CODE\FusionGAN\PASCAL_VOC/VOC2012\JPEGImages\2010_002575.jpg 23,55,229,428,8                     </v>
      </c>
    </row>
    <row r="13346" spans="1:25" x14ac:dyDescent="0.2">
      <c r="A13346" t="s">
        <v>45663</v>
      </c>
      <c r="B13346" t="s">
        <v>45663</v>
      </c>
      <c r="C13346" t="s">
        <v>45664</v>
      </c>
      <c r="Y13346" t="str">
        <f t="shared" si="208"/>
        <v xml:space="preserve">F:\CODE\FusionGAN\PASCAL_VOC/VOC2012\JPEGImages\2010_002577.jpg F:\CODE\FusionGAN\PASCAL_VOC/VOC2012\JPEGImages\2010_002577.jpg 7,63,499,231,0                     </v>
      </c>
    </row>
    <row r="13347" spans="1:25" x14ac:dyDescent="0.2">
      <c r="A13347" t="s">
        <v>45665</v>
      </c>
      <c r="B13347" t="s">
        <v>45665</v>
      </c>
      <c r="C13347" t="s">
        <v>45666</v>
      </c>
      <c r="Y13347" t="str">
        <f t="shared" si="208"/>
        <v xml:space="preserve">F:\CODE\FusionGAN\PASCAL_VOC/VOC2012\JPEGImages\2010_002578.jpg F:\CODE\FusionGAN\PASCAL_VOC/VOC2012\JPEGImages\2010_002578.jpg 107,105,479,266,6                     </v>
      </c>
    </row>
    <row r="13348" spans="1:25" x14ac:dyDescent="0.2">
      <c r="A13348" t="s">
        <v>45667</v>
      </c>
      <c r="B13348" t="s">
        <v>45667</v>
      </c>
      <c r="C13348" t="s">
        <v>45668</v>
      </c>
      <c r="D13348" t="s">
        <v>45669</v>
      </c>
      <c r="E13348" t="s">
        <v>45670</v>
      </c>
      <c r="F13348" t="s">
        <v>45671</v>
      </c>
      <c r="G13348" t="s">
        <v>45672</v>
      </c>
      <c r="Y13348" t="str">
        <f t="shared" si="208"/>
        <v xml:space="preserve">F:\CODE\FusionGAN\PASCAL_VOC/VOC2012\JPEGImages\2010_002579.jpg F:\CODE\FusionGAN\PASCAL_VOC/VOC2012\JPEGImages\2010_002579.jpg 72,161,292,247,0 56,212,109,232,0 41,270,59,319,14 474,278,495,334,14 389,259,497,320,6                 </v>
      </c>
    </row>
    <row r="13349" spans="1:25" x14ac:dyDescent="0.2">
      <c r="A13349" t="s">
        <v>45673</v>
      </c>
      <c r="B13349" t="s">
        <v>45673</v>
      </c>
      <c r="C13349" t="s">
        <v>45674</v>
      </c>
      <c r="Y13349" t="str">
        <f t="shared" si="208"/>
        <v xml:space="preserve">F:\CODE\FusionGAN\PASCAL_VOC/VOC2012\JPEGImages\2010_002580.jpg F:\CODE\FusionGAN\PASCAL_VOC/VOC2012\JPEGImages\2010_002580.jpg 216,102,436,307,11                     </v>
      </c>
    </row>
    <row r="13350" spans="1:25" x14ac:dyDescent="0.2">
      <c r="A13350" t="s">
        <v>45675</v>
      </c>
      <c r="B13350" t="s">
        <v>45675</v>
      </c>
      <c r="C13350" t="s">
        <v>45676</v>
      </c>
      <c r="D13350" t="s">
        <v>45677</v>
      </c>
      <c r="E13350" t="s">
        <v>45678</v>
      </c>
      <c r="F13350" t="s">
        <v>45679</v>
      </c>
      <c r="G13350" t="s">
        <v>45680</v>
      </c>
      <c r="Y13350" t="str">
        <f t="shared" si="208"/>
        <v xml:space="preserve">F:\CODE\FusionGAN\PASCAL_VOC/VOC2012\JPEGImages\2010_002582.jpg F:\CODE\FusionGAN\PASCAL_VOC/VOC2012\JPEGImages\2010_002582.jpg 270,222,440,286,16 128,137,327,260,16 98,121,249,239,16 1,156,111,236,16 425,158,442,177,16                 </v>
      </c>
    </row>
    <row r="13351" spans="1:25" x14ac:dyDescent="0.2">
      <c r="A13351" t="s">
        <v>45681</v>
      </c>
      <c r="B13351" t="s">
        <v>45681</v>
      </c>
      <c r="C13351" t="s">
        <v>45682</v>
      </c>
      <c r="D13351" t="s">
        <v>45683</v>
      </c>
      <c r="Y13351" t="str">
        <f t="shared" si="208"/>
        <v xml:space="preserve">F:\CODE\FusionGAN\PASCAL_VOC/VOC2012\JPEGImages\2010_002583.jpg F:\CODE\FusionGAN\PASCAL_VOC/VOC2012\JPEGImages\2010_002583.jpg 1,80,275,375,7 229,90,500,375,7                    </v>
      </c>
    </row>
    <row r="13352" spans="1:25" x14ac:dyDescent="0.2">
      <c r="A13352" t="s">
        <v>45684</v>
      </c>
      <c r="B13352" t="s">
        <v>45684</v>
      </c>
      <c r="C13352" t="s">
        <v>45685</v>
      </c>
      <c r="D13352" t="s">
        <v>45686</v>
      </c>
      <c r="E13352" t="s">
        <v>45687</v>
      </c>
      <c r="F13352" t="s">
        <v>45688</v>
      </c>
      <c r="Y13352" t="str">
        <f t="shared" si="208"/>
        <v xml:space="preserve">F:\CODE\FusionGAN\PASCAL_VOC/VOC2012\JPEGImages\2010_002586.jpg F:\CODE\FusionGAN\PASCAL_VOC/VOC2012\JPEGImages\2010_002586.jpg 255,173,453,295,11 52,162,204,279,11 431,55,452,137,4 153,34,260,116,19                  </v>
      </c>
    </row>
    <row r="13353" spans="1:25" x14ac:dyDescent="0.2">
      <c r="A13353" t="s">
        <v>45689</v>
      </c>
      <c r="B13353" t="s">
        <v>45689</v>
      </c>
      <c r="C13353" t="s">
        <v>45690</v>
      </c>
      <c r="Y13353" t="str">
        <f t="shared" si="208"/>
        <v xml:space="preserve">F:\CODE\FusionGAN\PASCAL_VOC/VOC2012\JPEGImages\2010_002587.jpg F:\CODE\FusionGAN\PASCAL_VOC/VOC2012\JPEGImages\2010_002587.jpg 1,10,413,374,7                     </v>
      </c>
    </row>
    <row r="13354" spans="1:25" x14ac:dyDescent="0.2">
      <c r="A13354" t="s">
        <v>45691</v>
      </c>
      <c r="B13354" t="s">
        <v>45691</v>
      </c>
      <c r="C13354" t="s">
        <v>45692</v>
      </c>
      <c r="Y13354" t="str">
        <f t="shared" si="208"/>
        <v xml:space="preserve">F:\CODE\FusionGAN\PASCAL_VOC/VOC2012\JPEGImages\2010_002589.jpg F:\CODE\FusionGAN\PASCAL_VOC/VOC2012\JPEGImages\2010_002589.jpg 1,75,336,375,11                     </v>
      </c>
    </row>
    <row r="13355" spans="1:25" x14ac:dyDescent="0.2">
      <c r="A13355" t="s">
        <v>45693</v>
      </c>
      <c r="B13355" t="s">
        <v>45693</v>
      </c>
      <c r="C13355" t="s">
        <v>45694</v>
      </c>
      <c r="Y13355" t="str">
        <f t="shared" si="208"/>
        <v xml:space="preserve">F:\CODE\FusionGAN\PASCAL_VOC/VOC2012\JPEGImages\2010_002592.jpg F:\CODE\FusionGAN\PASCAL_VOC/VOC2012\JPEGImages\2010_002592.jpg 11,1,500,332,6                     </v>
      </c>
    </row>
    <row r="13356" spans="1:25" x14ac:dyDescent="0.2">
      <c r="A13356" t="s">
        <v>45695</v>
      </c>
      <c r="B13356" t="s">
        <v>45695</v>
      </c>
      <c r="C13356" t="s">
        <v>45696</v>
      </c>
      <c r="Y13356" t="str">
        <f t="shared" si="208"/>
        <v xml:space="preserve">F:\CODE\FusionGAN\PASCAL_VOC/VOC2012\JPEGImages\2010_002594.jpg F:\CODE\FusionGAN\PASCAL_VOC/VOC2012\JPEGImages\2010_002594.jpg 50,57,429,362,7                     </v>
      </c>
    </row>
    <row r="13357" spans="1:25" x14ac:dyDescent="0.2">
      <c r="A13357" t="s">
        <v>45697</v>
      </c>
      <c r="B13357" t="s">
        <v>45697</v>
      </c>
      <c r="C13357" t="s">
        <v>45698</v>
      </c>
      <c r="D13357" t="s">
        <v>45699</v>
      </c>
      <c r="Y13357" t="str">
        <f t="shared" si="208"/>
        <v xml:space="preserve">F:\CODE\FusionGAN\PASCAL_VOC/VOC2012\JPEGImages\2010_002597.jpg F:\CODE\FusionGAN\PASCAL_VOC/VOC2012\JPEGImages\2010_002597.jpg 38,62,242,479,14 2,169,29,223,14                    </v>
      </c>
    </row>
    <row r="13358" spans="1:25" x14ac:dyDescent="0.2">
      <c r="A13358" t="s">
        <v>45700</v>
      </c>
      <c r="B13358" t="s">
        <v>45700</v>
      </c>
      <c r="C13358" t="s">
        <v>45701</v>
      </c>
      <c r="Y13358" t="str">
        <f t="shared" si="208"/>
        <v xml:space="preserve">F:\CODE\FusionGAN\PASCAL_VOC/VOC2012\JPEGImages\2010_002598.jpg F:\CODE\FusionGAN\PASCAL_VOC/VOC2012\JPEGImages\2010_002598.jpg 1,10,428,327,6                     </v>
      </c>
    </row>
    <row r="13359" spans="1:25" x14ac:dyDescent="0.2">
      <c r="A13359" t="s">
        <v>45702</v>
      </c>
      <c r="B13359" t="s">
        <v>45702</v>
      </c>
      <c r="C13359" t="s">
        <v>45703</v>
      </c>
      <c r="Y13359" t="str">
        <f t="shared" si="208"/>
        <v xml:space="preserve">F:\CODE\FusionGAN\PASCAL_VOC/VOC2012\JPEGImages\2010_002601.jpg F:\CODE\FusionGAN\PASCAL_VOC/VOC2012\JPEGImages\2010_002601.jpg 125,88,500,375,11                     </v>
      </c>
    </row>
    <row r="13360" spans="1:25" x14ac:dyDescent="0.2">
      <c r="A13360" t="s">
        <v>45704</v>
      </c>
      <c r="B13360" t="s">
        <v>45704</v>
      </c>
      <c r="C13360" t="s">
        <v>45705</v>
      </c>
      <c r="Y13360" t="str">
        <f t="shared" si="208"/>
        <v xml:space="preserve">F:\CODE\FusionGAN\PASCAL_VOC/VOC2012\JPEGImages\2010_002602.jpg F:\CODE\FusionGAN\PASCAL_VOC/VOC2012\JPEGImages\2010_002602.jpg 193,77,363,375,7                     </v>
      </c>
    </row>
    <row r="13361" spans="1:25" x14ac:dyDescent="0.2">
      <c r="A13361" t="s">
        <v>45706</v>
      </c>
      <c r="B13361" t="s">
        <v>45706</v>
      </c>
      <c r="C13361" t="s">
        <v>45707</v>
      </c>
      <c r="D13361" t="s">
        <v>45708</v>
      </c>
      <c r="E13361" t="s">
        <v>45709</v>
      </c>
      <c r="F13361" t="s">
        <v>45710</v>
      </c>
      <c r="Y13361" t="str">
        <f t="shared" si="208"/>
        <v xml:space="preserve">F:\CODE\FusionGAN\PASCAL_VOC/VOC2012\JPEGImages\2010_002603.jpg F:\CODE\FusionGAN\PASCAL_VOC/VOC2012\JPEGImages\2010_002603.jpg 235,248,375,500,8 6,237,107,422,8 255,138,311,190,14 87,58,263,500,14                  </v>
      </c>
    </row>
    <row r="13362" spans="1:25" x14ac:dyDescent="0.2">
      <c r="A13362" t="s">
        <v>45711</v>
      </c>
      <c r="B13362" t="s">
        <v>45711</v>
      </c>
      <c r="C13362" t="s">
        <v>45712</v>
      </c>
      <c r="D13362" t="s">
        <v>45713</v>
      </c>
      <c r="E13362" t="s">
        <v>45714</v>
      </c>
      <c r="F13362" t="s">
        <v>45715</v>
      </c>
      <c r="G13362" t="s">
        <v>45716</v>
      </c>
      <c r="H13362" t="s">
        <v>45717</v>
      </c>
      <c r="Y13362" t="str">
        <f t="shared" si="208"/>
        <v xml:space="preserve">F:\CODE\FusionGAN\PASCAL_VOC/VOC2012\JPEGImages\2010_002605.jpg F:\CODE\FusionGAN\PASCAL_VOC/VOC2012\JPEGImages\2010_002605.jpg 33,185,362,454,10 117,44,335,346,8 272,176,375,433,8 31,200,177,449,8 281,100,375,196,15 96,246,165,395,8                </v>
      </c>
    </row>
    <row r="13363" spans="1:25" x14ac:dyDescent="0.2">
      <c r="A13363" t="s">
        <v>45718</v>
      </c>
      <c r="B13363" t="s">
        <v>45718</v>
      </c>
      <c r="C13363" t="s">
        <v>45719</v>
      </c>
      <c r="Y13363" t="str">
        <f t="shared" si="208"/>
        <v xml:space="preserve">F:\CODE\FusionGAN\PASCAL_VOC/VOC2012\JPEGImages\2010_002614.jpg F:\CODE\FusionGAN\PASCAL_VOC/VOC2012\JPEGImages\2010_002614.jpg 43,46,321,500,2                     </v>
      </c>
    </row>
    <row r="13364" spans="1:25" x14ac:dyDescent="0.2">
      <c r="A13364" t="s">
        <v>45720</v>
      </c>
      <c r="B13364" t="s">
        <v>45720</v>
      </c>
      <c r="C13364" t="s">
        <v>45721</v>
      </c>
      <c r="Y13364" t="str">
        <f t="shared" si="208"/>
        <v xml:space="preserve">F:\CODE\FusionGAN\PASCAL_VOC/VOC2012\JPEGImages\2010_002615.jpg F:\CODE\FusionGAN\PASCAL_VOC/VOC2012\JPEGImages\2010_002615.jpg 83,116,244,422,12                     </v>
      </c>
    </row>
    <row r="13365" spans="1:25" x14ac:dyDescent="0.2">
      <c r="A13365" t="s">
        <v>45722</v>
      </c>
      <c r="B13365" t="s">
        <v>45722</v>
      </c>
      <c r="C13365" t="s">
        <v>45723</v>
      </c>
      <c r="Y13365" t="str">
        <f t="shared" si="208"/>
        <v xml:space="preserve">F:\CODE\FusionGAN\PASCAL_VOC/VOC2012\JPEGImages\2010_002616.jpg F:\CODE\FusionGAN\PASCAL_VOC/VOC2012\JPEGImages\2010_002616.jpg 87,12,337,375,11                     </v>
      </c>
    </row>
    <row r="13366" spans="1:25" x14ac:dyDescent="0.2">
      <c r="A13366" t="s">
        <v>45724</v>
      </c>
      <c r="B13366" t="s">
        <v>45724</v>
      </c>
      <c r="C13366" t="s">
        <v>45725</v>
      </c>
      <c r="D13366" t="s">
        <v>45726</v>
      </c>
      <c r="Y13366" t="str">
        <f t="shared" si="208"/>
        <v xml:space="preserve">F:\CODE\FusionGAN\PASCAL_VOC/VOC2012\JPEGImages\2010_002618.jpg F:\CODE\FusionGAN\PASCAL_VOC/VOC2012\JPEGImages\2010_002618.jpg 1,89,150,201,18 324,43,500,375,14                    </v>
      </c>
    </row>
    <row r="13367" spans="1:25" x14ac:dyDescent="0.2">
      <c r="A13367" t="s">
        <v>45727</v>
      </c>
      <c r="B13367" t="s">
        <v>45727</v>
      </c>
      <c r="C13367" t="s">
        <v>45728</v>
      </c>
      <c r="Y13367" t="str">
        <f t="shared" si="208"/>
        <v xml:space="preserve">F:\CODE\FusionGAN\PASCAL_VOC/VOC2012\JPEGImages\2010_002620.jpg F:\CODE\FusionGAN\PASCAL_VOC/VOC2012\JPEGImages\2010_002620.jpg 239,179,337,198,3                     </v>
      </c>
    </row>
    <row r="13368" spans="1:25" x14ac:dyDescent="0.2">
      <c r="A13368" t="s">
        <v>45729</v>
      </c>
      <c r="B13368" t="s">
        <v>45729</v>
      </c>
      <c r="C13368" t="s">
        <v>45730</v>
      </c>
      <c r="D13368" t="s">
        <v>45731</v>
      </c>
      <c r="Y13368" t="str">
        <f t="shared" si="208"/>
        <v xml:space="preserve">F:\CODE\FusionGAN\PASCAL_VOC/VOC2012\JPEGImages\2010_002621.jpg F:\CODE\FusionGAN\PASCAL_VOC/VOC2012\JPEGImages\2010_002621.jpg 246,100,424,200,2 83,138,253,223,2                    </v>
      </c>
    </row>
    <row r="13369" spans="1:25" x14ac:dyDescent="0.2">
      <c r="A13369" t="s">
        <v>45732</v>
      </c>
      <c r="B13369" t="s">
        <v>45732</v>
      </c>
      <c r="C13369" t="s">
        <v>45733</v>
      </c>
      <c r="Y13369" t="str">
        <f t="shared" si="208"/>
        <v xml:space="preserve">F:\CODE\FusionGAN\PASCAL_VOC/VOC2012\JPEGImages\2010_002623.jpg F:\CODE\FusionGAN\PASCAL_VOC/VOC2012\JPEGImages\2010_002623.jpg 93,1,418,375,14                     </v>
      </c>
    </row>
    <row r="13370" spans="1:25" x14ac:dyDescent="0.2">
      <c r="A13370" t="s">
        <v>45734</v>
      </c>
      <c r="B13370" t="s">
        <v>45734</v>
      </c>
      <c r="C13370" t="s">
        <v>45735</v>
      </c>
      <c r="D13370" t="s">
        <v>45736</v>
      </c>
      <c r="E13370" t="s">
        <v>45737</v>
      </c>
      <c r="F13370" t="s">
        <v>45738</v>
      </c>
      <c r="G13370" t="s">
        <v>45739</v>
      </c>
      <c r="H13370" t="s">
        <v>45740</v>
      </c>
      <c r="Y13370" t="str">
        <f t="shared" si="208"/>
        <v xml:space="preserve">F:\CODE\FusionGAN\PASCAL_VOC/VOC2012\JPEGImages\2010_002624.jpg F:\CODE\FusionGAN\PASCAL_VOC/VOC2012\JPEGImages\2010_002624.jpg 330,171,448,238,16 212,139,285,179,16 194,166,289,225,16 253,189,317,235,16 141,145,200,191,16 46,186,150,244,16                </v>
      </c>
    </row>
    <row r="13371" spans="1:25" x14ac:dyDescent="0.2">
      <c r="A13371" t="s">
        <v>45741</v>
      </c>
      <c r="B13371" t="s">
        <v>45741</v>
      </c>
      <c r="C13371" t="s">
        <v>45742</v>
      </c>
      <c r="D13371" t="s">
        <v>45743</v>
      </c>
      <c r="Y13371" t="str">
        <f t="shared" si="208"/>
        <v xml:space="preserve">F:\CODE\FusionGAN\PASCAL_VOC/VOC2012\JPEGImages\2010_002625.jpg F:\CODE\FusionGAN\PASCAL_VOC/VOC2012\JPEGImages\2010_002625.jpg 166,1,500,400,14 1,118,213,324,7                    </v>
      </c>
    </row>
    <row r="13372" spans="1:25" x14ac:dyDescent="0.2">
      <c r="A13372" t="s">
        <v>45744</v>
      </c>
      <c r="B13372" t="s">
        <v>45744</v>
      </c>
      <c r="C13372" t="s">
        <v>45745</v>
      </c>
      <c r="Y13372" t="str">
        <f t="shared" si="208"/>
        <v xml:space="preserve">F:\CODE\FusionGAN\PASCAL_VOC/VOC2012\JPEGImages\2010_002626.jpg F:\CODE\FusionGAN\PASCAL_VOC/VOC2012\JPEGImages\2010_002626.jpg 1,52,407,331,7                     </v>
      </c>
    </row>
    <row r="13373" spans="1:25" x14ac:dyDescent="0.2">
      <c r="A13373" t="s">
        <v>45746</v>
      </c>
      <c r="B13373" t="s">
        <v>45746</v>
      </c>
      <c r="C13373" t="s">
        <v>45747</v>
      </c>
      <c r="D13373" t="s">
        <v>45748</v>
      </c>
      <c r="Y13373" t="str">
        <f t="shared" si="208"/>
        <v xml:space="preserve">F:\CODE\FusionGAN\PASCAL_VOC/VOC2012\JPEGImages\2010_002628.jpg F:\CODE\FusionGAN\PASCAL_VOC/VOC2012\JPEGImages\2010_002628.jpg 1,94,249,284,16 230,91,414,317,14                    </v>
      </c>
    </row>
    <row r="13374" spans="1:25" x14ac:dyDescent="0.2">
      <c r="A13374" t="s">
        <v>45749</v>
      </c>
      <c r="B13374" t="s">
        <v>45749</v>
      </c>
      <c r="C13374" t="s">
        <v>45750</v>
      </c>
      <c r="D13374" t="s">
        <v>45751</v>
      </c>
      <c r="Y13374" t="str">
        <f t="shared" si="208"/>
        <v xml:space="preserve">F:\CODE\FusionGAN\PASCAL_VOC/VOC2012\JPEGImages\2010_002629.jpg F:\CODE\FusionGAN\PASCAL_VOC/VOC2012\JPEGImages\2010_002629.jpg 137,127,352,270,13 198,94,291,243,14                    </v>
      </c>
    </row>
    <row r="13375" spans="1:25" x14ac:dyDescent="0.2">
      <c r="A13375" t="s">
        <v>45752</v>
      </c>
      <c r="B13375" t="s">
        <v>45752</v>
      </c>
      <c r="C13375" t="s">
        <v>45753</v>
      </c>
      <c r="Y13375" t="str">
        <f t="shared" si="208"/>
        <v xml:space="preserve">F:\CODE\FusionGAN\PASCAL_VOC/VOC2012\JPEGImages\2010_002631.jpg F:\CODE\FusionGAN\PASCAL_VOC/VOC2012\JPEGImages\2010_002631.jpg 14,2,317,500,11                     </v>
      </c>
    </row>
    <row r="13376" spans="1:25" x14ac:dyDescent="0.2">
      <c r="A13376" t="s">
        <v>45754</v>
      </c>
      <c r="B13376" t="s">
        <v>45754</v>
      </c>
      <c r="C13376" t="s">
        <v>45755</v>
      </c>
      <c r="D13376" t="s">
        <v>45756</v>
      </c>
      <c r="E13376" t="s">
        <v>45757</v>
      </c>
      <c r="Y13376" t="str">
        <f t="shared" si="208"/>
        <v xml:space="preserve">F:\CODE\FusionGAN\PASCAL_VOC/VOC2012\JPEGImages\2010_002632.jpg F:\CODE\FusionGAN\PASCAL_VOC/VOC2012\JPEGImages\2010_002632.jpg 21,1,416,330,14 75,171,108,237,15 174,82,262,152,2                   </v>
      </c>
    </row>
    <row r="13377" spans="1:25" x14ac:dyDescent="0.2">
      <c r="A13377" t="s">
        <v>45758</v>
      </c>
      <c r="B13377" t="s">
        <v>45758</v>
      </c>
      <c r="C13377" t="s">
        <v>45759</v>
      </c>
      <c r="Y13377" t="str">
        <f t="shared" si="208"/>
        <v xml:space="preserve">F:\CODE\FusionGAN\PASCAL_VOC/VOC2012\JPEGImages\2010_002638.jpg F:\CODE\FusionGAN\PASCAL_VOC/VOC2012\JPEGImages\2010_002638.jpg 22,81,500,260,0                     </v>
      </c>
    </row>
    <row r="13378" spans="1:25" x14ac:dyDescent="0.2">
      <c r="A13378" t="s">
        <v>45760</v>
      </c>
      <c r="B13378" t="s">
        <v>45760</v>
      </c>
      <c r="C13378" t="s">
        <v>45761</v>
      </c>
      <c r="D13378" t="s">
        <v>45762</v>
      </c>
      <c r="E13378" t="s">
        <v>45763</v>
      </c>
      <c r="F13378" t="s">
        <v>45764</v>
      </c>
      <c r="G13378" t="s">
        <v>45765</v>
      </c>
      <c r="H13378" t="s">
        <v>45766</v>
      </c>
      <c r="I13378" t="s">
        <v>45767</v>
      </c>
      <c r="Y13378" t="str">
        <f t="shared" si="208"/>
        <v xml:space="preserve">F:\CODE\FusionGAN\PASCAL_VOC/VOC2012\JPEGImages\2010_002639.jpg F:\CODE\FusionGAN\PASCAL_VOC/VOC2012\JPEGImages\2010_002639.jpg 210,120,269,163,8 18,174,123,315,8 10,236,155,375,8 253,151,311,196,8 357,174,435,243,8 312,279,485,375,8 47,160,462,375,10               </v>
      </c>
    </row>
    <row r="13379" spans="1:25" x14ac:dyDescent="0.2">
      <c r="A13379" t="s">
        <v>45768</v>
      </c>
      <c r="B13379" t="s">
        <v>45768</v>
      </c>
      <c r="C13379" t="s">
        <v>45769</v>
      </c>
      <c r="D13379" t="s">
        <v>45770</v>
      </c>
      <c r="Y13379" t="str">
        <f t="shared" ref="Y13379:Y13442" si="209">A13379&amp;" "&amp;B13379&amp;" "&amp;C13379&amp;" "&amp;D13379&amp;" "&amp;E13379&amp;" "&amp;F13379&amp;" "&amp;G13379&amp;" "&amp;H13379&amp;" "&amp;I13379&amp;" "&amp;J13379&amp;" "&amp;K13379&amp;" "&amp;L13379&amp;" "&amp;M13379&amp;" "&amp;N13379&amp;" "&amp;O13379&amp;" "&amp;P13379&amp;" "&amp;Q13379&amp;" "&amp;R13379&amp;" "&amp;S13379&amp;" "&amp;T13379&amp;" "&amp;U13379&amp;" "&amp;V13379&amp;" "&amp;W13379&amp;" "&amp;X13379</f>
        <v xml:space="preserve">F:\CODE\FusionGAN\PASCAL_VOC/VOC2012\JPEGImages\2010_002642.jpg F:\CODE\FusionGAN\PASCAL_VOC/VOC2012\JPEGImages\2010_002642.jpg 1,34,218,294,8 74,65,500,375,14                    </v>
      </c>
    </row>
    <row r="13380" spans="1:25" x14ac:dyDescent="0.2">
      <c r="A13380" t="s">
        <v>45771</v>
      </c>
      <c r="B13380" t="s">
        <v>45771</v>
      </c>
      <c r="C13380" t="s">
        <v>45772</v>
      </c>
      <c r="Y13380" t="str">
        <f t="shared" si="209"/>
        <v xml:space="preserve">F:\CODE\FusionGAN\PASCAL_VOC/VOC2012\JPEGImages\2010_002644.jpg F:\CODE\FusionGAN\PASCAL_VOC/VOC2012\JPEGImages\2010_002644.jpg 81,80,400,500,11                     </v>
      </c>
    </row>
    <row r="13381" spans="1:25" x14ac:dyDescent="0.2">
      <c r="A13381" t="s">
        <v>45773</v>
      </c>
      <c r="B13381" t="s">
        <v>45773</v>
      </c>
      <c r="C13381" t="s">
        <v>45774</v>
      </c>
      <c r="Y13381" t="str">
        <f t="shared" si="209"/>
        <v xml:space="preserve">F:\CODE\FusionGAN\PASCAL_VOC/VOC2012\JPEGImages\2010_002645.jpg F:\CODE\FusionGAN\PASCAL_VOC/VOC2012\JPEGImages\2010_002645.jpg 1,4,331,498,7                     </v>
      </c>
    </row>
    <row r="13382" spans="1:25" x14ac:dyDescent="0.2">
      <c r="A13382" t="s">
        <v>45775</v>
      </c>
      <c r="B13382" t="s">
        <v>45775</v>
      </c>
      <c r="C13382" t="s">
        <v>45776</v>
      </c>
      <c r="D13382" t="s">
        <v>45777</v>
      </c>
      <c r="E13382" t="s">
        <v>45778</v>
      </c>
      <c r="Y13382" t="str">
        <f t="shared" si="209"/>
        <v xml:space="preserve">F:\CODE\FusionGAN\PASCAL_VOC/VOC2012\JPEGImages\2010_002647.jpg F:\CODE\FusionGAN\PASCAL_VOC/VOC2012\JPEGImages\2010_002647.jpg 350,142,492,219,6 192,143,388,229,6 15,125,220,262,6                   </v>
      </c>
    </row>
    <row r="13383" spans="1:25" x14ac:dyDescent="0.2">
      <c r="A13383" t="s">
        <v>45779</v>
      </c>
      <c r="B13383" t="s">
        <v>45779</v>
      </c>
      <c r="C13383" t="s">
        <v>45780</v>
      </c>
      <c r="D13383" t="s">
        <v>45781</v>
      </c>
      <c r="E13383" t="s">
        <v>45782</v>
      </c>
      <c r="Y13383" t="str">
        <f t="shared" si="209"/>
        <v xml:space="preserve">F:\CODE\FusionGAN\PASCAL_VOC/VOC2012\JPEGImages\2010_002652.jpg F:\CODE\FusionGAN\PASCAL_VOC/VOC2012\JPEGImages\2010_002652.jpg 68,134,183,248,19 272,171,388,361,14 140,174,335,361,14                   </v>
      </c>
    </row>
    <row r="13384" spans="1:25" x14ac:dyDescent="0.2">
      <c r="A13384" t="s">
        <v>45783</v>
      </c>
      <c r="B13384" t="s">
        <v>45783</v>
      </c>
      <c r="C13384" t="s">
        <v>45784</v>
      </c>
      <c r="D13384" t="s">
        <v>45785</v>
      </c>
      <c r="E13384" t="s">
        <v>45786</v>
      </c>
      <c r="Y13384" t="str">
        <f t="shared" si="209"/>
        <v xml:space="preserve">F:\CODE\FusionGAN\PASCAL_VOC/VOC2012\JPEGImages\2010_002653.jpg F:\CODE\FusionGAN\PASCAL_VOC/VOC2012\JPEGImages\2010_002653.jpg 267,157,335,325,3 127,151,198,342,3 175,144,238,300,3                   </v>
      </c>
    </row>
    <row r="13385" spans="1:25" x14ac:dyDescent="0.2">
      <c r="A13385" t="s">
        <v>45787</v>
      </c>
      <c r="B13385" t="s">
        <v>45787</v>
      </c>
      <c r="C13385" t="s">
        <v>45788</v>
      </c>
      <c r="Y13385" t="str">
        <f t="shared" si="209"/>
        <v xml:space="preserve">F:\CODE\FusionGAN\PASCAL_VOC/VOC2012\JPEGImages\2010_002654.jpg F:\CODE\FusionGAN\PASCAL_VOC/VOC2012\JPEGImages\2010_002654.jpg 1,37,408,346,11                     </v>
      </c>
    </row>
    <row r="13386" spans="1:25" x14ac:dyDescent="0.2">
      <c r="A13386" t="s">
        <v>45789</v>
      </c>
      <c r="B13386" t="s">
        <v>45789</v>
      </c>
      <c r="C13386" t="s">
        <v>45790</v>
      </c>
      <c r="D13386" t="s">
        <v>32796</v>
      </c>
      <c r="Y13386" t="str">
        <f t="shared" si="209"/>
        <v xml:space="preserve">F:\CODE\FusionGAN\PASCAL_VOC/VOC2012\JPEGImages\2010_002656.jpg F:\CODE\FusionGAN\PASCAL_VOC/VOC2012\JPEGImages\2010_002656.jpg 79,1,375,252,1 1,1,375,500,1                    </v>
      </c>
    </row>
    <row r="13387" spans="1:25" x14ac:dyDescent="0.2">
      <c r="A13387" t="s">
        <v>45791</v>
      </c>
      <c r="B13387" t="s">
        <v>45791</v>
      </c>
      <c r="C13387" t="s">
        <v>45792</v>
      </c>
      <c r="Y13387" t="str">
        <f t="shared" si="209"/>
        <v xml:space="preserve">F:\CODE\FusionGAN\PASCAL_VOC/VOC2012\JPEGImages\2010_002659.jpg F:\CODE\FusionGAN\PASCAL_VOC/VOC2012\JPEGImages\2010_002659.jpg 27,50,446,423,11                     </v>
      </c>
    </row>
    <row r="13388" spans="1:25" x14ac:dyDescent="0.2">
      <c r="A13388" t="s">
        <v>45793</v>
      </c>
      <c r="B13388" t="s">
        <v>45793</v>
      </c>
      <c r="C13388" t="s">
        <v>45794</v>
      </c>
      <c r="Y13388" t="str">
        <f t="shared" si="209"/>
        <v xml:space="preserve">F:\CODE\FusionGAN\PASCAL_VOC/VOC2012\JPEGImages\2010_002660.jpg F:\CODE\FusionGAN\PASCAL_VOC/VOC2012\JPEGImages\2010_002660.jpg 77,171,333,500,1                     </v>
      </c>
    </row>
    <row r="13389" spans="1:25" x14ac:dyDescent="0.2">
      <c r="A13389" t="s">
        <v>45795</v>
      </c>
      <c r="B13389" t="s">
        <v>45795</v>
      </c>
      <c r="C13389" t="s">
        <v>45796</v>
      </c>
      <c r="Y13389" t="str">
        <f t="shared" si="209"/>
        <v xml:space="preserve">F:\CODE\FusionGAN\PASCAL_VOC/VOC2012\JPEGImages\2010_002661.jpg F:\CODE\FusionGAN\PASCAL_VOC/VOC2012\JPEGImages\2010_002661.jpg 15,4,372,460,15                     </v>
      </c>
    </row>
    <row r="13390" spans="1:25" x14ac:dyDescent="0.2">
      <c r="A13390" t="s">
        <v>45797</v>
      </c>
      <c r="B13390" t="s">
        <v>45797</v>
      </c>
      <c r="C13390" t="s">
        <v>45798</v>
      </c>
      <c r="Y13390" t="str">
        <f t="shared" si="209"/>
        <v xml:space="preserve">F:\CODE\FusionGAN\PASCAL_VOC/VOC2012\JPEGImages\2010_002662.jpg F:\CODE\FusionGAN\PASCAL_VOC/VOC2012\JPEGImages\2010_002662.jpg 341,34,495,176,7                     </v>
      </c>
    </row>
    <row r="13391" spans="1:25" x14ac:dyDescent="0.2">
      <c r="A13391" t="s">
        <v>45799</v>
      </c>
      <c r="B13391" t="s">
        <v>45799</v>
      </c>
      <c r="C13391" t="s">
        <v>45800</v>
      </c>
      <c r="Y13391" t="str">
        <f t="shared" si="209"/>
        <v xml:space="preserve">F:\CODE\FusionGAN\PASCAL_VOC/VOC2012\JPEGImages\2010_002665.jpg F:\CODE\FusionGAN\PASCAL_VOC/VOC2012\JPEGImages\2010_002665.jpg 13,7,478,323,16                     </v>
      </c>
    </row>
    <row r="13392" spans="1:25" x14ac:dyDescent="0.2">
      <c r="A13392" t="s">
        <v>45801</v>
      </c>
      <c r="B13392" t="s">
        <v>45801</v>
      </c>
      <c r="C13392" t="s">
        <v>45802</v>
      </c>
      <c r="Y13392" t="str">
        <f t="shared" si="209"/>
        <v xml:space="preserve">F:\CODE\FusionGAN\PASCAL_VOC/VOC2012\JPEGImages\2010_002666.jpg F:\CODE\FusionGAN\PASCAL_VOC/VOC2012\JPEGImages\2010_002666.jpg 216,130,339,253,2                     </v>
      </c>
    </row>
    <row r="13393" spans="1:25" x14ac:dyDescent="0.2">
      <c r="A13393" t="s">
        <v>45803</v>
      </c>
      <c r="B13393" t="s">
        <v>45803</v>
      </c>
      <c r="C13393" t="s">
        <v>45804</v>
      </c>
      <c r="Y13393" t="str">
        <f t="shared" si="209"/>
        <v xml:space="preserve">F:\CODE\FusionGAN\PASCAL_VOC/VOC2012\JPEGImages\2010_002667.jpg F:\CODE\FusionGAN\PASCAL_VOC/VOC2012\JPEGImages\2010_002667.jpg 92,73,388,269,18                     </v>
      </c>
    </row>
    <row r="13394" spans="1:25" x14ac:dyDescent="0.2">
      <c r="A13394" t="s">
        <v>45805</v>
      </c>
      <c r="B13394" t="s">
        <v>45805</v>
      </c>
      <c r="C13394" t="s">
        <v>45806</v>
      </c>
      <c r="Y13394" t="str">
        <f t="shared" si="209"/>
        <v xml:space="preserve">F:\CODE\FusionGAN\PASCAL_VOC/VOC2012\JPEGImages\2010_002668.jpg F:\CODE\FusionGAN\PASCAL_VOC/VOC2012\JPEGImages\2010_002668.jpg 40,116,459,243,4                     </v>
      </c>
    </row>
    <row r="13395" spans="1:25" x14ac:dyDescent="0.2">
      <c r="A13395" t="s">
        <v>45807</v>
      </c>
      <c r="B13395" t="s">
        <v>45807</v>
      </c>
      <c r="C13395" t="s">
        <v>45808</v>
      </c>
      <c r="Y13395" t="str">
        <f t="shared" si="209"/>
        <v xml:space="preserve">F:\CODE\FusionGAN\PASCAL_VOC/VOC2012\JPEGImages\2010_002674.jpg F:\CODE\FusionGAN\PASCAL_VOC/VOC2012\JPEGImages\2010_002674.jpg 125,18,439,244,11                     </v>
      </c>
    </row>
    <row r="13396" spans="1:25" x14ac:dyDescent="0.2">
      <c r="A13396" t="s">
        <v>45809</v>
      </c>
      <c r="B13396" t="s">
        <v>45809</v>
      </c>
      <c r="C13396" t="s">
        <v>45810</v>
      </c>
      <c r="Y13396" t="str">
        <f t="shared" si="209"/>
        <v xml:space="preserve">F:\CODE\FusionGAN\PASCAL_VOC/VOC2012\JPEGImages\2010_002675.jpg F:\CODE\FusionGAN\PASCAL_VOC/VOC2012\JPEGImages\2010_002675.jpg 99,100,421,375,14                     </v>
      </c>
    </row>
    <row r="13397" spans="1:25" x14ac:dyDescent="0.2">
      <c r="A13397" t="s">
        <v>45811</v>
      </c>
      <c r="B13397" t="s">
        <v>45811</v>
      </c>
      <c r="C13397" t="s">
        <v>45812</v>
      </c>
      <c r="D13397" t="s">
        <v>45813</v>
      </c>
      <c r="E13397" t="s">
        <v>45814</v>
      </c>
      <c r="F13397" t="s">
        <v>45815</v>
      </c>
      <c r="Y13397" t="str">
        <f t="shared" si="209"/>
        <v xml:space="preserve">F:\CODE\FusionGAN\PASCAL_VOC/VOC2012\JPEGImages\2010_002676.jpg F:\CODE\FusionGAN\PASCAL_VOC/VOC2012\JPEGImages\2010_002676.jpg 117,161,239,217,11 237,158,365,229,7 370,84,423,130,15 60,118,171,214,15                  </v>
      </c>
    </row>
    <row r="13398" spans="1:25" x14ac:dyDescent="0.2">
      <c r="A13398" t="s">
        <v>45816</v>
      </c>
      <c r="B13398" t="s">
        <v>45816</v>
      </c>
      <c r="C13398" t="s">
        <v>45817</v>
      </c>
      <c r="Y13398" t="str">
        <f t="shared" si="209"/>
        <v xml:space="preserve">F:\CODE\FusionGAN\PASCAL_VOC/VOC2012\JPEGImages\2010_002678.jpg F:\CODE\FusionGAN\PASCAL_VOC/VOC2012\JPEGImages\2010_002678.jpg 1,26,500,232,7                     </v>
      </c>
    </row>
    <row r="13399" spans="1:25" x14ac:dyDescent="0.2">
      <c r="A13399" t="s">
        <v>45818</v>
      </c>
      <c r="B13399" t="s">
        <v>45818</v>
      </c>
      <c r="C13399" t="s">
        <v>45819</v>
      </c>
      <c r="D13399" t="s">
        <v>45820</v>
      </c>
      <c r="Y13399" t="str">
        <f t="shared" si="209"/>
        <v xml:space="preserve">F:\CODE\FusionGAN\PASCAL_VOC/VOC2012\JPEGImages\2010_002679.jpg F:\CODE\FusionGAN\PASCAL_VOC/VOC2012\JPEGImages\2010_002679.jpg 1,84,196,500,11 146,1,333,500,14                    </v>
      </c>
    </row>
    <row r="13400" spans="1:25" x14ac:dyDescent="0.2">
      <c r="A13400" t="s">
        <v>45821</v>
      </c>
      <c r="B13400" t="s">
        <v>45821</v>
      </c>
      <c r="C13400" t="s">
        <v>45822</v>
      </c>
      <c r="D13400" t="s">
        <v>45823</v>
      </c>
      <c r="Y13400" t="str">
        <f t="shared" si="209"/>
        <v xml:space="preserve">F:\CODE\FusionGAN\PASCAL_VOC/VOC2012\JPEGImages\2010_002682.jpg F:\CODE\FusionGAN\PASCAL_VOC/VOC2012\JPEGImages\2010_002682.jpg 1,176,14,208,14 46,82,500,244,18                    </v>
      </c>
    </row>
    <row r="13401" spans="1:25" x14ac:dyDescent="0.2">
      <c r="A13401" t="s">
        <v>45824</v>
      </c>
      <c r="B13401" t="s">
        <v>45824</v>
      </c>
      <c r="C13401" t="s">
        <v>45825</v>
      </c>
      <c r="Y13401" t="str">
        <f t="shared" si="209"/>
        <v xml:space="preserve">F:\CODE\FusionGAN\PASCAL_VOC/VOC2012\JPEGImages\2010_002684.jpg F:\CODE\FusionGAN\PASCAL_VOC/VOC2012\JPEGImages\2010_002684.jpg 26,188,453,302,0                     </v>
      </c>
    </row>
    <row r="13402" spans="1:25" x14ac:dyDescent="0.2">
      <c r="A13402" t="s">
        <v>45826</v>
      </c>
      <c r="B13402" t="s">
        <v>45826</v>
      </c>
      <c r="C13402" t="s">
        <v>45827</v>
      </c>
      <c r="D13402" t="s">
        <v>45828</v>
      </c>
      <c r="E13402" t="s">
        <v>45829</v>
      </c>
      <c r="Y13402" t="str">
        <f t="shared" si="209"/>
        <v xml:space="preserve">F:\CODE\FusionGAN\PASCAL_VOC/VOC2012\JPEGImages\2010_002686.jpg F:\CODE\FusionGAN\PASCAL_VOC/VOC2012\JPEGImages\2010_002686.jpg 1,198,130,372,8 153,160,237,236,19 297,215,486,375,8                   </v>
      </c>
    </row>
    <row r="13403" spans="1:25" x14ac:dyDescent="0.2">
      <c r="A13403" t="s">
        <v>45830</v>
      </c>
      <c r="B13403" t="s">
        <v>45830</v>
      </c>
      <c r="C13403" t="s">
        <v>45831</v>
      </c>
      <c r="Y13403" t="str">
        <f t="shared" si="209"/>
        <v xml:space="preserve">F:\CODE\FusionGAN\PASCAL_VOC/VOC2012\JPEGImages\2010_002688.jpg F:\CODE\FusionGAN\PASCAL_VOC/VOC2012\JPEGImages\2010_002688.jpg 304,88,451,170,2                     </v>
      </c>
    </row>
    <row r="13404" spans="1:25" x14ac:dyDescent="0.2">
      <c r="A13404" t="s">
        <v>45832</v>
      </c>
      <c r="B13404" t="s">
        <v>45832</v>
      </c>
      <c r="C13404" t="s">
        <v>45833</v>
      </c>
      <c r="Y13404" t="str">
        <f t="shared" si="209"/>
        <v xml:space="preserve">F:\CODE\FusionGAN\PASCAL_VOC/VOC2012\JPEGImages\2010_002691.jpg F:\CODE\FusionGAN\PASCAL_VOC/VOC2012\JPEGImages\2010_002691.jpg 1,44,445,367,12                     </v>
      </c>
    </row>
    <row r="13405" spans="1:25" x14ac:dyDescent="0.2">
      <c r="A13405" t="s">
        <v>45834</v>
      </c>
      <c r="B13405" t="s">
        <v>45834</v>
      </c>
      <c r="C13405" t="s">
        <v>45835</v>
      </c>
      <c r="Y13405" t="str">
        <f t="shared" si="209"/>
        <v xml:space="preserve">F:\CODE\FusionGAN\PASCAL_VOC/VOC2012\JPEGImages\2010_002692.jpg F:\CODE\FusionGAN\PASCAL_VOC/VOC2012\JPEGImages\2010_002692.jpg 85,42,264,427,7                     </v>
      </c>
    </row>
    <row r="13406" spans="1:25" x14ac:dyDescent="0.2">
      <c r="A13406" t="s">
        <v>45836</v>
      </c>
      <c r="B13406" t="s">
        <v>45836</v>
      </c>
      <c r="C13406" t="s">
        <v>45837</v>
      </c>
      <c r="D13406" t="s">
        <v>45838</v>
      </c>
      <c r="E13406" t="s">
        <v>45839</v>
      </c>
      <c r="F13406" t="s">
        <v>45840</v>
      </c>
      <c r="Y13406" t="str">
        <f t="shared" si="209"/>
        <v xml:space="preserve">F:\CODE\FusionGAN\PASCAL_VOC/VOC2012\JPEGImages\2010_002693.jpg F:\CODE\FusionGAN\PASCAL_VOC/VOC2012\JPEGImages\2010_002693.jpg 89,144,215,351,7 1,270,203,500,8 1,244,233,412,1 2,245,103,380,1                  </v>
      </c>
    </row>
    <row r="13407" spans="1:25" x14ac:dyDescent="0.2">
      <c r="A13407" t="s">
        <v>45841</v>
      </c>
      <c r="B13407" t="s">
        <v>45841</v>
      </c>
      <c r="C13407" t="s">
        <v>45842</v>
      </c>
      <c r="D13407" t="s">
        <v>45843</v>
      </c>
      <c r="Y13407" t="str">
        <f t="shared" si="209"/>
        <v xml:space="preserve">F:\CODE\FusionGAN\PASCAL_VOC/VOC2012\JPEGImages\2010_002695.jpg F:\CODE\FusionGAN\PASCAL_VOC/VOC2012\JPEGImages\2010_002695.jpg 1,38,500,299,0 311,163,390,181,0                    </v>
      </c>
    </row>
    <row r="13408" spans="1:25" x14ac:dyDescent="0.2">
      <c r="A13408" t="s">
        <v>45844</v>
      </c>
      <c r="B13408" t="s">
        <v>45844</v>
      </c>
      <c r="C13408" t="s">
        <v>45845</v>
      </c>
      <c r="D13408" t="s">
        <v>45846</v>
      </c>
      <c r="Y13408" t="str">
        <f t="shared" si="209"/>
        <v xml:space="preserve">F:\CODE\FusionGAN\PASCAL_VOC/VOC2012\JPEGImages\2010_002696.jpg F:\CODE\FusionGAN\PASCAL_VOC/VOC2012\JPEGImages\2010_002696.jpg 148,197,366,500,11 34,1,351,500,14                    </v>
      </c>
    </row>
    <row r="13409" spans="1:25" x14ac:dyDescent="0.2">
      <c r="A13409" t="s">
        <v>45847</v>
      </c>
      <c r="B13409" t="s">
        <v>45847</v>
      </c>
      <c r="C13409" t="s">
        <v>45848</v>
      </c>
      <c r="Y13409" t="str">
        <f t="shared" si="209"/>
        <v xml:space="preserve">F:\CODE\FusionGAN\PASCAL_VOC/VOC2012\JPEGImages\2010_002697.jpg F:\CODE\FusionGAN\PASCAL_VOC/VOC2012\JPEGImages\2010_002697.jpg 27,62,500,264,18                     </v>
      </c>
    </row>
    <row r="13410" spans="1:25" x14ac:dyDescent="0.2">
      <c r="A13410" t="s">
        <v>45849</v>
      </c>
      <c r="B13410" t="s">
        <v>45849</v>
      </c>
      <c r="C13410" t="s">
        <v>45850</v>
      </c>
      <c r="Y13410" t="str">
        <f t="shared" si="209"/>
        <v xml:space="preserve">F:\CODE\FusionGAN\PASCAL_VOC/VOC2012\JPEGImages\2010_002701.jpg F:\CODE\FusionGAN\PASCAL_VOC/VOC2012\JPEGImages\2010_002701.jpg 226,166,268,217,9                     </v>
      </c>
    </row>
    <row r="13411" spans="1:25" x14ac:dyDescent="0.2">
      <c r="A13411" t="s">
        <v>45851</v>
      </c>
      <c r="B13411" t="s">
        <v>45851</v>
      </c>
      <c r="C13411" t="s">
        <v>45852</v>
      </c>
      <c r="D13411" t="s">
        <v>45853</v>
      </c>
      <c r="E13411" t="s">
        <v>45854</v>
      </c>
      <c r="F13411" t="s">
        <v>45855</v>
      </c>
      <c r="Y13411" t="str">
        <f t="shared" si="209"/>
        <v xml:space="preserve">F:\CODE\FusionGAN\PASCAL_VOC/VOC2012\JPEGImages\2010_002702.jpg F:\CODE\FusionGAN\PASCAL_VOC/VOC2012\JPEGImages\2010_002702.jpg 141,167,253,374,14 77,73,487,247,3 36,209,104,264,6 1,231,35,273,6                  </v>
      </c>
    </row>
    <row r="13412" spans="1:25" x14ac:dyDescent="0.2">
      <c r="A13412" t="s">
        <v>45856</v>
      </c>
      <c r="B13412" t="s">
        <v>45856</v>
      </c>
      <c r="C13412" t="s">
        <v>45857</v>
      </c>
      <c r="Y13412" t="str">
        <f t="shared" si="209"/>
        <v xml:space="preserve">F:\CODE\FusionGAN\PASCAL_VOC/VOC2012\JPEGImages\2010_002704.jpg F:\CODE\FusionGAN\PASCAL_VOC/VOC2012\JPEGImages\2010_002704.jpg 1,67,433,375,14                     </v>
      </c>
    </row>
    <row r="13413" spans="1:25" x14ac:dyDescent="0.2">
      <c r="A13413" t="s">
        <v>45858</v>
      </c>
      <c r="B13413" t="s">
        <v>45858</v>
      </c>
      <c r="C13413" t="s">
        <v>45859</v>
      </c>
      <c r="Y13413" t="str">
        <f t="shared" si="209"/>
        <v xml:space="preserve">F:\CODE\FusionGAN\PASCAL_VOC/VOC2012\JPEGImages\2010_002705.jpg F:\CODE\FusionGAN\PASCAL_VOC/VOC2012\JPEGImages\2010_002705.jpg 141,45,280,150,16                     </v>
      </c>
    </row>
    <row r="13414" spans="1:25" x14ac:dyDescent="0.2">
      <c r="A13414" t="s">
        <v>45860</v>
      </c>
      <c r="B13414" t="s">
        <v>45860</v>
      </c>
      <c r="C13414" t="s">
        <v>45861</v>
      </c>
      <c r="D13414" t="s">
        <v>45862</v>
      </c>
      <c r="E13414" t="s">
        <v>45863</v>
      </c>
      <c r="Y13414" t="str">
        <f t="shared" si="209"/>
        <v xml:space="preserve">F:\CODE\FusionGAN\PASCAL_VOC/VOC2012\JPEGImages\2010_002708.jpg F:\CODE\FusionGAN\PASCAL_VOC/VOC2012\JPEGImages\2010_002708.jpg 136,186,253,273,1 103,150,153,272,14 169,141,227,268,14                   </v>
      </c>
    </row>
    <row r="13415" spans="1:25" x14ac:dyDescent="0.2">
      <c r="A13415" t="s">
        <v>45864</v>
      </c>
      <c r="B13415" t="s">
        <v>45864</v>
      </c>
      <c r="C13415" t="s">
        <v>45865</v>
      </c>
      <c r="Y13415" t="str">
        <f t="shared" si="209"/>
        <v xml:space="preserve">F:\CODE\FusionGAN\PASCAL_VOC/VOC2012\JPEGImages\2010_002710.jpg F:\CODE\FusionGAN\PASCAL_VOC/VOC2012\JPEGImages\2010_002710.jpg 84,191,387,337,17                     </v>
      </c>
    </row>
    <row r="13416" spans="1:25" x14ac:dyDescent="0.2">
      <c r="A13416" t="s">
        <v>45866</v>
      </c>
      <c r="B13416" t="s">
        <v>45866</v>
      </c>
      <c r="C13416" t="s">
        <v>45867</v>
      </c>
      <c r="Y13416" t="str">
        <f t="shared" si="209"/>
        <v xml:space="preserve">F:\CODE\FusionGAN\PASCAL_VOC/VOC2012\JPEGImages\2010_002713.jpg F:\CODE\FusionGAN\PASCAL_VOC/VOC2012\JPEGImages\2010_002713.jpg 174,150,284,222,7                     </v>
      </c>
    </row>
    <row r="13417" spans="1:25" x14ac:dyDescent="0.2">
      <c r="A13417" t="s">
        <v>45868</v>
      </c>
      <c r="B13417" t="s">
        <v>45868</v>
      </c>
      <c r="C13417" t="s">
        <v>45869</v>
      </c>
      <c r="D13417" t="s">
        <v>45870</v>
      </c>
      <c r="E13417" t="s">
        <v>45871</v>
      </c>
      <c r="Y13417" t="str">
        <f t="shared" si="209"/>
        <v xml:space="preserve">F:\CODE\FusionGAN\PASCAL_VOC/VOC2012\JPEGImages\2010_002714.jpg F:\CODE\FusionGAN\PASCAL_VOC/VOC2012\JPEGImages\2010_002714.jpg 1,202,500,375,10 87,51,457,270,14 124,53,177,174,14                   </v>
      </c>
    </row>
    <row r="13418" spans="1:25" x14ac:dyDescent="0.2">
      <c r="A13418" t="s">
        <v>45872</v>
      </c>
      <c r="B13418" t="s">
        <v>45872</v>
      </c>
      <c r="C13418" t="s">
        <v>45873</v>
      </c>
      <c r="Y13418" t="str">
        <f t="shared" si="209"/>
        <v xml:space="preserve">F:\CODE\FusionGAN\PASCAL_VOC/VOC2012\JPEGImages\2010_002716.jpg F:\CODE\FusionGAN\PASCAL_VOC/VOC2012\JPEGImages\2010_002716.jpg 7,147,152,244,9                     </v>
      </c>
    </row>
    <row r="13419" spans="1:25" x14ac:dyDescent="0.2">
      <c r="A13419" t="s">
        <v>45874</v>
      </c>
      <c r="B13419" t="s">
        <v>45874</v>
      </c>
      <c r="C13419" t="s">
        <v>45875</v>
      </c>
      <c r="D13419" t="s">
        <v>45876</v>
      </c>
      <c r="E13419" t="s">
        <v>45877</v>
      </c>
      <c r="F13419" t="s">
        <v>45878</v>
      </c>
      <c r="Y13419" t="str">
        <f t="shared" si="209"/>
        <v xml:space="preserve">F:\CODE\FusionGAN\PASCAL_VOC/VOC2012\JPEGImages\2010_002720.jpg F:\CODE\FusionGAN\PASCAL_VOC/VOC2012\JPEGImages\2010_002720.jpg 295,163,423,275,1 83,109,195,212,1 323,85,406,250,14 80,75,150,185,14                  </v>
      </c>
    </row>
    <row r="13420" spans="1:25" x14ac:dyDescent="0.2">
      <c r="A13420" t="s">
        <v>45879</v>
      </c>
      <c r="B13420" t="s">
        <v>45879</v>
      </c>
      <c r="C13420" t="s">
        <v>45880</v>
      </c>
      <c r="D13420" t="s">
        <v>45881</v>
      </c>
      <c r="E13420" t="s">
        <v>45882</v>
      </c>
      <c r="F13420" t="s">
        <v>45883</v>
      </c>
      <c r="Y13420" t="str">
        <f t="shared" si="209"/>
        <v xml:space="preserve">F:\CODE\FusionGAN\PASCAL_VOC/VOC2012\JPEGImages\2010_002721.jpg F:\CODE\FusionGAN\PASCAL_VOC/VOC2012\JPEGImages\2010_002721.jpg 1,118,474,375,10 382,64,471,281,8 222,152,473,375,8 1,133,231,375,8                  </v>
      </c>
    </row>
    <row r="13421" spans="1:25" x14ac:dyDescent="0.2">
      <c r="A13421" t="s">
        <v>45884</v>
      </c>
      <c r="B13421" t="s">
        <v>45884</v>
      </c>
      <c r="C13421" t="s">
        <v>45885</v>
      </c>
      <c r="D13421" t="s">
        <v>45886</v>
      </c>
      <c r="E13421" t="s">
        <v>45887</v>
      </c>
      <c r="Y13421" t="str">
        <f t="shared" si="209"/>
        <v xml:space="preserve">F:\CODE\FusionGAN\PASCAL_VOC/VOC2012\JPEGImages\2010_002722.jpg F:\CODE\FusionGAN\PASCAL_VOC/VOC2012\JPEGImages\2010_002722.jpg 31,178,67,259,14 73,171,103,253,14 36,93,500,244,18                   </v>
      </c>
    </row>
    <row r="13422" spans="1:25" x14ac:dyDescent="0.2">
      <c r="A13422" t="s">
        <v>45888</v>
      </c>
      <c r="B13422" t="s">
        <v>45888</v>
      </c>
      <c r="C13422" t="s">
        <v>45889</v>
      </c>
      <c r="D13422" t="s">
        <v>45890</v>
      </c>
      <c r="Y13422" t="str">
        <f t="shared" si="209"/>
        <v xml:space="preserve">F:\CODE\FusionGAN\PASCAL_VOC/VOC2012\JPEGImages\2010_002723.jpg F:\CODE\FusionGAN\PASCAL_VOC/VOC2012\JPEGImages\2010_002723.jpg 297,18,500,241,7 24,57,302,313,7                    </v>
      </c>
    </row>
    <row r="13423" spans="1:25" x14ac:dyDescent="0.2">
      <c r="A13423" t="s">
        <v>45891</v>
      </c>
      <c r="B13423" t="s">
        <v>45891</v>
      </c>
      <c r="C13423" t="s">
        <v>45892</v>
      </c>
      <c r="D13423" t="s">
        <v>45893</v>
      </c>
      <c r="E13423" t="s">
        <v>45894</v>
      </c>
      <c r="F13423" t="s">
        <v>45895</v>
      </c>
      <c r="Y13423" t="str">
        <f t="shared" si="209"/>
        <v xml:space="preserve">F:\CODE\FusionGAN\PASCAL_VOC/VOC2012\JPEGImages\2010_002725.jpg F:\CODE\FusionGAN\PASCAL_VOC/VOC2012\JPEGImages\2010_002725.jpg 1,297,500,375,10 1,190,82,272,10 261,50,500,329,14 60,80,260,314,14                  </v>
      </c>
    </row>
    <row r="13424" spans="1:25" x14ac:dyDescent="0.2">
      <c r="A13424" t="s">
        <v>45896</v>
      </c>
      <c r="B13424" t="s">
        <v>45896</v>
      </c>
      <c r="C13424" t="s">
        <v>45897</v>
      </c>
      <c r="D13424" t="s">
        <v>45898</v>
      </c>
      <c r="E13424" t="s">
        <v>45899</v>
      </c>
      <c r="Y13424" t="str">
        <f t="shared" si="209"/>
        <v xml:space="preserve">F:\CODE\FusionGAN\PASCAL_VOC/VOC2012\JPEGImages\2010_002728.jpg F:\CODE\FusionGAN\PASCAL_VOC/VOC2012\JPEGImages\2010_002728.jpg 169,147,456,355,10 135,174,276,373,8 277,166,413,368,8                   </v>
      </c>
    </row>
    <row r="13425" spans="1:25" x14ac:dyDescent="0.2">
      <c r="A13425" t="s">
        <v>45900</v>
      </c>
      <c r="B13425" t="s">
        <v>45900</v>
      </c>
      <c r="C13425" t="s">
        <v>45901</v>
      </c>
      <c r="Y13425" t="str">
        <f t="shared" si="209"/>
        <v xml:space="preserve">F:\CODE\FusionGAN\PASCAL_VOC/VOC2012\JPEGImages\2010_002729.jpg F:\CODE\FusionGAN\PASCAL_VOC/VOC2012\JPEGImages\2010_002729.jpg 16,257,371,500,10                     </v>
      </c>
    </row>
    <row r="13426" spans="1:25" x14ac:dyDescent="0.2">
      <c r="A13426" t="s">
        <v>45902</v>
      </c>
      <c r="B13426" t="s">
        <v>45902</v>
      </c>
      <c r="C13426" t="s">
        <v>45903</v>
      </c>
      <c r="Y13426" t="str">
        <f t="shared" si="209"/>
        <v xml:space="preserve">F:\CODE\FusionGAN\PASCAL_VOC/VOC2012\JPEGImages\2010_002733.jpg F:\CODE\FusionGAN\PASCAL_VOC/VOC2012\JPEGImages\2010_002733.jpg 273,199,313,266,15                     </v>
      </c>
    </row>
    <row r="13427" spans="1:25" x14ac:dyDescent="0.2">
      <c r="A13427" t="s">
        <v>45904</v>
      </c>
      <c r="B13427" t="s">
        <v>45904</v>
      </c>
      <c r="C13427" t="s">
        <v>45905</v>
      </c>
      <c r="D13427" t="s">
        <v>45906</v>
      </c>
      <c r="Y13427" t="str">
        <f t="shared" si="209"/>
        <v xml:space="preserve">F:\CODE\FusionGAN\PASCAL_VOC/VOC2012\JPEGImages\2010_002734.jpg F:\CODE\FusionGAN\PASCAL_VOC/VOC2012\JPEGImages\2010_002734.jpg 129,66,222,152,12 261,1,500,333,12                    </v>
      </c>
    </row>
    <row r="13428" spans="1:25" x14ac:dyDescent="0.2">
      <c r="A13428" t="s">
        <v>45907</v>
      </c>
      <c r="B13428" t="s">
        <v>45907</v>
      </c>
      <c r="C13428" t="s">
        <v>45908</v>
      </c>
      <c r="D13428" t="s">
        <v>45909</v>
      </c>
      <c r="Y13428" t="str">
        <f t="shared" si="209"/>
        <v xml:space="preserve">F:\CODE\FusionGAN\PASCAL_VOC/VOC2012\JPEGImages\2010_002736.jpg F:\CODE\FusionGAN\PASCAL_VOC/VOC2012\JPEGImages\2010_002736.jpg 95,253,168,314,16 406,56,472,110,16                    </v>
      </c>
    </row>
    <row r="13429" spans="1:25" x14ac:dyDescent="0.2">
      <c r="A13429" t="s">
        <v>45910</v>
      </c>
      <c r="B13429" t="s">
        <v>45910</v>
      </c>
      <c r="C13429" t="s">
        <v>45911</v>
      </c>
      <c r="D13429" t="s">
        <v>45912</v>
      </c>
      <c r="Y13429" t="str">
        <f t="shared" si="209"/>
        <v xml:space="preserve">F:\CODE\FusionGAN\PASCAL_VOC/VOC2012\JPEGImages\2010_002737.jpg F:\CODE\FusionGAN\PASCAL_VOC/VOC2012\JPEGImages\2010_002737.jpg 1,170,280,382,16 267,25,434,382,14                    </v>
      </c>
    </row>
    <row r="13430" spans="1:25" x14ac:dyDescent="0.2">
      <c r="A13430" t="s">
        <v>45913</v>
      </c>
      <c r="B13430" t="s">
        <v>45913</v>
      </c>
      <c r="C13430" t="s">
        <v>45914</v>
      </c>
      <c r="Y13430" t="str">
        <f t="shared" si="209"/>
        <v xml:space="preserve">F:\CODE\FusionGAN\PASCAL_VOC/VOC2012\JPEGImages\2010_002740.jpg F:\CODE\FusionGAN\PASCAL_VOC/VOC2012\JPEGImages\2010_002740.jpg 1,22,289,499,2                     </v>
      </c>
    </row>
    <row r="13431" spans="1:25" x14ac:dyDescent="0.2">
      <c r="A13431" t="s">
        <v>45915</v>
      </c>
      <c r="B13431" t="s">
        <v>45915</v>
      </c>
      <c r="C13431" t="s">
        <v>45916</v>
      </c>
      <c r="Y13431" t="str">
        <f t="shared" si="209"/>
        <v xml:space="preserve">F:\CODE\FusionGAN\PASCAL_VOC/VOC2012\JPEGImages\2010_002741.jpg F:\CODE\FusionGAN\PASCAL_VOC/VOC2012\JPEGImages\2010_002741.jpg 47,68,464,340,11                     </v>
      </c>
    </row>
    <row r="13432" spans="1:25" x14ac:dyDescent="0.2">
      <c r="A13432" t="s">
        <v>45917</v>
      </c>
      <c r="B13432" t="s">
        <v>45917</v>
      </c>
      <c r="C13432" t="s">
        <v>45918</v>
      </c>
      <c r="D13432" t="s">
        <v>45919</v>
      </c>
      <c r="E13432" t="s">
        <v>45920</v>
      </c>
      <c r="F13432" t="s">
        <v>45921</v>
      </c>
      <c r="G13432" t="s">
        <v>45922</v>
      </c>
      <c r="H13432" t="s">
        <v>45923</v>
      </c>
      <c r="Y13432" t="str">
        <f t="shared" si="209"/>
        <v xml:space="preserve">F:\CODE\FusionGAN\PASCAL_VOC/VOC2012\JPEGImages\2010_002742.jpg F:\CODE\FusionGAN\PASCAL_VOC/VOC2012\JPEGImages\2010_002742.jpg 101,36,166,89,19 1,307,266,375,10 237,146,331,375,14 151,186,281,375,14 431,211,500,341,8 68,95,199,211,15                </v>
      </c>
    </row>
    <row r="13433" spans="1:25" x14ac:dyDescent="0.2">
      <c r="A13433" t="s">
        <v>45924</v>
      </c>
      <c r="B13433" t="s">
        <v>45924</v>
      </c>
      <c r="C13433" t="s">
        <v>45925</v>
      </c>
      <c r="Y13433" t="str">
        <f t="shared" si="209"/>
        <v xml:space="preserve">F:\CODE\FusionGAN\PASCAL_VOC/VOC2012\JPEGImages\2010_002746.jpg F:\CODE\FusionGAN\PASCAL_VOC/VOC2012\JPEGImages\2010_002746.jpg 1,49,350,411,7                     </v>
      </c>
    </row>
    <row r="13434" spans="1:25" x14ac:dyDescent="0.2">
      <c r="A13434" t="s">
        <v>45926</v>
      </c>
      <c r="B13434" t="s">
        <v>45926</v>
      </c>
      <c r="C13434" t="s">
        <v>45927</v>
      </c>
      <c r="D13434" t="s">
        <v>45928</v>
      </c>
      <c r="Y13434" t="str">
        <f t="shared" si="209"/>
        <v xml:space="preserve">F:\CODE\FusionGAN\PASCAL_VOC/VOC2012\JPEGImages\2010_002747.jpg F:\CODE\FusionGAN\PASCAL_VOC/VOC2012\JPEGImages\2010_002747.jpg 58,85,334,286,13 169,46,286,262,14                    </v>
      </c>
    </row>
    <row r="13435" spans="1:25" x14ac:dyDescent="0.2">
      <c r="A13435" t="s">
        <v>45929</v>
      </c>
      <c r="B13435" t="s">
        <v>45929</v>
      </c>
      <c r="C13435" t="s">
        <v>45930</v>
      </c>
      <c r="Y13435" t="str">
        <f t="shared" si="209"/>
        <v xml:space="preserve">F:\CODE\FusionGAN\PASCAL_VOC/VOC2012\JPEGImages\2010_002750.jpg F:\CODE\FusionGAN\PASCAL_VOC/VOC2012\JPEGImages\2010_002750.jpg 155,182,181,208,16                     </v>
      </c>
    </row>
    <row r="13436" spans="1:25" x14ac:dyDescent="0.2">
      <c r="A13436" t="s">
        <v>45931</v>
      </c>
      <c r="B13436" t="s">
        <v>45931</v>
      </c>
      <c r="C13436" t="s">
        <v>45932</v>
      </c>
      <c r="Y13436" t="str">
        <f t="shared" si="209"/>
        <v xml:space="preserve">F:\CODE\FusionGAN\PASCAL_VOC/VOC2012\JPEGImages\2010_002752.jpg F:\CODE\FusionGAN\PASCAL_VOC/VOC2012\JPEGImages\2010_002752.jpg 237,114,279,169,2                     </v>
      </c>
    </row>
    <row r="13437" spans="1:25" x14ac:dyDescent="0.2">
      <c r="A13437" t="s">
        <v>45933</v>
      </c>
      <c r="B13437" t="s">
        <v>45933</v>
      </c>
      <c r="C13437" t="s">
        <v>45934</v>
      </c>
      <c r="D13437" t="s">
        <v>45935</v>
      </c>
      <c r="E13437" t="s">
        <v>45936</v>
      </c>
      <c r="Y13437" t="str">
        <f t="shared" si="209"/>
        <v xml:space="preserve">F:\CODE\FusionGAN\PASCAL_VOC/VOC2012\JPEGImages\2010_002754.jpg F:\CODE\FusionGAN\PASCAL_VOC/VOC2012\JPEGImages\2010_002754.jpg 131,328,152,345,16 205,317,236,344,16 206,344,251,376,16                   </v>
      </c>
    </row>
    <row r="13438" spans="1:25" x14ac:dyDescent="0.2">
      <c r="A13438" t="s">
        <v>45937</v>
      </c>
      <c r="B13438" t="s">
        <v>45937</v>
      </c>
      <c r="C13438" t="s">
        <v>45938</v>
      </c>
      <c r="Y13438" t="str">
        <f t="shared" si="209"/>
        <v xml:space="preserve">F:\CODE\FusionGAN\PASCAL_VOC/VOC2012\JPEGImages\2010_002758.jpg F:\CODE\FusionGAN\PASCAL_VOC/VOC2012\JPEGImages\2010_002758.jpg 53,62,450,301,5                     </v>
      </c>
    </row>
    <row r="13439" spans="1:25" x14ac:dyDescent="0.2">
      <c r="A13439" t="s">
        <v>45939</v>
      </c>
      <c r="B13439" t="s">
        <v>45939</v>
      </c>
      <c r="C13439" t="s">
        <v>45940</v>
      </c>
      <c r="Y13439" t="str">
        <f t="shared" si="209"/>
        <v xml:space="preserve">F:\CODE\FusionGAN\PASCAL_VOC/VOC2012\JPEGImages\2010_002759.jpg F:\CODE\FusionGAN\PASCAL_VOC/VOC2012\JPEGImages\2010_002759.jpg 33,108,469,260,11                     </v>
      </c>
    </row>
    <row r="13440" spans="1:25" x14ac:dyDescent="0.2">
      <c r="A13440" t="s">
        <v>45941</v>
      </c>
      <c r="B13440" t="s">
        <v>45941</v>
      </c>
      <c r="C13440" t="s">
        <v>45942</v>
      </c>
      <c r="D13440" t="s">
        <v>45943</v>
      </c>
      <c r="Y13440" t="str">
        <f t="shared" si="209"/>
        <v xml:space="preserve">F:\CODE\FusionGAN\PASCAL_VOC/VOC2012\JPEGImages\2010_002760.jpg F:\CODE\FusionGAN\PASCAL_VOC/VOC2012\JPEGImages\2010_002760.jpg 1,181,192,375,8 207,167,422,374,8                    </v>
      </c>
    </row>
    <row r="13441" spans="1:25" x14ac:dyDescent="0.2">
      <c r="A13441" t="s">
        <v>45944</v>
      </c>
      <c r="B13441" t="s">
        <v>45944</v>
      </c>
      <c r="C13441" t="s">
        <v>45945</v>
      </c>
      <c r="D13441" t="s">
        <v>45946</v>
      </c>
      <c r="E13441" t="s">
        <v>45947</v>
      </c>
      <c r="F13441" t="s">
        <v>45948</v>
      </c>
      <c r="G13441" t="s">
        <v>45949</v>
      </c>
      <c r="Y13441" t="str">
        <f t="shared" si="209"/>
        <v xml:space="preserve">F:\CODE\FusionGAN\PASCAL_VOC/VOC2012\JPEGImages\2010_002763.jpg F:\CODE\FusionGAN\PASCAL_VOC/VOC2012\JPEGImages\2010_002763.jpg 23,245,250,442,9 212,321,324,404,7 257,27,323,324,14 178,82,248,331,14 43,136,230,316,14                 </v>
      </c>
    </row>
    <row r="13442" spans="1:25" x14ac:dyDescent="0.2">
      <c r="A13442" t="s">
        <v>45950</v>
      </c>
      <c r="B13442" t="s">
        <v>45950</v>
      </c>
      <c r="C13442" t="s">
        <v>45951</v>
      </c>
      <c r="D13442" t="s">
        <v>45952</v>
      </c>
      <c r="Y13442" t="str">
        <f t="shared" si="209"/>
        <v xml:space="preserve">F:\CODE\FusionGAN\PASCAL_VOC/VOC2012\JPEGImages\2010_002767.jpg F:\CODE\FusionGAN\PASCAL_VOC/VOC2012\JPEGImages\2010_002767.jpg 1,351,331,500,1 4,81,333,500,14                    </v>
      </c>
    </row>
    <row r="13443" spans="1:25" x14ac:dyDescent="0.2">
      <c r="A13443" t="s">
        <v>45953</v>
      </c>
      <c r="B13443" t="s">
        <v>45953</v>
      </c>
      <c r="C13443" t="s">
        <v>45954</v>
      </c>
      <c r="D13443" t="s">
        <v>45955</v>
      </c>
      <c r="Y13443" t="str">
        <f t="shared" ref="Y13443:Y13506" si="210">A13443&amp;" "&amp;B13443&amp;" "&amp;C13443&amp;" "&amp;D13443&amp;" "&amp;E13443&amp;" "&amp;F13443&amp;" "&amp;G13443&amp;" "&amp;H13443&amp;" "&amp;I13443&amp;" "&amp;J13443&amp;" "&amp;K13443&amp;" "&amp;L13443&amp;" "&amp;M13443&amp;" "&amp;N13443&amp;" "&amp;O13443&amp;" "&amp;P13443&amp;" "&amp;Q13443&amp;" "&amp;R13443&amp;" "&amp;S13443&amp;" "&amp;T13443&amp;" "&amp;U13443&amp;" "&amp;V13443&amp;" "&amp;W13443&amp;" "&amp;X13443</f>
        <v xml:space="preserve">F:\CODE\FusionGAN\PASCAL_VOC/VOC2012\JPEGImages\2010_002770.jpg F:\CODE\FusionGAN\PASCAL_VOC/VOC2012\JPEGImages\2010_002770.jpg 1,1,500,375,19 11,74,474,375,14                    </v>
      </c>
    </row>
    <row r="13444" spans="1:25" x14ac:dyDescent="0.2">
      <c r="A13444" t="s">
        <v>45956</v>
      </c>
      <c r="B13444" t="s">
        <v>45956</v>
      </c>
      <c r="C13444" t="s">
        <v>45957</v>
      </c>
      <c r="Y13444" t="str">
        <f t="shared" si="210"/>
        <v xml:space="preserve">F:\CODE\FusionGAN\PASCAL_VOC/VOC2012\JPEGImages\2010_002771.jpg F:\CODE\FusionGAN\PASCAL_VOC/VOC2012\JPEGImages\2010_002771.jpg 296,39,500,365,7                     </v>
      </c>
    </row>
    <row r="13445" spans="1:25" x14ac:dyDescent="0.2">
      <c r="A13445" t="s">
        <v>45958</v>
      </c>
      <c r="B13445" t="s">
        <v>45958</v>
      </c>
      <c r="C13445" t="s">
        <v>45959</v>
      </c>
      <c r="Y13445" t="str">
        <f t="shared" si="210"/>
        <v xml:space="preserve">F:\CODE\FusionGAN\PASCAL_VOC/VOC2012\JPEGImages\2010_002772.jpg F:\CODE\FusionGAN\PASCAL_VOC/VOC2012\JPEGImages\2010_002772.jpg 93,36,480,455,4                     </v>
      </c>
    </row>
    <row r="13446" spans="1:25" x14ac:dyDescent="0.2">
      <c r="A13446" t="s">
        <v>45960</v>
      </c>
      <c r="B13446" t="s">
        <v>45960</v>
      </c>
      <c r="C13446" t="s">
        <v>45961</v>
      </c>
      <c r="D13446" t="s">
        <v>45962</v>
      </c>
      <c r="Y13446" t="str">
        <f t="shared" si="210"/>
        <v xml:space="preserve">F:\CODE\FusionGAN\PASCAL_VOC/VOC2012\JPEGImages\2010_002774.jpg F:\CODE\FusionGAN\PASCAL_VOC/VOC2012\JPEGImages\2010_002774.jpg 77,66,455,266,5 1,76,315,261,5                    </v>
      </c>
    </row>
    <row r="13447" spans="1:25" x14ac:dyDescent="0.2">
      <c r="A13447" t="s">
        <v>45963</v>
      </c>
      <c r="B13447" t="s">
        <v>45963</v>
      </c>
      <c r="C13447" t="s">
        <v>45964</v>
      </c>
      <c r="Y13447" t="str">
        <f t="shared" si="210"/>
        <v xml:space="preserve">F:\CODE\FusionGAN\PASCAL_VOC/VOC2012\JPEGImages\2010_002775.jpg F:\CODE\FusionGAN\PASCAL_VOC/VOC2012\JPEGImages\2010_002775.jpg 1,87,285,374,11                     </v>
      </c>
    </row>
    <row r="13448" spans="1:25" x14ac:dyDescent="0.2">
      <c r="A13448" t="s">
        <v>45965</v>
      </c>
      <c r="B13448" t="s">
        <v>45965</v>
      </c>
      <c r="C13448" t="s">
        <v>45966</v>
      </c>
      <c r="Y13448" t="str">
        <f t="shared" si="210"/>
        <v xml:space="preserve">F:\CODE\FusionGAN\PASCAL_VOC/VOC2012\JPEGImages\2010_002778.jpg F:\CODE\FusionGAN\PASCAL_VOC/VOC2012\JPEGImages\2010_002778.jpg 107,68,305,461,7                     </v>
      </c>
    </row>
    <row r="13449" spans="1:25" x14ac:dyDescent="0.2">
      <c r="A13449" t="s">
        <v>45967</v>
      </c>
      <c r="B13449" t="s">
        <v>45967</v>
      </c>
      <c r="C13449" t="s">
        <v>45968</v>
      </c>
      <c r="Y13449" t="str">
        <f t="shared" si="210"/>
        <v xml:space="preserve">F:\CODE\FusionGAN\PASCAL_VOC/VOC2012\JPEGImages\2010_002779.jpg F:\CODE\FusionGAN\PASCAL_VOC/VOC2012\JPEGImages\2010_002779.jpg 287,383,322,450,14                     </v>
      </c>
    </row>
    <row r="13450" spans="1:25" x14ac:dyDescent="0.2">
      <c r="A13450" t="s">
        <v>45969</v>
      </c>
      <c r="B13450" t="s">
        <v>45969</v>
      </c>
      <c r="C13450" t="s">
        <v>45970</v>
      </c>
      <c r="Y13450" t="str">
        <f t="shared" si="210"/>
        <v xml:space="preserve">F:\CODE\FusionGAN\PASCAL_VOC/VOC2012\JPEGImages\2010_002780.jpg F:\CODE\FusionGAN\PASCAL_VOC/VOC2012\JPEGImages\2010_002780.jpg 116,46,438,281,3                     </v>
      </c>
    </row>
    <row r="13451" spans="1:25" x14ac:dyDescent="0.2">
      <c r="A13451" t="s">
        <v>45971</v>
      </c>
      <c r="B13451" t="s">
        <v>45971</v>
      </c>
      <c r="C13451" t="s">
        <v>45972</v>
      </c>
      <c r="Y13451" t="str">
        <f t="shared" si="210"/>
        <v xml:space="preserve">F:\CODE\FusionGAN\PASCAL_VOC/VOC2012\JPEGImages\2010_002781.jpg F:\CODE\FusionGAN\PASCAL_VOC/VOC2012\JPEGImages\2010_002781.jpg 184,159,500,194,18                     </v>
      </c>
    </row>
    <row r="13452" spans="1:25" x14ac:dyDescent="0.2">
      <c r="A13452" t="s">
        <v>45973</v>
      </c>
      <c r="B13452" t="s">
        <v>45973</v>
      </c>
      <c r="C13452" t="s">
        <v>45974</v>
      </c>
      <c r="D13452" t="s">
        <v>45975</v>
      </c>
      <c r="E13452" t="s">
        <v>45976</v>
      </c>
      <c r="Y13452" t="str">
        <f t="shared" si="210"/>
        <v xml:space="preserve">F:\CODE\FusionGAN\PASCAL_VOC/VOC2012\JPEGImages\2010_002783.jpg F:\CODE\FusionGAN\PASCAL_VOC/VOC2012\JPEGImages\2010_002783.jpg 1,134,500,326,6 105,101,292,235,14 283,105,500,298,14                   </v>
      </c>
    </row>
    <row r="13453" spans="1:25" x14ac:dyDescent="0.2">
      <c r="A13453" t="s">
        <v>45977</v>
      </c>
      <c r="B13453" t="s">
        <v>45977</v>
      </c>
      <c r="C13453" t="s">
        <v>45978</v>
      </c>
      <c r="Y13453" t="str">
        <f t="shared" si="210"/>
        <v xml:space="preserve">F:\CODE\FusionGAN\PASCAL_VOC/VOC2012\JPEGImages\2010_002786.jpg F:\CODE\FusionGAN\PASCAL_VOC/VOC2012\JPEGImages\2010_002786.jpg 1,97,213,375,11                     </v>
      </c>
    </row>
    <row r="13454" spans="1:25" x14ac:dyDescent="0.2">
      <c r="A13454" t="s">
        <v>45979</v>
      </c>
      <c r="B13454" t="s">
        <v>45979</v>
      </c>
      <c r="C13454" t="s">
        <v>45980</v>
      </c>
      <c r="Y13454" t="str">
        <f t="shared" si="210"/>
        <v xml:space="preserve">F:\CODE\FusionGAN\PASCAL_VOC/VOC2012\JPEGImages\2010_002789.jpg F:\CODE\FusionGAN\PASCAL_VOC/VOC2012\JPEGImages\2010_002789.jpg 6,144,500,382,7                     </v>
      </c>
    </row>
    <row r="13455" spans="1:25" x14ac:dyDescent="0.2">
      <c r="A13455" t="s">
        <v>45981</v>
      </c>
      <c r="B13455" t="s">
        <v>45981</v>
      </c>
      <c r="C13455" t="s">
        <v>45982</v>
      </c>
      <c r="D13455" t="s">
        <v>45983</v>
      </c>
      <c r="Y13455" t="str">
        <f t="shared" si="210"/>
        <v xml:space="preserve">F:\CODE\FusionGAN\PASCAL_VOC/VOC2012\JPEGImages\2010_002790.jpg F:\CODE\FusionGAN\PASCAL_VOC/VOC2012\JPEGImages\2010_002790.jpg 249,66,500,263,6 52,55,406,340,6                    </v>
      </c>
    </row>
    <row r="13456" spans="1:25" x14ac:dyDescent="0.2">
      <c r="A13456" t="s">
        <v>45984</v>
      </c>
      <c r="B13456" t="s">
        <v>45984</v>
      </c>
      <c r="C13456" t="s">
        <v>45985</v>
      </c>
      <c r="Y13456" t="str">
        <f t="shared" si="210"/>
        <v xml:space="preserve">F:\CODE\FusionGAN\PASCAL_VOC/VOC2012\JPEGImages\2010_002791.jpg F:\CODE\FusionGAN\PASCAL_VOC/VOC2012\JPEGImages\2010_002791.jpg 38,160,336,460,19                     </v>
      </c>
    </row>
    <row r="13457" spans="1:25" x14ac:dyDescent="0.2">
      <c r="A13457" t="s">
        <v>45986</v>
      </c>
      <c r="B13457" t="s">
        <v>45986</v>
      </c>
      <c r="C13457" t="s">
        <v>45987</v>
      </c>
      <c r="D13457" t="s">
        <v>45988</v>
      </c>
      <c r="Y13457" t="str">
        <f t="shared" si="210"/>
        <v xml:space="preserve">F:\CODE\FusionGAN\PASCAL_VOC/VOC2012\JPEGImages\2010_002792.jpg F:\CODE\FusionGAN\PASCAL_VOC/VOC2012\JPEGImages\2010_002792.jpg 140,59,500,333,14 29,65,244,235,1                    </v>
      </c>
    </row>
    <row r="13458" spans="1:25" x14ac:dyDescent="0.2">
      <c r="A13458" t="s">
        <v>45989</v>
      </c>
      <c r="B13458" t="s">
        <v>45989</v>
      </c>
      <c r="C13458" t="s">
        <v>45990</v>
      </c>
      <c r="Y13458" t="str">
        <f t="shared" si="210"/>
        <v xml:space="preserve">F:\CODE\FusionGAN\PASCAL_VOC/VOC2012\JPEGImages\2010_002793.jpg F:\CODE\FusionGAN\PASCAL_VOC/VOC2012\JPEGImages\2010_002793.jpg 16,82,363,288,11                     </v>
      </c>
    </row>
    <row r="13459" spans="1:25" x14ac:dyDescent="0.2">
      <c r="A13459" t="s">
        <v>45991</v>
      </c>
      <c r="B13459" t="s">
        <v>45991</v>
      </c>
      <c r="C13459" t="s">
        <v>45992</v>
      </c>
      <c r="D13459" t="s">
        <v>45993</v>
      </c>
      <c r="Y13459" t="str">
        <f t="shared" si="210"/>
        <v xml:space="preserve">F:\CODE\FusionGAN\PASCAL_VOC/VOC2012\JPEGImages\2010_002794.jpg F:\CODE\FusionGAN\PASCAL_VOC/VOC2012\JPEGImages\2010_002794.jpg 69,35,336,375,11 1,210,208,375,11                    </v>
      </c>
    </row>
    <row r="13460" spans="1:25" x14ac:dyDescent="0.2">
      <c r="A13460" t="s">
        <v>45994</v>
      </c>
      <c r="B13460" t="s">
        <v>45994</v>
      </c>
      <c r="C13460" t="s">
        <v>45995</v>
      </c>
      <c r="D13460" t="s">
        <v>45996</v>
      </c>
      <c r="Y13460" t="str">
        <f t="shared" si="210"/>
        <v xml:space="preserve">F:\CODE\FusionGAN\PASCAL_VOC/VOC2012\JPEGImages\2010_002797.jpg F:\CODE\FusionGAN\PASCAL_VOC/VOC2012\JPEGImages\2010_002797.jpg 1,31,327,375,9 96,62,395,374,9                    </v>
      </c>
    </row>
    <row r="13461" spans="1:25" x14ac:dyDescent="0.2">
      <c r="A13461" t="s">
        <v>45997</v>
      </c>
      <c r="B13461" t="s">
        <v>45997</v>
      </c>
      <c r="C13461" t="s">
        <v>32917</v>
      </c>
      <c r="Y13461" t="str">
        <f t="shared" si="210"/>
        <v xml:space="preserve">F:\CODE\FusionGAN\PASCAL_VOC/VOC2012\JPEGImages\2010_002801.jpg F:\CODE\FusionGAN\PASCAL_VOC/VOC2012\JPEGImages\2010_002801.jpg 1,1,500,375,1                     </v>
      </c>
    </row>
    <row r="13462" spans="1:25" x14ac:dyDescent="0.2">
      <c r="A13462" t="s">
        <v>45998</v>
      </c>
      <c r="B13462" t="s">
        <v>45998</v>
      </c>
      <c r="C13462" t="s">
        <v>45999</v>
      </c>
      <c r="Y13462" t="str">
        <f t="shared" si="210"/>
        <v xml:space="preserve">F:\CODE\FusionGAN\PASCAL_VOC/VOC2012\JPEGImages\2010_002803.jpg F:\CODE\FusionGAN\PASCAL_VOC/VOC2012\JPEGImages\2010_002803.jpg 276,188,301,220,2                     </v>
      </c>
    </row>
    <row r="13463" spans="1:25" x14ac:dyDescent="0.2">
      <c r="A13463" t="s">
        <v>46000</v>
      </c>
      <c r="B13463" t="s">
        <v>46000</v>
      </c>
      <c r="C13463" t="s">
        <v>46001</v>
      </c>
      <c r="Y13463" t="str">
        <f t="shared" si="210"/>
        <v xml:space="preserve">F:\CODE\FusionGAN\PASCAL_VOC/VOC2012\JPEGImages\2010_002805.jpg F:\CODE\FusionGAN\PASCAL_VOC/VOC2012\JPEGImages\2010_002805.jpg 1,37,401,368,11                     </v>
      </c>
    </row>
    <row r="13464" spans="1:25" x14ac:dyDescent="0.2">
      <c r="A13464" t="s">
        <v>46002</v>
      </c>
      <c r="B13464" t="s">
        <v>46002</v>
      </c>
      <c r="C13464" t="s">
        <v>46003</v>
      </c>
      <c r="D13464" t="s">
        <v>46004</v>
      </c>
      <c r="E13464" t="s">
        <v>46005</v>
      </c>
      <c r="F13464" t="s">
        <v>46006</v>
      </c>
      <c r="Y13464" t="str">
        <f t="shared" si="210"/>
        <v xml:space="preserve">F:\CODE\FusionGAN\PASCAL_VOC/VOC2012\JPEGImages\2010_002807.jpg F:\CODE\FusionGAN\PASCAL_VOC/VOC2012\JPEGImages\2010_002807.jpg 136,173,181,231,11 204,11,309,239,14 420,47,491,103,6 94,249,136,269,4                  </v>
      </c>
    </row>
    <row r="13465" spans="1:25" x14ac:dyDescent="0.2">
      <c r="A13465" t="s">
        <v>46007</v>
      </c>
      <c r="B13465" t="s">
        <v>46007</v>
      </c>
      <c r="C13465" t="s">
        <v>46008</v>
      </c>
      <c r="Y13465" t="str">
        <f t="shared" si="210"/>
        <v xml:space="preserve">F:\CODE\FusionGAN\PASCAL_VOC/VOC2012\JPEGImages\2010_002808.jpg F:\CODE\FusionGAN\PASCAL_VOC/VOC2012\JPEGImages\2010_002808.jpg 1,1,389,333,11                     </v>
      </c>
    </row>
    <row r="13466" spans="1:25" x14ac:dyDescent="0.2">
      <c r="A13466" t="s">
        <v>46009</v>
      </c>
      <c r="B13466" t="s">
        <v>46009</v>
      </c>
      <c r="C13466" t="s">
        <v>46010</v>
      </c>
      <c r="D13466" t="s">
        <v>46011</v>
      </c>
      <c r="E13466" t="s">
        <v>46012</v>
      </c>
      <c r="F13466" t="s">
        <v>46013</v>
      </c>
      <c r="Y13466" t="str">
        <f t="shared" si="210"/>
        <v xml:space="preserve">F:\CODE\FusionGAN\PASCAL_VOC/VOC2012\JPEGImages\2010_002811.jpg F:\CODE\FusionGAN\PASCAL_VOC/VOC2012\JPEGImages\2010_002811.jpg 284,157,424,309,7 8,109,411,286,10 106,70,180,186,8 258,69,328,183,8                  </v>
      </c>
    </row>
    <row r="13467" spans="1:25" x14ac:dyDescent="0.2">
      <c r="A13467" t="s">
        <v>46014</v>
      </c>
      <c r="B13467" t="s">
        <v>46014</v>
      </c>
      <c r="C13467" t="s">
        <v>46015</v>
      </c>
      <c r="Y13467" t="str">
        <f t="shared" si="210"/>
        <v xml:space="preserve">F:\CODE\FusionGAN\PASCAL_VOC/VOC2012\JPEGImages\2010_002813.jpg F:\CODE\FusionGAN\PASCAL_VOC/VOC2012\JPEGImages\2010_002813.jpg 69,17,467,365,11                     </v>
      </c>
    </row>
    <row r="13468" spans="1:25" x14ac:dyDescent="0.2">
      <c r="A13468" t="s">
        <v>46016</v>
      </c>
      <c r="B13468" t="s">
        <v>46016</v>
      </c>
      <c r="C13468" t="s">
        <v>46017</v>
      </c>
      <c r="Y13468" t="str">
        <f t="shared" si="210"/>
        <v xml:space="preserve">F:\CODE\FusionGAN\PASCAL_VOC/VOC2012\JPEGImages\2010_002814.jpg F:\CODE\FusionGAN\PASCAL_VOC/VOC2012\JPEGImages\2010_002814.jpg 30,14,494,314,1                     </v>
      </c>
    </row>
    <row r="13469" spans="1:25" x14ac:dyDescent="0.2">
      <c r="A13469" t="s">
        <v>46018</v>
      </c>
      <c r="B13469" t="s">
        <v>46018</v>
      </c>
      <c r="C13469" t="s">
        <v>46019</v>
      </c>
      <c r="Y13469" t="str">
        <f t="shared" si="210"/>
        <v xml:space="preserve">F:\CODE\FusionGAN\PASCAL_VOC/VOC2012\JPEGImages\2010_002815.jpg F:\CODE\FusionGAN\PASCAL_VOC/VOC2012\JPEGImages\2010_002815.jpg 106,375,244,496,8                     </v>
      </c>
    </row>
    <row r="13470" spans="1:25" x14ac:dyDescent="0.2">
      <c r="A13470" t="s">
        <v>46020</v>
      </c>
      <c r="B13470" t="s">
        <v>46020</v>
      </c>
      <c r="C13470" t="s">
        <v>46021</v>
      </c>
      <c r="D13470" t="s">
        <v>46022</v>
      </c>
      <c r="Y13470" t="str">
        <f t="shared" si="210"/>
        <v xml:space="preserve">F:\CODE\FusionGAN\PASCAL_VOC/VOC2012\JPEGImages\2010_002816.jpg F:\CODE\FusionGAN\PASCAL_VOC/VOC2012\JPEGImages\2010_002816.jpg 179,116,500,259,0 67,157,98,227,14                    </v>
      </c>
    </row>
    <row r="13471" spans="1:25" x14ac:dyDescent="0.2">
      <c r="A13471" t="s">
        <v>46023</v>
      </c>
      <c r="B13471" t="s">
        <v>46023</v>
      </c>
      <c r="C13471" t="s">
        <v>46024</v>
      </c>
      <c r="D13471" t="s">
        <v>46025</v>
      </c>
      <c r="E13471" t="s">
        <v>46026</v>
      </c>
      <c r="F13471" t="s">
        <v>46027</v>
      </c>
      <c r="Y13471" t="str">
        <f t="shared" si="210"/>
        <v xml:space="preserve">F:\CODE\FusionGAN\PASCAL_VOC/VOC2012\JPEGImages\2010_002817.jpg F:\CODE\FusionGAN\PASCAL_VOC/VOC2012\JPEGImages\2010_002817.jpg 112,153,431,283,11 233,16,500,208,11 1,11,332,473,14 2,1,500,414,17                  </v>
      </c>
    </row>
    <row r="13472" spans="1:25" x14ac:dyDescent="0.2">
      <c r="A13472" t="s">
        <v>46028</v>
      </c>
      <c r="B13472" t="s">
        <v>46028</v>
      </c>
      <c r="C13472" t="s">
        <v>46029</v>
      </c>
      <c r="D13472" t="s">
        <v>46030</v>
      </c>
      <c r="E13472" t="s">
        <v>46031</v>
      </c>
      <c r="F13472" t="s">
        <v>46032</v>
      </c>
      <c r="Y13472" t="str">
        <f t="shared" si="210"/>
        <v xml:space="preserve">F:\CODE\FusionGAN\PASCAL_VOC/VOC2012\JPEGImages\2010_002820.jpg F:\CODE\FusionGAN\PASCAL_VOC/VOC2012\JPEGImages\2010_002820.jpg 1,272,184,409,1 143,69,251,395,14 3,220,26,277,14 28,249,58,277,14                  </v>
      </c>
    </row>
    <row r="13473" spans="1:25" x14ac:dyDescent="0.2">
      <c r="A13473" t="s">
        <v>46033</v>
      </c>
      <c r="B13473" t="s">
        <v>46033</v>
      </c>
      <c r="C13473" t="s">
        <v>46034</v>
      </c>
      <c r="D13473" t="s">
        <v>46035</v>
      </c>
      <c r="Y13473" t="str">
        <f t="shared" si="210"/>
        <v xml:space="preserve">F:\CODE\FusionGAN\PASCAL_VOC/VOC2012\JPEGImages\2010_002821.jpg F:\CODE\FusionGAN\PASCAL_VOC/VOC2012\JPEGImages\2010_002821.jpg 207,259,333,499,16 14,39,186,473,14                    </v>
      </c>
    </row>
    <row r="13474" spans="1:25" x14ac:dyDescent="0.2">
      <c r="A13474" t="s">
        <v>46036</v>
      </c>
      <c r="B13474" t="s">
        <v>46036</v>
      </c>
      <c r="C13474" t="s">
        <v>46037</v>
      </c>
      <c r="D13474" t="s">
        <v>46038</v>
      </c>
      <c r="Y13474" t="str">
        <f t="shared" si="210"/>
        <v xml:space="preserve">F:\CODE\FusionGAN\PASCAL_VOC/VOC2012\JPEGImages\2010_002822.jpg F:\CODE\FusionGAN\PASCAL_VOC/VOC2012\JPEGImages\2010_002822.jpg 128,187,220,420,12 118,132,241,321,14                    </v>
      </c>
    </row>
    <row r="13475" spans="1:25" x14ac:dyDescent="0.2">
      <c r="A13475" t="s">
        <v>46039</v>
      </c>
      <c r="B13475" t="s">
        <v>46039</v>
      </c>
      <c r="C13475" t="s">
        <v>46040</v>
      </c>
      <c r="Y13475" t="str">
        <f t="shared" si="210"/>
        <v xml:space="preserve">F:\CODE\FusionGAN\PASCAL_VOC/VOC2012\JPEGImages\2010_002824.jpg F:\CODE\FusionGAN\PASCAL_VOC/VOC2012\JPEGImages\2010_002824.jpg 1,1,425,500,11                     </v>
      </c>
    </row>
    <row r="13476" spans="1:25" x14ac:dyDescent="0.2">
      <c r="A13476" t="s">
        <v>46041</v>
      </c>
      <c r="B13476" t="s">
        <v>46041</v>
      </c>
      <c r="C13476" t="s">
        <v>46042</v>
      </c>
      <c r="Y13476" t="str">
        <f t="shared" si="210"/>
        <v xml:space="preserve">F:\CODE\FusionGAN\PASCAL_VOC/VOC2012\JPEGImages\2010_002827.jpg F:\CODE\FusionGAN\PASCAL_VOC/VOC2012\JPEGImages\2010_002827.jpg 15,14,500,143,0                     </v>
      </c>
    </row>
    <row r="13477" spans="1:25" x14ac:dyDescent="0.2">
      <c r="A13477" t="s">
        <v>46043</v>
      </c>
      <c r="B13477" t="s">
        <v>46043</v>
      </c>
      <c r="C13477" t="s">
        <v>46044</v>
      </c>
      <c r="D13477" t="s">
        <v>46045</v>
      </c>
      <c r="E13477" t="s">
        <v>46046</v>
      </c>
      <c r="F13477" t="s">
        <v>46047</v>
      </c>
      <c r="Y13477" t="str">
        <f t="shared" si="210"/>
        <v xml:space="preserve">F:\CODE\FusionGAN\PASCAL_VOC/VOC2012\JPEGImages\2010_002830.jpg F:\CODE\FusionGAN\PASCAL_VOC/VOC2012\JPEGImages\2010_002830.jpg 21,81,272,428,15 1,271,93,426,15 250,208,375,467,8 1,259,299,500,10                  </v>
      </c>
    </row>
    <row r="13478" spans="1:25" x14ac:dyDescent="0.2">
      <c r="A13478" t="s">
        <v>46048</v>
      </c>
      <c r="B13478" t="s">
        <v>46048</v>
      </c>
      <c r="C13478" t="s">
        <v>46049</v>
      </c>
      <c r="Y13478" t="str">
        <f t="shared" si="210"/>
        <v xml:space="preserve">F:\CODE\FusionGAN\PASCAL_VOC/VOC2012\JPEGImages\2010_002831.jpg F:\CODE\FusionGAN\PASCAL_VOC/VOC2012\JPEGImages\2010_002831.jpg 1,1,445,302,7                     </v>
      </c>
    </row>
    <row r="13479" spans="1:25" x14ac:dyDescent="0.2">
      <c r="A13479" t="s">
        <v>46050</v>
      </c>
      <c r="B13479" t="s">
        <v>46050</v>
      </c>
      <c r="C13479" t="s">
        <v>46051</v>
      </c>
      <c r="Y13479" t="str">
        <f t="shared" si="210"/>
        <v xml:space="preserve">F:\CODE\FusionGAN\PASCAL_VOC/VOC2012\JPEGImages\2010_002834.jpg F:\CODE\FusionGAN\PASCAL_VOC/VOC2012\JPEGImages\2010_002834.jpg 58,18,288,480,9                     </v>
      </c>
    </row>
    <row r="13480" spans="1:25" x14ac:dyDescent="0.2">
      <c r="A13480" t="s">
        <v>46052</v>
      </c>
      <c r="B13480" t="s">
        <v>46052</v>
      </c>
      <c r="C13480" t="s">
        <v>46053</v>
      </c>
      <c r="D13480" t="s">
        <v>46054</v>
      </c>
      <c r="Y13480" t="str">
        <f t="shared" si="210"/>
        <v xml:space="preserve">F:\CODE\FusionGAN\PASCAL_VOC/VOC2012\JPEGImages\2010_002838.jpg F:\CODE\FusionGAN\PASCAL_VOC/VOC2012\JPEGImages\2010_002838.jpg 122,44,423,471,18 21,230,157,356,18                    </v>
      </c>
    </row>
    <row r="13481" spans="1:25" x14ac:dyDescent="0.2">
      <c r="A13481" t="s">
        <v>46055</v>
      </c>
      <c r="B13481" t="s">
        <v>46055</v>
      </c>
      <c r="C13481" t="s">
        <v>46056</v>
      </c>
      <c r="Y13481" t="str">
        <f t="shared" si="210"/>
        <v xml:space="preserve">F:\CODE\FusionGAN\PASCAL_VOC/VOC2012\JPEGImages\2010_002839.jpg F:\CODE\FusionGAN\PASCAL_VOC/VOC2012\JPEGImages\2010_002839.jpg 131,175,188,254,2                     </v>
      </c>
    </row>
    <row r="13482" spans="1:25" x14ac:dyDescent="0.2">
      <c r="A13482" t="s">
        <v>46057</v>
      </c>
      <c r="B13482" t="s">
        <v>46057</v>
      </c>
      <c r="C13482" t="s">
        <v>46058</v>
      </c>
      <c r="Y13482" t="str">
        <f t="shared" si="210"/>
        <v xml:space="preserve">F:\CODE\FusionGAN\PASCAL_VOC/VOC2012\JPEGImages\2010_002840.jpg F:\CODE\FusionGAN\PASCAL_VOC/VOC2012\JPEGImages\2010_002840.jpg 1,228,257,398,18                     </v>
      </c>
    </row>
    <row r="13483" spans="1:25" x14ac:dyDescent="0.2">
      <c r="A13483" t="s">
        <v>46059</v>
      </c>
      <c r="B13483" t="s">
        <v>46059</v>
      </c>
      <c r="C13483" t="s">
        <v>46060</v>
      </c>
      <c r="Y13483" t="str">
        <f t="shared" si="210"/>
        <v xml:space="preserve">F:\CODE\FusionGAN\PASCAL_VOC/VOC2012\JPEGImages\2010_002841.jpg F:\CODE\FusionGAN\PASCAL_VOC/VOC2012\JPEGImages\2010_002841.jpg 7,65,497,317,6                     </v>
      </c>
    </row>
    <row r="13484" spans="1:25" x14ac:dyDescent="0.2">
      <c r="A13484" t="s">
        <v>46061</v>
      </c>
      <c r="B13484" t="s">
        <v>46061</v>
      </c>
      <c r="C13484" t="s">
        <v>46062</v>
      </c>
      <c r="D13484" t="s">
        <v>46063</v>
      </c>
      <c r="Y13484" t="str">
        <f t="shared" si="210"/>
        <v xml:space="preserve">F:\CODE\FusionGAN\PASCAL_VOC/VOC2012\JPEGImages\2010_002842.jpg F:\CODE\FusionGAN\PASCAL_VOC/VOC2012\JPEGImages\2010_002842.jpg 1,1,338,294,15 52,14,476,343,15                    </v>
      </c>
    </row>
    <row r="13485" spans="1:25" x14ac:dyDescent="0.2">
      <c r="A13485" t="s">
        <v>46064</v>
      </c>
      <c r="B13485" t="s">
        <v>46064</v>
      </c>
      <c r="C13485" t="s">
        <v>46065</v>
      </c>
      <c r="D13485" t="s">
        <v>46066</v>
      </c>
      <c r="Y13485" t="str">
        <f t="shared" si="210"/>
        <v xml:space="preserve">F:\CODE\FusionGAN\PASCAL_VOC/VOC2012\JPEGImages\2010_002843.jpg F:\CODE\FusionGAN\PASCAL_VOC/VOC2012\JPEGImages\2010_002843.jpg 330,2,500,213,19 241,203,351,375,4                    </v>
      </c>
    </row>
    <row r="13486" spans="1:25" x14ac:dyDescent="0.2">
      <c r="A13486" t="s">
        <v>46067</v>
      </c>
      <c r="B13486" t="s">
        <v>46067</v>
      </c>
      <c r="C13486" t="s">
        <v>46068</v>
      </c>
      <c r="D13486" t="s">
        <v>46069</v>
      </c>
      <c r="Y13486" t="str">
        <f t="shared" si="210"/>
        <v xml:space="preserve">F:\CODE\FusionGAN\PASCAL_VOC/VOC2012\JPEGImages\2010_002844.jpg F:\CODE\FusionGAN\PASCAL_VOC/VOC2012\JPEGImages\2010_002844.jpg 62,122,420,323,6 212,65,268,167,14                    </v>
      </c>
    </row>
    <row r="13487" spans="1:25" x14ac:dyDescent="0.2">
      <c r="A13487" t="s">
        <v>46070</v>
      </c>
      <c r="B13487" t="s">
        <v>46070</v>
      </c>
      <c r="C13487" t="s">
        <v>46071</v>
      </c>
      <c r="Y13487" t="str">
        <f t="shared" si="210"/>
        <v xml:space="preserve">F:\CODE\FusionGAN\PASCAL_VOC/VOC2012\JPEGImages\2010_002845.jpg F:\CODE\FusionGAN\PASCAL_VOC/VOC2012\JPEGImages\2010_002845.jpg 49,68,454,347,7                     </v>
      </c>
    </row>
    <row r="13488" spans="1:25" x14ac:dyDescent="0.2">
      <c r="A13488" t="s">
        <v>46072</v>
      </c>
      <c r="B13488" t="s">
        <v>46072</v>
      </c>
      <c r="C13488" t="s">
        <v>46073</v>
      </c>
      <c r="D13488" t="s">
        <v>46074</v>
      </c>
      <c r="E13488" t="s">
        <v>46075</v>
      </c>
      <c r="Y13488" t="str">
        <f t="shared" si="210"/>
        <v xml:space="preserve">F:\CODE\FusionGAN\PASCAL_VOC/VOC2012\JPEGImages\2010_002851.jpg F:\CODE\FusionGAN\PASCAL_VOC/VOC2012\JPEGImages\2010_002851.jpg 23,131,488,341,18 1,251,13,295,14 13,250,25,286,14                   </v>
      </c>
    </row>
    <row r="13489" spans="1:25" x14ac:dyDescent="0.2">
      <c r="A13489" t="s">
        <v>46076</v>
      </c>
      <c r="B13489" t="s">
        <v>46076</v>
      </c>
      <c r="C13489" t="s">
        <v>46077</v>
      </c>
      <c r="D13489" t="s">
        <v>46078</v>
      </c>
      <c r="E13489" t="s">
        <v>46079</v>
      </c>
      <c r="Y13489" t="str">
        <f t="shared" si="210"/>
        <v xml:space="preserve">F:\CODE\FusionGAN\PASCAL_VOC/VOC2012\JPEGImages\2010_002853.jpg F:\CODE\FusionGAN\PASCAL_VOC/VOC2012\JPEGImages\2010_002853.jpg 43,170,291,500,14 283,151,354,313,14 62,84,176,203,14                   </v>
      </c>
    </row>
    <row r="13490" spans="1:25" x14ac:dyDescent="0.2">
      <c r="A13490" t="s">
        <v>46080</v>
      </c>
      <c r="B13490" t="s">
        <v>46080</v>
      </c>
      <c r="C13490" t="s">
        <v>46081</v>
      </c>
      <c r="D13490" t="s">
        <v>46082</v>
      </c>
      <c r="E13490" t="s">
        <v>46083</v>
      </c>
      <c r="Y13490" t="str">
        <f t="shared" si="210"/>
        <v xml:space="preserve">F:\CODE\FusionGAN\PASCAL_VOC/VOC2012\JPEGImages\2010_002854.jpg F:\CODE\FusionGAN\PASCAL_VOC/VOC2012\JPEGImages\2010_002854.jpg 305,89,376,153,2 152,32,236,296,2 65,261,156,375,2                   </v>
      </c>
    </row>
    <row r="13491" spans="1:25" x14ac:dyDescent="0.2">
      <c r="A13491" t="s">
        <v>46084</v>
      </c>
      <c r="B13491" t="s">
        <v>46084</v>
      </c>
      <c r="C13491" t="s">
        <v>46085</v>
      </c>
      <c r="Y13491" t="str">
        <f t="shared" si="210"/>
        <v xml:space="preserve">F:\CODE\FusionGAN\PASCAL_VOC/VOC2012\JPEGImages\2010_002855.jpg F:\CODE\FusionGAN\PASCAL_VOC/VOC2012\JPEGImages\2010_002855.jpg 115,82,313,368,7                     </v>
      </c>
    </row>
    <row r="13492" spans="1:25" x14ac:dyDescent="0.2">
      <c r="A13492" t="s">
        <v>46086</v>
      </c>
      <c r="B13492" t="s">
        <v>46086</v>
      </c>
      <c r="C13492" t="s">
        <v>46087</v>
      </c>
      <c r="Y13492" t="str">
        <f t="shared" si="210"/>
        <v xml:space="preserve">F:\CODE\FusionGAN\PASCAL_VOC/VOC2012\JPEGImages\2010_002856.jpg F:\CODE\FusionGAN\PASCAL_VOC/VOC2012\JPEGImages\2010_002856.jpg 74,9,336,409,11                     </v>
      </c>
    </row>
    <row r="13493" spans="1:25" x14ac:dyDescent="0.2">
      <c r="A13493" t="s">
        <v>46088</v>
      </c>
      <c r="B13493" t="s">
        <v>46088</v>
      </c>
      <c r="C13493" t="s">
        <v>46089</v>
      </c>
      <c r="D13493" t="s">
        <v>46090</v>
      </c>
      <c r="Y13493" t="str">
        <f t="shared" si="210"/>
        <v xml:space="preserve">F:\CODE\FusionGAN\PASCAL_VOC/VOC2012\JPEGImages\2010_002857.jpg F:\CODE\FusionGAN\PASCAL_VOC/VOC2012\JPEGImages\2010_002857.jpg 203,43,484,500,11 1,1,323,457,11                    </v>
      </c>
    </row>
    <row r="13494" spans="1:25" x14ac:dyDescent="0.2">
      <c r="A13494" t="s">
        <v>46091</v>
      </c>
      <c r="B13494" t="s">
        <v>46091</v>
      </c>
      <c r="C13494" t="s">
        <v>46092</v>
      </c>
      <c r="Y13494" t="str">
        <f t="shared" si="210"/>
        <v xml:space="preserve">F:\CODE\FusionGAN\PASCAL_VOC/VOC2012\JPEGImages\2010_002858.jpg F:\CODE\FusionGAN\PASCAL_VOC/VOC2012\JPEGImages\2010_002858.jpg 232,27,288,132,4                     </v>
      </c>
    </row>
    <row r="13495" spans="1:25" x14ac:dyDescent="0.2">
      <c r="A13495" t="s">
        <v>46093</v>
      </c>
      <c r="B13495" t="s">
        <v>46093</v>
      </c>
      <c r="C13495" t="s">
        <v>46094</v>
      </c>
      <c r="D13495" t="s">
        <v>46095</v>
      </c>
      <c r="Y13495" t="str">
        <f t="shared" si="210"/>
        <v xml:space="preserve">F:\CODE\FusionGAN\PASCAL_VOC/VOC2012\JPEGImages\2010_002860.jpg F:\CODE\FusionGAN\PASCAL_VOC/VOC2012\JPEGImages\2010_002860.jpg 1,83,500,373,14 1,141,500,373,17                    </v>
      </c>
    </row>
    <row r="13496" spans="1:25" x14ac:dyDescent="0.2">
      <c r="A13496" t="s">
        <v>46096</v>
      </c>
      <c r="B13496" t="s">
        <v>46096</v>
      </c>
      <c r="C13496" t="s">
        <v>46097</v>
      </c>
      <c r="D13496" t="s">
        <v>46098</v>
      </c>
      <c r="Y13496" t="str">
        <f t="shared" si="210"/>
        <v xml:space="preserve">F:\CODE\FusionGAN\PASCAL_VOC/VOC2012\JPEGImages\2010_002864.jpg F:\CODE\FusionGAN\PASCAL_VOC/VOC2012\JPEGImages\2010_002864.jpg 78,91,176,298,14 202,113,307,304,14                    </v>
      </c>
    </row>
    <row r="13497" spans="1:25" x14ac:dyDescent="0.2">
      <c r="A13497" t="s">
        <v>46099</v>
      </c>
      <c r="B13497" t="s">
        <v>46099</v>
      </c>
      <c r="C13497" t="s">
        <v>46100</v>
      </c>
      <c r="D13497" t="s">
        <v>46101</v>
      </c>
      <c r="E13497" t="s">
        <v>46102</v>
      </c>
      <c r="Y13497" t="str">
        <f t="shared" si="210"/>
        <v xml:space="preserve">F:\CODE\FusionGAN\PASCAL_VOC/VOC2012\JPEGImages\2010_002865.jpg F:\CODE\FusionGAN\PASCAL_VOC/VOC2012\JPEGImages\2010_002865.jpg 385,138,500,210,6 409,171,500,375,6 164,116,308,319,14                   </v>
      </c>
    </row>
    <row r="13498" spans="1:25" x14ac:dyDescent="0.2">
      <c r="A13498" t="s">
        <v>46103</v>
      </c>
      <c r="B13498" t="s">
        <v>46103</v>
      </c>
      <c r="C13498" t="s">
        <v>46104</v>
      </c>
      <c r="D13498" t="s">
        <v>46105</v>
      </c>
      <c r="Y13498" t="str">
        <f t="shared" si="210"/>
        <v xml:space="preserve">F:\CODE\FusionGAN\PASCAL_VOC/VOC2012\JPEGImages\2010_002868.jpg F:\CODE\FusionGAN\PASCAL_VOC/VOC2012\JPEGImages\2010_002868.jpg 11,25,287,336,5 196,87,485,302,5                    </v>
      </c>
    </row>
    <row r="13499" spans="1:25" x14ac:dyDescent="0.2">
      <c r="A13499" t="s">
        <v>46106</v>
      </c>
      <c r="B13499" t="s">
        <v>46106</v>
      </c>
      <c r="C13499" t="s">
        <v>46107</v>
      </c>
      <c r="D13499" t="s">
        <v>46108</v>
      </c>
      <c r="E13499" t="s">
        <v>46109</v>
      </c>
      <c r="F13499" t="s">
        <v>46110</v>
      </c>
      <c r="Y13499" t="str">
        <f t="shared" si="210"/>
        <v xml:space="preserve">F:\CODE\FusionGAN\PASCAL_VOC/VOC2012\JPEGImages\2010_002870.jpg F:\CODE\FusionGAN\PASCAL_VOC/VOC2012\JPEGImages\2010_002870.jpg 125,228,335,411,8 210,171,335,248,8 262,131,335,182,8 269,126,335,164,8                  </v>
      </c>
    </row>
    <row r="13500" spans="1:25" x14ac:dyDescent="0.2">
      <c r="A13500" t="s">
        <v>46111</v>
      </c>
      <c r="B13500" t="s">
        <v>46111</v>
      </c>
      <c r="C13500" t="s">
        <v>46112</v>
      </c>
      <c r="D13500" t="s">
        <v>46113</v>
      </c>
      <c r="E13500" t="s">
        <v>46114</v>
      </c>
      <c r="F13500" t="s">
        <v>46115</v>
      </c>
      <c r="G13500" t="s">
        <v>46116</v>
      </c>
      <c r="H13500" t="s">
        <v>46117</v>
      </c>
      <c r="I13500" t="s">
        <v>46118</v>
      </c>
      <c r="J13500" t="s">
        <v>46119</v>
      </c>
      <c r="Y13500" t="str">
        <f t="shared" si="210"/>
        <v xml:space="preserve">F:\CODE\FusionGAN\PASCAL_VOC/VOC2012\JPEGImages\2010_002871.jpg F:\CODE\FusionGAN\PASCAL_VOC/VOC2012\JPEGImages\2010_002871.jpg 402,56,421,85,4 1,1,216,333,14 225,103,439,333,14 339,83,500,333,14 261,4,377,99,14 418,1,500,266,14 337,98,379,188,14 358,17,445,90,14              </v>
      </c>
    </row>
    <row r="13501" spans="1:25" x14ac:dyDescent="0.2">
      <c r="A13501" t="s">
        <v>46120</v>
      </c>
      <c r="B13501" t="s">
        <v>46120</v>
      </c>
      <c r="C13501" t="s">
        <v>46121</v>
      </c>
      <c r="Y13501" t="str">
        <f t="shared" si="210"/>
        <v xml:space="preserve">F:\CODE\FusionGAN\PASCAL_VOC/VOC2012\JPEGImages\2010_002873.jpg F:\CODE\FusionGAN\PASCAL_VOC/VOC2012\JPEGImages\2010_002873.jpg 86,136,355,248,2                     </v>
      </c>
    </row>
    <row r="13502" spans="1:25" x14ac:dyDescent="0.2">
      <c r="A13502" t="s">
        <v>46122</v>
      </c>
      <c r="B13502" t="s">
        <v>46122</v>
      </c>
      <c r="C13502" t="s">
        <v>46123</v>
      </c>
      <c r="Y13502" t="str">
        <f t="shared" si="210"/>
        <v xml:space="preserve">F:\CODE\FusionGAN\PASCAL_VOC/VOC2012\JPEGImages\2010_002876.jpg F:\CODE\FusionGAN\PASCAL_VOC/VOC2012\JPEGImages\2010_002876.jpg 43,16,500,315,7                     </v>
      </c>
    </row>
    <row r="13503" spans="1:25" x14ac:dyDescent="0.2">
      <c r="A13503" t="s">
        <v>46124</v>
      </c>
      <c r="B13503" t="s">
        <v>46124</v>
      </c>
      <c r="C13503" t="s">
        <v>46125</v>
      </c>
      <c r="D13503" t="s">
        <v>46126</v>
      </c>
      <c r="E13503" t="s">
        <v>46127</v>
      </c>
      <c r="F13503" t="s">
        <v>46128</v>
      </c>
      <c r="G13503" t="s">
        <v>46129</v>
      </c>
      <c r="H13503" t="s">
        <v>46130</v>
      </c>
      <c r="I13503" t="s">
        <v>46131</v>
      </c>
      <c r="J13503" t="s">
        <v>46132</v>
      </c>
      <c r="K13503" t="s">
        <v>46133</v>
      </c>
      <c r="L13503" t="s">
        <v>46134</v>
      </c>
      <c r="Y13503" t="str">
        <f t="shared" si="210"/>
        <v xml:space="preserve">F:\CODE\FusionGAN\PASCAL_VOC/VOC2012\JPEGImages\2010_002877.jpg F:\CODE\FusionGAN\PASCAL_VOC/VOC2012\JPEGImages\2010_002877.jpg 95,195,141,302,8 108,158,196,309,14 191,159,237,286,14 237,156,283,291,14 283,155,347,297,14 306,162,393,321,14 340,213,414,338,8 118,211,192,336,8 197,226,268,338,8 157,204,320,319,10            </v>
      </c>
    </row>
    <row r="13504" spans="1:25" x14ac:dyDescent="0.2">
      <c r="A13504" t="s">
        <v>46135</v>
      </c>
      <c r="B13504" t="s">
        <v>46135</v>
      </c>
      <c r="C13504" t="s">
        <v>46136</v>
      </c>
      <c r="D13504" t="s">
        <v>46137</v>
      </c>
      <c r="E13504" t="s">
        <v>46138</v>
      </c>
      <c r="Y13504" t="str">
        <f t="shared" si="210"/>
        <v xml:space="preserve">F:\CODE\FusionGAN\PASCAL_VOC/VOC2012\JPEGImages\2010_002879.jpg F:\CODE\FusionGAN\PASCAL_VOC/VOC2012\JPEGImages\2010_002879.jpg 148,207,314,302,11 23,435,70,500,4 37,28,334,419,14                   </v>
      </c>
    </row>
    <row r="13505" spans="1:25" x14ac:dyDescent="0.2">
      <c r="A13505" t="s">
        <v>46139</v>
      </c>
      <c r="B13505" t="s">
        <v>46139</v>
      </c>
      <c r="C13505" t="s">
        <v>46140</v>
      </c>
      <c r="D13505" t="s">
        <v>46141</v>
      </c>
      <c r="E13505" t="s">
        <v>46142</v>
      </c>
      <c r="F13505" t="s">
        <v>46143</v>
      </c>
      <c r="Y13505" t="str">
        <f t="shared" si="210"/>
        <v xml:space="preserve">F:\CODE\FusionGAN\PASCAL_VOC/VOC2012\JPEGImages\2010_002880.jpg F:\CODE\FusionGAN\PASCAL_VOC/VOC2012\JPEGImages\2010_002880.jpg 133,261,375,500,10 161,168,311,351,14 8,238,163,500,8 52,66,279,405,14                  </v>
      </c>
    </row>
    <row r="13506" spans="1:25" x14ac:dyDescent="0.2">
      <c r="A13506" t="s">
        <v>46144</v>
      </c>
      <c r="B13506" t="s">
        <v>46144</v>
      </c>
      <c r="C13506" t="s">
        <v>46145</v>
      </c>
      <c r="D13506" t="s">
        <v>46146</v>
      </c>
      <c r="Y13506" t="str">
        <f t="shared" si="210"/>
        <v xml:space="preserve">F:\CODE\FusionGAN\PASCAL_VOC/VOC2012\JPEGImages\2010_002881.jpg F:\CODE\FusionGAN\PASCAL_VOC/VOC2012\JPEGImages\2010_002881.jpg 26,6,329,338,14 54,106,250,331,8                    </v>
      </c>
    </row>
    <row r="13507" spans="1:25" x14ac:dyDescent="0.2">
      <c r="A13507" t="s">
        <v>46147</v>
      </c>
      <c r="B13507" t="s">
        <v>46147</v>
      </c>
      <c r="C13507" t="s">
        <v>46148</v>
      </c>
      <c r="Y13507" t="str">
        <f t="shared" ref="Y13507:Y13570" si="211">A13507&amp;" "&amp;B13507&amp;" "&amp;C13507&amp;" "&amp;D13507&amp;" "&amp;E13507&amp;" "&amp;F13507&amp;" "&amp;G13507&amp;" "&amp;H13507&amp;" "&amp;I13507&amp;" "&amp;J13507&amp;" "&amp;K13507&amp;" "&amp;L13507&amp;" "&amp;M13507&amp;" "&amp;N13507&amp;" "&amp;O13507&amp;" "&amp;P13507&amp;" "&amp;Q13507&amp;" "&amp;R13507&amp;" "&amp;S13507&amp;" "&amp;T13507&amp;" "&amp;U13507&amp;" "&amp;V13507&amp;" "&amp;W13507&amp;" "&amp;X13507</f>
        <v xml:space="preserve">F:\CODE\FusionGAN\PASCAL_VOC/VOC2012\JPEGImages\2010_002884.jpg F:\CODE\FusionGAN\PASCAL_VOC/VOC2012\JPEGImages\2010_002884.jpg 203,20,451,375,11                     </v>
      </c>
    </row>
    <row r="13508" spans="1:25" x14ac:dyDescent="0.2">
      <c r="A13508" t="s">
        <v>46149</v>
      </c>
      <c r="B13508" t="s">
        <v>46149</v>
      </c>
      <c r="C13508" t="s">
        <v>46150</v>
      </c>
      <c r="Y13508" t="str">
        <f t="shared" si="211"/>
        <v xml:space="preserve">F:\CODE\FusionGAN\PASCAL_VOC/VOC2012\JPEGImages\2010_002887.jpg F:\CODE\FusionGAN\PASCAL_VOC/VOC2012\JPEGImages\2010_002887.jpg 117,1,415,375,11                     </v>
      </c>
    </row>
    <row r="13509" spans="1:25" x14ac:dyDescent="0.2">
      <c r="A13509" t="s">
        <v>46151</v>
      </c>
      <c r="B13509" t="s">
        <v>46151</v>
      </c>
      <c r="C13509" t="s">
        <v>46152</v>
      </c>
      <c r="Y13509" t="str">
        <f t="shared" si="211"/>
        <v xml:space="preserve">F:\CODE\FusionGAN\PASCAL_VOC/VOC2012\JPEGImages\2010_002891.jpg F:\CODE\FusionGAN\PASCAL_VOC/VOC2012\JPEGImages\2010_002891.jpg 1,1,500,332,7                     </v>
      </c>
    </row>
    <row r="13510" spans="1:25" x14ac:dyDescent="0.2">
      <c r="A13510" t="s">
        <v>46153</v>
      </c>
      <c r="B13510" t="s">
        <v>46153</v>
      </c>
      <c r="C13510" t="s">
        <v>46154</v>
      </c>
      <c r="Y13510" t="str">
        <f t="shared" si="211"/>
        <v xml:space="preserve">F:\CODE\FusionGAN\PASCAL_VOC/VOC2012\JPEGImages\2010_002892.jpg F:\CODE\FusionGAN\PASCAL_VOC/VOC2012\JPEGImages\2010_002892.jpg 156,130,301,205,0                     </v>
      </c>
    </row>
    <row r="13511" spans="1:25" x14ac:dyDescent="0.2">
      <c r="A13511" t="s">
        <v>46155</v>
      </c>
      <c r="B13511" t="s">
        <v>46155</v>
      </c>
      <c r="C13511" t="s">
        <v>46156</v>
      </c>
      <c r="Y13511" t="str">
        <f t="shared" si="211"/>
        <v xml:space="preserve">F:\CODE\FusionGAN\PASCAL_VOC/VOC2012\JPEGImages\2010_002896.jpg F:\CODE\FusionGAN\PASCAL_VOC/VOC2012\JPEGImages\2010_002896.jpg 174,104,456,243,18                     </v>
      </c>
    </row>
    <row r="13512" spans="1:25" x14ac:dyDescent="0.2">
      <c r="A13512" t="s">
        <v>46157</v>
      </c>
      <c r="B13512" t="s">
        <v>46157</v>
      </c>
      <c r="C13512" t="s">
        <v>46158</v>
      </c>
      <c r="Y13512" t="str">
        <f t="shared" si="211"/>
        <v xml:space="preserve">F:\CODE\FusionGAN\PASCAL_VOC/VOC2012\JPEGImages\2010_002899.jpg F:\CODE\FusionGAN\PASCAL_VOC/VOC2012\JPEGImages\2010_002899.jpg 92,69,423,375,3                     </v>
      </c>
    </row>
    <row r="13513" spans="1:25" x14ac:dyDescent="0.2">
      <c r="A13513" t="s">
        <v>46159</v>
      </c>
      <c r="B13513" t="s">
        <v>46159</v>
      </c>
      <c r="C13513" t="s">
        <v>46160</v>
      </c>
      <c r="Y13513" t="str">
        <f t="shared" si="211"/>
        <v xml:space="preserve">F:\CODE\FusionGAN\PASCAL_VOC/VOC2012\JPEGImages\2010_002900.jpg F:\CODE\FusionGAN\PASCAL_VOC/VOC2012\JPEGImages\2010_002900.jpg 1,29,478,443,7                     </v>
      </c>
    </row>
    <row r="13514" spans="1:25" x14ac:dyDescent="0.2">
      <c r="A13514" t="s">
        <v>46161</v>
      </c>
      <c r="B13514" t="s">
        <v>46161</v>
      </c>
      <c r="C13514" t="s">
        <v>46162</v>
      </c>
      <c r="Y13514" t="str">
        <f t="shared" si="211"/>
        <v xml:space="preserve">F:\CODE\FusionGAN\PASCAL_VOC/VOC2012\JPEGImages\2010_002901.jpg F:\CODE\FusionGAN\PASCAL_VOC/VOC2012\JPEGImages\2010_002901.jpg 104,72,339,334,11                     </v>
      </c>
    </row>
    <row r="13515" spans="1:25" x14ac:dyDescent="0.2">
      <c r="A13515" t="s">
        <v>46163</v>
      </c>
      <c r="B13515" t="s">
        <v>46163</v>
      </c>
      <c r="C13515" t="s">
        <v>46164</v>
      </c>
      <c r="D13515" t="s">
        <v>46165</v>
      </c>
      <c r="E13515" t="s">
        <v>46166</v>
      </c>
      <c r="Y13515" t="str">
        <f t="shared" si="211"/>
        <v xml:space="preserve">F:\CODE\FusionGAN\PASCAL_VOC/VOC2012\JPEGImages\2010_002902.jpg F:\CODE\FusionGAN\PASCAL_VOC/VOC2012\JPEGImages\2010_002902.jpg 62,35,395,290,6 1,73,70,220,6 390,95,460,270,14                   </v>
      </c>
    </row>
    <row r="13516" spans="1:25" x14ac:dyDescent="0.2">
      <c r="A13516" t="s">
        <v>46167</v>
      </c>
      <c r="B13516" t="s">
        <v>46167</v>
      </c>
      <c r="C13516" t="s">
        <v>46168</v>
      </c>
      <c r="D13516" t="s">
        <v>46169</v>
      </c>
      <c r="Y13516" t="str">
        <f t="shared" si="211"/>
        <v xml:space="preserve">F:\CODE\FusionGAN\PASCAL_VOC/VOC2012\JPEGImages\2010_002903.jpg F:\CODE\FusionGAN\PASCAL_VOC/VOC2012\JPEGImages\2010_002903.jpg 1,121,398,348,6 182,138,246,183,14                    </v>
      </c>
    </row>
    <row r="13517" spans="1:25" x14ac:dyDescent="0.2">
      <c r="A13517" t="s">
        <v>46170</v>
      </c>
      <c r="B13517" t="s">
        <v>46170</v>
      </c>
      <c r="C13517" t="s">
        <v>46171</v>
      </c>
      <c r="Y13517" t="str">
        <f t="shared" si="211"/>
        <v xml:space="preserve">F:\CODE\FusionGAN\PASCAL_VOC/VOC2012\JPEGImages\2010_002905.jpg F:\CODE\FusionGAN\PASCAL_VOC/VOC2012\JPEGImages\2010_002905.jpg 58,65,375,500,9                     </v>
      </c>
    </row>
    <row r="13518" spans="1:25" x14ac:dyDescent="0.2">
      <c r="A13518" t="s">
        <v>46172</v>
      </c>
      <c r="B13518" t="s">
        <v>46172</v>
      </c>
      <c r="C13518" t="s">
        <v>46173</v>
      </c>
      <c r="D13518" t="s">
        <v>46174</v>
      </c>
      <c r="E13518" t="s">
        <v>46175</v>
      </c>
      <c r="F13518" t="s">
        <v>46176</v>
      </c>
      <c r="Y13518" t="str">
        <f t="shared" si="211"/>
        <v xml:space="preserve">F:\CODE\FusionGAN\PASCAL_VOC/VOC2012\JPEGImages\2010_002907.jpg F:\CODE\FusionGAN\PASCAL_VOC/VOC2012\JPEGImages\2010_002907.jpg 281,21,413,254,11 311,236,434,410,11 1,211,280,414,11 190,68,301,249,11                  </v>
      </c>
    </row>
    <row r="13519" spans="1:25" x14ac:dyDescent="0.2">
      <c r="A13519" t="s">
        <v>46177</v>
      </c>
      <c r="B13519" t="s">
        <v>46177</v>
      </c>
      <c r="C13519" t="s">
        <v>46178</v>
      </c>
      <c r="Y13519" t="str">
        <f t="shared" si="211"/>
        <v xml:space="preserve">F:\CODE\FusionGAN\PASCAL_VOC/VOC2012\JPEGImages\2010_002909.jpg F:\CODE\FusionGAN\PASCAL_VOC/VOC2012\JPEGImages\2010_002909.jpg 1,69,450,375,7                     </v>
      </c>
    </row>
    <row r="13520" spans="1:25" x14ac:dyDescent="0.2">
      <c r="A13520" t="s">
        <v>46179</v>
      </c>
      <c r="B13520" t="s">
        <v>46179</v>
      </c>
      <c r="C13520" t="s">
        <v>46180</v>
      </c>
      <c r="Y13520" t="str">
        <f t="shared" si="211"/>
        <v xml:space="preserve">F:\CODE\FusionGAN\PASCAL_VOC/VOC2012\JPEGImages\2010_002914.jpg F:\CODE\FusionGAN\PASCAL_VOC/VOC2012\JPEGImages\2010_002914.jpg 131,75,306,375,14                     </v>
      </c>
    </row>
    <row r="13521" spans="1:25" x14ac:dyDescent="0.2">
      <c r="A13521" t="s">
        <v>46181</v>
      </c>
      <c r="B13521" t="s">
        <v>46181</v>
      </c>
      <c r="C13521" t="s">
        <v>46182</v>
      </c>
      <c r="D13521" t="s">
        <v>46183</v>
      </c>
      <c r="Y13521" t="str">
        <f t="shared" si="211"/>
        <v xml:space="preserve">F:\CODE\FusionGAN\PASCAL_VOC/VOC2012\JPEGImages\2010_002915.jpg F:\CODE\FusionGAN\PASCAL_VOC/VOC2012\JPEGImages\2010_002915.jpg 349,202,500,337,1 1,37,397,337,14                    </v>
      </c>
    </row>
    <row r="13522" spans="1:25" x14ac:dyDescent="0.2">
      <c r="A13522" t="s">
        <v>46184</v>
      </c>
      <c r="B13522" t="s">
        <v>46184</v>
      </c>
      <c r="C13522" t="s">
        <v>46185</v>
      </c>
      <c r="D13522" t="s">
        <v>46186</v>
      </c>
      <c r="Y13522" t="str">
        <f t="shared" si="211"/>
        <v xml:space="preserve">F:\CODE\FusionGAN\PASCAL_VOC/VOC2012\JPEGImages\2010_002917.jpg F:\CODE\FusionGAN\PASCAL_VOC/VOC2012\JPEGImages\2010_002917.jpg 2,20,210,284,7 287,32,472,250,7                    </v>
      </c>
    </row>
    <row r="13523" spans="1:25" x14ac:dyDescent="0.2">
      <c r="A13523" t="s">
        <v>46187</v>
      </c>
      <c r="B13523" t="s">
        <v>46187</v>
      </c>
      <c r="C13523" t="s">
        <v>46188</v>
      </c>
      <c r="D13523" t="s">
        <v>46189</v>
      </c>
      <c r="E13523" t="s">
        <v>46190</v>
      </c>
      <c r="F13523" t="s">
        <v>46191</v>
      </c>
      <c r="G13523" t="s">
        <v>46192</v>
      </c>
      <c r="Y13523" t="str">
        <f t="shared" si="211"/>
        <v xml:space="preserve">F:\CODE\FusionGAN\PASCAL_VOC/VOC2012\JPEGImages\2010_002921.jpg F:\CODE\FusionGAN\PASCAL_VOC/VOC2012\JPEGImages\2010_002921.jpg 121,255,336,374,8 1,210,117,374,8 258,175,354,272,19 126,169,250,276,19 48,184,129,271,19                 </v>
      </c>
    </row>
    <row r="13524" spans="1:25" x14ac:dyDescent="0.2">
      <c r="A13524" t="s">
        <v>46193</v>
      </c>
      <c r="B13524" t="s">
        <v>46193</v>
      </c>
      <c r="C13524" t="s">
        <v>46194</v>
      </c>
      <c r="Y13524" t="str">
        <f t="shared" si="211"/>
        <v xml:space="preserve">F:\CODE\FusionGAN\PASCAL_VOC/VOC2012\JPEGImages\2010_002924.jpg F:\CODE\FusionGAN\PASCAL_VOC/VOC2012\JPEGImages\2010_002924.jpg 21,11,438,357,11                     </v>
      </c>
    </row>
    <row r="13525" spans="1:25" x14ac:dyDescent="0.2">
      <c r="A13525" t="s">
        <v>46195</v>
      </c>
      <c r="B13525" t="s">
        <v>46195</v>
      </c>
      <c r="C13525" t="s">
        <v>46196</v>
      </c>
      <c r="D13525" t="s">
        <v>46197</v>
      </c>
      <c r="Y13525" t="str">
        <f t="shared" si="211"/>
        <v xml:space="preserve">F:\CODE\FusionGAN\PASCAL_VOC/VOC2012\JPEGImages\2010_002927.jpg F:\CODE\FusionGAN\PASCAL_VOC/VOC2012\JPEGImages\2010_002927.jpg 1,217,390,375,1 63,30,289,375,14                    </v>
      </c>
    </row>
    <row r="13526" spans="1:25" x14ac:dyDescent="0.2">
      <c r="A13526" t="s">
        <v>46198</v>
      </c>
      <c r="B13526" t="s">
        <v>46198</v>
      </c>
      <c r="C13526" t="s">
        <v>46199</v>
      </c>
      <c r="D13526" t="s">
        <v>46200</v>
      </c>
      <c r="E13526" t="s">
        <v>46201</v>
      </c>
      <c r="F13526" t="s">
        <v>46202</v>
      </c>
      <c r="G13526" t="s">
        <v>46203</v>
      </c>
      <c r="H13526" t="s">
        <v>46204</v>
      </c>
      <c r="I13526" t="s">
        <v>46205</v>
      </c>
      <c r="Y13526" t="str">
        <f t="shared" si="211"/>
        <v xml:space="preserve">F:\CODE\FusionGAN\PASCAL_VOC/VOC2012\JPEGImages\2010_002929.jpg F:\CODE\FusionGAN\PASCAL_VOC/VOC2012\JPEGImages\2010_002929.jpg 6,57,454,314,6 1,75,52,123,6 30,76,74,111,6 423,38,500,326,14 395,65,450,145,14 295,51,381,146,14 261,65,320,134,14               </v>
      </c>
    </row>
    <row r="13527" spans="1:25" x14ac:dyDescent="0.2">
      <c r="A13527" t="s">
        <v>46206</v>
      </c>
      <c r="B13527" t="s">
        <v>46206</v>
      </c>
      <c r="C13527" t="s">
        <v>46207</v>
      </c>
      <c r="Y13527" t="str">
        <f t="shared" si="211"/>
        <v xml:space="preserve">F:\CODE\FusionGAN\PASCAL_VOC/VOC2012\JPEGImages\2010_002930.jpg F:\CODE\FusionGAN\PASCAL_VOC/VOC2012\JPEGImages\2010_002930.jpg 98,186,166,222,18                     </v>
      </c>
    </row>
    <row r="13528" spans="1:25" x14ac:dyDescent="0.2">
      <c r="A13528" t="s">
        <v>46208</v>
      </c>
      <c r="B13528" t="s">
        <v>46208</v>
      </c>
      <c r="C13528" t="s">
        <v>46209</v>
      </c>
      <c r="D13528" t="s">
        <v>46210</v>
      </c>
      <c r="Y13528" t="str">
        <f t="shared" si="211"/>
        <v xml:space="preserve">F:\CODE\FusionGAN\PASCAL_VOC/VOC2012\JPEGImages\2010_002931.jpg F:\CODE\FusionGAN\PASCAL_VOC/VOC2012\JPEGImages\2010_002931.jpg 1,80,308,500,14 106,132,168,370,4                    </v>
      </c>
    </row>
    <row r="13529" spans="1:25" x14ac:dyDescent="0.2">
      <c r="A13529" t="s">
        <v>46211</v>
      </c>
      <c r="B13529" t="s">
        <v>46211</v>
      </c>
      <c r="C13529" t="s">
        <v>46212</v>
      </c>
      <c r="Y13529" t="str">
        <f t="shared" si="211"/>
        <v xml:space="preserve">F:\CODE\FusionGAN\PASCAL_VOC/VOC2012\JPEGImages\2010_002935.jpg F:\CODE\FusionGAN\PASCAL_VOC/VOC2012\JPEGImages\2010_002935.jpg 106,57,388,144,2                     </v>
      </c>
    </row>
    <row r="13530" spans="1:25" x14ac:dyDescent="0.2">
      <c r="A13530" t="s">
        <v>46213</v>
      </c>
      <c r="B13530" t="s">
        <v>46213</v>
      </c>
      <c r="C13530" t="s">
        <v>46214</v>
      </c>
      <c r="Y13530" t="str">
        <f t="shared" si="211"/>
        <v xml:space="preserve">F:\CODE\FusionGAN\PASCAL_VOC/VOC2012\JPEGImages\2010_002937.jpg F:\CODE\FusionGAN\PASCAL_VOC/VOC2012\JPEGImages\2010_002937.jpg 106,157,423,290,18                     </v>
      </c>
    </row>
    <row r="13531" spans="1:25" x14ac:dyDescent="0.2">
      <c r="A13531" t="s">
        <v>46215</v>
      </c>
      <c r="B13531" t="s">
        <v>46215</v>
      </c>
      <c r="C13531" t="s">
        <v>46216</v>
      </c>
      <c r="Y13531" t="str">
        <f t="shared" si="211"/>
        <v xml:space="preserve">F:\CODE\FusionGAN\PASCAL_VOC/VOC2012\JPEGImages\2010_002938.jpg F:\CODE\FusionGAN\PASCAL_VOC/VOC2012\JPEGImages\2010_002938.jpg 64,28,483,375,11                     </v>
      </c>
    </row>
    <row r="13532" spans="1:25" x14ac:dyDescent="0.2">
      <c r="A13532" t="s">
        <v>46217</v>
      </c>
      <c r="B13532" t="s">
        <v>46217</v>
      </c>
      <c r="C13532" t="s">
        <v>46218</v>
      </c>
      <c r="Y13532" t="str">
        <f t="shared" si="211"/>
        <v xml:space="preserve">F:\CODE\FusionGAN\PASCAL_VOC/VOC2012\JPEGImages\2010_002939.jpg F:\CODE\FusionGAN\PASCAL_VOC/VOC2012\JPEGImages\2010_002939.jpg 1,41,497,182,0                     </v>
      </c>
    </row>
    <row r="13533" spans="1:25" x14ac:dyDescent="0.2">
      <c r="A13533" t="s">
        <v>46219</v>
      </c>
      <c r="B13533" t="s">
        <v>46219</v>
      </c>
      <c r="C13533" t="s">
        <v>46220</v>
      </c>
      <c r="Y13533" t="str">
        <f t="shared" si="211"/>
        <v xml:space="preserve">F:\CODE\FusionGAN\PASCAL_VOC/VOC2012\JPEGImages\2010_002940.jpg F:\CODE\FusionGAN\PASCAL_VOC/VOC2012\JPEGImages\2010_002940.jpg 145,186,217,203,3                     </v>
      </c>
    </row>
    <row r="13534" spans="1:25" x14ac:dyDescent="0.2">
      <c r="A13534" t="s">
        <v>46221</v>
      </c>
      <c r="B13534" t="s">
        <v>46221</v>
      </c>
      <c r="C13534" t="s">
        <v>46222</v>
      </c>
      <c r="Y13534" t="str">
        <f t="shared" si="211"/>
        <v xml:space="preserve">F:\CODE\FusionGAN\PASCAL_VOC/VOC2012\JPEGImages\2010_002941.jpg F:\CODE\FusionGAN\PASCAL_VOC/VOC2012\JPEGImages\2010_002941.jpg 80,1,295,500,4                     </v>
      </c>
    </row>
    <row r="13535" spans="1:25" x14ac:dyDescent="0.2">
      <c r="A13535" t="s">
        <v>46223</v>
      </c>
      <c r="B13535" t="s">
        <v>46223</v>
      </c>
      <c r="C13535" t="s">
        <v>46224</v>
      </c>
      <c r="D13535" t="s">
        <v>46225</v>
      </c>
      <c r="E13535" t="s">
        <v>46226</v>
      </c>
      <c r="F13535" t="s">
        <v>46227</v>
      </c>
      <c r="G13535" t="s">
        <v>46228</v>
      </c>
      <c r="Y13535" t="str">
        <f t="shared" si="211"/>
        <v xml:space="preserve">F:\CODE\FusionGAN\PASCAL_VOC/VOC2012\JPEGImages\2010_002946.jpg F:\CODE\FusionGAN\PASCAL_VOC/VOC2012\JPEGImages\2010_002946.jpg 395,213,435,333,14 461,242,499,333,14 458,220,496,328,14 57,58,474,280,18 1,55,232,298,18                 </v>
      </c>
    </row>
    <row r="13536" spans="1:25" x14ac:dyDescent="0.2">
      <c r="A13536" t="s">
        <v>46229</v>
      </c>
      <c r="B13536" t="s">
        <v>46229</v>
      </c>
      <c r="C13536" t="s">
        <v>46230</v>
      </c>
      <c r="Y13536" t="str">
        <f t="shared" si="211"/>
        <v xml:space="preserve">F:\CODE\FusionGAN\PASCAL_VOC/VOC2012\JPEGImages\2010_002947.jpg F:\CODE\FusionGAN\PASCAL_VOC/VOC2012\JPEGImages\2010_002947.jpg 128,179,375,254,0                     </v>
      </c>
    </row>
    <row r="13537" spans="1:25" x14ac:dyDescent="0.2">
      <c r="A13537" t="s">
        <v>46231</v>
      </c>
      <c r="B13537" t="s">
        <v>46231</v>
      </c>
      <c r="C13537" t="s">
        <v>46232</v>
      </c>
      <c r="D13537" t="s">
        <v>46233</v>
      </c>
      <c r="E13537" t="s">
        <v>46234</v>
      </c>
      <c r="Y13537" t="str">
        <f t="shared" si="211"/>
        <v xml:space="preserve">F:\CODE\FusionGAN\PASCAL_VOC/VOC2012\JPEGImages\2010_002948.jpg F:\CODE\FusionGAN\PASCAL_VOC/VOC2012\JPEGImages\2010_002948.jpg 106,52,499,375,12 94,159,247,304,12 1,133,194,375,6                   </v>
      </c>
    </row>
    <row r="13538" spans="1:25" x14ac:dyDescent="0.2">
      <c r="A13538" t="s">
        <v>46235</v>
      </c>
      <c r="B13538" t="s">
        <v>46235</v>
      </c>
      <c r="C13538" t="s">
        <v>46236</v>
      </c>
      <c r="Y13538" t="str">
        <f t="shared" si="211"/>
        <v xml:space="preserve">F:\CODE\FusionGAN\PASCAL_VOC/VOC2012\JPEGImages\2010_002954.jpg F:\CODE\FusionGAN\PASCAL_VOC/VOC2012\JPEGImages\2010_002954.jpg 8,110,493,254,0                     </v>
      </c>
    </row>
    <row r="13539" spans="1:25" x14ac:dyDescent="0.2">
      <c r="A13539" t="s">
        <v>46237</v>
      </c>
      <c r="B13539" t="s">
        <v>46237</v>
      </c>
      <c r="C13539" t="s">
        <v>46238</v>
      </c>
      <c r="D13539" t="s">
        <v>46239</v>
      </c>
      <c r="Y13539" t="str">
        <f t="shared" si="211"/>
        <v xml:space="preserve">F:\CODE\FusionGAN\PASCAL_VOC/VOC2012\JPEGImages\2010_002955.jpg F:\CODE\FusionGAN\PASCAL_VOC/VOC2012\JPEGImages\2010_002955.jpg 133,7,328,174,7 244,176,341,302,2                    </v>
      </c>
    </row>
    <row r="13540" spans="1:25" x14ac:dyDescent="0.2">
      <c r="A13540" t="s">
        <v>46240</v>
      </c>
      <c r="B13540" t="s">
        <v>46240</v>
      </c>
      <c r="C13540" t="s">
        <v>46241</v>
      </c>
      <c r="Y13540" t="str">
        <f t="shared" si="211"/>
        <v xml:space="preserve">F:\CODE\FusionGAN\PASCAL_VOC/VOC2012\JPEGImages\2010_002956.jpg F:\CODE\FusionGAN\PASCAL_VOC/VOC2012\JPEGImages\2010_002956.jpg 191,99,330,347,4                     </v>
      </c>
    </row>
    <row r="13541" spans="1:25" x14ac:dyDescent="0.2">
      <c r="A13541" t="s">
        <v>46242</v>
      </c>
      <c r="B13541" t="s">
        <v>46242</v>
      </c>
      <c r="C13541" t="s">
        <v>46243</v>
      </c>
      <c r="D13541" t="s">
        <v>46244</v>
      </c>
      <c r="Y13541" t="str">
        <f t="shared" si="211"/>
        <v xml:space="preserve">F:\CODE\FusionGAN\PASCAL_VOC/VOC2012\JPEGImages\2010_002958.jpg F:\CODE\FusionGAN\PASCAL_VOC/VOC2012\JPEGImages\2010_002958.jpg 168,195,332,447,8 1,114,255,384,8                    </v>
      </c>
    </row>
    <row r="13542" spans="1:25" x14ac:dyDescent="0.2">
      <c r="A13542" t="s">
        <v>46245</v>
      </c>
      <c r="B13542" t="s">
        <v>46245</v>
      </c>
      <c r="C13542" t="s">
        <v>46246</v>
      </c>
      <c r="Y13542" t="str">
        <f t="shared" si="211"/>
        <v xml:space="preserve">F:\CODE\FusionGAN\PASCAL_VOC/VOC2012\JPEGImages\2010_002960.jpg F:\CODE\FusionGAN\PASCAL_VOC/VOC2012\JPEGImages\2010_002960.jpg 31,16,254,474,11                     </v>
      </c>
    </row>
    <row r="13543" spans="1:25" x14ac:dyDescent="0.2">
      <c r="A13543" t="s">
        <v>46247</v>
      </c>
      <c r="B13543" t="s">
        <v>46247</v>
      </c>
      <c r="C13543" t="s">
        <v>46248</v>
      </c>
      <c r="D13543" t="s">
        <v>46249</v>
      </c>
      <c r="E13543" t="s">
        <v>46250</v>
      </c>
      <c r="F13543" t="s">
        <v>46251</v>
      </c>
      <c r="G13543" t="s">
        <v>46252</v>
      </c>
      <c r="H13543" t="s">
        <v>46253</v>
      </c>
      <c r="I13543" t="s">
        <v>46254</v>
      </c>
      <c r="Y13543" t="str">
        <f t="shared" si="211"/>
        <v xml:space="preserve">F:\CODE\FusionGAN\PASCAL_VOC/VOC2012\JPEGImages\2010_002962.jpg F:\CODE\FusionGAN\PASCAL_VOC/VOC2012\JPEGImages\2010_002962.jpg 1,166,54,204,14 60,128,155,208,14 413,113,500,255,14 58,162,219,375,14 190,149,442,375,14 63,178,468,375,14 311,145,500,375,14               </v>
      </c>
    </row>
    <row r="13544" spans="1:25" x14ac:dyDescent="0.2">
      <c r="A13544" t="s">
        <v>46255</v>
      </c>
      <c r="B13544" t="s">
        <v>46255</v>
      </c>
      <c r="C13544" t="s">
        <v>46256</v>
      </c>
      <c r="Y13544" t="str">
        <f t="shared" si="211"/>
        <v xml:space="preserve">F:\CODE\FusionGAN\PASCAL_VOC/VOC2012\JPEGImages\2010_002963.jpg F:\CODE\FusionGAN\PASCAL_VOC/VOC2012\JPEGImages\2010_002963.jpg 108,154,435,320,7                     </v>
      </c>
    </row>
    <row r="13545" spans="1:25" x14ac:dyDescent="0.2">
      <c r="A13545" t="s">
        <v>46257</v>
      </c>
      <c r="B13545" t="s">
        <v>46257</v>
      </c>
      <c r="C13545" t="s">
        <v>46258</v>
      </c>
      <c r="D13545" t="s">
        <v>46259</v>
      </c>
      <c r="Y13545" t="str">
        <f t="shared" si="211"/>
        <v xml:space="preserve">F:\CODE\FusionGAN\PASCAL_VOC/VOC2012\JPEGImages\2010_002965.jpg F:\CODE\FusionGAN\PASCAL_VOC/VOC2012\JPEGImages\2010_002965.jpg 171,65,500,303,7 72,130,187,227,7                    </v>
      </c>
    </row>
    <row r="13546" spans="1:25" x14ac:dyDescent="0.2">
      <c r="A13546" t="s">
        <v>46260</v>
      </c>
      <c r="B13546" t="s">
        <v>46260</v>
      </c>
      <c r="C13546" t="s">
        <v>46261</v>
      </c>
      <c r="D13546" t="s">
        <v>46262</v>
      </c>
      <c r="E13546" t="s">
        <v>46263</v>
      </c>
      <c r="Y13546" t="str">
        <f t="shared" si="211"/>
        <v xml:space="preserve">F:\CODE\FusionGAN\PASCAL_VOC/VOC2012\JPEGImages\2010_002972.jpg F:\CODE\FusionGAN\PASCAL_VOC/VOC2012\JPEGImages\2010_002972.jpg 1,1,500,334,11 61,191,281,334,11 1,122,137,334,11                   </v>
      </c>
    </row>
    <row r="13547" spans="1:25" x14ac:dyDescent="0.2">
      <c r="A13547" t="s">
        <v>46264</v>
      </c>
      <c r="B13547" t="s">
        <v>46264</v>
      </c>
      <c r="C13547" t="s">
        <v>46265</v>
      </c>
      <c r="Y13547" t="str">
        <f t="shared" si="211"/>
        <v xml:space="preserve">F:\CODE\FusionGAN\PASCAL_VOC/VOC2012\JPEGImages\2010_002973.jpg F:\CODE\FusionGAN\PASCAL_VOC/VOC2012\JPEGImages\2010_002973.jpg 19,8,359,452,7                     </v>
      </c>
    </row>
    <row r="13548" spans="1:25" x14ac:dyDescent="0.2">
      <c r="A13548" t="s">
        <v>46266</v>
      </c>
      <c r="B13548" t="s">
        <v>46266</v>
      </c>
      <c r="C13548" t="s">
        <v>46267</v>
      </c>
      <c r="Y13548" t="str">
        <f t="shared" si="211"/>
        <v xml:space="preserve">F:\CODE\FusionGAN\PASCAL_VOC/VOC2012\JPEGImages\2010_002976.jpg F:\CODE\FusionGAN\PASCAL_VOC/VOC2012\JPEGImages\2010_002976.jpg 1,1,355,375,7                     </v>
      </c>
    </row>
    <row r="13549" spans="1:25" x14ac:dyDescent="0.2">
      <c r="A13549" t="s">
        <v>46268</v>
      </c>
      <c r="B13549" t="s">
        <v>46268</v>
      </c>
      <c r="C13549" t="s">
        <v>46269</v>
      </c>
      <c r="D13549" t="s">
        <v>46270</v>
      </c>
      <c r="E13549" t="s">
        <v>46271</v>
      </c>
      <c r="Y13549" t="str">
        <f t="shared" si="211"/>
        <v xml:space="preserve">F:\CODE\FusionGAN\PASCAL_VOC/VOC2012\JPEGImages\2010_002978.jpg F:\CODE\FusionGAN\PASCAL_VOC/VOC2012\JPEGImages\2010_002978.jpg 79,54,398,311,5 416,215,445,299,14 392,217,408,304,14                   </v>
      </c>
    </row>
    <row r="13550" spans="1:25" x14ac:dyDescent="0.2">
      <c r="A13550" t="s">
        <v>46272</v>
      </c>
      <c r="B13550" t="s">
        <v>46272</v>
      </c>
      <c r="C13550" t="s">
        <v>46273</v>
      </c>
      <c r="Y13550" t="str">
        <f t="shared" si="211"/>
        <v xml:space="preserve">F:\CODE\FusionGAN\PASCAL_VOC/VOC2012\JPEGImages\2010_002979.jpg F:\CODE\FusionGAN\PASCAL_VOC/VOC2012\JPEGImages\2010_002979.jpg 1,95,412,375,11                     </v>
      </c>
    </row>
    <row r="13551" spans="1:25" x14ac:dyDescent="0.2">
      <c r="A13551" t="s">
        <v>46274</v>
      </c>
      <c r="B13551" t="s">
        <v>46274</v>
      </c>
      <c r="C13551" t="s">
        <v>46275</v>
      </c>
      <c r="D13551" t="s">
        <v>46276</v>
      </c>
      <c r="Y13551" t="str">
        <f t="shared" si="211"/>
        <v xml:space="preserve">F:\CODE\FusionGAN\PASCAL_VOC/VOC2012\JPEGImages\2010_002980.jpg F:\CODE\FusionGAN\PASCAL_VOC/VOC2012\JPEGImages\2010_002980.jpg 282,22,487,244,14 108,237,195,375,11                    </v>
      </c>
    </row>
    <row r="13552" spans="1:25" x14ac:dyDescent="0.2">
      <c r="A13552" t="s">
        <v>46277</v>
      </c>
      <c r="B13552" t="s">
        <v>46277</v>
      </c>
      <c r="C13552" t="s">
        <v>46278</v>
      </c>
      <c r="D13552" t="s">
        <v>46279</v>
      </c>
      <c r="E13552" t="s">
        <v>46280</v>
      </c>
      <c r="Y13552" t="str">
        <f t="shared" si="211"/>
        <v xml:space="preserve">F:\CODE\FusionGAN\PASCAL_VOC/VOC2012\JPEGImages\2010_002982.jpg F:\CODE\FusionGAN\PASCAL_VOC/VOC2012\JPEGImages\2010_002982.jpg 403,48,500,294,15 1,129,131,281,19 43,63,442,479,14                   </v>
      </c>
    </row>
    <row r="13553" spans="1:25" x14ac:dyDescent="0.2">
      <c r="A13553" t="s">
        <v>46281</v>
      </c>
      <c r="B13553" t="s">
        <v>46281</v>
      </c>
      <c r="C13553" t="s">
        <v>46282</v>
      </c>
      <c r="D13553" t="s">
        <v>46283</v>
      </c>
      <c r="E13553" t="s">
        <v>46284</v>
      </c>
      <c r="F13553" t="s">
        <v>46285</v>
      </c>
      <c r="Y13553" t="str">
        <f t="shared" si="211"/>
        <v xml:space="preserve">F:\CODE\FusionGAN\PASCAL_VOC/VOC2012\JPEGImages\2010_002985.jpg F:\CODE\FusionGAN\PASCAL_VOC/VOC2012\JPEGImages\2010_002985.jpg 172,165,199,251,14 140,163,166,255,14 234,173,272,188,6 222,186,394,273,6                  </v>
      </c>
    </row>
    <row r="13554" spans="1:25" x14ac:dyDescent="0.2">
      <c r="A13554" t="s">
        <v>46286</v>
      </c>
      <c r="B13554" t="s">
        <v>46286</v>
      </c>
      <c r="C13554" t="s">
        <v>46287</v>
      </c>
      <c r="Y13554" t="str">
        <f t="shared" si="211"/>
        <v xml:space="preserve">F:\CODE\FusionGAN\PASCAL_VOC/VOC2012\JPEGImages\2010_002987.jpg F:\CODE\FusionGAN\PASCAL_VOC/VOC2012\JPEGImages\2010_002987.jpg 66,84,252,361,14                     </v>
      </c>
    </row>
    <row r="13555" spans="1:25" x14ac:dyDescent="0.2">
      <c r="A13555" t="s">
        <v>46288</v>
      </c>
      <c r="B13555" t="s">
        <v>46288</v>
      </c>
      <c r="C13555" t="s">
        <v>46289</v>
      </c>
      <c r="D13555" t="s">
        <v>46290</v>
      </c>
      <c r="E13555" t="s">
        <v>46291</v>
      </c>
      <c r="Y13555" t="str">
        <f t="shared" si="211"/>
        <v xml:space="preserve">F:\CODE\FusionGAN\PASCAL_VOC/VOC2012\JPEGImages\2010_002988.jpg F:\CODE\FusionGAN\PASCAL_VOC/VOC2012\JPEGImages\2010_002988.jpg 254,176,486,310,6 154,175,361,276,6 79,173,220,259,6                   </v>
      </c>
    </row>
    <row r="13556" spans="1:25" x14ac:dyDescent="0.2">
      <c r="A13556" t="s">
        <v>46292</v>
      </c>
      <c r="B13556" t="s">
        <v>46292</v>
      </c>
      <c r="C13556" t="s">
        <v>46293</v>
      </c>
      <c r="D13556" t="s">
        <v>46294</v>
      </c>
      <c r="Y13556" t="str">
        <f t="shared" si="211"/>
        <v xml:space="preserve">F:\CODE\FusionGAN\PASCAL_VOC/VOC2012\JPEGImages\2010_002990.jpg F:\CODE\FusionGAN\PASCAL_VOC/VOC2012\JPEGImages\2010_002990.jpg 79,57,308,375,7 49,1,500,375,14                    </v>
      </c>
    </row>
    <row r="13557" spans="1:25" x14ac:dyDescent="0.2">
      <c r="A13557" t="s">
        <v>46295</v>
      </c>
      <c r="B13557" t="s">
        <v>46295</v>
      </c>
      <c r="C13557" t="s">
        <v>46296</v>
      </c>
      <c r="Y13557" t="str">
        <f t="shared" si="211"/>
        <v xml:space="preserve">F:\CODE\FusionGAN\PASCAL_VOC/VOC2012\JPEGImages\2010_002991.jpg F:\CODE\FusionGAN\PASCAL_VOC/VOC2012\JPEGImages\2010_002991.jpg 193,303,415,492,13                     </v>
      </c>
    </row>
    <row r="13558" spans="1:25" x14ac:dyDescent="0.2">
      <c r="A13558" t="s">
        <v>46297</v>
      </c>
      <c r="B13558" t="s">
        <v>46297</v>
      </c>
      <c r="C13558" t="s">
        <v>46298</v>
      </c>
      <c r="Y13558" t="str">
        <f t="shared" si="211"/>
        <v xml:space="preserve">F:\CODE\FusionGAN\PASCAL_VOC/VOC2012\JPEGImages\2010_002993.jpg F:\CODE\FusionGAN\PASCAL_VOC/VOC2012\JPEGImages\2010_002993.jpg 34,87,434,375,7                     </v>
      </c>
    </row>
    <row r="13559" spans="1:25" x14ac:dyDescent="0.2">
      <c r="A13559" t="s">
        <v>46299</v>
      </c>
      <c r="B13559" t="s">
        <v>46299</v>
      </c>
      <c r="C13559" t="s">
        <v>46300</v>
      </c>
      <c r="Y13559" t="str">
        <f t="shared" si="211"/>
        <v xml:space="preserve">F:\CODE\FusionGAN\PASCAL_VOC/VOC2012\JPEGImages\2010_002995.jpg F:\CODE\FusionGAN\PASCAL_VOC/VOC2012\JPEGImages\2010_002995.jpg 204,54,423,280,11                     </v>
      </c>
    </row>
    <row r="13560" spans="1:25" x14ac:dyDescent="0.2">
      <c r="A13560" t="s">
        <v>46301</v>
      </c>
      <c r="B13560" t="s">
        <v>46301</v>
      </c>
      <c r="C13560" t="s">
        <v>46302</v>
      </c>
      <c r="D13560" t="s">
        <v>46303</v>
      </c>
      <c r="E13560" t="s">
        <v>46304</v>
      </c>
      <c r="F13560" t="s">
        <v>46305</v>
      </c>
      <c r="G13560" t="s">
        <v>46306</v>
      </c>
      <c r="H13560" t="s">
        <v>46307</v>
      </c>
      <c r="Y13560" t="str">
        <f t="shared" si="211"/>
        <v xml:space="preserve">F:\CODE\FusionGAN\PASCAL_VOC/VOC2012\JPEGImages\2010_003002.jpg F:\CODE\FusionGAN\PASCAL_VOC/VOC2012\JPEGImages\2010_003002.jpg 255,221,313,279,8 74,241,127,311,8 1,263,56,332,8 1,259,357,500,10 1,381,83,500,8 10,213,82,322,8                </v>
      </c>
    </row>
    <row r="13561" spans="1:25" x14ac:dyDescent="0.2">
      <c r="A13561" t="s">
        <v>46308</v>
      </c>
      <c r="B13561" t="s">
        <v>46308</v>
      </c>
      <c r="C13561" t="s">
        <v>46309</v>
      </c>
      <c r="D13561" t="s">
        <v>46310</v>
      </c>
      <c r="Y13561" t="str">
        <f t="shared" si="211"/>
        <v xml:space="preserve">F:\CODE\FusionGAN\PASCAL_VOC/VOC2012\JPEGImages\2010_003003.jpg F:\CODE\FusionGAN\PASCAL_VOC/VOC2012\JPEGImages\2010_003003.jpg 1,276,319,500,14 71,1,319,319,14                    </v>
      </c>
    </row>
    <row r="13562" spans="1:25" x14ac:dyDescent="0.2">
      <c r="A13562" t="s">
        <v>46311</v>
      </c>
      <c r="B13562" t="s">
        <v>46311</v>
      </c>
      <c r="C13562" t="s">
        <v>46312</v>
      </c>
      <c r="Y13562" t="str">
        <f t="shared" si="211"/>
        <v xml:space="preserve">F:\CODE\FusionGAN\PASCAL_VOC/VOC2012\JPEGImages\2010_003007.jpg F:\CODE\FusionGAN\PASCAL_VOC/VOC2012\JPEGImages\2010_003007.jpg 62,5,469,360,11                     </v>
      </c>
    </row>
    <row r="13563" spans="1:25" x14ac:dyDescent="0.2">
      <c r="A13563" t="s">
        <v>46313</v>
      </c>
      <c r="B13563" t="s">
        <v>46313</v>
      </c>
      <c r="C13563" t="s">
        <v>46314</v>
      </c>
      <c r="D13563" t="s">
        <v>46315</v>
      </c>
      <c r="E13563" t="s">
        <v>46316</v>
      </c>
      <c r="Y13563" t="str">
        <f t="shared" si="211"/>
        <v xml:space="preserve">F:\CODE\FusionGAN\PASCAL_VOC/VOC2012\JPEGImages\2010_003010.jpg F:\CODE\FusionGAN\PASCAL_VOC/VOC2012\JPEGImages\2010_003010.jpg 319,161,430,298,11 61,147,183,303,11 159,1,247,199,14                   </v>
      </c>
    </row>
    <row r="13564" spans="1:25" x14ac:dyDescent="0.2">
      <c r="A13564" t="s">
        <v>46317</v>
      </c>
      <c r="B13564" t="s">
        <v>46317</v>
      </c>
      <c r="C13564" t="s">
        <v>46318</v>
      </c>
      <c r="Y13564" t="str">
        <f t="shared" si="211"/>
        <v xml:space="preserve">F:\CODE\FusionGAN\PASCAL_VOC/VOC2012\JPEGImages\2010_003011.jpg F:\CODE\FusionGAN\PASCAL_VOC/VOC2012\JPEGImages\2010_003011.jpg 1,34,470,375,9                     </v>
      </c>
    </row>
    <row r="13565" spans="1:25" x14ac:dyDescent="0.2">
      <c r="A13565" t="s">
        <v>46319</v>
      </c>
      <c r="B13565" t="s">
        <v>46319</v>
      </c>
      <c r="C13565" t="s">
        <v>46320</v>
      </c>
      <c r="D13565" t="s">
        <v>46321</v>
      </c>
      <c r="Y13565" t="str">
        <f t="shared" si="211"/>
        <v xml:space="preserve">F:\CODE\FusionGAN\PASCAL_VOC/VOC2012\JPEGImages\2010_003013.jpg F:\CODE\FusionGAN\PASCAL_VOC/VOC2012\JPEGImages\2010_003013.jpg 217,110,292,162,16 84,113,147,161,16                    </v>
      </c>
    </row>
    <row r="13566" spans="1:25" x14ac:dyDescent="0.2">
      <c r="A13566" t="s">
        <v>46322</v>
      </c>
      <c r="B13566" t="s">
        <v>46322</v>
      </c>
      <c r="C13566" t="s">
        <v>46323</v>
      </c>
      <c r="D13566" t="s">
        <v>46324</v>
      </c>
      <c r="E13566" t="s">
        <v>46325</v>
      </c>
      <c r="F13566" t="s">
        <v>46326</v>
      </c>
      <c r="G13566" t="s">
        <v>46327</v>
      </c>
      <c r="Y13566" t="str">
        <f t="shared" si="211"/>
        <v xml:space="preserve">F:\CODE\FusionGAN\PASCAL_VOC/VOC2012\JPEGImages\2010_003014.jpg F:\CODE\FusionGAN\PASCAL_VOC/VOC2012\JPEGImages\2010_003014.jpg 250,170,418,387,14 279,212,500,387,14 259,9,427,301,14 119,123,258,387,14 1,133,148,340,14                 </v>
      </c>
    </row>
    <row r="13567" spans="1:25" x14ac:dyDescent="0.2">
      <c r="A13567" t="s">
        <v>46328</v>
      </c>
      <c r="B13567" t="s">
        <v>46328</v>
      </c>
      <c r="C13567" t="s">
        <v>46329</v>
      </c>
      <c r="Y13567" t="str">
        <f t="shared" si="211"/>
        <v xml:space="preserve">F:\CODE\FusionGAN\PASCAL_VOC/VOC2012\JPEGImages\2010_003015.jpg F:\CODE\FusionGAN\PASCAL_VOC/VOC2012\JPEGImages\2010_003015.jpg 131,49,488,128,2                     </v>
      </c>
    </row>
    <row r="13568" spans="1:25" x14ac:dyDescent="0.2">
      <c r="A13568" t="s">
        <v>46330</v>
      </c>
      <c r="B13568" t="s">
        <v>46330</v>
      </c>
      <c r="C13568" t="s">
        <v>46331</v>
      </c>
      <c r="D13568" t="s">
        <v>46332</v>
      </c>
      <c r="E13568" t="s">
        <v>46333</v>
      </c>
      <c r="F13568" t="s">
        <v>46334</v>
      </c>
      <c r="Y13568" t="str">
        <f t="shared" si="211"/>
        <v xml:space="preserve">F:\CODE\FusionGAN\PASCAL_VOC/VOC2012\JPEGImages\2010_003016.jpg F:\CODE\FusionGAN\PASCAL_VOC/VOC2012\JPEGImages\2010_003016.jpg 50,123,303,372,9 165,150,382,375,9 63,42,133,180,14 358,209,411,335,14                  </v>
      </c>
    </row>
    <row r="13569" spans="1:25" x14ac:dyDescent="0.2">
      <c r="A13569" t="s">
        <v>46335</v>
      </c>
      <c r="B13569" t="s">
        <v>46335</v>
      </c>
      <c r="C13569" t="s">
        <v>46336</v>
      </c>
      <c r="D13569" t="s">
        <v>46337</v>
      </c>
      <c r="E13569" t="s">
        <v>46338</v>
      </c>
      <c r="F13569" t="s">
        <v>46339</v>
      </c>
      <c r="G13569" t="s">
        <v>46340</v>
      </c>
      <c r="H13569" t="s">
        <v>46341</v>
      </c>
      <c r="Y13569" t="str">
        <f t="shared" si="211"/>
        <v xml:space="preserve">F:\CODE\FusionGAN\PASCAL_VOC/VOC2012\JPEGImages\2010_003017.jpg F:\CODE\FusionGAN\PASCAL_VOC/VOC2012\JPEGImages\2010_003017.jpg 156,98,254,319,4 371,191,480,375,4 170,138,390,375,14 123,154,149,255,15 71,172,123,262,15 42,211,66,238,15                </v>
      </c>
    </row>
    <row r="13570" spans="1:25" x14ac:dyDescent="0.2">
      <c r="A13570" t="s">
        <v>46342</v>
      </c>
      <c r="B13570" t="s">
        <v>46342</v>
      </c>
      <c r="C13570" t="s">
        <v>46343</v>
      </c>
      <c r="Y13570" t="str">
        <f t="shared" si="211"/>
        <v xml:space="preserve">F:\CODE\FusionGAN\PASCAL_VOC/VOC2012\JPEGImages\2010_003019.jpg F:\CODE\FusionGAN\PASCAL_VOC/VOC2012\JPEGImages\2010_003019.jpg 22,32,500,380,11                     </v>
      </c>
    </row>
    <row r="13571" spans="1:25" x14ac:dyDescent="0.2">
      <c r="A13571" t="s">
        <v>46344</v>
      </c>
      <c r="B13571" t="s">
        <v>46344</v>
      </c>
      <c r="C13571" t="s">
        <v>46345</v>
      </c>
      <c r="Y13571" t="str">
        <f t="shared" ref="Y13571:Y13634" si="212">A13571&amp;" "&amp;B13571&amp;" "&amp;C13571&amp;" "&amp;D13571&amp;" "&amp;E13571&amp;" "&amp;F13571&amp;" "&amp;G13571&amp;" "&amp;H13571&amp;" "&amp;I13571&amp;" "&amp;J13571&amp;" "&amp;K13571&amp;" "&amp;L13571&amp;" "&amp;M13571&amp;" "&amp;N13571&amp;" "&amp;O13571&amp;" "&amp;P13571&amp;" "&amp;Q13571&amp;" "&amp;R13571&amp;" "&amp;S13571&amp;" "&amp;T13571&amp;" "&amp;U13571&amp;" "&amp;V13571&amp;" "&amp;W13571&amp;" "&amp;X13571</f>
        <v xml:space="preserve">F:\CODE\FusionGAN\PASCAL_VOC/VOC2012\JPEGImages\2010_003024.jpg F:\CODE\FusionGAN\PASCAL_VOC/VOC2012\JPEGImages\2010_003024.jpg 79,1,407,271,6                     </v>
      </c>
    </row>
    <row r="13572" spans="1:25" x14ac:dyDescent="0.2">
      <c r="A13572" t="s">
        <v>46346</v>
      </c>
      <c r="B13572" t="s">
        <v>46346</v>
      </c>
      <c r="C13572" t="s">
        <v>46347</v>
      </c>
      <c r="Y13572" t="str">
        <f t="shared" si="212"/>
        <v xml:space="preserve">F:\CODE\FusionGAN\PASCAL_VOC/VOC2012\JPEGImages\2010_003025.jpg F:\CODE\FusionGAN\PASCAL_VOC/VOC2012\JPEGImages\2010_003025.jpg 24,75,496,198,0                     </v>
      </c>
    </row>
    <row r="13573" spans="1:25" x14ac:dyDescent="0.2">
      <c r="A13573" t="s">
        <v>46348</v>
      </c>
      <c r="B13573" t="s">
        <v>46348</v>
      </c>
      <c r="C13573" t="s">
        <v>46349</v>
      </c>
      <c r="D13573" t="s">
        <v>46350</v>
      </c>
      <c r="E13573" t="s">
        <v>46351</v>
      </c>
      <c r="Y13573" t="str">
        <f t="shared" si="212"/>
        <v xml:space="preserve">F:\CODE\FusionGAN\PASCAL_VOC/VOC2012\JPEGImages\2010_003027.jpg F:\CODE\FusionGAN\PASCAL_VOC/VOC2012\JPEGImages\2010_003027.jpg 1,171,156,296,17 48,267,352,375,8 10,85,107,176,3                   </v>
      </c>
    </row>
    <row r="13574" spans="1:25" x14ac:dyDescent="0.2">
      <c r="A13574" t="s">
        <v>46352</v>
      </c>
      <c r="B13574" t="s">
        <v>46352</v>
      </c>
      <c r="C13574" t="s">
        <v>46353</v>
      </c>
      <c r="Y13574" t="str">
        <f t="shared" si="212"/>
        <v xml:space="preserve">F:\CODE\FusionGAN\PASCAL_VOC/VOC2012\JPEGImages\2010_003028.jpg F:\CODE\FusionGAN\PASCAL_VOC/VOC2012\JPEGImages\2010_003028.jpg 182,118,429,293,16                     </v>
      </c>
    </row>
    <row r="13575" spans="1:25" x14ac:dyDescent="0.2">
      <c r="A13575" t="s">
        <v>46354</v>
      </c>
      <c r="B13575" t="s">
        <v>46354</v>
      </c>
      <c r="C13575" t="s">
        <v>46355</v>
      </c>
      <c r="D13575" t="s">
        <v>46356</v>
      </c>
      <c r="E13575" t="s">
        <v>46357</v>
      </c>
      <c r="Y13575" t="str">
        <f t="shared" si="212"/>
        <v xml:space="preserve">F:\CODE\FusionGAN\PASCAL_VOC/VOC2012\JPEGImages\2010_003032.jpg F:\CODE\FusionGAN\PASCAL_VOC/VOC2012\JPEGImages\2010_003032.jpg 313,81,500,375,11 1,148,226,373,11 191,65,339,243,7                   </v>
      </c>
    </row>
    <row r="13576" spans="1:25" x14ac:dyDescent="0.2">
      <c r="A13576" t="s">
        <v>46358</v>
      </c>
      <c r="B13576" t="s">
        <v>46358</v>
      </c>
      <c r="C13576" t="s">
        <v>46359</v>
      </c>
      <c r="D13576" t="s">
        <v>46360</v>
      </c>
      <c r="E13576" t="s">
        <v>46361</v>
      </c>
      <c r="F13576" t="s">
        <v>46362</v>
      </c>
      <c r="G13576" t="s">
        <v>46363</v>
      </c>
      <c r="H13576" t="s">
        <v>46364</v>
      </c>
      <c r="Y13576" t="str">
        <f t="shared" si="212"/>
        <v xml:space="preserve">F:\CODE\FusionGAN\PASCAL_VOC/VOC2012\JPEGImages\2010_003034.jpg F:\CODE\FusionGAN\PASCAL_VOC/VOC2012\JPEGImages\2010_003034.jpg 1,72,132,375,14 100,19,199,151,14 171,1,282,169,14 385,76,500,375,14 228,14,460,375,14 89,114,308,375,14                </v>
      </c>
    </row>
    <row r="13577" spans="1:25" x14ac:dyDescent="0.2">
      <c r="A13577" t="s">
        <v>46365</v>
      </c>
      <c r="B13577" t="s">
        <v>46365</v>
      </c>
      <c r="C13577" t="s">
        <v>46366</v>
      </c>
      <c r="D13577" t="s">
        <v>46367</v>
      </c>
      <c r="E13577" t="s">
        <v>46368</v>
      </c>
      <c r="Y13577" t="str">
        <f t="shared" si="212"/>
        <v xml:space="preserve">F:\CODE\FusionGAN\PASCAL_VOC/VOC2012\JPEGImages\2010_003035.jpg F:\CODE\FusionGAN\PASCAL_VOC/VOC2012\JPEGImages\2010_003035.jpg 191,26,250,101,19 30,5,168,165,14 5,39,53,83,19                   </v>
      </c>
    </row>
    <row r="13578" spans="1:25" x14ac:dyDescent="0.2">
      <c r="A13578" t="s">
        <v>46369</v>
      </c>
      <c r="B13578" t="s">
        <v>46369</v>
      </c>
      <c r="C13578" t="s">
        <v>46370</v>
      </c>
      <c r="Y13578" t="str">
        <f t="shared" si="212"/>
        <v xml:space="preserve">F:\CODE\FusionGAN\PASCAL_VOC/VOC2012\JPEGImages\2010_003037.jpg F:\CODE\FusionGAN\PASCAL_VOC/VOC2012\JPEGImages\2010_003037.jpg 92,1,211,241,4                     </v>
      </c>
    </row>
    <row r="13579" spans="1:25" x14ac:dyDescent="0.2">
      <c r="A13579" t="s">
        <v>46371</v>
      </c>
      <c r="B13579" t="s">
        <v>46371</v>
      </c>
      <c r="C13579" t="s">
        <v>46372</v>
      </c>
      <c r="D13579" t="s">
        <v>46373</v>
      </c>
      <c r="Y13579" t="str">
        <f t="shared" si="212"/>
        <v xml:space="preserve">F:\CODE\FusionGAN\PASCAL_VOC/VOC2012\JPEGImages\2010_003040.jpg F:\CODE\FusionGAN\PASCAL_VOC/VOC2012\JPEGImages\2010_003040.jpg 60,16,458,266,5 40,128,87,249,14                    </v>
      </c>
    </row>
    <row r="13580" spans="1:25" x14ac:dyDescent="0.2">
      <c r="A13580" t="s">
        <v>46374</v>
      </c>
      <c r="B13580" t="s">
        <v>46374</v>
      </c>
      <c r="C13580" t="s">
        <v>46375</v>
      </c>
      <c r="D13580" t="s">
        <v>46376</v>
      </c>
      <c r="Y13580" t="str">
        <f t="shared" si="212"/>
        <v xml:space="preserve">F:\CODE\FusionGAN\PASCAL_VOC/VOC2012\JPEGImages\2010_003043.jpg F:\CODE\FusionGAN\PASCAL_VOC/VOC2012\JPEGImages\2010_003043.jpg 1,54,236,333,11 301,55,475,215,14                    </v>
      </c>
    </row>
    <row r="13581" spans="1:25" x14ac:dyDescent="0.2">
      <c r="A13581" t="s">
        <v>46377</v>
      </c>
      <c r="B13581" t="s">
        <v>46377</v>
      </c>
      <c r="C13581" t="s">
        <v>46378</v>
      </c>
      <c r="Y13581" t="str">
        <f t="shared" si="212"/>
        <v xml:space="preserve">F:\CODE\FusionGAN\PASCAL_VOC/VOC2012\JPEGImages\2010_003044.jpg F:\CODE\FusionGAN\PASCAL_VOC/VOC2012\JPEGImages\2010_003044.jpg 43,68,357,444,2                     </v>
      </c>
    </row>
    <row r="13582" spans="1:25" x14ac:dyDescent="0.2">
      <c r="A13582" t="s">
        <v>46379</v>
      </c>
      <c r="B13582" t="s">
        <v>46379</v>
      </c>
      <c r="C13582" t="s">
        <v>46380</v>
      </c>
      <c r="Y13582" t="str">
        <f t="shared" si="212"/>
        <v xml:space="preserve">F:\CODE\FusionGAN\PASCAL_VOC/VOC2012\JPEGImages\2010_003047.jpg F:\CODE\FusionGAN\PASCAL_VOC/VOC2012\JPEGImages\2010_003047.jpg 1,1,485,327,6                     </v>
      </c>
    </row>
    <row r="13583" spans="1:25" x14ac:dyDescent="0.2">
      <c r="A13583" t="s">
        <v>46381</v>
      </c>
      <c r="B13583" t="s">
        <v>46381</v>
      </c>
      <c r="C13583" t="s">
        <v>46382</v>
      </c>
      <c r="Y13583" t="str">
        <f t="shared" si="212"/>
        <v xml:space="preserve">F:\CODE\FusionGAN\PASCAL_VOC/VOC2012\JPEGImages\2010_003050.jpg F:\CODE\FusionGAN\PASCAL_VOC/VOC2012\JPEGImages\2010_003050.jpg 1,1,395,374,7                     </v>
      </c>
    </row>
    <row r="13584" spans="1:25" x14ac:dyDescent="0.2">
      <c r="A13584" t="s">
        <v>46383</v>
      </c>
      <c r="B13584" t="s">
        <v>46383</v>
      </c>
      <c r="C13584" t="s">
        <v>46384</v>
      </c>
      <c r="Y13584" t="str">
        <f t="shared" si="212"/>
        <v xml:space="preserve">F:\CODE\FusionGAN\PASCAL_VOC/VOC2012\JPEGImages\2010_003051.jpg F:\CODE\FusionGAN\PASCAL_VOC/VOC2012\JPEGImages\2010_003051.jpg 84,127,492,257,0                     </v>
      </c>
    </row>
    <row r="13585" spans="1:25" x14ac:dyDescent="0.2">
      <c r="A13585" t="s">
        <v>46385</v>
      </c>
      <c r="B13585" t="s">
        <v>46385</v>
      </c>
      <c r="C13585" t="s">
        <v>46386</v>
      </c>
      <c r="D13585" t="s">
        <v>46387</v>
      </c>
      <c r="Y13585" t="str">
        <f t="shared" si="212"/>
        <v xml:space="preserve">F:\CODE\FusionGAN\PASCAL_VOC/VOC2012\JPEGImages\2010_003053.jpg F:\CODE\FusionGAN\PASCAL_VOC/VOC2012\JPEGImages\2010_003053.jpg 284,245,500,339,0 9,144,490,303,0                    </v>
      </c>
    </row>
    <row r="13586" spans="1:25" x14ac:dyDescent="0.2">
      <c r="A13586" t="s">
        <v>46388</v>
      </c>
      <c r="B13586" t="s">
        <v>46388</v>
      </c>
      <c r="C13586" t="s">
        <v>46389</v>
      </c>
      <c r="D13586" t="s">
        <v>46390</v>
      </c>
      <c r="E13586" t="s">
        <v>46391</v>
      </c>
      <c r="Y13586" t="str">
        <f t="shared" si="212"/>
        <v xml:space="preserve">F:\CODE\FusionGAN\PASCAL_VOC/VOC2012\JPEGImages\2010_003054.jpg F:\CODE\FusionGAN\PASCAL_VOC/VOC2012\JPEGImages\2010_003054.jpg 162,47,342,116,0 155,194,273,375,14 259,210,500,375,14                   </v>
      </c>
    </row>
    <row r="13587" spans="1:25" x14ac:dyDescent="0.2">
      <c r="A13587" t="s">
        <v>46392</v>
      </c>
      <c r="B13587" t="s">
        <v>46392</v>
      </c>
      <c r="C13587" t="s">
        <v>46393</v>
      </c>
      <c r="Y13587" t="str">
        <f t="shared" si="212"/>
        <v xml:space="preserve">F:\CODE\FusionGAN\PASCAL_VOC/VOC2012\JPEGImages\2010_003055.jpg F:\CODE\FusionGAN\PASCAL_VOC/VOC2012\JPEGImages\2010_003055.jpg 60,58,393,500,11                     </v>
      </c>
    </row>
    <row r="13588" spans="1:25" x14ac:dyDescent="0.2">
      <c r="A13588" t="s">
        <v>46394</v>
      </c>
      <c r="B13588" t="s">
        <v>46394</v>
      </c>
      <c r="C13588" t="s">
        <v>46395</v>
      </c>
      <c r="D13588" t="s">
        <v>46396</v>
      </c>
      <c r="Y13588" t="str">
        <f t="shared" si="212"/>
        <v xml:space="preserve">F:\CODE\FusionGAN\PASCAL_VOC/VOC2012\JPEGImages\2010_003056.jpg F:\CODE\FusionGAN\PASCAL_VOC/VOC2012\JPEGImages\2010_003056.jpg 110,45,278,263,11 1,1,350,263,14                    </v>
      </c>
    </row>
    <row r="13589" spans="1:25" x14ac:dyDescent="0.2">
      <c r="A13589" t="s">
        <v>46397</v>
      </c>
      <c r="B13589" t="s">
        <v>46397</v>
      </c>
      <c r="C13589" t="s">
        <v>46398</v>
      </c>
      <c r="D13589" t="s">
        <v>46399</v>
      </c>
      <c r="E13589" t="s">
        <v>46400</v>
      </c>
      <c r="F13589" t="s">
        <v>46401</v>
      </c>
      <c r="G13589" t="s">
        <v>46402</v>
      </c>
      <c r="Y13589" t="str">
        <f t="shared" si="212"/>
        <v xml:space="preserve">F:\CODE\FusionGAN\PASCAL_VOC/VOC2012\JPEGImages\2010_003057.jpg F:\CODE\FusionGAN\PASCAL_VOC/VOC2012\JPEGImages\2010_003057.jpg 183,102,447,363,5 1,249,34,305,6 14,237,113,296,6 77,232,149,283,6 141,225,181,276,6                 </v>
      </c>
    </row>
    <row r="13590" spans="1:25" x14ac:dyDescent="0.2">
      <c r="A13590" t="s">
        <v>46403</v>
      </c>
      <c r="B13590" t="s">
        <v>46403</v>
      </c>
      <c r="C13590" t="s">
        <v>46404</v>
      </c>
      <c r="Y13590" t="str">
        <f t="shared" si="212"/>
        <v xml:space="preserve">F:\CODE\FusionGAN\PASCAL_VOC/VOC2012\JPEGImages\2010_003060.jpg F:\CODE\FusionGAN\PASCAL_VOC/VOC2012\JPEGImages\2010_003060.jpg 78,1,319,333,11                     </v>
      </c>
    </row>
    <row r="13591" spans="1:25" x14ac:dyDescent="0.2">
      <c r="A13591" t="s">
        <v>46405</v>
      </c>
      <c r="B13591" t="s">
        <v>46405</v>
      </c>
      <c r="C13591" t="s">
        <v>46406</v>
      </c>
      <c r="D13591" t="s">
        <v>46407</v>
      </c>
      <c r="Y13591" t="str">
        <f t="shared" si="212"/>
        <v xml:space="preserve">F:\CODE\FusionGAN\PASCAL_VOC/VOC2012\JPEGImages\2010_003062.jpg F:\CODE\FusionGAN\PASCAL_VOC/VOC2012\JPEGImages\2010_003062.jpg 79,149,401,337,1 180,42,283,307,14                    </v>
      </c>
    </row>
    <row r="13592" spans="1:25" x14ac:dyDescent="0.2">
      <c r="A13592" t="s">
        <v>46408</v>
      </c>
      <c r="B13592" t="s">
        <v>46408</v>
      </c>
      <c r="C13592" t="s">
        <v>46409</v>
      </c>
      <c r="Y13592" t="str">
        <f t="shared" si="212"/>
        <v xml:space="preserve">F:\CODE\FusionGAN\PASCAL_VOC/VOC2012\JPEGImages\2010_003067.jpg F:\CODE\FusionGAN\PASCAL_VOC/VOC2012\JPEGImages\2010_003067.jpg 181,92,327,259,7                     </v>
      </c>
    </row>
    <row r="13593" spans="1:25" x14ac:dyDescent="0.2">
      <c r="A13593" t="s">
        <v>46410</v>
      </c>
      <c r="B13593" t="s">
        <v>46410</v>
      </c>
      <c r="C13593" t="s">
        <v>46411</v>
      </c>
      <c r="Y13593" t="str">
        <f t="shared" si="212"/>
        <v xml:space="preserve">F:\CODE\FusionGAN\PASCAL_VOC/VOC2012\JPEGImages\2010_003071.jpg F:\CODE\FusionGAN\PASCAL_VOC/VOC2012\JPEGImages\2010_003071.jpg 59,43,290,320,11                     </v>
      </c>
    </row>
    <row r="13594" spans="1:25" x14ac:dyDescent="0.2">
      <c r="A13594" t="s">
        <v>46412</v>
      </c>
      <c r="B13594" t="s">
        <v>46412</v>
      </c>
      <c r="C13594" t="s">
        <v>46413</v>
      </c>
      <c r="Y13594" t="str">
        <f t="shared" si="212"/>
        <v xml:space="preserve">F:\CODE\FusionGAN\PASCAL_VOC/VOC2012\JPEGImages\2010_003072.jpg F:\CODE\FusionGAN\PASCAL_VOC/VOC2012\JPEGImages\2010_003072.jpg 191,165,229,196,14                     </v>
      </c>
    </row>
    <row r="13595" spans="1:25" x14ac:dyDescent="0.2">
      <c r="A13595" t="s">
        <v>46414</v>
      </c>
      <c r="B13595" t="s">
        <v>46414</v>
      </c>
      <c r="C13595" t="s">
        <v>46415</v>
      </c>
      <c r="D13595" t="s">
        <v>46416</v>
      </c>
      <c r="Y13595" t="str">
        <f t="shared" si="212"/>
        <v xml:space="preserve">F:\CODE\FusionGAN\PASCAL_VOC/VOC2012\JPEGImages\2010_003074.jpg F:\CODE\FusionGAN\PASCAL_VOC/VOC2012\JPEGImages\2010_003074.jpg 220,163,453,337,16 59,132,244,272,16                    </v>
      </c>
    </row>
    <row r="13596" spans="1:25" x14ac:dyDescent="0.2">
      <c r="A13596" t="s">
        <v>46417</v>
      </c>
      <c r="B13596" t="s">
        <v>46417</v>
      </c>
      <c r="C13596" t="s">
        <v>46418</v>
      </c>
      <c r="Y13596" t="str">
        <f t="shared" si="212"/>
        <v xml:space="preserve">F:\CODE\FusionGAN\PASCAL_VOC/VOC2012\JPEGImages\2010_003077.jpg F:\CODE\FusionGAN\PASCAL_VOC/VOC2012\JPEGImages\2010_003077.jpg 135,37,409,329,11                     </v>
      </c>
    </row>
    <row r="13597" spans="1:25" x14ac:dyDescent="0.2">
      <c r="A13597" t="s">
        <v>46419</v>
      </c>
      <c r="B13597" t="s">
        <v>46419</v>
      </c>
      <c r="C13597" t="s">
        <v>46420</v>
      </c>
      <c r="D13597" t="s">
        <v>46421</v>
      </c>
      <c r="E13597" t="s">
        <v>46422</v>
      </c>
      <c r="F13597" t="s">
        <v>46423</v>
      </c>
      <c r="Y13597" t="str">
        <f t="shared" si="212"/>
        <v xml:space="preserve">F:\CODE\FusionGAN\PASCAL_VOC/VOC2012\JPEGImages\2010_003078.jpg F:\CODE\FusionGAN\PASCAL_VOC/VOC2012\JPEGImages\2010_003078.jpg 20,165,131,216,10 2,213,172,372,10 80,34,469,375,14 42,213,157,375,8                  </v>
      </c>
    </row>
    <row r="13598" spans="1:25" x14ac:dyDescent="0.2">
      <c r="A13598" t="s">
        <v>46424</v>
      </c>
      <c r="B13598" t="s">
        <v>46424</v>
      </c>
      <c r="C13598" t="s">
        <v>46425</v>
      </c>
      <c r="Y13598" t="str">
        <f t="shared" si="212"/>
        <v xml:space="preserve">F:\CODE\FusionGAN\PASCAL_VOC/VOC2012\JPEGImages\2010_003081.jpg F:\CODE\FusionGAN\PASCAL_VOC/VOC2012\JPEGImages\2010_003081.jpg 180,127,382,286,2                     </v>
      </c>
    </row>
    <row r="13599" spans="1:25" x14ac:dyDescent="0.2">
      <c r="A13599" t="s">
        <v>46426</v>
      </c>
      <c r="B13599" t="s">
        <v>46426</v>
      </c>
      <c r="C13599" t="s">
        <v>46427</v>
      </c>
      <c r="Y13599" t="str">
        <f t="shared" si="212"/>
        <v xml:space="preserve">F:\CODE\FusionGAN\PASCAL_VOC/VOC2012\JPEGImages\2010_003082.jpg F:\CODE\FusionGAN\PASCAL_VOC/VOC2012\JPEGImages\2010_003082.jpg 274,36,346,140,11                     </v>
      </c>
    </row>
    <row r="13600" spans="1:25" x14ac:dyDescent="0.2">
      <c r="A13600" t="s">
        <v>46428</v>
      </c>
      <c r="B13600" t="s">
        <v>46428</v>
      </c>
      <c r="C13600" t="s">
        <v>46429</v>
      </c>
      <c r="D13600" t="s">
        <v>46430</v>
      </c>
      <c r="E13600" t="s">
        <v>46431</v>
      </c>
      <c r="F13600" t="s">
        <v>46432</v>
      </c>
      <c r="G13600" t="s">
        <v>46433</v>
      </c>
      <c r="Y13600" t="str">
        <f t="shared" si="212"/>
        <v xml:space="preserve">F:\CODE\FusionGAN\PASCAL_VOC/VOC2012\JPEGImages\2010_003084.jpg F:\CODE\FusionGAN\PASCAL_VOC/VOC2012\JPEGImages\2010_003084.jpg 355,207,395,266,8 420,122,473,204,14 355,113,450,268,14 148,24,339,267,14 1,263,500,375,10                 </v>
      </c>
    </row>
    <row r="13601" spans="1:25" x14ac:dyDescent="0.2">
      <c r="A13601" t="s">
        <v>46434</v>
      </c>
      <c r="B13601" t="s">
        <v>46434</v>
      </c>
      <c r="C13601" t="s">
        <v>18523</v>
      </c>
      <c r="Y13601" t="str">
        <f t="shared" si="212"/>
        <v xml:space="preserve">F:\CODE\FusionGAN\PASCAL_VOC/VOC2012\JPEGImages\2010_003086.jpg F:\CODE\FusionGAN\PASCAL_VOC/VOC2012\JPEGImages\2010_003086.jpg 1,1,500,375,11                     </v>
      </c>
    </row>
    <row r="13602" spans="1:25" x14ac:dyDescent="0.2">
      <c r="A13602" t="s">
        <v>46435</v>
      </c>
      <c r="B13602" t="s">
        <v>46435</v>
      </c>
      <c r="C13602" t="s">
        <v>46436</v>
      </c>
      <c r="Y13602" t="str">
        <f t="shared" si="212"/>
        <v xml:space="preserve">F:\CODE\FusionGAN\PASCAL_VOC/VOC2012\JPEGImages\2010_003088.jpg F:\CODE\FusionGAN\PASCAL_VOC/VOC2012\JPEGImages\2010_003088.jpg 87,117,397,213,0                     </v>
      </c>
    </row>
    <row r="13603" spans="1:25" x14ac:dyDescent="0.2">
      <c r="A13603" t="s">
        <v>46437</v>
      </c>
      <c r="B13603" t="s">
        <v>46437</v>
      </c>
      <c r="C13603" t="s">
        <v>46438</v>
      </c>
      <c r="D13603" t="s">
        <v>46439</v>
      </c>
      <c r="E13603" t="s">
        <v>46440</v>
      </c>
      <c r="F13603" t="s">
        <v>46441</v>
      </c>
      <c r="G13603" t="s">
        <v>46442</v>
      </c>
      <c r="H13603" t="s">
        <v>46443</v>
      </c>
      <c r="I13603" t="s">
        <v>46444</v>
      </c>
      <c r="Y13603" t="str">
        <f t="shared" si="212"/>
        <v xml:space="preserve">F:\CODE\FusionGAN\PASCAL_VOC/VOC2012\JPEGImages\2010_003091.jpg F:\CODE\FusionGAN\PASCAL_VOC/VOC2012\JPEGImages\2010_003091.jpg 245,125,296,203,14 136,105,250,266,14 2,107,151,334,14 325,89,500,339,14 1,236,403,375,10 183,206,218,338,4 304,176,322,242,4               </v>
      </c>
    </row>
    <row r="13604" spans="1:25" x14ac:dyDescent="0.2">
      <c r="A13604" t="s">
        <v>46445</v>
      </c>
      <c r="B13604" t="s">
        <v>46445</v>
      </c>
      <c r="C13604" t="s">
        <v>46446</v>
      </c>
      <c r="D13604" t="s">
        <v>46447</v>
      </c>
      <c r="Y13604" t="str">
        <f t="shared" si="212"/>
        <v xml:space="preserve">F:\CODE\FusionGAN\PASCAL_VOC/VOC2012\JPEGImages\2010_003092.jpg F:\CODE\FusionGAN\PASCAL_VOC/VOC2012\JPEGImages\2010_003092.jpg 242,150,390,340,4 393,11,459,184,4                    </v>
      </c>
    </row>
    <row r="13605" spans="1:25" x14ac:dyDescent="0.2">
      <c r="A13605" t="s">
        <v>46448</v>
      </c>
      <c r="B13605" t="s">
        <v>46448</v>
      </c>
      <c r="C13605" t="s">
        <v>46449</v>
      </c>
      <c r="D13605" t="s">
        <v>46450</v>
      </c>
      <c r="E13605" t="s">
        <v>46451</v>
      </c>
      <c r="Y13605" t="str">
        <f t="shared" si="212"/>
        <v xml:space="preserve">F:\CODE\FusionGAN\PASCAL_VOC/VOC2012\JPEGImages\2010_003093.jpg F:\CODE\FusionGAN\PASCAL_VOC/VOC2012\JPEGImages\2010_003093.jpg 133,283,434,374,1 189,138,337,375,14 297,340,319,375,4                   </v>
      </c>
    </row>
    <row r="13606" spans="1:25" x14ac:dyDescent="0.2">
      <c r="A13606" t="s">
        <v>46452</v>
      </c>
      <c r="B13606" t="s">
        <v>46452</v>
      </c>
      <c r="C13606" t="s">
        <v>46453</v>
      </c>
      <c r="D13606" t="s">
        <v>46454</v>
      </c>
      <c r="E13606" t="s">
        <v>46455</v>
      </c>
      <c r="Y13606" t="str">
        <f t="shared" si="212"/>
        <v xml:space="preserve">F:\CODE\FusionGAN\PASCAL_VOC/VOC2012\JPEGImages\2010_003094.jpg F:\CODE\FusionGAN\PASCAL_VOC/VOC2012\JPEGImages\2010_003094.jpg 304,252,370,403,16 1,331,124,460,16 81,128,346,481,14                   </v>
      </c>
    </row>
    <row r="13607" spans="1:25" x14ac:dyDescent="0.2">
      <c r="A13607" t="s">
        <v>46456</v>
      </c>
      <c r="B13607" t="s">
        <v>46456</v>
      </c>
      <c r="C13607" t="s">
        <v>46457</v>
      </c>
      <c r="Y13607" t="str">
        <f t="shared" si="212"/>
        <v xml:space="preserve">F:\CODE\FusionGAN\PASCAL_VOC/VOC2012\JPEGImages\2010_003097.jpg F:\CODE\FusionGAN\PASCAL_VOC/VOC2012\JPEGImages\2010_003097.jpg 212,172,289,344,2                     </v>
      </c>
    </row>
    <row r="13608" spans="1:25" x14ac:dyDescent="0.2">
      <c r="A13608" t="s">
        <v>46458</v>
      </c>
      <c r="B13608" t="s">
        <v>46458</v>
      </c>
      <c r="C13608" t="s">
        <v>46459</v>
      </c>
      <c r="Y13608" t="str">
        <f t="shared" si="212"/>
        <v xml:space="preserve">F:\CODE\FusionGAN\PASCAL_VOC/VOC2012\JPEGImages\2010_003098.jpg F:\CODE\FusionGAN\PASCAL_VOC/VOC2012\JPEGImages\2010_003098.jpg 4,1,500,297,11                     </v>
      </c>
    </row>
    <row r="13609" spans="1:25" x14ac:dyDescent="0.2">
      <c r="A13609" t="s">
        <v>46460</v>
      </c>
      <c r="B13609" t="s">
        <v>46460</v>
      </c>
      <c r="C13609" t="s">
        <v>46461</v>
      </c>
      <c r="Y13609" t="str">
        <f t="shared" si="212"/>
        <v xml:space="preserve">F:\CODE\FusionGAN\PASCAL_VOC/VOC2012\JPEGImages\2010_003101.jpg F:\CODE\FusionGAN\PASCAL_VOC/VOC2012\JPEGImages\2010_003101.jpg 27,35,367,333,15                     </v>
      </c>
    </row>
    <row r="13610" spans="1:25" x14ac:dyDescent="0.2">
      <c r="A13610" t="s">
        <v>46462</v>
      </c>
      <c r="B13610" t="s">
        <v>46462</v>
      </c>
      <c r="C13610" t="s">
        <v>46463</v>
      </c>
      <c r="Y13610" t="str">
        <f t="shared" si="212"/>
        <v xml:space="preserve">F:\CODE\FusionGAN\PASCAL_VOC/VOC2012\JPEGImages\2010_003102.jpg F:\CODE\FusionGAN\PASCAL_VOC/VOC2012\JPEGImages\2010_003102.jpg 65,59,500,334,16                     </v>
      </c>
    </row>
    <row r="13611" spans="1:25" x14ac:dyDescent="0.2">
      <c r="A13611" t="s">
        <v>46464</v>
      </c>
      <c r="B13611" t="s">
        <v>46464</v>
      </c>
      <c r="C13611" t="s">
        <v>46465</v>
      </c>
      <c r="D13611" t="s">
        <v>46466</v>
      </c>
      <c r="E13611" t="s">
        <v>46467</v>
      </c>
      <c r="F13611" t="s">
        <v>46468</v>
      </c>
      <c r="G13611" t="s">
        <v>46469</v>
      </c>
      <c r="H13611" t="s">
        <v>46470</v>
      </c>
      <c r="Y13611" t="str">
        <f t="shared" si="212"/>
        <v xml:space="preserve">F:\CODE\FusionGAN\PASCAL_VOC/VOC2012\JPEGImages\2010_003103.jpg F:\CODE\FusionGAN\PASCAL_VOC/VOC2012\JPEGImages\2010_003103.jpg 332,168,437,253,19 6,229,230,450,8 118,194,189,298,15 124,68,201,130,15 285,72,337,120,15 189,1,283,120,3                </v>
      </c>
    </row>
    <row r="13612" spans="1:25" x14ac:dyDescent="0.2">
      <c r="A13612" t="s">
        <v>46471</v>
      </c>
      <c r="B13612" t="s">
        <v>46471</v>
      </c>
      <c r="C13612" t="s">
        <v>46472</v>
      </c>
      <c r="Y13612" t="str">
        <f t="shared" si="212"/>
        <v xml:space="preserve">F:\CODE\FusionGAN\PASCAL_VOC/VOC2012\JPEGImages\2010_003106.jpg F:\CODE\FusionGAN\PASCAL_VOC/VOC2012\JPEGImages\2010_003106.jpg 99,110,269,277,7                     </v>
      </c>
    </row>
    <row r="13613" spans="1:25" x14ac:dyDescent="0.2">
      <c r="A13613" t="s">
        <v>46473</v>
      </c>
      <c r="B13613" t="s">
        <v>46473</v>
      </c>
      <c r="C13613" t="s">
        <v>46474</v>
      </c>
      <c r="D13613" t="s">
        <v>46475</v>
      </c>
      <c r="Y13613" t="str">
        <f t="shared" si="212"/>
        <v xml:space="preserve">F:\CODE\FusionGAN\PASCAL_VOC/VOC2012\JPEGImages\2010_003107.jpg F:\CODE\FusionGAN\PASCAL_VOC/VOC2012\JPEGImages\2010_003107.jpg 109,104,174,218,14 1,1,368,283,3                    </v>
      </c>
    </row>
    <row r="13614" spans="1:25" x14ac:dyDescent="0.2">
      <c r="A13614" t="s">
        <v>46476</v>
      </c>
      <c r="B13614" t="s">
        <v>46476</v>
      </c>
      <c r="C13614" t="s">
        <v>46477</v>
      </c>
      <c r="D13614" t="s">
        <v>46478</v>
      </c>
      <c r="E13614" t="s">
        <v>46479</v>
      </c>
      <c r="Y13614" t="str">
        <f t="shared" si="212"/>
        <v xml:space="preserve">F:\CODE\FusionGAN\PASCAL_VOC/VOC2012\JPEGImages\2010_003108.jpg F:\CODE\FusionGAN\PASCAL_VOC/VOC2012\JPEGImages\2010_003108.jpg 1,269,61,500,10 59,12,257,270,14 58,266,375,500,10                   </v>
      </c>
    </row>
    <row r="13615" spans="1:25" x14ac:dyDescent="0.2">
      <c r="A13615" t="s">
        <v>46480</v>
      </c>
      <c r="B13615" t="s">
        <v>46480</v>
      </c>
      <c r="C13615" t="s">
        <v>46481</v>
      </c>
      <c r="D13615" t="s">
        <v>46482</v>
      </c>
      <c r="E13615" t="s">
        <v>46483</v>
      </c>
      <c r="Y13615" t="str">
        <f t="shared" si="212"/>
        <v xml:space="preserve">F:\CODE\FusionGAN\PASCAL_VOC/VOC2012\JPEGImages\2010_003112.jpg F:\CODE\FusionGAN\PASCAL_VOC/VOC2012\JPEGImages\2010_003112.jpg 197,131,449,375,14 20,139,216,375,14 36,7,367,260,14                   </v>
      </c>
    </row>
    <row r="13616" spans="1:25" x14ac:dyDescent="0.2">
      <c r="A13616" t="s">
        <v>46484</v>
      </c>
      <c r="B13616" t="s">
        <v>46484</v>
      </c>
      <c r="C13616" t="s">
        <v>46485</v>
      </c>
      <c r="D13616" t="s">
        <v>46486</v>
      </c>
      <c r="Y13616" t="str">
        <f t="shared" si="212"/>
        <v xml:space="preserve">F:\CODE\FusionGAN\PASCAL_VOC/VOC2012\JPEGImages\2010_003114.jpg F:\CODE\FusionGAN\PASCAL_VOC/VOC2012\JPEGImages\2010_003114.jpg 201,92,393,353,11 96,89,500,375,17                    </v>
      </c>
    </row>
    <row r="13617" spans="1:25" x14ac:dyDescent="0.2">
      <c r="A13617" t="s">
        <v>46487</v>
      </c>
      <c r="B13617" t="s">
        <v>46487</v>
      </c>
      <c r="C13617" t="s">
        <v>46488</v>
      </c>
      <c r="D13617" t="s">
        <v>46489</v>
      </c>
      <c r="Y13617" t="str">
        <f t="shared" si="212"/>
        <v xml:space="preserve">F:\CODE\FusionGAN\PASCAL_VOC/VOC2012\JPEGImages\2010_003115.jpg F:\CODE\FusionGAN\PASCAL_VOC/VOC2012\JPEGImages\2010_003115.jpg 282,236,365,348,8 60,188,252,356,1                    </v>
      </c>
    </row>
    <row r="13618" spans="1:25" x14ac:dyDescent="0.2">
      <c r="A13618" t="s">
        <v>46490</v>
      </c>
      <c r="B13618" t="s">
        <v>46490</v>
      </c>
      <c r="C13618" t="s">
        <v>46491</v>
      </c>
      <c r="D13618" t="s">
        <v>46492</v>
      </c>
      <c r="Y13618" t="str">
        <f t="shared" si="212"/>
        <v xml:space="preserve">F:\CODE\FusionGAN\PASCAL_VOC/VOC2012\JPEGImages\2010_003117.jpg F:\CODE\FusionGAN\PASCAL_VOC/VOC2012\JPEGImages\2010_003117.jpg 350,187,369,234,14 53,20,322,242,3                    </v>
      </c>
    </row>
    <row r="13619" spans="1:25" x14ac:dyDescent="0.2">
      <c r="A13619" t="s">
        <v>46493</v>
      </c>
      <c r="B13619" t="s">
        <v>46493</v>
      </c>
      <c r="C13619" t="s">
        <v>46494</v>
      </c>
      <c r="Y13619" t="str">
        <f t="shared" si="212"/>
        <v xml:space="preserve">F:\CODE\FusionGAN\PASCAL_VOC/VOC2012\JPEGImages\2010_003119.jpg F:\CODE\FusionGAN\PASCAL_VOC/VOC2012\JPEGImages\2010_003119.jpg 132,130,384,185,2                     </v>
      </c>
    </row>
    <row r="13620" spans="1:25" x14ac:dyDescent="0.2">
      <c r="A13620" t="s">
        <v>46495</v>
      </c>
      <c r="B13620" t="s">
        <v>46495</v>
      </c>
      <c r="C13620" t="s">
        <v>46496</v>
      </c>
      <c r="D13620" t="s">
        <v>46497</v>
      </c>
      <c r="E13620" t="s">
        <v>46498</v>
      </c>
      <c r="Y13620" t="str">
        <f t="shared" si="212"/>
        <v xml:space="preserve">F:\CODE\FusionGAN\PASCAL_VOC/VOC2012\JPEGImages\2010_003120.jpg F:\CODE\FusionGAN\PASCAL_VOC/VOC2012\JPEGImages\2010_003120.jpg 367,106,495,200,6 14,63,312,296,6 234,97,475,240,6                   </v>
      </c>
    </row>
    <row r="13621" spans="1:25" x14ac:dyDescent="0.2">
      <c r="A13621" t="s">
        <v>46499</v>
      </c>
      <c r="B13621" t="s">
        <v>46499</v>
      </c>
      <c r="C13621" t="s">
        <v>46500</v>
      </c>
      <c r="D13621" t="s">
        <v>46501</v>
      </c>
      <c r="Y13621" t="str">
        <f t="shared" si="212"/>
        <v xml:space="preserve">F:\CODE\FusionGAN\PASCAL_VOC/VOC2012\JPEGImages\2010_003122.jpg F:\CODE\FusionGAN\PASCAL_VOC/VOC2012\JPEGImages\2010_003122.jpg 48,63,148,205,14 117,51,500,333,14                    </v>
      </c>
    </row>
    <row r="13622" spans="1:25" x14ac:dyDescent="0.2">
      <c r="A13622" t="s">
        <v>46502</v>
      </c>
      <c r="B13622" t="s">
        <v>46502</v>
      </c>
      <c r="C13622" t="s">
        <v>46503</v>
      </c>
      <c r="D13622" t="s">
        <v>46504</v>
      </c>
      <c r="E13622" t="s">
        <v>46505</v>
      </c>
      <c r="Y13622" t="str">
        <f t="shared" si="212"/>
        <v xml:space="preserve">F:\CODE\FusionGAN\PASCAL_VOC/VOC2012\JPEGImages\2010_003123.jpg F:\CODE\FusionGAN\PASCAL_VOC/VOC2012\JPEGImages\2010_003123.jpg 213,6,271,59,6 291,1,346,50,6 1,183,375,500,15                   </v>
      </c>
    </row>
    <row r="13623" spans="1:25" x14ac:dyDescent="0.2">
      <c r="A13623" t="s">
        <v>46506</v>
      </c>
      <c r="B13623" t="s">
        <v>46506</v>
      </c>
      <c r="C13623" t="s">
        <v>46507</v>
      </c>
      <c r="D13623" t="s">
        <v>46508</v>
      </c>
      <c r="E13623" t="s">
        <v>46509</v>
      </c>
      <c r="F13623" t="s">
        <v>46510</v>
      </c>
      <c r="Y13623" t="str">
        <f t="shared" si="212"/>
        <v xml:space="preserve">F:\CODE\FusionGAN\PASCAL_VOC/VOC2012\JPEGImages\2010_003127.jpg F:\CODE\FusionGAN\PASCAL_VOC/VOC2012\JPEGImages\2010_003127.jpg 13,133,227,208,0 299,167,403,205,0 398,165,495,201,0 242,169,321,203,0                  </v>
      </c>
    </row>
    <row r="13624" spans="1:25" x14ac:dyDescent="0.2">
      <c r="A13624" t="s">
        <v>46511</v>
      </c>
      <c r="B13624" t="s">
        <v>46511</v>
      </c>
      <c r="C13624" t="s">
        <v>46512</v>
      </c>
      <c r="D13624" t="s">
        <v>46513</v>
      </c>
      <c r="E13624" t="s">
        <v>46514</v>
      </c>
      <c r="F13624" t="s">
        <v>46515</v>
      </c>
      <c r="G13624" t="s">
        <v>46516</v>
      </c>
      <c r="H13624" t="s">
        <v>46517</v>
      </c>
      <c r="Y13624" t="str">
        <f t="shared" si="212"/>
        <v xml:space="preserve">F:\CODE\FusionGAN\PASCAL_VOC/VOC2012\JPEGImages\2010_003129.jpg F:\CODE\FusionGAN\PASCAL_VOC/VOC2012\JPEGImages\2010_003129.jpg 6,234,83,295,6 135,231,228,280,6 42,241,189,333,6 258,193,500,288,6 164,236,500,375,6 9,157,486,265,18                </v>
      </c>
    </row>
    <row r="13625" spans="1:25" x14ac:dyDescent="0.2">
      <c r="A13625" t="s">
        <v>46518</v>
      </c>
      <c r="B13625" t="s">
        <v>46518</v>
      </c>
      <c r="C13625" t="s">
        <v>46519</v>
      </c>
      <c r="Y13625" t="str">
        <f t="shared" si="212"/>
        <v xml:space="preserve">F:\CODE\FusionGAN\PASCAL_VOC/VOC2012\JPEGImages\2010_003132.jpg F:\CODE\FusionGAN\PASCAL_VOC/VOC2012\JPEGImages\2010_003132.jpg 2,63,500,298,0                     </v>
      </c>
    </row>
    <row r="13626" spans="1:25" x14ac:dyDescent="0.2">
      <c r="A13626" t="s">
        <v>46520</v>
      </c>
      <c r="B13626" t="s">
        <v>46520</v>
      </c>
      <c r="C13626" t="s">
        <v>46521</v>
      </c>
      <c r="Y13626" t="str">
        <f t="shared" si="212"/>
        <v xml:space="preserve">F:\CODE\FusionGAN\PASCAL_VOC/VOC2012\JPEGImages\2010_003133.jpg F:\CODE\FusionGAN\PASCAL_VOC/VOC2012\JPEGImages\2010_003133.jpg 87,30,453,370,7                     </v>
      </c>
    </row>
    <row r="13627" spans="1:25" x14ac:dyDescent="0.2">
      <c r="A13627" t="s">
        <v>46522</v>
      </c>
      <c r="B13627" t="s">
        <v>46522</v>
      </c>
      <c r="C13627" t="s">
        <v>46523</v>
      </c>
      <c r="Y13627" t="str">
        <f t="shared" si="212"/>
        <v xml:space="preserve">F:\CODE\FusionGAN\PASCAL_VOC/VOC2012\JPEGImages\2010_003135.jpg F:\CODE\FusionGAN\PASCAL_VOC/VOC2012\JPEGImages\2010_003135.jpg 200,107,241,203,2                     </v>
      </c>
    </row>
    <row r="13628" spans="1:25" x14ac:dyDescent="0.2">
      <c r="A13628" t="s">
        <v>46524</v>
      </c>
      <c r="B13628" t="s">
        <v>46524</v>
      </c>
      <c r="C13628" t="s">
        <v>46525</v>
      </c>
      <c r="Y13628" t="str">
        <f t="shared" si="212"/>
        <v xml:space="preserve">F:\CODE\FusionGAN\PASCAL_VOC/VOC2012\JPEGImages\2010_003137.jpg F:\CODE\FusionGAN\PASCAL_VOC/VOC2012\JPEGImages\2010_003137.jpg 24,266,92,327,19                     </v>
      </c>
    </row>
    <row r="13629" spans="1:25" x14ac:dyDescent="0.2">
      <c r="A13629" t="s">
        <v>46526</v>
      </c>
      <c r="B13629" t="s">
        <v>46526</v>
      </c>
      <c r="C13629" t="s">
        <v>46527</v>
      </c>
      <c r="Y13629" t="str">
        <f t="shared" si="212"/>
        <v xml:space="preserve">F:\CODE\FusionGAN\PASCAL_VOC/VOC2012\JPEGImages\2010_003138.jpg F:\CODE\FusionGAN\PASCAL_VOC/VOC2012\JPEGImages\2010_003138.jpg 143,43,453,334,11                     </v>
      </c>
    </row>
    <row r="13630" spans="1:25" x14ac:dyDescent="0.2">
      <c r="A13630" t="s">
        <v>46528</v>
      </c>
      <c r="B13630" t="s">
        <v>46528</v>
      </c>
      <c r="C13630" t="s">
        <v>46529</v>
      </c>
      <c r="Y13630" t="str">
        <f t="shared" si="212"/>
        <v xml:space="preserve">F:\CODE\FusionGAN\PASCAL_VOC/VOC2012\JPEGImages\2010_003139.jpg F:\CODE\FusionGAN\PASCAL_VOC/VOC2012\JPEGImages\2010_003139.jpg 42,66,426,258,6                     </v>
      </c>
    </row>
    <row r="13631" spans="1:25" x14ac:dyDescent="0.2">
      <c r="A13631" t="s">
        <v>46530</v>
      </c>
      <c r="B13631" t="s">
        <v>46530</v>
      </c>
      <c r="C13631" t="s">
        <v>46531</v>
      </c>
      <c r="D13631" t="s">
        <v>46532</v>
      </c>
      <c r="E13631" t="s">
        <v>46533</v>
      </c>
      <c r="F13631" t="s">
        <v>46534</v>
      </c>
      <c r="G13631" t="s">
        <v>46535</v>
      </c>
      <c r="Y13631" t="str">
        <f t="shared" si="212"/>
        <v xml:space="preserve">F:\CODE\FusionGAN\PASCAL_VOC/VOC2012\JPEGImages\2010_003143.jpg F:\CODE\FusionGAN\PASCAL_VOC/VOC2012\JPEGImages\2010_003143.jpg 1,158,188,268,17 183,153,289,277,8 140,236,240,375,8 215,204,292,301,8 195,169,254,290,14                 </v>
      </c>
    </row>
    <row r="13632" spans="1:25" x14ac:dyDescent="0.2">
      <c r="A13632" t="s">
        <v>46536</v>
      </c>
      <c r="B13632" t="s">
        <v>46536</v>
      </c>
      <c r="C13632" t="s">
        <v>46537</v>
      </c>
      <c r="D13632" t="s">
        <v>46538</v>
      </c>
      <c r="Y13632" t="str">
        <f t="shared" si="212"/>
        <v xml:space="preserve">F:\CODE\FusionGAN\PASCAL_VOC/VOC2012\JPEGImages\2010_003146.jpg F:\CODE\FusionGAN\PASCAL_VOC/VOC2012\JPEGImages\2010_003146.jpg 150,118,270,200,11 37,53,220,246,11                    </v>
      </c>
    </row>
    <row r="13633" spans="1:25" x14ac:dyDescent="0.2">
      <c r="A13633" t="s">
        <v>46539</v>
      </c>
      <c r="B13633" t="s">
        <v>46539</v>
      </c>
      <c r="C13633" t="s">
        <v>46540</v>
      </c>
      <c r="Y13633" t="str">
        <f t="shared" si="212"/>
        <v xml:space="preserve">F:\CODE\FusionGAN\PASCAL_VOC/VOC2012\JPEGImages\2010_003147.jpg F:\CODE\FusionGAN\PASCAL_VOC/VOC2012\JPEGImages\2010_003147.jpg 25,69,462,272,11                     </v>
      </c>
    </row>
    <row r="13634" spans="1:25" x14ac:dyDescent="0.2">
      <c r="A13634" t="s">
        <v>46541</v>
      </c>
      <c r="B13634" t="s">
        <v>46541</v>
      </c>
      <c r="C13634" t="s">
        <v>46542</v>
      </c>
      <c r="Y13634" t="str">
        <f t="shared" si="212"/>
        <v xml:space="preserve">F:\CODE\FusionGAN\PASCAL_VOC/VOC2012\JPEGImages\2010_003148.jpg F:\CODE\FusionGAN\PASCAL_VOC/VOC2012\JPEGImages\2010_003148.jpg 227,180,276,212,1                     </v>
      </c>
    </row>
    <row r="13635" spans="1:25" x14ac:dyDescent="0.2">
      <c r="A13635" t="s">
        <v>46543</v>
      </c>
      <c r="B13635" t="s">
        <v>46543</v>
      </c>
      <c r="C13635" t="s">
        <v>46544</v>
      </c>
      <c r="D13635" t="s">
        <v>46545</v>
      </c>
      <c r="Y13635" t="str">
        <f t="shared" ref="Y13635:Y13698" si="213">A13635&amp;" "&amp;B13635&amp;" "&amp;C13635&amp;" "&amp;D13635&amp;" "&amp;E13635&amp;" "&amp;F13635&amp;" "&amp;G13635&amp;" "&amp;H13635&amp;" "&amp;I13635&amp;" "&amp;J13635&amp;" "&amp;K13635&amp;" "&amp;L13635&amp;" "&amp;M13635&amp;" "&amp;N13635&amp;" "&amp;O13635&amp;" "&amp;P13635&amp;" "&amp;Q13635&amp;" "&amp;R13635&amp;" "&amp;S13635&amp;" "&amp;T13635&amp;" "&amp;U13635&amp;" "&amp;V13635&amp;" "&amp;W13635&amp;" "&amp;X13635</f>
        <v xml:space="preserve">F:\CODE\FusionGAN\PASCAL_VOC/VOC2012\JPEGImages\2010_003149.jpg F:\CODE\FusionGAN\PASCAL_VOC/VOC2012\JPEGImages\2010_003149.jpg 1,76,317,357,17 391,91,500,259,8                    </v>
      </c>
    </row>
    <row r="13636" spans="1:25" x14ac:dyDescent="0.2">
      <c r="A13636" t="s">
        <v>46546</v>
      </c>
      <c r="B13636" t="s">
        <v>46546</v>
      </c>
      <c r="C13636" t="s">
        <v>46547</v>
      </c>
      <c r="Y13636" t="str">
        <f t="shared" si="213"/>
        <v xml:space="preserve">F:\CODE\FusionGAN\PASCAL_VOC/VOC2012\JPEGImages\2010_003151.jpg F:\CODE\FusionGAN\PASCAL_VOC/VOC2012\JPEGImages\2010_003151.jpg 39,12,468,313,7                     </v>
      </c>
    </row>
    <row r="13637" spans="1:25" x14ac:dyDescent="0.2">
      <c r="A13637" t="s">
        <v>46548</v>
      </c>
      <c r="B13637" t="s">
        <v>46548</v>
      </c>
      <c r="C13637" t="s">
        <v>46549</v>
      </c>
      <c r="Y13637" t="str">
        <f t="shared" si="213"/>
        <v xml:space="preserve">F:\CODE\FusionGAN\PASCAL_VOC/VOC2012\JPEGImages\2010_003153.jpg F:\CODE\FusionGAN\PASCAL_VOC/VOC2012\JPEGImages\2010_003153.jpg 180,165,415,297,16                     </v>
      </c>
    </row>
    <row r="13638" spans="1:25" x14ac:dyDescent="0.2">
      <c r="A13638" t="s">
        <v>46550</v>
      </c>
      <c r="B13638" t="s">
        <v>46550</v>
      </c>
      <c r="C13638" t="s">
        <v>46551</v>
      </c>
      <c r="D13638" t="s">
        <v>46552</v>
      </c>
      <c r="E13638" t="s">
        <v>46553</v>
      </c>
      <c r="F13638" t="s">
        <v>46554</v>
      </c>
      <c r="G13638" t="s">
        <v>46555</v>
      </c>
      <c r="Y13638" t="str">
        <f t="shared" si="213"/>
        <v xml:space="preserve">F:\CODE\FusionGAN\PASCAL_VOC/VOC2012\JPEGImages\2010_003154.jpg F:\CODE\FusionGAN\PASCAL_VOC/VOC2012\JPEGImages\2010_003154.jpg 147,288,271,375,8 289,270,402,375,8 144,246,240,375,8 273,239,330,348,8 121,253,363,375,10                 </v>
      </c>
    </row>
    <row r="13639" spans="1:25" x14ac:dyDescent="0.2">
      <c r="A13639" t="s">
        <v>46556</v>
      </c>
      <c r="B13639" t="s">
        <v>46556</v>
      </c>
      <c r="C13639" t="s">
        <v>46557</v>
      </c>
      <c r="D13639" t="s">
        <v>46558</v>
      </c>
      <c r="Y13639" t="str">
        <f t="shared" si="213"/>
        <v xml:space="preserve">F:\CODE\FusionGAN\PASCAL_VOC/VOC2012\JPEGImages\2010_003156.jpg F:\CODE\FusionGAN\PASCAL_VOC/VOC2012\JPEGImages\2010_003156.jpg 425,193,447,234,14 342,217,419,233,3                    </v>
      </c>
    </row>
    <row r="13640" spans="1:25" x14ac:dyDescent="0.2">
      <c r="A13640" t="s">
        <v>46559</v>
      </c>
      <c r="B13640" t="s">
        <v>46559</v>
      </c>
      <c r="C13640" t="s">
        <v>46560</v>
      </c>
      <c r="D13640" t="s">
        <v>46561</v>
      </c>
      <c r="E13640" t="s">
        <v>46562</v>
      </c>
      <c r="Y13640" t="str">
        <f t="shared" si="213"/>
        <v xml:space="preserve">F:\CODE\FusionGAN\PASCAL_VOC/VOC2012\JPEGImages\2010_003157.jpg F:\CODE\FusionGAN\PASCAL_VOC/VOC2012\JPEGImages\2010_003157.jpg 198,161,337,369,8 54,160,196,381,8 95,142,333,419,10                   </v>
      </c>
    </row>
    <row r="13641" spans="1:25" x14ac:dyDescent="0.2">
      <c r="A13641" t="s">
        <v>46563</v>
      </c>
      <c r="B13641" t="s">
        <v>46563</v>
      </c>
      <c r="C13641" t="s">
        <v>23349</v>
      </c>
      <c r="Y13641" t="str">
        <f t="shared" si="213"/>
        <v xml:space="preserve">F:\CODE\FusionGAN\PASCAL_VOC/VOC2012\JPEGImages\2010_003159.jpg F:\CODE\FusionGAN\PASCAL_VOC/VOC2012\JPEGImages\2010_003159.jpg 1,1,500,375,13                     </v>
      </c>
    </row>
    <row r="13642" spans="1:25" x14ac:dyDescent="0.2">
      <c r="A13642" t="s">
        <v>46564</v>
      </c>
      <c r="B13642" t="s">
        <v>46564</v>
      </c>
      <c r="C13642" t="s">
        <v>46565</v>
      </c>
      <c r="D13642" t="s">
        <v>46566</v>
      </c>
      <c r="Y13642" t="str">
        <f t="shared" si="213"/>
        <v xml:space="preserve">F:\CODE\FusionGAN\PASCAL_VOC/VOC2012\JPEGImages\2010_003160.jpg F:\CODE\FusionGAN\PASCAL_VOC/VOC2012\JPEGImages\2010_003160.jpg 117,148,146,231,14 1,105,500,306,18                    </v>
      </c>
    </row>
    <row r="13643" spans="1:25" x14ac:dyDescent="0.2">
      <c r="A13643" t="s">
        <v>46567</v>
      </c>
      <c r="B13643" t="s">
        <v>46567</v>
      </c>
      <c r="C13643" t="s">
        <v>46568</v>
      </c>
      <c r="Y13643" t="str">
        <f t="shared" si="213"/>
        <v xml:space="preserve">F:\CODE\FusionGAN\PASCAL_VOC/VOC2012\JPEGImages\2010_003162.jpg F:\CODE\FusionGAN\PASCAL_VOC/VOC2012\JPEGImages\2010_003162.jpg 93,1,406,333,11                     </v>
      </c>
    </row>
    <row r="13644" spans="1:25" x14ac:dyDescent="0.2">
      <c r="A13644" t="s">
        <v>46569</v>
      </c>
      <c r="B13644" t="s">
        <v>46569</v>
      </c>
      <c r="C13644" t="s">
        <v>46570</v>
      </c>
      <c r="D13644" t="s">
        <v>46571</v>
      </c>
      <c r="Y13644" t="str">
        <f t="shared" si="213"/>
        <v xml:space="preserve">F:\CODE\FusionGAN\PASCAL_VOC/VOC2012\JPEGImages\2010_003168.jpg F:\CODE\FusionGAN\PASCAL_VOC/VOC2012\JPEGImages\2010_003168.jpg 74,51,284,176,2 171,193,258,253,2                    </v>
      </c>
    </row>
    <row r="13645" spans="1:25" x14ac:dyDescent="0.2">
      <c r="A13645" t="s">
        <v>46572</v>
      </c>
      <c r="B13645" t="s">
        <v>46572</v>
      </c>
      <c r="C13645" t="s">
        <v>46573</v>
      </c>
      <c r="Y13645" t="str">
        <f t="shared" si="213"/>
        <v xml:space="preserve">F:\CODE\FusionGAN\PASCAL_VOC/VOC2012\JPEGImages\2010_003169.jpg F:\CODE\FusionGAN\PASCAL_VOC/VOC2012\JPEGImages\2010_003169.jpg 1,34,484,375,17                     </v>
      </c>
    </row>
    <row r="13646" spans="1:25" x14ac:dyDescent="0.2">
      <c r="A13646" t="s">
        <v>46574</v>
      </c>
      <c r="B13646" t="s">
        <v>46574</v>
      </c>
      <c r="C13646" t="s">
        <v>46575</v>
      </c>
      <c r="Y13646" t="str">
        <f t="shared" si="213"/>
        <v xml:space="preserve">F:\CODE\FusionGAN\PASCAL_VOC/VOC2012\JPEGImages\2010_003170.jpg F:\CODE\FusionGAN\PASCAL_VOC/VOC2012\JPEGImages\2010_003170.jpg 192,282,399,375,8                     </v>
      </c>
    </row>
    <row r="13647" spans="1:25" x14ac:dyDescent="0.2">
      <c r="A13647" t="s">
        <v>46576</v>
      </c>
      <c r="B13647" t="s">
        <v>46576</v>
      </c>
      <c r="C13647" t="s">
        <v>46577</v>
      </c>
      <c r="Y13647" t="str">
        <f t="shared" si="213"/>
        <v xml:space="preserve">F:\CODE\FusionGAN\PASCAL_VOC/VOC2012\JPEGImages\2010_003173.jpg F:\CODE\FusionGAN\PASCAL_VOC/VOC2012\JPEGImages\2010_003173.jpg 80,61,475,336,5                     </v>
      </c>
    </row>
    <row r="13648" spans="1:25" x14ac:dyDescent="0.2">
      <c r="A13648" t="s">
        <v>46578</v>
      </c>
      <c r="B13648" t="s">
        <v>46578</v>
      </c>
      <c r="C13648" t="s">
        <v>46579</v>
      </c>
      <c r="Y13648" t="str">
        <f t="shared" si="213"/>
        <v xml:space="preserve">F:\CODE\FusionGAN\PASCAL_VOC/VOC2012\JPEGImages\2010_003174.jpg F:\CODE\FusionGAN\PASCAL_VOC/VOC2012\JPEGImages\2010_003174.jpg 71,107,355,431,7                     </v>
      </c>
    </row>
    <row r="13649" spans="1:25" x14ac:dyDescent="0.2">
      <c r="A13649" t="s">
        <v>46580</v>
      </c>
      <c r="B13649" t="s">
        <v>46580</v>
      </c>
      <c r="C13649" t="s">
        <v>46581</v>
      </c>
      <c r="Y13649" t="str">
        <f t="shared" si="213"/>
        <v xml:space="preserve">F:\CODE\FusionGAN\PASCAL_VOC/VOC2012\JPEGImages\2010_003176.jpg F:\CODE\FusionGAN\PASCAL_VOC/VOC2012\JPEGImages\2010_003176.jpg 1,1,330,333,11                     </v>
      </c>
    </row>
    <row r="13650" spans="1:25" x14ac:dyDescent="0.2">
      <c r="A13650" t="s">
        <v>46582</v>
      </c>
      <c r="B13650" t="s">
        <v>46582</v>
      </c>
      <c r="C13650" t="s">
        <v>46583</v>
      </c>
      <c r="D13650" t="s">
        <v>46584</v>
      </c>
      <c r="Y13650" t="str">
        <f t="shared" si="213"/>
        <v xml:space="preserve">F:\CODE\FusionGAN\PASCAL_VOC/VOC2012\JPEGImages\2010_003179.jpg F:\CODE\FusionGAN\PASCAL_VOC/VOC2012\JPEGImages\2010_003179.jpg 49,33,415,327,5 410,72,500,286,5                    </v>
      </c>
    </row>
    <row r="13651" spans="1:25" x14ac:dyDescent="0.2">
      <c r="A13651" t="s">
        <v>46585</v>
      </c>
      <c r="B13651" t="s">
        <v>46585</v>
      </c>
      <c r="C13651" t="s">
        <v>46586</v>
      </c>
      <c r="D13651" t="s">
        <v>46587</v>
      </c>
      <c r="Y13651" t="str">
        <f t="shared" si="213"/>
        <v xml:space="preserve">F:\CODE\FusionGAN\PASCAL_VOC/VOC2012\JPEGImages\2010_003183.jpg F:\CODE\FusionGAN\PASCAL_VOC/VOC2012\JPEGImages\2010_003183.jpg 177,174,408,275,9 46,226,94,270,9                    </v>
      </c>
    </row>
    <row r="13652" spans="1:25" x14ac:dyDescent="0.2">
      <c r="A13652" t="s">
        <v>46588</v>
      </c>
      <c r="B13652" t="s">
        <v>46588</v>
      </c>
      <c r="C13652" t="s">
        <v>46589</v>
      </c>
      <c r="Y13652" t="str">
        <f t="shared" si="213"/>
        <v xml:space="preserve">F:\CODE\FusionGAN\PASCAL_VOC/VOC2012\JPEGImages\2010_003185.jpg F:\CODE\FusionGAN\PASCAL_VOC/VOC2012\JPEGImages\2010_003185.jpg 276,23,500,339,14                     </v>
      </c>
    </row>
    <row r="13653" spans="1:25" x14ac:dyDescent="0.2">
      <c r="A13653" t="s">
        <v>46590</v>
      </c>
      <c r="B13653" t="s">
        <v>46590</v>
      </c>
      <c r="C13653" t="s">
        <v>46591</v>
      </c>
      <c r="Y13653" t="str">
        <f t="shared" si="213"/>
        <v xml:space="preserve">F:\CODE\FusionGAN\PASCAL_VOC/VOC2012\JPEGImages\2010_003186.jpg F:\CODE\FusionGAN\PASCAL_VOC/VOC2012\JPEGImages\2010_003186.jpg 93,135,374,500,11                     </v>
      </c>
    </row>
    <row r="13654" spans="1:25" x14ac:dyDescent="0.2">
      <c r="A13654" t="s">
        <v>46592</v>
      </c>
      <c r="B13654" t="s">
        <v>46592</v>
      </c>
      <c r="C13654" t="s">
        <v>46593</v>
      </c>
      <c r="Y13654" t="str">
        <f t="shared" si="213"/>
        <v xml:space="preserve">F:\CODE\FusionGAN\PASCAL_VOC/VOC2012\JPEGImages\2010_003187.jpg F:\CODE\FusionGAN\PASCAL_VOC/VOC2012\JPEGImages\2010_003187.jpg 1,1,500,224,11                     </v>
      </c>
    </row>
    <row r="13655" spans="1:25" x14ac:dyDescent="0.2">
      <c r="A13655" t="s">
        <v>46594</v>
      </c>
      <c r="B13655" t="s">
        <v>46594</v>
      </c>
      <c r="C13655" t="s">
        <v>46595</v>
      </c>
      <c r="Y13655" t="str">
        <f t="shared" si="213"/>
        <v xml:space="preserve">F:\CODE\FusionGAN\PASCAL_VOC/VOC2012\JPEGImages\2010_003190.jpg F:\CODE\FusionGAN\PASCAL_VOC/VOC2012\JPEGImages\2010_003190.jpg 101,50,446,280,7                     </v>
      </c>
    </row>
    <row r="13656" spans="1:25" x14ac:dyDescent="0.2">
      <c r="A13656" t="s">
        <v>46596</v>
      </c>
      <c r="B13656" t="s">
        <v>46596</v>
      </c>
      <c r="C13656" t="s">
        <v>46597</v>
      </c>
      <c r="Y13656" t="str">
        <f t="shared" si="213"/>
        <v xml:space="preserve">F:\CODE\FusionGAN\PASCAL_VOC/VOC2012\JPEGImages\2010_003191.jpg F:\CODE\FusionGAN\PASCAL_VOC/VOC2012\JPEGImages\2010_003191.jpg 88,188,412,287,6                     </v>
      </c>
    </row>
    <row r="13657" spans="1:25" x14ac:dyDescent="0.2">
      <c r="A13657" t="s">
        <v>46598</v>
      </c>
      <c r="B13657" t="s">
        <v>46598</v>
      </c>
      <c r="C13657" t="s">
        <v>46599</v>
      </c>
      <c r="Y13657" t="str">
        <f t="shared" si="213"/>
        <v xml:space="preserve">F:\CODE\FusionGAN\PASCAL_VOC/VOC2012\JPEGImages\2010_003192.jpg F:\CODE\FusionGAN\PASCAL_VOC/VOC2012\JPEGImages\2010_003192.jpg 36,9,287,268,12                     </v>
      </c>
    </row>
    <row r="13658" spans="1:25" x14ac:dyDescent="0.2">
      <c r="A13658" t="s">
        <v>46600</v>
      </c>
      <c r="B13658" t="s">
        <v>46600</v>
      </c>
      <c r="C13658" t="s">
        <v>46601</v>
      </c>
      <c r="Y13658" t="str">
        <f t="shared" si="213"/>
        <v xml:space="preserve">F:\CODE\FusionGAN\PASCAL_VOC/VOC2012\JPEGImages\2010_003197.jpg F:\CODE\FusionGAN\PASCAL_VOC/VOC2012\JPEGImages\2010_003197.jpg 122,58,421,343,7                     </v>
      </c>
    </row>
    <row r="13659" spans="1:25" x14ac:dyDescent="0.2">
      <c r="A13659" t="s">
        <v>46602</v>
      </c>
      <c r="B13659" t="s">
        <v>46602</v>
      </c>
      <c r="C13659" t="s">
        <v>46603</v>
      </c>
      <c r="Y13659" t="str">
        <f t="shared" si="213"/>
        <v xml:space="preserve">F:\CODE\FusionGAN\PASCAL_VOC/VOC2012\JPEGImages\2010_003199.jpg F:\CODE\FusionGAN\PASCAL_VOC/VOC2012\JPEGImages\2010_003199.jpg 31,199,470,313,4                     </v>
      </c>
    </row>
    <row r="13660" spans="1:25" x14ac:dyDescent="0.2">
      <c r="A13660" t="s">
        <v>46604</v>
      </c>
      <c r="B13660" t="s">
        <v>46604</v>
      </c>
      <c r="C13660" t="s">
        <v>46605</v>
      </c>
      <c r="D13660" t="s">
        <v>46606</v>
      </c>
      <c r="Y13660" t="str">
        <f t="shared" si="213"/>
        <v xml:space="preserve">F:\CODE\FusionGAN\PASCAL_VOC/VOC2012\JPEGImages\2010_003200.jpg F:\CODE\FusionGAN\PASCAL_VOC/VOC2012\JPEGImages\2010_003200.jpg 25,65,459,304,13 39,86,63,105,6                    </v>
      </c>
    </row>
    <row r="13661" spans="1:25" x14ac:dyDescent="0.2">
      <c r="A13661" t="s">
        <v>46607</v>
      </c>
      <c r="B13661" t="s">
        <v>46607</v>
      </c>
      <c r="C13661" t="s">
        <v>46608</v>
      </c>
      <c r="Y13661" t="str">
        <f t="shared" si="213"/>
        <v xml:space="preserve">F:\CODE\FusionGAN\PASCAL_VOC/VOC2012\JPEGImages\2010_003201.jpg F:\CODE\FusionGAN\PASCAL_VOC/VOC2012\JPEGImages\2010_003201.jpg 128,157,500,299,9                     </v>
      </c>
    </row>
    <row r="13662" spans="1:25" x14ac:dyDescent="0.2">
      <c r="A13662" t="s">
        <v>46609</v>
      </c>
      <c r="B13662" t="s">
        <v>46609</v>
      </c>
      <c r="C13662" t="s">
        <v>46610</v>
      </c>
      <c r="D13662" t="s">
        <v>46611</v>
      </c>
      <c r="E13662" t="s">
        <v>46612</v>
      </c>
      <c r="Y13662" t="str">
        <f t="shared" si="213"/>
        <v xml:space="preserve">F:\CODE\FusionGAN\PASCAL_VOC/VOC2012\JPEGImages\2010_003203.jpg F:\CODE\FusionGAN\PASCAL_VOC/VOC2012\JPEGImages\2010_003203.jpg 1,299,111,341,17 324,68,500,240,3 138,185,209,368,15                   </v>
      </c>
    </row>
    <row r="13663" spans="1:25" x14ac:dyDescent="0.2">
      <c r="A13663" t="s">
        <v>46613</v>
      </c>
      <c r="B13663" t="s">
        <v>46613</v>
      </c>
      <c r="C13663" t="s">
        <v>46614</v>
      </c>
      <c r="D13663" t="s">
        <v>46615</v>
      </c>
      <c r="Y13663" t="str">
        <f t="shared" si="213"/>
        <v xml:space="preserve">F:\CODE\FusionGAN\PASCAL_VOC/VOC2012\JPEGImages\2010_003204.jpg F:\CODE\FusionGAN\PASCAL_VOC/VOC2012\JPEGImages\2010_003204.jpg 154,64,493,305,11 18,47,233,322,11                    </v>
      </c>
    </row>
    <row r="13664" spans="1:25" x14ac:dyDescent="0.2">
      <c r="A13664" t="s">
        <v>46616</v>
      </c>
      <c r="B13664" t="s">
        <v>46616</v>
      </c>
      <c r="C13664" t="s">
        <v>46617</v>
      </c>
      <c r="D13664" t="s">
        <v>46618</v>
      </c>
      <c r="Y13664" t="str">
        <f t="shared" si="213"/>
        <v xml:space="preserve">F:\CODE\FusionGAN\PASCAL_VOC/VOC2012\JPEGImages\2010_003206.jpg F:\CODE\FusionGAN\PASCAL_VOC/VOC2012\JPEGImages\2010_003206.jpg 1,50,154,155,6 18,60,488,348,6                    </v>
      </c>
    </row>
    <row r="13665" spans="1:25" x14ac:dyDescent="0.2">
      <c r="A13665" t="s">
        <v>46619</v>
      </c>
      <c r="B13665" t="s">
        <v>46619</v>
      </c>
      <c r="C13665" t="s">
        <v>46620</v>
      </c>
      <c r="Y13665" t="str">
        <f t="shared" si="213"/>
        <v xml:space="preserve">F:\CODE\FusionGAN\PASCAL_VOC/VOC2012\JPEGImages\2010_003207.jpg F:\CODE\FusionGAN\PASCAL_VOC/VOC2012\JPEGImages\2010_003207.jpg 24,96,226,359,13                     </v>
      </c>
    </row>
    <row r="13666" spans="1:25" x14ac:dyDescent="0.2">
      <c r="A13666" t="s">
        <v>46621</v>
      </c>
      <c r="B13666" t="s">
        <v>46621</v>
      </c>
      <c r="C13666" t="s">
        <v>46622</v>
      </c>
      <c r="D13666" t="s">
        <v>46623</v>
      </c>
      <c r="E13666" t="s">
        <v>46624</v>
      </c>
      <c r="F13666" t="s">
        <v>46625</v>
      </c>
      <c r="G13666" t="s">
        <v>46626</v>
      </c>
      <c r="H13666" t="s">
        <v>46627</v>
      </c>
      <c r="Y13666" t="str">
        <f t="shared" si="213"/>
        <v xml:space="preserve">F:\CODE\FusionGAN\PASCAL_VOC/VOC2012\JPEGImages\2010_003212.jpg F:\CODE\FusionGAN\PASCAL_VOC/VOC2012\JPEGImages\2010_003212.jpg 111,225,347,268,6 432,249,500,375,14 344,272,413,375,14 273,299,335,375,14 154,282,226,375,14 48,268,159,375,14                </v>
      </c>
    </row>
    <row r="13667" spans="1:25" x14ac:dyDescent="0.2">
      <c r="A13667" t="s">
        <v>46628</v>
      </c>
      <c r="B13667" t="s">
        <v>46628</v>
      </c>
      <c r="C13667" t="s">
        <v>46629</v>
      </c>
      <c r="Y13667" t="str">
        <f t="shared" si="213"/>
        <v xml:space="preserve">F:\CODE\FusionGAN\PASCAL_VOC/VOC2012\JPEGImages\2010_003214.jpg F:\CODE\FusionGAN\PASCAL_VOC/VOC2012\JPEGImages\2010_003214.jpg 207,63,322,257,11                     </v>
      </c>
    </row>
    <row r="13668" spans="1:25" x14ac:dyDescent="0.2">
      <c r="A13668" t="s">
        <v>46630</v>
      </c>
      <c r="B13668" t="s">
        <v>46630</v>
      </c>
      <c r="C13668" t="s">
        <v>46631</v>
      </c>
      <c r="D13668" t="s">
        <v>46632</v>
      </c>
      <c r="E13668" t="s">
        <v>46633</v>
      </c>
      <c r="Y13668" t="str">
        <f t="shared" si="213"/>
        <v xml:space="preserve">F:\CODE\FusionGAN\PASCAL_VOC/VOC2012\JPEGImages\2010_003218.jpg F:\CODE\FusionGAN\PASCAL_VOC/VOC2012\JPEGImages\2010_003218.jpg 195,288,250,333,15 150,236,220,346,15 125,271,176,354,15                   </v>
      </c>
    </row>
    <row r="13669" spans="1:25" x14ac:dyDescent="0.2">
      <c r="A13669" t="s">
        <v>46634</v>
      </c>
      <c r="B13669" t="s">
        <v>46634</v>
      </c>
      <c r="C13669" t="s">
        <v>46635</v>
      </c>
      <c r="D13669" t="s">
        <v>46636</v>
      </c>
      <c r="Y13669" t="str">
        <f t="shared" si="213"/>
        <v xml:space="preserve">F:\CODE\FusionGAN\PASCAL_VOC/VOC2012\JPEGImages\2010_003219.jpg F:\CODE\FusionGAN\PASCAL_VOC/VOC2012\JPEGImages\2010_003219.jpg 9,175,368,437,6 219,59,337,444,14                    </v>
      </c>
    </row>
    <row r="13670" spans="1:25" x14ac:dyDescent="0.2">
      <c r="A13670" t="s">
        <v>46637</v>
      </c>
      <c r="B13670" t="s">
        <v>46637</v>
      </c>
      <c r="C13670" t="s">
        <v>46638</v>
      </c>
      <c r="Y13670" t="str">
        <f t="shared" si="213"/>
        <v xml:space="preserve">F:\CODE\FusionGAN\PASCAL_VOC/VOC2012\JPEGImages\2010_003220.jpg F:\CODE\FusionGAN\PASCAL_VOC/VOC2012\JPEGImages\2010_003220.jpg 119,128,285,375,14                     </v>
      </c>
    </row>
    <row r="13671" spans="1:25" x14ac:dyDescent="0.2">
      <c r="A13671" t="s">
        <v>46639</v>
      </c>
      <c r="B13671" t="s">
        <v>46639</v>
      </c>
      <c r="C13671" t="s">
        <v>46640</v>
      </c>
      <c r="Y13671" t="str">
        <f t="shared" si="213"/>
        <v xml:space="preserve">F:\CODE\FusionGAN\PASCAL_VOC/VOC2012\JPEGImages\2010_003222.jpg F:\CODE\FusionGAN\PASCAL_VOC/VOC2012\JPEGImages\2010_003222.jpg 153,59,482,375,11                     </v>
      </c>
    </row>
    <row r="13672" spans="1:25" x14ac:dyDescent="0.2">
      <c r="A13672" t="s">
        <v>46641</v>
      </c>
      <c r="B13672" t="s">
        <v>46641</v>
      </c>
      <c r="C13672" t="s">
        <v>46642</v>
      </c>
      <c r="Y13672" t="str">
        <f t="shared" si="213"/>
        <v xml:space="preserve">F:\CODE\FusionGAN\PASCAL_VOC/VOC2012\JPEGImages\2010_003223.jpg F:\CODE\FusionGAN\PASCAL_VOC/VOC2012\JPEGImages\2010_003223.jpg 58,48,337,468,7                     </v>
      </c>
    </row>
    <row r="13673" spans="1:25" x14ac:dyDescent="0.2">
      <c r="A13673" t="s">
        <v>46643</v>
      </c>
      <c r="B13673" t="s">
        <v>46643</v>
      </c>
      <c r="C13673" t="s">
        <v>22325</v>
      </c>
      <c r="Y13673" t="str">
        <f t="shared" si="213"/>
        <v xml:space="preserve">F:\CODE\FusionGAN\PASCAL_VOC/VOC2012\JPEGImages\2010_003227.jpg F:\CODE\FusionGAN\PASCAL_VOC/VOC2012\JPEGImages\2010_003227.jpg 1,1,500,375,7                     </v>
      </c>
    </row>
    <row r="13674" spans="1:25" x14ac:dyDescent="0.2">
      <c r="A13674" t="s">
        <v>46644</v>
      </c>
      <c r="B13674" t="s">
        <v>46644</v>
      </c>
      <c r="C13674" t="s">
        <v>46645</v>
      </c>
      <c r="Y13674" t="str">
        <f t="shared" si="213"/>
        <v xml:space="preserve">F:\CODE\FusionGAN\PASCAL_VOC/VOC2012\JPEGImages\2010_003230.jpg F:\CODE\FusionGAN\PASCAL_VOC/VOC2012\JPEGImages\2010_003230.jpg 213,112,432,230,7                     </v>
      </c>
    </row>
    <row r="13675" spans="1:25" x14ac:dyDescent="0.2">
      <c r="A13675" t="s">
        <v>46646</v>
      </c>
      <c r="B13675" t="s">
        <v>46646</v>
      </c>
      <c r="C13675" t="s">
        <v>46647</v>
      </c>
      <c r="Y13675" t="str">
        <f t="shared" si="213"/>
        <v xml:space="preserve">F:\CODE\FusionGAN\PASCAL_VOC/VOC2012\JPEGImages\2010_003231.jpg F:\CODE\FusionGAN\PASCAL_VOC/VOC2012\JPEGImages\2010_003231.jpg 182,286,360,443,6                     </v>
      </c>
    </row>
    <row r="13676" spans="1:25" x14ac:dyDescent="0.2">
      <c r="A13676" t="s">
        <v>46648</v>
      </c>
      <c r="B13676" t="s">
        <v>46648</v>
      </c>
      <c r="C13676" t="s">
        <v>46649</v>
      </c>
      <c r="Y13676" t="str">
        <f t="shared" si="213"/>
        <v xml:space="preserve">F:\CODE\FusionGAN\PASCAL_VOC/VOC2012\JPEGImages\2010_003232.jpg F:\CODE\FusionGAN\PASCAL_VOC/VOC2012\JPEGImages\2010_003232.jpg 112,168,210,390,7                     </v>
      </c>
    </row>
    <row r="13677" spans="1:25" x14ac:dyDescent="0.2">
      <c r="A13677" t="s">
        <v>46650</v>
      </c>
      <c r="B13677" t="s">
        <v>46650</v>
      </c>
      <c r="C13677" t="s">
        <v>46651</v>
      </c>
      <c r="Y13677" t="str">
        <f t="shared" si="213"/>
        <v xml:space="preserve">F:\CODE\FusionGAN\PASCAL_VOC/VOC2012\JPEGImages\2010_003233.jpg F:\CODE\FusionGAN\PASCAL_VOC/VOC2012\JPEGImages\2010_003233.jpg 43,35,500,289,11                     </v>
      </c>
    </row>
    <row r="13678" spans="1:25" x14ac:dyDescent="0.2">
      <c r="A13678" t="s">
        <v>46652</v>
      </c>
      <c r="B13678" t="s">
        <v>46652</v>
      </c>
      <c r="C13678" t="s">
        <v>46653</v>
      </c>
      <c r="Y13678" t="str">
        <f t="shared" si="213"/>
        <v xml:space="preserve">F:\CODE\FusionGAN\PASCAL_VOC/VOC2012\JPEGImages\2010_003236.jpg F:\CODE\FusionGAN\PASCAL_VOC/VOC2012\JPEGImages\2010_003236.jpg 66,14,351,279,19                     </v>
      </c>
    </row>
    <row r="13679" spans="1:25" x14ac:dyDescent="0.2">
      <c r="A13679" t="s">
        <v>46654</v>
      </c>
      <c r="B13679" t="s">
        <v>46654</v>
      </c>
      <c r="C13679" t="s">
        <v>22325</v>
      </c>
      <c r="Y13679" t="str">
        <f t="shared" si="213"/>
        <v xml:space="preserve">F:\CODE\FusionGAN\PASCAL_VOC/VOC2012\JPEGImages\2010_003238.jpg F:\CODE\FusionGAN\PASCAL_VOC/VOC2012\JPEGImages\2010_003238.jpg 1,1,500,375,7                     </v>
      </c>
    </row>
    <row r="13680" spans="1:25" x14ac:dyDescent="0.2">
      <c r="A13680" t="s">
        <v>46655</v>
      </c>
      <c r="B13680" t="s">
        <v>46655</v>
      </c>
      <c r="C13680" t="s">
        <v>46656</v>
      </c>
      <c r="D13680" t="s">
        <v>46657</v>
      </c>
      <c r="E13680" t="s">
        <v>46658</v>
      </c>
      <c r="F13680" t="s">
        <v>46659</v>
      </c>
      <c r="G13680" t="s">
        <v>46660</v>
      </c>
      <c r="Y13680" t="str">
        <f t="shared" si="213"/>
        <v xml:space="preserve">F:\CODE\FusionGAN\PASCAL_VOC/VOC2012\JPEGImages\2010_003239.jpg F:\CODE\FusionGAN\PASCAL_VOC/VOC2012\JPEGImages\2010_003239.jpg 65,131,277,374,9 230,97,347,345,9 1,158,83,324,9 276,124,347,362,9 1,16,186,214,14                 </v>
      </c>
    </row>
    <row r="13681" spans="1:25" x14ac:dyDescent="0.2">
      <c r="A13681" t="s">
        <v>46661</v>
      </c>
      <c r="B13681" t="s">
        <v>46661</v>
      </c>
      <c r="C13681" t="s">
        <v>46662</v>
      </c>
      <c r="D13681" t="s">
        <v>46663</v>
      </c>
      <c r="Y13681" t="str">
        <f t="shared" si="213"/>
        <v xml:space="preserve">F:\CODE\FusionGAN\PASCAL_VOC/VOC2012\JPEGImages\2010_003240.jpg F:\CODE\FusionGAN\PASCAL_VOC/VOC2012\JPEGImages\2010_003240.jpg 125,15,500,350,7 1,67,396,361,7                    </v>
      </c>
    </row>
    <row r="13682" spans="1:25" x14ac:dyDescent="0.2">
      <c r="A13682" t="s">
        <v>46664</v>
      </c>
      <c r="B13682" t="s">
        <v>46664</v>
      </c>
      <c r="C13682" t="s">
        <v>46665</v>
      </c>
      <c r="D13682" t="s">
        <v>46666</v>
      </c>
      <c r="E13682" t="s">
        <v>46667</v>
      </c>
      <c r="F13682" t="s">
        <v>46668</v>
      </c>
      <c r="Y13682" t="str">
        <f t="shared" si="213"/>
        <v xml:space="preserve">F:\CODE\FusionGAN\PASCAL_VOC/VOC2012\JPEGImages\2010_003241.jpg F:\CODE\FusionGAN\PASCAL_VOC/VOC2012\JPEGImages\2010_003241.jpg 48,14,124,86,19 201,13,500,375,14 1,48,272,375,14 48,96,91,165,14                  </v>
      </c>
    </row>
    <row r="13683" spans="1:25" x14ac:dyDescent="0.2">
      <c r="A13683" t="s">
        <v>46669</v>
      </c>
      <c r="B13683" t="s">
        <v>46669</v>
      </c>
      <c r="C13683" t="s">
        <v>46670</v>
      </c>
      <c r="D13683" t="s">
        <v>46671</v>
      </c>
      <c r="Y13683" t="str">
        <f t="shared" si="213"/>
        <v xml:space="preserve">F:\CODE\FusionGAN\PASCAL_VOC/VOC2012\JPEGImages\2010_003244.jpg F:\CODE\FusionGAN\PASCAL_VOC/VOC2012\JPEGImages\2010_003244.jpg 111,74,315,266,11 272,69,419,240,11                    </v>
      </c>
    </row>
    <row r="13684" spans="1:25" x14ac:dyDescent="0.2">
      <c r="A13684" t="s">
        <v>46672</v>
      </c>
      <c r="B13684" t="s">
        <v>46672</v>
      </c>
      <c r="C13684" t="s">
        <v>46673</v>
      </c>
      <c r="D13684" t="s">
        <v>46674</v>
      </c>
      <c r="E13684" t="s">
        <v>46675</v>
      </c>
      <c r="F13684" t="s">
        <v>46676</v>
      </c>
      <c r="G13684" t="s">
        <v>46677</v>
      </c>
      <c r="Y13684" t="str">
        <f t="shared" si="213"/>
        <v xml:space="preserve">F:\CODE\FusionGAN\PASCAL_VOC/VOC2012\JPEGImages\2010_003248.jpg F:\CODE\FusionGAN\PASCAL_VOC/VOC2012\JPEGImages\2010_003248.jpg 237,127,468,359,14 1,140,233,363,14 1,127,82,222,14 77,132,127,178,14 2,89,20,121,14                 </v>
      </c>
    </row>
    <row r="13685" spans="1:25" x14ac:dyDescent="0.2">
      <c r="A13685" t="s">
        <v>46678</v>
      </c>
      <c r="B13685" t="s">
        <v>46678</v>
      </c>
      <c r="C13685" t="s">
        <v>46679</v>
      </c>
      <c r="Y13685" t="str">
        <f t="shared" si="213"/>
        <v xml:space="preserve">F:\CODE\FusionGAN\PASCAL_VOC/VOC2012\JPEGImages\2010_003249.jpg F:\CODE\FusionGAN\PASCAL_VOC/VOC2012\JPEGImages\2010_003249.jpg 156,1,500,375,7                     </v>
      </c>
    </row>
    <row r="13686" spans="1:25" x14ac:dyDescent="0.2">
      <c r="A13686" t="s">
        <v>46680</v>
      </c>
      <c r="B13686" t="s">
        <v>46680</v>
      </c>
      <c r="C13686" t="s">
        <v>46681</v>
      </c>
      <c r="D13686" t="s">
        <v>46682</v>
      </c>
      <c r="E13686" t="s">
        <v>46683</v>
      </c>
      <c r="Y13686" t="str">
        <f t="shared" si="213"/>
        <v xml:space="preserve">F:\CODE\FusionGAN\PASCAL_VOC/VOC2012\JPEGImages\2010_003250.jpg F:\CODE\FusionGAN\PASCAL_VOC/VOC2012\JPEGImages\2010_003250.jpg 34,1,436,375,14 295,36,443,293,14 405,1,500,375,14                   </v>
      </c>
    </row>
    <row r="13687" spans="1:25" x14ac:dyDescent="0.2">
      <c r="A13687" t="s">
        <v>46684</v>
      </c>
      <c r="B13687" t="s">
        <v>46684</v>
      </c>
      <c r="C13687" t="s">
        <v>46685</v>
      </c>
      <c r="Y13687" t="str">
        <f t="shared" si="213"/>
        <v xml:space="preserve">F:\CODE\FusionGAN\PASCAL_VOC/VOC2012\JPEGImages\2010_003251.jpg F:\CODE\FusionGAN\PASCAL_VOC/VOC2012\JPEGImages\2010_003251.jpg 19,52,478,344,1                     </v>
      </c>
    </row>
    <row r="13688" spans="1:25" x14ac:dyDescent="0.2">
      <c r="A13688" t="s">
        <v>46686</v>
      </c>
      <c r="B13688" t="s">
        <v>46686</v>
      </c>
      <c r="C13688" t="s">
        <v>46687</v>
      </c>
      <c r="Y13688" t="str">
        <f t="shared" si="213"/>
        <v xml:space="preserve">F:\CODE\FusionGAN\PASCAL_VOC/VOC2012\JPEGImages\2010_003252.jpg F:\CODE\FusionGAN\PASCAL_VOC/VOC2012\JPEGImages\2010_003252.jpg 238,159,293,212,16                     </v>
      </c>
    </row>
    <row r="13689" spans="1:25" x14ac:dyDescent="0.2">
      <c r="A13689" t="s">
        <v>46688</v>
      </c>
      <c r="B13689" t="s">
        <v>46688</v>
      </c>
      <c r="C13689" t="s">
        <v>46689</v>
      </c>
      <c r="Y13689" t="str">
        <f t="shared" si="213"/>
        <v xml:space="preserve">F:\CODE\FusionGAN\PASCAL_VOC/VOC2012\JPEGImages\2010_003253.jpg F:\CODE\FusionGAN\PASCAL_VOC/VOC2012\JPEGImages\2010_003253.jpg 159,65,488,366,16                     </v>
      </c>
    </row>
    <row r="13690" spans="1:25" x14ac:dyDescent="0.2">
      <c r="A13690" t="s">
        <v>46690</v>
      </c>
      <c r="B13690" t="s">
        <v>46690</v>
      </c>
      <c r="C13690" t="s">
        <v>46691</v>
      </c>
      <c r="Y13690" t="str">
        <f t="shared" si="213"/>
        <v xml:space="preserve">F:\CODE\FusionGAN\PASCAL_VOC/VOC2012\JPEGImages\2010_003255.jpg F:\CODE\FusionGAN\PASCAL_VOC/VOC2012\JPEGImages\2010_003255.jpg 234,20,473,193,2                     </v>
      </c>
    </row>
    <row r="13691" spans="1:25" x14ac:dyDescent="0.2">
      <c r="A13691" t="s">
        <v>46692</v>
      </c>
      <c r="B13691" t="s">
        <v>46692</v>
      </c>
      <c r="C13691" t="s">
        <v>46693</v>
      </c>
      <c r="Y13691" t="str">
        <f t="shared" si="213"/>
        <v xml:space="preserve">F:\CODE\FusionGAN\PASCAL_VOC/VOC2012\JPEGImages\2010_003256.jpg F:\CODE\FusionGAN\PASCAL_VOC/VOC2012\JPEGImages\2010_003256.jpg 1,59,500,292,6                     </v>
      </c>
    </row>
    <row r="13692" spans="1:25" x14ac:dyDescent="0.2">
      <c r="A13692" t="s">
        <v>46694</v>
      </c>
      <c r="B13692" t="s">
        <v>46694</v>
      </c>
      <c r="C13692" t="s">
        <v>46695</v>
      </c>
      <c r="D13692" t="s">
        <v>46696</v>
      </c>
      <c r="E13692" t="s">
        <v>46697</v>
      </c>
      <c r="Y13692" t="str">
        <f t="shared" si="213"/>
        <v xml:space="preserve">F:\CODE\FusionGAN\PASCAL_VOC/VOC2012\JPEGImages\2010_003257.jpg F:\CODE\FusionGAN\PASCAL_VOC/VOC2012\JPEGImages\2010_003257.jpg 205,161,287,310,11 180,27,438,301,14 36,31,194,168,14                   </v>
      </c>
    </row>
    <row r="13693" spans="1:25" x14ac:dyDescent="0.2">
      <c r="A13693" t="s">
        <v>46698</v>
      </c>
      <c r="B13693" t="s">
        <v>46698</v>
      </c>
      <c r="C13693" t="s">
        <v>46699</v>
      </c>
      <c r="Y13693" t="str">
        <f t="shared" si="213"/>
        <v xml:space="preserve">F:\CODE\FusionGAN\PASCAL_VOC/VOC2012\JPEGImages\2010_003259.jpg F:\CODE\FusionGAN\PASCAL_VOC/VOC2012\JPEGImages\2010_003259.jpg 151,134,192,152,0                     </v>
      </c>
    </row>
    <row r="13694" spans="1:25" x14ac:dyDescent="0.2">
      <c r="A13694" t="s">
        <v>46700</v>
      </c>
      <c r="B13694" t="s">
        <v>46700</v>
      </c>
      <c r="C13694" t="s">
        <v>46701</v>
      </c>
      <c r="D13694" t="s">
        <v>46702</v>
      </c>
      <c r="Y13694" t="str">
        <f t="shared" si="213"/>
        <v xml:space="preserve">F:\CODE\FusionGAN\PASCAL_VOC/VOC2012\JPEGImages\2010_003260.jpg F:\CODE\FusionGAN\PASCAL_VOC/VOC2012\JPEGImages\2010_003260.jpg 309,157,373,243,3 104,316,327,500,3                    </v>
      </c>
    </row>
    <row r="13695" spans="1:25" x14ac:dyDescent="0.2">
      <c r="A13695" t="s">
        <v>46703</v>
      </c>
      <c r="B13695" t="s">
        <v>46703</v>
      </c>
      <c r="C13695" t="s">
        <v>46704</v>
      </c>
      <c r="D13695" t="s">
        <v>46705</v>
      </c>
      <c r="Y13695" t="str">
        <f t="shared" si="213"/>
        <v xml:space="preserve">F:\CODE\FusionGAN\PASCAL_VOC/VOC2012\JPEGImages\2010_003263.jpg F:\CODE\FusionGAN\PASCAL_VOC/VOC2012\JPEGImages\2010_003263.jpg 36,328,157,434,10 73,183,239,432,14                    </v>
      </c>
    </row>
    <row r="13696" spans="1:25" x14ac:dyDescent="0.2">
      <c r="A13696" t="s">
        <v>46706</v>
      </c>
      <c r="B13696" t="s">
        <v>46706</v>
      </c>
      <c r="C13696" t="s">
        <v>46707</v>
      </c>
      <c r="D13696" t="s">
        <v>46708</v>
      </c>
      <c r="E13696" t="s">
        <v>46709</v>
      </c>
      <c r="Y13696" t="str">
        <f t="shared" si="213"/>
        <v xml:space="preserve">F:\CODE\FusionGAN\PASCAL_VOC/VOC2012\JPEGImages\2010_003264.jpg F:\CODE\FusionGAN\PASCAL_VOC/VOC2012\JPEGImages\2010_003264.jpg 314,254,410,331,1 328,214,393,314,14 1,235,166,375,6                   </v>
      </c>
    </row>
    <row r="13697" spans="1:25" x14ac:dyDescent="0.2">
      <c r="A13697" t="s">
        <v>46710</v>
      </c>
      <c r="B13697" t="s">
        <v>46710</v>
      </c>
      <c r="C13697" t="s">
        <v>46711</v>
      </c>
      <c r="Y13697" t="str">
        <f t="shared" si="213"/>
        <v xml:space="preserve">F:\CODE\FusionGAN\PASCAL_VOC/VOC2012\JPEGImages\2010_003269.jpg F:\CODE\FusionGAN\PASCAL_VOC/VOC2012\JPEGImages\2010_003269.jpg 224,167,390,234,11                     </v>
      </c>
    </row>
    <row r="13698" spans="1:25" x14ac:dyDescent="0.2">
      <c r="A13698" t="s">
        <v>46712</v>
      </c>
      <c r="B13698" t="s">
        <v>46712</v>
      </c>
      <c r="C13698" t="s">
        <v>46713</v>
      </c>
      <c r="D13698" t="s">
        <v>46714</v>
      </c>
      <c r="Y13698" t="str">
        <f t="shared" si="213"/>
        <v xml:space="preserve">F:\CODE\FusionGAN\PASCAL_VOC/VOC2012\JPEGImages\2010_003270.jpg F:\CODE\FusionGAN\PASCAL_VOC/VOC2012\JPEGImages\2010_003270.jpg 184,145,304,295,12 245,73,344,253,12                    </v>
      </c>
    </row>
    <row r="13699" spans="1:25" x14ac:dyDescent="0.2">
      <c r="A13699" t="s">
        <v>46715</v>
      </c>
      <c r="B13699" t="s">
        <v>46715</v>
      </c>
      <c r="C13699" t="s">
        <v>46716</v>
      </c>
      <c r="Y13699" t="str">
        <f t="shared" ref="Y13699:Y13762" si="214">A13699&amp;" "&amp;B13699&amp;" "&amp;C13699&amp;" "&amp;D13699&amp;" "&amp;E13699&amp;" "&amp;F13699&amp;" "&amp;G13699&amp;" "&amp;H13699&amp;" "&amp;I13699&amp;" "&amp;J13699&amp;" "&amp;K13699&amp;" "&amp;L13699&amp;" "&amp;M13699&amp;" "&amp;N13699&amp;" "&amp;O13699&amp;" "&amp;P13699&amp;" "&amp;Q13699&amp;" "&amp;R13699&amp;" "&amp;S13699&amp;" "&amp;T13699&amp;" "&amp;U13699&amp;" "&amp;V13699&amp;" "&amp;W13699&amp;" "&amp;X13699</f>
        <v xml:space="preserve">F:\CODE\FusionGAN\PASCAL_VOC/VOC2012\JPEGImages\2010_003274.jpg F:\CODE\FusionGAN\PASCAL_VOC/VOC2012\JPEGImages\2010_003274.jpg 1,63,375,283,18                     </v>
      </c>
    </row>
    <row r="13700" spans="1:25" x14ac:dyDescent="0.2">
      <c r="A13700" t="s">
        <v>46717</v>
      </c>
      <c r="B13700" t="s">
        <v>46717</v>
      </c>
      <c r="C13700" t="s">
        <v>46718</v>
      </c>
      <c r="Y13700" t="str">
        <f t="shared" si="214"/>
        <v xml:space="preserve">F:\CODE\FusionGAN\PASCAL_VOC/VOC2012\JPEGImages\2010_003275.jpg F:\CODE\FusionGAN\PASCAL_VOC/VOC2012\JPEGImages\2010_003275.jpg 97,64,372,433,7                     </v>
      </c>
    </row>
    <row r="13701" spans="1:25" x14ac:dyDescent="0.2">
      <c r="A13701" t="s">
        <v>46719</v>
      </c>
      <c r="B13701" t="s">
        <v>46719</v>
      </c>
      <c r="C13701" t="s">
        <v>46720</v>
      </c>
      <c r="D13701" t="s">
        <v>46721</v>
      </c>
      <c r="Y13701" t="str">
        <f t="shared" si="214"/>
        <v xml:space="preserve">F:\CODE\FusionGAN\PASCAL_VOC/VOC2012\JPEGImages\2010_003276.jpg F:\CODE\FusionGAN\PASCAL_VOC/VOC2012\JPEGImages\2010_003276.jpg 30,46,441,327,6 89,45,134,60,6                    </v>
      </c>
    </row>
    <row r="13702" spans="1:25" x14ac:dyDescent="0.2">
      <c r="A13702" t="s">
        <v>46722</v>
      </c>
      <c r="B13702" t="s">
        <v>46722</v>
      </c>
      <c r="C13702" t="s">
        <v>46723</v>
      </c>
      <c r="Y13702" t="str">
        <f t="shared" si="214"/>
        <v xml:space="preserve">F:\CODE\FusionGAN\PASCAL_VOC/VOC2012\JPEGImages\2010_003278.jpg F:\CODE\FusionGAN\PASCAL_VOC/VOC2012\JPEGImages\2010_003278.jpg 70,217,462,374,17                     </v>
      </c>
    </row>
    <row r="13703" spans="1:25" x14ac:dyDescent="0.2">
      <c r="A13703" t="s">
        <v>46724</v>
      </c>
      <c r="B13703" t="s">
        <v>46724</v>
      </c>
      <c r="C13703" t="s">
        <v>46725</v>
      </c>
      <c r="Y13703" t="str">
        <f t="shared" si="214"/>
        <v xml:space="preserve">F:\CODE\FusionGAN\PASCAL_VOC/VOC2012\JPEGImages\2010_003279.jpg F:\CODE\FusionGAN\PASCAL_VOC/VOC2012\JPEGImages\2010_003279.jpg 21,71,482,184,0                     </v>
      </c>
    </row>
    <row r="13704" spans="1:25" x14ac:dyDescent="0.2">
      <c r="A13704" t="s">
        <v>46726</v>
      </c>
      <c r="B13704" t="s">
        <v>46726</v>
      </c>
      <c r="C13704" t="s">
        <v>46727</v>
      </c>
      <c r="D13704" t="s">
        <v>46728</v>
      </c>
      <c r="Y13704" t="str">
        <f t="shared" si="214"/>
        <v xml:space="preserve">F:\CODE\FusionGAN\PASCAL_VOC/VOC2012\JPEGImages\2010_003280.jpg F:\CODE\FusionGAN\PASCAL_VOC/VOC2012\JPEGImages\2010_003280.jpg 10,132,500,375,12 40,50,259,188,14                    </v>
      </c>
    </row>
    <row r="13705" spans="1:25" x14ac:dyDescent="0.2">
      <c r="A13705" t="s">
        <v>46729</v>
      </c>
      <c r="B13705" t="s">
        <v>46729</v>
      </c>
      <c r="C13705" t="s">
        <v>46730</v>
      </c>
      <c r="Y13705" t="str">
        <f t="shared" si="214"/>
        <v xml:space="preserve">F:\CODE\FusionGAN\PASCAL_VOC/VOC2012\JPEGImages\2010_003283.jpg F:\CODE\FusionGAN\PASCAL_VOC/VOC2012\JPEGImages\2010_003283.jpg 174,184,222,231,14                     </v>
      </c>
    </row>
    <row r="13706" spans="1:25" x14ac:dyDescent="0.2">
      <c r="A13706" t="s">
        <v>46731</v>
      </c>
      <c r="B13706" t="s">
        <v>46731</v>
      </c>
      <c r="C13706" t="s">
        <v>46732</v>
      </c>
      <c r="Y13706" t="str">
        <f t="shared" si="214"/>
        <v xml:space="preserve">F:\CODE\FusionGAN\PASCAL_VOC/VOC2012\JPEGImages\2010_003285.jpg F:\CODE\FusionGAN\PASCAL_VOC/VOC2012\JPEGImages\2010_003285.jpg 19,14,270,500,11                     </v>
      </c>
    </row>
    <row r="13707" spans="1:25" x14ac:dyDescent="0.2">
      <c r="A13707" t="s">
        <v>46733</v>
      </c>
      <c r="B13707" t="s">
        <v>46733</v>
      </c>
      <c r="C13707" t="s">
        <v>46734</v>
      </c>
      <c r="D13707" t="s">
        <v>46735</v>
      </c>
      <c r="Y13707" t="str">
        <f t="shared" si="214"/>
        <v xml:space="preserve">F:\CODE\FusionGAN\PASCAL_VOC/VOC2012\JPEGImages\2010_003287.jpg F:\CODE\FusionGAN\PASCAL_VOC/VOC2012\JPEGImages\2010_003287.jpg 363,163,500,300,19 70,106,331,375,14                    </v>
      </c>
    </row>
    <row r="13708" spans="1:25" x14ac:dyDescent="0.2">
      <c r="A13708" t="s">
        <v>46736</v>
      </c>
      <c r="B13708" t="s">
        <v>46736</v>
      </c>
      <c r="C13708" t="s">
        <v>46737</v>
      </c>
      <c r="D13708" t="s">
        <v>46738</v>
      </c>
      <c r="E13708" t="s">
        <v>46739</v>
      </c>
      <c r="F13708" t="s">
        <v>46740</v>
      </c>
      <c r="G13708" t="s">
        <v>46741</v>
      </c>
      <c r="H13708" t="s">
        <v>46742</v>
      </c>
      <c r="I13708" t="s">
        <v>46743</v>
      </c>
      <c r="Y13708" t="str">
        <f t="shared" si="214"/>
        <v xml:space="preserve">F:\CODE\FusionGAN\PASCAL_VOC/VOC2012\JPEGImages\2010_003290.jpg F:\CODE\FusionGAN\PASCAL_VOC/VOC2012\JPEGImages\2010_003290.jpg 34,166,88,188,6 116,165,158,190,6 156,164,186,194,6 183,54,500,307,6 67,168,111,190,6 18,143,43,209,14 92,165,157,189,6               </v>
      </c>
    </row>
    <row r="13709" spans="1:25" x14ac:dyDescent="0.2">
      <c r="A13709" t="s">
        <v>46744</v>
      </c>
      <c r="B13709" t="s">
        <v>46744</v>
      </c>
      <c r="C13709" t="s">
        <v>46745</v>
      </c>
      <c r="Y13709" t="str">
        <f t="shared" si="214"/>
        <v xml:space="preserve">F:\CODE\FusionGAN\PASCAL_VOC/VOC2012\JPEGImages\2010_003291.jpg F:\CODE\FusionGAN\PASCAL_VOC/VOC2012\JPEGImages\2010_003291.jpg 120,40,364,311,7                     </v>
      </c>
    </row>
    <row r="13710" spans="1:25" x14ac:dyDescent="0.2">
      <c r="A13710" t="s">
        <v>46746</v>
      </c>
      <c r="B13710" t="s">
        <v>46746</v>
      </c>
      <c r="C13710" t="s">
        <v>46747</v>
      </c>
      <c r="D13710" t="s">
        <v>46748</v>
      </c>
      <c r="E13710" t="s">
        <v>46749</v>
      </c>
      <c r="Y13710" t="str">
        <f t="shared" si="214"/>
        <v xml:space="preserve">F:\CODE\FusionGAN\PASCAL_VOC/VOC2012\JPEGImages\2010_003293.jpg F:\CODE\FusionGAN\PASCAL_VOC/VOC2012\JPEGImages\2010_003293.jpg 86,52,398,293,5 432,186,469,236,1 225,138,272,189,14                   </v>
      </c>
    </row>
    <row r="13711" spans="1:25" x14ac:dyDescent="0.2">
      <c r="A13711" t="s">
        <v>46750</v>
      </c>
      <c r="B13711" t="s">
        <v>46750</v>
      </c>
      <c r="C13711" t="s">
        <v>46751</v>
      </c>
      <c r="D13711" t="s">
        <v>46752</v>
      </c>
      <c r="Y13711" t="str">
        <f t="shared" si="214"/>
        <v xml:space="preserve">F:\CODE\FusionGAN\PASCAL_VOC/VOC2012\JPEGImages\2010_003297.jpg F:\CODE\FusionGAN\PASCAL_VOC/VOC2012\JPEGImages\2010_003297.jpg 163,118,349,286,12 76,153,206,231,14                    </v>
      </c>
    </row>
    <row r="13712" spans="1:25" x14ac:dyDescent="0.2">
      <c r="A13712" t="s">
        <v>46753</v>
      </c>
      <c r="B13712" t="s">
        <v>46753</v>
      </c>
      <c r="C13712" t="s">
        <v>46754</v>
      </c>
      <c r="Y13712" t="str">
        <f t="shared" si="214"/>
        <v xml:space="preserve">F:\CODE\FusionGAN\PASCAL_VOC/VOC2012\JPEGImages\2010_003299.jpg F:\CODE\FusionGAN\PASCAL_VOC/VOC2012\JPEGImages\2010_003299.jpg 196,7,480,361,7                     </v>
      </c>
    </row>
    <row r="13713" spans="1:25" x14ac:dyDescent="0.2">
      <c r="A13713" t="s">
        <v>46755</v>
      </c>
      <c r="B13713" t="s">
        <v>46755</v>
      </c>
      <c r="C13713" t="s">
        <v>46756</v>
      </c>
      <c r="D13713" t="s">
        <v>46757</v>
      </c>
      <c r="Y13713" t="str">
        <f t="shared" si="214"/>
        <v xml:space="preserve">F:\CODE\FusionGAN\PASCAL_VOC/VOC2012\JPEGImages\2010_003300.jpg F:\CODE\FusionGAN\PASCAL_VOC/VOC2012\JPEGImages\2010_003300.jpg 366,91,450,253,11 55,146,251,371,11                    </v>
      </c>
    </row>
    <row r="13714" spans="1:25" x14ac:dyDescent="0.2">
      <c r="A13714" t="s">
        <v>46758</v>
      </c>
      <c r="B13714" t="s">
        <v>46758</v>
      </c>
      <c r="C13714" t="s">
        <v>46759</v>
      </c>
      <c r="Y13714" t="str">
        <f t="shared" si="214"/>
        <v xml:space="preserve">F:\CODE\FusionGAN\PASCAL_VOC/VOC2012\JPEGImages\2010_003301.jpg F:\CODE\FusionGAN\PASCAL_VOC/VOC2012\JPEGImages\2010_003301.jpg 41,15,500,500,11                     </v>
      </c>
    </row>
    <row r="13715" spans="1:25" x14ac:dyDescent="0.2">
      <c r="A13715" t="s">
        <v>46760</v>
      </c>
      <c r="B13715" t="s">
        <v>46760</v>
      </c>
      <c r="C13715" t="s">
        <v>46761</v>
      </c>
      <c r="D13715" t="s">
        <v>46762</v>
      </c>
      <c r="E13715" t="s">
        <v>46763</v>
      </c>
      <c r="Y13715" t="str">
        <f t="shared" si="214"/>
        <v xml:space="preserve">F:\CODE\FusionGAN\PASCAL_VOC/VOC2012\JPEGImages\2010_003302.jpg F:\CODE\FusionGAN\PASCAL_VOC/VOC2012\JPEGImages\2010_003302.jpg 184,212,366,375,8 31,206,157,375,8 386,187,500,374,15                   </v>
      </c>
    </row>
    <row r="13716" spans="1:25" x14ac:dyDescent="0.2">
      <c r="A13716" t="s">
        <v>46764</v>
      </c>
      <c r="B13716" t="s">
        <v>46764</v>
      </c>
      <c r="C13716" t="s">
        <v>46765</v>
      </c>
      <c r="D13716" t="s">
        <v>46766</v>
      </c>
      <c r="E13716" t="s">
        <v>46767</v>
      </c>
      <c r="F13716" t="s">
        <v>46768</v>
      </c>
      <c r="Y13716" t="str">
        <f t="shared" si="214"/>
        <v xml:space="preserve">F:\CODE\FusionGAN\PASCAL_VOC/VOC2012\JPEGImages\2010_003303.jpg F:\CODE\FusionGAN\PASCAL_VOC/VOC2012\JPEGImages\2010_003303.jpg 209,107,494,302,13 48,119,272,354,13 95,70,219,185,14 269,75,340,265,14                  </v>
      </c>
    </row>
    <row r="13717" spans="1:25" x14ac:dyDescent="0.2">
      <c r="A13717" t="s">
        <v>46769</v>
      </c>
      <c r="B13717" t="s">
        <v>46769</v>
      </c>
      <c r="C13717" t="s">
        <v>46770</v>
      </c>
      <c r="D13717" t="s">
        <v>46771</v>
      </c>
      <c r="E13717" t="s">
        <v>46772</v>
      </c>
      <c r="F13717" t="s">
        <v>46773</v>
      </c>
      <c r="G13717" t="s">
        <v>46774</v>
      </c>
      <c r="H13717" t="s">
        <v>46775</v>
      </c>
      <c r="Y13717" t="str">
        <f t="shared" si="214"/>
        <v xml:space="preserve">F:\CODE\FusionGAN\PASCAL_VOC/VOC2012\JPEGImages\2010_003304.jpg F:\CODE\FusionGAN\PASCAL_VOC/VOC2012\JPEGImages\2010_003304.jpg 101,249,163,368,4 258,1,500,375,14 151,70,378,372,14 11,124,206,375,14 44,181,92,268,14 34,152,179,334,14                </v>
      </c>
    </row>
    <row r="13718" spans="1:25" x14ac:dyDescent="0.2">
      <c r="A13718" t="s">
        <v>46776</v>
      </c>
      <c r="B13718" t="s">
        <v>46776</v>
      </c>
      <c r="C13718" t="s">
        <v>46777</v>
      </c>
      <c r="D13718" t="s">
        <v>46778</v>
      </c>
      <c r="Y13718" t="str">
        <f t="shared" si="214"/>
        <v xml:space="preserve">F:\CODE\FusionGAN\PASCAL_VOC/VOC2012\JPEGImages\2010_003305.jpg F:\CODE\FusionGAN\PASCAL_VOC/VOC2012\JPEGImages\2010_003305.jpg 1,1,437,333,17 2,30,500,333,14                    </v>
      </c>
    </row>
    <row r="13719" spans="1:25" x14ac:dyDescent="0.2">
      <c r="A13719" t="s">
        <v>46779</v>
      </c>
      <c r="B13719" t="s">
        <v>46779</v>
      </c>
      <c r="C13719" t="s">
        <v>46780</v>
      </c>
      <c r="Y13719" t="str">
        <f t="shared" si="214"/>
        <v xml:space="preserve">F:\CODE\FusionGAN\PASCAL_VOC/VOC2012\JPEGImages\2010_003309.jpg F:\CODE\FusionGAN\PASCAL_VOC/VOC2012\JPEGImages\2010_003309.jpg 6,1,486,375,7                     </v>
      </c>
    </row>
    <row r="13720" spans="1:25" x14ac:dyDescent="0.2">
      <c r="A13720" t="s">
        <v>46781</v>
      </c>
      <c r="B13720" t="s">
        <v>46781</v>
      </c>
      <c r="C13720" t="s">
        <v>46782</v>
      </c>
      <c r="D13720" t="s">
        <v>46783</v>
      </c>
      <c r="E13720" t="s">
        <v>46784</v>
      </c>
      <c r="Y13720" t="str">
        <f t="shared" si="214"/>
        <v xml:space="preserve">F:\CODE\FusionGAN\PASCAL_VOC/VOC2012\JPEGImages\2010_003314.jpg F:\CODE\FusionGAN\PASCAL_VOC/VOC2012\JPEGImages\2010_003314.jpg 18,256,158,372,1 104,221,287,356,13 226,213,365,348,13                   </v>
      </c>
    </row>
    <row r="13721" spans="1:25" x14ac:dyDescent="0.2">
      <c r="A13721" t="s">
        <v>46785</v>
      </c>
      <c r="B13721" t="s">
        <v>46785</v>
      </c>
      <c r="C13721" t="s">
        <v>46786</v>
      </c>
      <c r="Y13721" t="str">
        <f t="shared" si="214"/>
        <v xml:space="preserve">F:\CODE\FusionGAN\PASCAL_VOC/VOC2012\JPEGImages\2010_003316.jpg F:\CODE\FusionGAN\PASCAL_VOC/VOC2012\JPEGImages\2010_003316.jpg 1,1,500,333,13                     </v>
      </c>
    </row>
    <row r="13722" spans="1:25" x14ac:dyDescent="0.2">
      <c r="A13722" t="s">
        <v>46787</v>
      </c>
      <c r="B13722" t="s">
        <v>46787</v>
      </c>
      <c r="C13722" t="s">
        <v>46788</v>
      </c>
      <c r="Y13722" t="str">
        <f t="shared" si="214"/>
        <v xml:space="preserve">F:\CODE\FusionGAN\PASCAL_VOC/VOC2012\JPEGImages\2010_003321.jpg F:\CODE\FusionGAN\PASCAL_VOC/VOC2012\JPEGImages\2010_003321.jpg 129,112,246,272,11                     </v>
      </c>
    </row>
    <row r="13723" spans="1:25" x14ac:dyDescent="0.2">
      <c r="A13723" t="s">
        <v>46789</v>
      </c>
      <c r="B13723" t="s">
        <v>46789</v>
      </c>
      <c r="C13723" t="s">
        <v>46790</v>
      </c>
      <c r="D13723" t="s">
        <v>46791</v>
      </c>
      <c r="E13723" t="s">
        <v>46792</v>
      </c>
      <c r="Y13723" t="str">
        <f t="shared" si="214"/>
        <v xml:space="preserve">F:\CODE\FusionGAN\PASCAL_VOC/VOC2012\JPEGImages\2010_003325.jpg F:\CODE\FusionGAN\PASCAL_VOC/VOC2012\JPEGImages\2010_003325.jpg 164,1,500,344,8 90,301,500,375,10 214,41,477,317,14                   </v>
      </c>
    </row>
    <row r="13724" spans="1:25" x14ac:dyDescent="0.2">
      <c r="A13724" t="s">
        <v>46793</v>
      </c>
      <c r="B13724" t="s">
        <v>46793</v>
      </c>
      <c r="C13724" t="s">
        <v>46794</v>
      </c>
      <c r="Y13724" t="str">
        <f t="shared" si="214"/>
        <v xml:space="preserve">F:\CODE\FusionGAN\PASCAL_VOC/VOC2012\JPEGImages\2010_003326.jpg F:\CODE\FusionGAN\PASCAL_VOC/VOC2012\JPEGImages\2010_003326.jpg 9,21,427,500,14                     </v>
      </c>
    </row>
    <row r="13725" spans="1:25" x14ac:dyDescent="0.2">
      <c r="A13725" t="s">
        <v>46795</v>
      </c>
      <c r="B13725" t="s">
        <v>46795</v>
      </c>
      <c r="C13725" t="s">
        <v>46796</v>
      </c>
      <c r="Y13725" t="str">
        <f t="shared" si="214"/>
        <v xml:space="preserve">F:\CODE\FusionGAN\PASCAL_VOC/VOC2012\JPEGImages\2010_003329.jpg F:\CODE\FusionGAN\PASCAL_VOC/VOC2012\JPEGImages\2010_003329.jpg 58,2,238,451,4                     </v>
      </c>
    </row>
    <row r="13726" spans="1:25" x14ac:dyDescent="0.2">
      <c r="A13726" t="s">
        <v>46797</v>
      </c>
      <c r="B13726" t="s">
        <v>46797</v>
      </c>
      <c r="C13726" t="s">
        <v>46798</v>
      </c>
      <c r="D13726" t="s">
        <v>46799</v>
      </c>
      <c r="Y13726" t="str">
        <f t="shared" si="214"/>
        <v xml:space="preserve">F:\CODE\FusionGAN\PASCAL_VOC/VOC2012\JPEGImages\2010_003331.jpg F:\CODE\FusionGAN\PASCAL_VOC/VOC2012\JPEGImages\2010_003331.jpg 127,116,327,307,11 1,16,500,375,17                    </v>
      </c>
    </row>
    <row r="13727" spans="1:25" x14ac:dyDescent="0.2">
      <c r="A13727" t="s">
        <v>46800</v>
      </c>
      <c r="B13727" t="s">
        <v>46800</v>
      </c>
      <c r="C13727" t="s">
        <v>46801</v>
      </c>
      <c r="D13727" t="s">
        <v>46802</v>
      </c>
      <c r="E13727" t="s">
        <v>46803</v>
      </c>
      <c r="F13727" t="s">
        <v>46804</v>
      </c>
      <c r="G13727" t="s">
        <v>46805</v>
      </c>
      <c r="Y13727" t="str">
        <f t="shared" si="214"/>
        <v xml:space="preserve">F:\CODE\FusionGAN\PASCAL_VOC/VOC2012\JPEGImages\2010_003332.jpg F:\CODE\FusionGAN\PASCAL_VOC/VOC2012\JPEGImages\2010_003332.jpg 2,115,129,375,14 74,114,151,176,14 156,117,249,295,14 460,119,500,231,14 120,159,343,375,14                 </v>
      </c>
    </row>
    <row r="13728" spans="1:25" x14ac:dyDescent="0.2">
      <c r="A13728" t="s">
        <v>46806</v>
      </c>
      <c r="B13728" t="s">
        <v>46806</v>
      </c>
      <c r="C13728" t="s">
        <v>46807</v>
      </c>
      <c r="Y13728" t="str">
        <f t="shared" si="214"/>
        <v xml:space="preserve">F:\CODE\FusionGAN\PASCAL_VOC/VOC2012\JPEGImages\2010_003333.jpg F:\CODE\FusionGAN\PASCAL_VOC/VOC2012\JPEGImages\2010_003333.jpg 177,30,362,289,11                     </v>
      </c>
    </row>
    <row r="13729" spans="1:25" x14ac:dyDescent="0.2">
      <c r="A13729" t="s">
        <v>46808</v>
      </c>
      <c r="B13729" t="s">
        <v>46808</v>
      </c>
      <c r="C13729" t="s">
        <v>46809</v>
      </c>
      <c r="Y13729" t="str">
        <f t="shared" si="214"/>
        <v xml:space="preserve">F:\CODE\FusionGAN\PASCAL_VOC/VOC2012\JPEGImages\2010_003335.jpg F:\CODE\FusionGAN\PASCAL_VOC/VOC2012\JPEGImages\2010_003335.jpg 66,99,459,289,18                     </v>
      </c>
    </row>
    <row r="13730" spans="1:25" x14ac:dyDescent="0.2">
      <c r="A13730" t="s">
        <v>46810</v>
      </c>
      <c r="B13730" t="s">
        <v>46810</v>
      </c>
      <c r="C13730" t="s">
        <v>46811</v>
      </c>
      <c r="D13730" t="s">
        <v>46812</v>
      </c>
      <c r="Y13730" t="str">
        <f t="shared" si="214"/>
        <v xml:space="preserve">F:\CODE\FusionGAN\PASCAL_VOC/VOC2012\JPEGImages\2010_003337.jpg F:\CODE\FusionGAN\PASCAL_VOC/VOC2012\JPEGImages\2010_003337.jpg 242,99,350,288,11 452,1,500,65,7                    </v>
      </c>
    </row>
    <row r="13731" spans="1:25" x14ac:dyDescent="0.2">
      <c r="A13731" t="s">
        <v>46813</v>
      </c>
      <c r="B13731" t="s">
        <v>46813</v>
      </c>
      <c r="C13731" t="s">
        <v>46814</v>
      </c>
      <c r="Y13731" t="str">
        <f t="shared" si="214"/>
        <v xml:space="preserve">F:\CODE\FusionGAN\PASCAL_VOC/VOC2012\JPEGImages\2010_003341.jpg F:\CODE\FusionGAN\PASCAL_VOC/VOC2012\JPEGImages\2010_003341.jpg 1,1,500,324,11                     </v>
      </c>
    </row>
    <row r="13732" spans="1:25" x14ac:dyDescent="0.2">
      <c r="A13732" t="s">
        <v>46815</v>
      </c>
      <c r="B13732" t="s">
        <v>46815</v>
      </c>
      <c r="C13732" t="s">
        <v>46816</v>
      </c>
      <c r="Y13732" t="str">
        <f t="shared" si="214"/>
        <v xml:space="preserve">F:\CODE\FusionGAN\PASCAL_VOC/VOC2012\JPEGImages\2010_003342.jpg F:\CODE\FusionGAN\PASCAL_VOC/VOC2012\JPEGImages\2010_003342.jpg 1,43,430,375,11                     </v>
      </c>
    </row>
    <row r="13733" spans="1:25" x14ac:dyDescent="0.2">
      <c r="A13733" t="s">
        <v>46817</v>
      </c>
      <c r="B13733" t="s">
        <v>46817</v>
      </c>
      <c r="C13733" t="s">
        <v>46818</v>
      </c>
      <c r="D13733" t="s">
        <v>46819</v>
      </c>
      <c r="Y13733" t="str">
        <f t="shared" si="214"/>
        <v xml:space="preserve">F:\CODE\FusionGAN\PASCAL_VOC/VOC2012\JPEGImages\2010_003343.jpg F:\CODE\FusionGAN\PASCAL_VOC/VOC2012\JPEGImages\2010_003343.jpg 68,122,264,232,16 325,129,500,298,16                    </v>
      </c>
    </row>
    <row r="13734" spans="1:25" x14ac:dyDescent="0.2">
      <c r="A13734" t="s">
        <v>46820</v>
      </c>
      <c r="B13734" t="s">
        <v>46820</v>
      </c>
      <c r="C13734" t="s">
        <v>46821</v>
      </c>
      <c r="D13734" t="s">
        <v>46822</v>
      </c>
      <c r="E13734" t="s">
        <v>46823</v>
      </c>
      <c r="Y13734" t="str">
        <f t="shared" si="214"/>
        <v xml:space="preserve">F:\CODE\FusionGAN\PASCAL_VOC/VOC2012\JPEGImages\2010_003344.jpg F:\CODE\FusionGAN\PASCAL_VOC/VOC2012\JPEGImages\2010_003344.jpg 219,218,260,267,2 178,214,217,269,2 187,105,290,224,2                   </v>
      </c>
    </row>
    <row r="13735" spans="1:25" x14ac:dyDescent="0.2">
      <c r="A13735" t="s">
        <v>46824</v>
      </c>
      <c r="B13735" t="s">
        <v>46824</v>
      </c>
      <c r="C13735" t="s">
        <v>46825</v>
      </c>
      <c r="Y13735" t="str">
        <f t="shared" si="214"/>
        <v xml:space="preserve">F:\CODE\FusionGAN\PASCAL_VOC/VOC2012\JPEGImages\2010_003345.jpg F:\CODE\FusionGAN\PASCAL_VOC/VOC2012\JPEGImages\2010_003345.jpg 158,147,372,261,9                     </v>
      </c>
    </row>
    <row r="13736" spans="1:25" x14ac:dyDescent="0.2">
      <c r="A13736" t="s">
        <v>46826</v>
      </c>
      <c r="B13736" t="s">
        <v>46826</v>
      </c>
      <c r="C13736" t="s">
        <v>46827</v>
      </c>
      <c r="Y13736" t="str">
        <f t="shared" si="214"/>
        <v xml:space="preserve">F:\CODE\FusionGAN\PASCAL_VOC/VOC2012\JPEGImages\2010_003350.jpg F:\CODE\FusionGAN\PASCAL_VOC/VOC2012\JPEGImages\2010_003350.jpg 11,18,481,276,1                     </v>
      </c>
    </row>
    <row r="13737" spans="1:25" x14ac:dyDescent="0.2">
      <c r="A13737" t="s">
        <v>46828</v>
      </c>
      <c r="B13737" t="s">
        <v>46828</v>
      </c>
      <c r="C13737" t="s">
        <v>46829</v>
      </c>
      <c r="Y13737" t="str">
        <f t="shared" si="214"/>
        <v xml:space="preserve">F:\CODE\FusionGAN\PASCAL_VOC/VOC2012\JPEGImages\2010_003351.jpg F:\CODE\FusionGAN\PASCAL_VOC/VOC2012\JPEGImages\2010_003351.jpg 156,1,500,375,11                     </v>
      </c>
    </row>
    <row r="13738" spans="1:25" x14ac:dyDescent="0.2">
      <c r="A13738" t="s">
        <v>46830</v>
      </c>
      <c r="B13738" t="s">
        <v>46830</v>
      </c>
      <c r="C13738" t="s">
        <v>46831</v>
      </c>
      <c r="Y13738" t="str">
        <f t="shared" si="214"/>
        <v xml:space="preserve">F:\CODE\FusionGAN\PASCAL_VOC/VOC2012\JPEGImages\2010_003353.jpg F:\CODE\FusionGAN\PASCAL_VOC/VOC2012\JPEGImages\2010_003353.jpg 20,58,500,247,0                     </v>
      </c>
    </row>
    <row r="13739" spans="1:25" x14ac:dyDescent="0.2">
      <c r="A13739" t="s">
        <v>46832</v>
      </c>
      <c r="B13739" t="s">
        <v>46832</v>
      </c>
      <c r="C13739" t="s">
        <v>46833</v>
      </c>
      <c r="D13739" t="s">
        <v>46834</v>
      </c>
      <c r="E13739" t="s">
        <v>46835</v>
      </c>
      <c r="Y13739" t="str">
        <f t="shared" si="214"/>
        <v xml:space="preserve">F:\CODE\FusionGAN\PASCAL_VOC/VOC2012\JPEGImages\2010_003355.jpg F:\CODE\FusionGAN\PASCAL_VOC/VOC2012\JPEGImages\2010_003355.jpg 269,113,500,352,14 3,84,181,374,14 86,54,186,164,14                   </v>
      </c>
    </row>
    <row r="13740" spans="1:25" x14ac:dyDescent="0.2">
      <c r="A13740" t="s">
        <v>46836</v>
      </c>
      <c r="B13740" t="s">
        <v>46836</v>
      </c>
      <c r="C13740" t="s">
        <v>46837</v>
      </c>
      <c r="Y13740" t="str">
        <f t="shared" si="214"/>
        <v xml:space="preserve">F:\CODE\FusionGAN\PASCAL_VOC/VOC2012\JPEGImages\2010_003358.jpg F:\CODE\FusionGAN\PASCAL_VOC/VOC2012\JPEGImages\2010_003358.jpg 143,2,467,334,7                     </v>
      </c>
    </row>
    <row r="13741" spans="1:25" x14ac:dyDescent="0.2">
      <c r="A13741" t="s">
        <v>46838</v>
      </c>
      <c r="B13741" t="s">
        <v>46838</v>
      </c>
      <c r="C13741" t="s">
        <v>46839</v>
      </c>
      <c r="D13741" t="s">
        <v>46840</v>
      </c>
      <c r="E13741" t="s">
        <v>46841</v>
      </c>
      <c r="Y13741" t="str">
        <f t="shared" si="214"/>
        <v xml:space="preserve">F:\CODE\FusionGAN\PASCAL_VOC/VOC2012\JPEGImages\2010_003361.jpg F:\CODE\FusionGAN\PASCAL_VOC/VOC2012\JPEGImages\2010_003361.jpg 220,121,261,264,14 1,55,500,273,0 249,136,289,185,14                   </v>
      </c>
    </row>
    <row r="13742" spans="1:25" x14ac:dyDescent="0.2">
      <c r="A13742" t="s">
        <v>46842</v>
      </c>
      <c r="B13742" t="s">
        <v>46842</v>
      </c>
      <c r="C13742" t="s">
        <v>46843</v>
      </c>
      <c r="Y13742" t="str">
        <f t="shared" si="214"/>
        <v xml:space="preserve">F:\CODE\FusionGAN\PASCAL_VOC/VOC2012\JPEGImages\2010_003362.jpg F:\CODE\FusionGAN\PASCAL_VOC/VOC2012\JPEGImages\2010_003362.jpg 112,82,500,375,2                     </v>
      </c>
    </row>
    <row r="13743" spans="1:25" x14ac:dyDescent="0.2">
      <c r="A13743" t="s">
        <v>46844</v>
      </c>
      <c r="B13743" t="s">
        <v>46844</v>
      </c>
      <c r="C13743" t="s">
        <v>46845</v>
      </c>
      <c r="Y13743" t="str">
        <f t="shared" si="214"/>
        <v xml:space="preserve">F:\CODE\FusionGAN\PASCAL_VOC/VOC2012\JPEGImages\2010_003365.jpg F:\CODE\FusionGAN\PASCAL_VOC/VOC2012\JPEGImages\2010_003365.jpg 1,36,500,248,0                     </v>
      </c>
    </row>
    <row r="13744" spans="1:25" x14ac:dyDescent="0.2">
      <c r="A13744" t="s">
        <v>46846</v>
      </c>
      <c r="B13744" t="s">
        <v>46846</v>
      </c>
      <c r="C13744" t="s">
        <v>46847</v>
      </c>
      <c r="Y13744" t="str">
        <f t="shared" si="214"/>
        <v xml:space="preserve">F:\CODE\FusionGAN\PASCAL_VOC/VOC2012\JPEGImages\2010_003366.jpg F:\CODE\FusionGAN\PASCAL_VOC/VOC2012\JPEGImages\2010_003366.jpg 119,34,319,240,11                     </v>
      </c>
    </row>
    <row r="13745" spans="1:25" x14ac:dyDescent="0.2">
      <c r="A13745" t="s">
        <v>46848</v>
      </c>
      <c r="B13745" t="s">
        <v>46848</v>
      </c>
      <c r="C13745" t="s">
        <v>46849</v>
      </c>
      <c r="D13745" t="s">
        <v>46850</v>
      </c>
      <c r="E13745" t="s">
        <v>46851</v>
      </c>
      <c r="F13745" t="s">
        <v>46852</v>
      </c>
      <c r="Y13745" t="str">
        <f t="shared" si="214"/>
        <v xml:space="preserve">F:\CODE\FusionGAN\PASCAL_VOC/VOC2012\JPEGImages\2010_003367.jpg F:\CODE\FusionGAN\PASCAL_VOC/VOC2012\JPEGImages\2010_003367.jpg 112,17,409,328,1 1,1,140,154,6 332,1,460,36,6 285,1,499,206,6                  </v>
      </c>
    </row>
    <row r="13746" spans="1:25" x14ac:dyDescent="0.2">
      <c r="A13746" t="s">
        <v>46853</v>
      </c>
      <c r="B13746" t="s">
        <v>46853</v>
      </c>
      <c r="C13746" t="s">
        <v>46854</v>
      </c>
      <c r="Y13746" t="str">
        <f t="shared" si="214"/>
        <v xml:space="preserve">F:\CODE\FusionGAN\PASCAL_VOC/VOC2012\JPEGImages\2010_003368.jpg F:\CODE\FusionGAN\PASCAL_VOC/VOC2012\JPEGImages\2010_003368.jpg 355,98,386,205,4                     </v>
      </c>
    </row>
    <row r="13747" spans="1:25" x14ac:dyDescent="0.2">
      <c r="A13747" t="s">
        <v>46855</v>
      </c>
      <c r="B13747" t="s">
        <v>46855</v>
      </c>
      <c r="C13747" t="s">
        <v>46856</v>
      </c>
      <c r="D13747" t="s">
        <v>46857</v>
      </c>
      <c r="Y13747" t="str">
        <f t="shared" si="214"/>
        <v xml:space="preserve">F:\CODE\FusionGAN\PASCAL_VOC/VOC2012\JPEGImages\2010_003370.jpg F:\CODE\FusionGAN\PASCAL_VOC/VOC2012\JPEGImages\2010_003370.jpg 247,133,417,375,14 157,82,291,371,14                    </v>
      </c>
    </row>
    <row r="13748" spans="1:25" x14ac:dyDescent="0.2">
      <c r="A13748" t="s">
        <v>46858</v>
      </c>
      <c r="B13748" t="s">
        <v>46858</v>
      </c>
      <c r="C13748" t="s">
        <v>46859</v>
      </c>
      <c r="Y13748" t="str">
        <f t="shared" si="214"/>
        <v xml:space="preserve">F:\CODE\FusionGAN\PASCAL_VOC/VOC2012\JPEGImages\2010_003371.jpg F:\CODE\FusionGAN\PASCAL_VOC/VOC2012\JPEGImages\2010_003371.jpg 1,52,468,375,7                     </v>
      </c>
    </row>
    <row r="13749" spans="1:25" x14ac:dyDescent="0.2">
      <c r="A13749" t="s">
        <v>46860</v>
      </c>
      <c r="B13749" t="s">
        <v>46860</v>
      </c>
      <c r="C13749" t="s">
        <v>46861</v>
      </c>
      <c r="Y13749" t="str">
        <f t="shared" si="214"/>
        <v xml:space="preserve">F:\CODE\FusionGAN\PASCAL_VOC/VOC2012\JPEGImages\2010_003372.jpg F:\CODE\FusionGAN\PASCAL_VOC/VOC2012\JPEGImages\2010_003372.jpg 1,33,423,334,16                     </v>
      </c>
    </row>
    <row r="13750" spans="1:25" x14ac:dyDescent="0.2">
      <c r="A13750" t="s">
        <v>46862</v>
      </c>
      <c r="B13750" t="s">
        <v>46862</v>
      </c>
      <c r="C13750" t="s">
        <v>46863</v>
      </c>
      <c r="D13750" t="s">
        <v>46864</v>
      </c>
      <c r="E13750" t="s">
        <v>46865</v>
      </c>
      <c r="F13750" t="s">
        <v>46866</v>
      </c>
      <c r="G13750" t="s">
        <v>46867</v>
      </c>
      <c r="H13750" t="s">
        <v>46868</v>
      </c>
      <c r="I13750" t="s">
        <v>46869</v>
      </c>
      <c r="Y13750" t="str">
        <f t="shared" si="214"/>
        <v xml:space="preserve">F:\CODE\FusionGAN\PASCAL_VOC/VOC2012\JPEGImages\2010_003374.jpg F:\CODE\FusionGAN\PASCAL_VOC/VOC2012\JPEGImages\2010_003374.jpg 126,106,143,152,4 104,49,197,148,14 259,62,349,172,14 282,76,413,204,14 372,76,500,247,14 1,1,159,375,14 77,130,500,375,10               </v>
      </c>
    </row>
    <row r="13751" spans="1:25" x14ac:dyDescent="0.2">
      <c r="A13751" t="s">
        <v>46870</v>
      </c>
      <c r="B13751" t="s">
        <v>46870</v>
      </c>
      <c r="C13751" t="s">
        <v>46871</v>
      </c>
      <c r="D13751" t="s">
        <v>46872</v>
      </c>
      <c r="Y13751" t="str">
        <f t="shared" si="214"/>
        <v xml:space="preserve">F:\CODE\FusionGAN\PASCAL_VOC/VOC2012\JPEGImages\2010_003375.jpg F:\CODE\FusionGAN\PASCAL_VOC/VOC2012\JPEGImages\2010_003375.jpg 150,297,294,433,11 10,72,134,390,14                    </v>
      </c>
    </row>
    <row r="13752" spans="1:25" x14ac:dyDescent="0.2">
      <c r="A13752" t="s">
        <v>46873</v>
      </c>
      <c r="B13752" t="s">
        <v>46873</v>
      </c>
      <c r="C13752" t="s">
        <v>46874</v>
      </c>
      <c r="D13752" t="s">
        <v>46875</v>
      </c>
      <c r="E13752" t="s">
        <v>46876</v>
      </c>
      <c r="F13752" t="s">
        <v>46877</v>
      </c>
      <c r="G13752" t="s">
        <v>46878</v>
      </c>
      <c r="Y13752" t="str">
        <f t="shared" si="214"/>
        <v xml:space="preserve">F:\CODE\FusionGAN\PASCAL_VOC/VOC2012\JPEGImages\2010_003376.jpg F:\CODE\FusionGAN\PASCAL_VOC/VOC2012\JPEGImages\2010_003376.jpg 269,136,362,231,16 89,158,265,270,16 89,165,202,286,16 273,186,313,219,16 327,153,376,222,16                 </v>
      </c>
    </row>
    <row r="13753" spans="1:25" x14ac:dyDescent="0.2">
      <c r="A13753" t="s">
        <v>46879</v>
      </c>
      <c r="B13753" t="s">
        <v>46879</v>
      </c>
      <c r="C13753" t="s">
        <v>46880</v>
      </c>
      <c r="D13753" t="s">
        <v>46881</v>
      </c>
      <c r="Y13753" t="str">
        <f t="shared" si="214"/>
        <v xml:space="preserve">F:\CODE\FusionGAN\PASCAL_VOC/VOC2012\JPEGImages\2010_003379.jpg F:\CODE\FusionGAN\PASCAL_VOC/VOC2012\JPEGImages\2010_003379.jpg 1,37,500,367,1 351,242,500,375,8                    </v>
      </c>
    </row>
    <row r="13754" spans="1:25" x14ac:dyDescent="0.2">
      <c r="A13754" t="s">
        <v>46882</v>
      </c>
      <c r="B13754" t="s">
        <v>46882</v>
      </c>
      <c r="C13754" t="s">
        <v>46883</v>
      </c>
      <c r="Y13754" t="str">
        <f t="shared" si="214"/>
        <v xml:space="preserve">F:\CODE\FusionGAN\PASCAL_VOC/VOC2012\JPEGImages\2010_003380.jpg F:\CODE\FusionGAN\PASCAL_VOC/VOC2012\JPEGImages\2010_003380.jpg 1,39,355,500,12                     </v>
      </c>
    </row>
    <row r="13755" spans="1:25" x14ac:dyDescent="0.2">
      <c r="A13755" t="s">
        <v>46884</v>
      </c>
      <c r="B13755" t="s">
        <v>46884</v>
      </c>
      <c r="C13755" t="s">
        <v>46885</v>
      </c>
      <c r="D13755" t="s">
        <v>46886</v>
      </c>
      <c r="E13755" t="s">
        <v>46887</v>
      </c>
      <c r="F13755" t="s">
        <v>46888</v>
      </c>
      <c r="G13755" t="s">
        <v>46889</v>
      </c>
      <c r="H13755" t="s">
        <v>46890</v>
      </c>
      <c r="Y13755" t="str">
        <f t="shared" si="214"/>
        <v xml:space="preserve">F:\CODE\FusionGAN\PASCAL_VOC/VOC2012\JPEGImages\2010_003381.jpg F:\CODE\FusionGAN\PASCAL_VOC/VOC2012\JPEGImages\2010_003381.jpg 1,93,500,342,6 160,125,272,219,14 427,146,487,212,14 350,7,445,151,14 195,44,243,96,14 71,34,136,174,14                </v>
      </c>
    </row>
    <row r="13756" spans="1:25" x14ac:dyDescent="0.2">
      <c r="A13756" t="s">
        <v>46891</v>
      </c>
      <c r="B13756" t="s">
        <v>46891</v>
      </c>
      <c r="C13756" t="s">
        <v>46892</v>
      </c>
      <c r="D13756" t="s">
        <v>46893</v>
      </c>
      <c r="E13756" t="s">
        <v>46894</v>
      </c>
      <c r="Y13756" t="str">
        <f t="shared" si="214"/>
        <v xml:space="preserve">F:\CODE\FusionGAN\PASCAL_VOC/VOC2012\JPEGImages\2010_003383.jpg F:\CODE\FusionGAN\PASCAL_VOC/VOC2012\JPEGImages\2010_003383.jpg 234,1,499,311,9 58,1,314,294,9 1,5,159,266,9                   </v>
      </c>
    </row>
    <row r="13757" spans="1:25" x14ac:dyDescent="0.2">
      <c r="A13757" t="s">
        <v>46895</v>
      </c>
      <c r="B13757" t="s">
        <v>46895</v>
      </c>
      <c r="C13757" t="s">
        <v>46896</v>
      </c>
      <c r="Y13757" t="str">
        <f t="shared" si="214"/>
        <v xml:space="preserve">F:\CODE\FusionGAN\PASCAL_VOC/VOC2012\JPEGImages\2010_003384.jpg F:\CODE\FusionGAN\PASCAL_VOC/VOC2012\JPEGImages\2010_003384.jpg 1,44,383,324,18                     </v>
      </c>
    </row>
    <row r="13758" spans="1:25" x14ac:dyDescent="0.2">
      <c r="A13758" t="s">
        <v>46897</v>
      </c>
      <c r="B13758" t="s">
        <v>46897</v>
      </c>
      <c r="C13758" t="s">
        <v>46898</v>
      </c>
      <c r="Y13758" t="str">
        <f t="shared" si="214"/>
        <v xml:space="preserve">F:\CODE\FusionGAN\PASCAL_VOC/VOC2012\JPEGImages\2010_003385.jpg F:\CODE\FusionGAN\PASCAL_VOC/VOC2012\JPEGImages\2010_003385.jpg 1,1,488,314,6                     </v>
      </c>
    </row>
    <row r="13759" spans="1:25" x14ac:dyDescent="0.2">
      <c r="A13759" t="s">
        <v>46899</v>
      </c>
      <c r="B13759" t="s">
        <v>46899</v>
      </c>
      <c r="C13759" t="s">
        <v>46900</v>
      </c>
      <c r="Y13759" t="str">
        <f t="shared" si="214"/>
        <v xml:space="preserve">F:\CODE\FusionGAN\PASCAL_VOC/VOC2012\JPEGImages\2010_003390.jpg F:\CODE\FusionGAN\PASCAL_VOC/VOC2012\JPEGImages\2010_003390.jpg 2,1,500,500,15                     </v>
      </c>
    </row>
    <row r="13760" spans="1:25" x14ac:dyDescent="0.2">
      <c r="A13760" t="s">
        <v>46901</v>
      </c>
      <c r="B13760" t="s">
        <v>46901</v>
      </c>
      <c r="C13760" t="s">
        <v>46902</v>
      </c>
      <c r="Y13760" t="str">
        <f t="shared" si="214"/>
        <v xml:space="preserve">F:\CODE\FusionGAN\PASCAL_VOC/VOC2012\JPEGImages\2010_003391.jpg F:\CODE\FusionGAN\PASCAL_VOC/VOC2012\JPEGImages\2010_003391.jpg 37,93,423,308,11                     </v>
      </c>
    </row>
    <row r="13761" spans="1:25" x14ac:dyDescent="0.2">
      <c r="A13761" t="s">
        <v>46903</v>
      </c>
      <c r="B13761" t="s">
        <v>46903</v>
      </c>
      <c r="C13761" t="s">
        <v>46904</v>
      </c>
      <c r="Y13761" t="str">
        <f t="shared" si="214"/>
        <v xml:space="preserve">F:\CODE\FusionGAN\PASCAL_VOC/VOC2012\JPEGImages\2010_003395.jpg F:\CODE\FusionGAN\PASCAL_VOC/VOC2012\JPEGImages\2010_003395.jpg 99,201,177,336,2                     </v>
      </c>
    </row>
    <row r="13762" spans="1:25" x14ac:dyDescent="0.2">
      <c r="A13762" t="s">
        <v>46905</v>
      </c>
      <c r="B13762" t="s">
        <v>46905</v>
      </c>
      <c r="C13762" t="s">
        <v>46906</v>
      </c>
      <c r="Y13762" t="str">
        <f t="shared" si="214"/>
        <v xml:space="preserve">F:\CODE\FusionGAN\PASCAL_VOC/VOC2012\JPEGImages\2010_003397.jpg F:\CODE\FusionGAN\PASCAL_VOC/VOC2012\JPEGImages\2010_003397.jpg 1,20,483,374,11                     </v>
      </c>
    </row>
    <row r="13763" spans="1:25" x14ac:dyDescent="0.2">
      <c r="A13763" t="s">
        <v>46907</v>
      </c>
      <c r="B13763" t="s">
        <v>46907</v>
      </c>
      <c r="C13763" t="s">
        <v>46908</v>
      </c>
      <c r="Y13763" t="str">
        <f t="shared" ref="Y13763:Y13826" si="215">A13763&amp;" "&amp;B13763&amp;" "&amp;C13763&amp;" "&amp;D13763&amp;" "&amp;E13763&amp;" "&amp;F13763&amp;" "&amp;G13763&amp;" "&amp;H13763&amp;" "&amp;I13763&amp;" "&amp;J13763&amp;" "&amp;K13763&amp;" "&amp;L13763&amp;" "&amp;M13763&amp;" "&amp;N13763&amp;" "&amp;O13763&amp;" "&amp;P13763&amp;" "&amp;Q13763&amp;" "&amp;R13763&amp;" "&amp;S13763&amp;" "&amp;T13763&amp;" "&amp;U13763&amp;" "&amp;V13763&amp;" "&amp;W13763&amp;" "&amp;X13763</f>
        <v xml:space="preserve">F:\CODE\FusionGAN\PASCAL_VOC/VOC2012\JPEGImages\2010_003398.jpg F:\CODE\FusionGAN\PASCAL_VOC/VOC2012\JPEGImages\2010_003398.jpg 107,45,298,375,8                     </v>
      </c>
    </row>
    <row r="13764" spans="1:25" x14ac:dyDescent="0.2">
      <c r="A13764" t="s">
        <v>46909</v>
      </c>
      <c r="B13764" t="s">
        <v>46909</v>
      </c>
      <c r="C13764" t="s">
        <v>46910</v>
      </c>
      <c r="Y13764" t="str">
        <f t="shared" si="215"/>
        <v xml:space="preserve">F:\CODE\FusionGAN\PASCAL_VOC/VOC2012\JPEGImages\2010_003400.jpg F:\CODE\FusionGAN\PASCAL_VOC/VOC2012\JPEGImages\2010_003400.jpg 39,71,466,254,6                     </v>
      </c>
    </row>
    <row r="13765" spans="1:25" x14ac:dyDescent="0.2">
      <c r="A13765" t="s">
        <v>46911</v>
      </c>
      <c r="B13765" t="s">
        <v>46911</v>
      </c>
      <c r="C13765" t="s">
        <v>46912</v>
      </c>
      <c r="D13765" t="s">
        <v>46913</v>
      </c>
      <c r="E13765" t="s">
        <v>46914</v>
      </c>
      <c r="Y13765" t="str">
        <f t="shared" si="215"/>
        <v xml:space="preserve">F:\CODE\FusionGAN\PASCAL_VOC/VOC2012\JPEGImages\2010_003401.jpg F:\CODE\FusionGAN\PASCAL_VOC/VOC2012\JPEGImages\2010_003401.jpg 72,198,500,333,17 112,211,275,333,8 1,112,279,333,14                   </v>
      </c>
    </row>
    <row r="13766" spans="1:25" x14ac:dyDescent="0.2">
      <c r="A13766" t="s">
        <v>46915</v>
      </c>
      <c r="B13766" t="s">
        <v>46915</v>
      </c>
      <c r="C13766" t="s">
        <v>46916</v>
      </c>
      <c r="Y13766" t="str">
        <f t="shared" si="215"/>
        <v xml:space="preserve">F:\CODE\FusionGAN\PASCAL_VOC/VOC2012\JPEGImages\2010_003402.jpg F:\CODE\FusionGAN\PASCAL_VOC/VOC2012\JPEGImages\2010_003402.jpg 1,55,443,359,7                     </v>
      </c>
    </row>
    <row r="13767" spans="1:25" x14ac:dyDescent="0.2">
      <c r="A13767" t="s">
        <v>46917</v>
      </c>
      <c r="B13767" t="s">
        <v>46917</v>
      </c>
      <c r="C13767" t="s">
        <v>46918</v>
      </c>
      <c r="Y13767" t="str">
        <f t="shared" si="215"/>
        <v xml:space="preserve">F:\CODE\FusionGAN\PASCAL_VOC/VOC2012\JPEGImages\2010_003405.jpg F:\CODE\FusionGAN\PASCAL_VOC/VOC2012\JPEGImages\2010_003405.jpg 81,9,280,477,19                     </v>
      </c>
    </row>
    <row r="13768" spans="1:25" x14ac:dyDescent="0.2">
      <c r="A13768" t="s">
        <v>46919</v>
      </c>
      <c r="B13768" t="s">
        <v>46919</v>
      </c>
      <c r="C13768" t="s">
        <v>46920</v>
      </c>
      <c r="Y13768" t="str">
        <f t="shared" si="215"/>
        <v xml:space="preserve">F:\CODE\FusionGAN\PASCAL_VOC/VOC2012\JPEGImages\2010_003406.jpg F:\CODE\FusionGAN\PASCAL_VOC/VOC2012\JPEGImages\2010_003406.jpg 242,104,320,270,11                     </v>
      </c>
    </row>
    <row r="13769" spans="1:25" x14ac:dyDescent="0.2">
      <c r="A13769" t="s">
        <v>46921</v>
      </c>
      <c r="B13769" t="s">
        <v>46921</v>
      </c>
      <c r="C13769" t="s">
        <v>46922</v>
      </c>
      <c r="D13769" t="s">
        <v>46923</v>
      </c>
      <c r="E13769" t="s">
        <v>46924</v>
      </c>
      <c r="F13769" t="s">
        <v>46925</v>
      </c>
      <c r="G13769" t="s">
        <v>46926</v>
      </c>
      <c r="Y13769" t="str">
        <f t="shared" si="215"/>
        <v xml:space="preserve">F:\CODE\FusionGAN\PASCAL_VOC/VOC2012\JPEGImages\2010_003409.jpg F:\CODE\FusionGAN\PASCAL_VOC/VOC2012\JPEGImages\2010_003409.jpg 425,218,457,271,8 234,169,287,338,14 147,185,223,295,14 271,232,320,312,8 215,226,243,310,8                 </v>
      </c>
    </row>
    <row r="13770" spans="1:25" x14ac:dyDescent="0.2">
      <c r="A13770" t="s">
        <v>46927</v>
      </c>
      <c r="B13770" t="s">
        <v>46927</v>
      </c>
      <c r="C13770" t="s">
        <v>46928</v>
      </c>
      <c r="Y13770" t="str">
        <f t="shared" si="215"/>
        <v xml:space="preserve">F:\CODE\FusionGAN\PASCAL_VOC/VOC2012\JPEGImages\2010_003411.jpg F:\CODE\FusionGAN\PASCAL_VOC/VOC2012\JPEGImages\2010_003411.jpg 87,35,286,333,11                     </v>
      </c>
    </row>
    <row r="13771" spans="1:25" x14ac:dyDescent="0.2">
      <c r="A13771" t="s">
        <v>46929</v>
      </c>
      <c r="B13771" t="s">
        <v>46929</v>
      </c>
      <c r="C13771" t="s">
        <v>46930</v>
      </c>
      <c r="D13771" t="s">
        <v>46931</v>
      </c>
      <c r="E13771" t="s">
        <v>46932</v>
      </c>
      <c r="Y13771" t="str">
        <f t="shared" si="215"/>
        <v xml:space="preserve">F:\CODE\FusionGAN\PASCAL_VOC/VOC2012\JPEGImages\2010_003415.jpg F:\CODE\FusionGAN\PASCAL_VOC/VOC2012\JPEGImages\2010_003415.jpg 1,169,336,461,6 143,211,263,279,14 166,213,224,270,14                   </v>
      </c>
    </row>
    <row r="13772" spans="1:25" x14ac:dyDescent="0.2">
      <c r="A13772" t="s">
        <v>46933</v>
      </c>
      <c r="B13772" t="s">
        <v>46933</v>
      </c>
      <c r="C13772" t="s">
        <v>46934</v>
      </c>
      <c r="Y13772" t="str">
        <f t="shared" si="215"/>
        <v xml:space="preserve">F:\CODE\FusionGAN\PASCAL_VOC/VOC2012\JPEGImages\2010_003418.jpg F:\CODE\FusionGAN\PASCAL_VOC/VOC2012\JPEGImages\2010_003418.jpg 158,32,322,267,2                     </v>
      </c>
    </row>
    <row r="13773" spans="1:25" x14ac:dyDescent="0.2">
      <c r="A13773" t="s">
        <v>46935</v>
      </c>
      <c r="B13773" t="s">
        <v>46935</v>
      </c>
      <c r="C13773" t="s">
        <v>46936</v>
      </c>
      <c r="Y13773" t="str">
        <f t="shared" si="215"/>
        <v xml:space="preserve">F:\CODE\FusionGAN\PASCAL_VOC/VOC2012\JPEGImages\2010_003419.jpg F:\CODE\FusionGAN\PASCAL_VOC/VOC2012\JPEGImages\2010_003419.jpg 1,9,500,334,2                     </v>
      </c>
    </row>
    <row r="13774" spans="1:25" x14ac:dyDescent="0.2">
      <c r="A13774" t="s">
        <v>46937</v>
      </c>
      <c r="B13774" t="s">
        <v>46937</v>
      </c>
      <c r="C13774" t="s">
        <v>46938</v>
      </c>
      <c r="Y13774" t="str">
        <f t="shared" si="215"/>
        <v xml:space="preserve">F:\CODE\FusionGAN\PASCAL_VOC/VOC2012\JPEGImages\2010_003421.jpg F:\CODE\FusionGAN\PASCAL_VOC/VOC2012\JPEGImages\2010_003421.jpg 63,111,331,375,7                     </v>
      </c>
    </row>
    <row r="13775" spans="1:25" x14ac:dyDescent="0.2">
      <c r="A13775" t="s">
        <v>46939</v>
      </c>
      <c r="B13775" t="s">
        <v>46939</v>
      </c>
      <c r="C13775" t="s">
        <v>46940</v>
      </c>
      <c r="Y13775" t="str">
        <f t="shared" si="215"/>
        <v xml:space="preserve">F:\CODE\FusionGAN\PASCAL_VOC/VOC2012\JPEGImages\2010_003427.jpg F:\CODE\FusionGAN\PASCAL_VOC/VOC2012\JPEGImages\2010_003427.jpg 54,1,457,269,7                     </v>
      </c>
    </row>
    <row r="13776" spans="1:25" x14ac:dyDescent="0.2">
      <c r="A13776" t="s">
        <v>46941</v>
      </c>
      <c r="B13776" t="s">
        <v>46941</v>
      </c>
      <c r="C13776" t="s">
        <v>46942</v>
      </c>
      <c r="Y13776" t="str">
        <f t="shared" si="215"/>
        <v xml:space="preserve">F:\CODE\FusionGAN\PASCAL_VOC/VOC2012\JPEGImages\2010_003429.jpg F:\CODE\FusionGAN\PASCAL_VOC/VOC2012\JPEGImages\2010_003429.jpg 93,21,418,332,16                     </v>
      </c>
    </row>
    <row r="13777" spans="1:25" x14ac:dyDescent="0.2">
      <c r="A13777" t="s">
        <v>46943</v>
      </c>
      <c r="B13777" t="s">
        <v>46943</v>
      </c>
      <c r="C13777" t="s">
        <v>46944</v>
      </c>
      <c r="D13777" t="s">
        <v>46945</v>
      </c>
      <c r="E13777" t="s">
        <v>46946</v>
      </c>
      <c r="F13777" t="s">
        <v>46947</v>
      </c>
      <c r="Y13777" t="str">
        <f t="shared" si="215"/>
        <v xml:space="preserve">F:\CODE\FusionGAN\PASCAL_VOC/VOC2012\JPEGImages\2010_003432.jpg F:\CODE\FusionGAN\PASCAL_VOC/VOC2012\JPEGImages\2010_003432.jpg 1,29,64,134,13 56,23,278,207,13 195,1,320,39,6 14,1,99,19,6                  </v>
      </c>
    </row>
    <row r="13778" spans="1:25" x14ac:dyDescent="0.2">
      <c r="A13778" t="s">
        <v>46948</v>
      </c>
      <c r="B13778" t="s">
        <v>46948</v>
      </c>
      <c r="C13778" t="s">
        <v>46949</v>
      </c>
      <c r="Y13778" t="str">
        <f t="shared" si="215"/>
        <v xml:space="preserve">F:\CODE\FusionGAN\PASCAL_VOC/VOC2012\JPEGImages\2010_003435.jpg F:\CODE\FusionGAN\PASCAL_VOC/VOC2012\JPEGImages\2010_003435.jpg 1,1,499,375,7                     </v>
      </c>
    </row>
    <row r="13779" spans="1:25" x14ac:dyDescent="0.2">
      <c r="A13779" t="s">
        <v>46950</v>
      </c>
      <c r="B13779" t="s">
        <v>46950</v>
      </c>
      <c r="C13779" t="s">
        <v>46951</v>
      </c>
      <c r="D13779" t="s">
        <v>46952</v>
      </c>
      <c r="Y13779" t="str">
        <f t="shared" si="215"/>
        <v xml:space="preserve">F:\CODE\FusionGAN\PASCAL_VOC/VOC2012\JPEGImages\2010_003436.jpg F:\CODE\FusionGAN\PASCAL_VOC/VOC2012\JPEGImages\2010_003436.jpg 293,47,475,270,11 123,33,312,313,11                    </v>
      </c>
    </row>
    <row r="13780" spans="1:25" x14ac:dyDescent="0.2">
      <c r="A13780" t="s">
        <v>46953</v>
      </c>
      <c r="B13780" t="s">
        <v>46953</v>
      </c>
      <c r="C13780" t="s">
        <v>46954</v>
      </c>
      <c r="D13780" t="s">
        <v>46955</v>
      </c>
      <c r="Y13780" t="str">
        <f t="shared" si="215"/>
        <v xml:space="preserve">F:\CODE\FusionGAN\PASCAL_VOC/VOC2012\JPEGImages\2010_003437.jpg F:\CODE\FusionGAN\PASCAL_VOC/VOC2012\JPEGImages\2010_003437.jpg 115,101,353,316,19 173,171,214,250,14                    </v>
      </c>
    </row>
    <row r="13781" spans="1:25" x14ac:dyDescent="0.2">
      <c r="A13781" t="s">
        <v>46956</v>
      </c>
      <c r="B13781" t="s">
        <v>46956</v>
      </c>
      <c r="C13781" t="s">
        <v>46957</v>
      </c>
      <c r="Y13781" t="str">
        <f t="shared" si="215"/>
        <v xml:space="preserve">F:\CODE\FusionGAN\PASCAL_VOC/VOC2012\JPEGImages\2010_003439.jpg F:\CODE\FusionGAN\PASCAL_VOC/VOC2012\JPEGImages\2010_003439.jpg 212,21,480,331,11                     </v>
      </c>
    </row>
    <row r="13782" spans="1:25" x14ac:dyDescent="0.2">
      <c r="A13782" t="s">
        <v>46958</v>
      </c>
      <c r="B13782" t="s">
        <v>46958</v>
      </c>
      <c r="C13782" t="s">
        <v>46959</v>
      </c>
      <c r="D13782" t="s">
        <v>46960</v>
      </c>
      <c r="E13782" t="s">
        <v>46961</v>
      </c>
      <c r="F13782" t="s">
        <v>46962</v>
      </c>
      <c r="G13782" t="s">
        <v>46963</v>
      </c>
      <c r="Y13782" t="str">
        <f t="shared" si="215"/>
        <v xml:space="preserve">F:\CODE\FusionGAN\PASCAL_VOC/VOC2012\JPEGImages\2010_003446.jpg F:\CODE\FusionGAN\PASCAL_VOC/VOC2012\JPEGImages\2010_003446.jpg 187,111,274,232,14 160,164,345,261,1 16,105,121,182,6 96,103,243,173,6 203,104,277,161,6                 </v>
      </c>
    </row>
    <row r="13783" spans="1:25" x14ac:dyDescent="0.2">
      <c r="A13783" t="s">
        <v>46964</v>
      </c>
      <c r="B13783" t="s">
        <v>46964</v>
      </c>
      <c r="C13783" t="s">
        <v>46965</v>
      </c>
      <c r="Y13783" t="str">
        <f t="shared" si="215"/>
        <v xml:space="preserve">F:\CODE\FusionGAN\PASCAL_VOC/VOC2012\JPEGImages\2010_003450.jpg F:\CODE\FusionGAN\PASCAL_VOC/VOC2012\JPEGImages\2010_003450.jpg 1,1,500,240,6                     </v>
      </c>
    </row>
    <row r="13784" spans="1:25" x14ac:dyDescent="0.2">
      <c r="A13784" t="s">
        <v>46966</v>
      </c>
      <c r="B13784" t="s">
        <v>46966</v>
      </c>
      <c r="C13784" t="s">
        <v>46967</v>
      </c>
      <c r="D13784" t="s">
        <v>46968</v>
      </c>
      <c r="E13784" t="s">
        <v>34698</v>
      </c>
      <c r="Y13784" t="str">
        <f t="shared" si="215"/>
        <v xml:space="preserve">F:\CODE\FusionGAN\PASCAL_VOC/VOC2012\JPEGImages\2010_003451.jpg F:\CODE\FusionGAN\PASCAL_VOC/VOC2012\JPEGImages\2010_003451.jpg 116,165,365,373,7 136,19,266,94,7 1,15,500,375,17                   </v>
      </c>
    </row>
    <row r="13785" spans="1:25" x14ac:dyDescent="0.2">
      <c r="A13785" t="s">
        <v>46969</v>
      </c>
      <c r="B13785" t="s">
        <v>46969</v>
      </c>
      <c r="C13785" t="s">
        <v>46970</v>
      </c>
      <c r="Y13785" t="str">
        <f t="shared" si="215"/>
        <v xml:space="preserve">F:\CODE\FusionGAN\PASCAL_VOC/VOC2012\JPEGImages\2010_003453.jpg F:\CODE\FusionGAN\PASCAL_VOC/VOC2012\JPEGImages\2010_003453.jpg 30,42,470,318,6                     </v>
      </c>
    </row>
    <row r="13786" spans="1:25" x14ac:dyDescent="0.2">
      <c r="A13786" t="s">
        <v>46971</v>
      </c>
      <c r="B13786" t="s">
        <v>46971</v>
      </c>
      <c r="C13786" t="s">
        <v>46972</v>
      </c>
      <c r="Y13786" t="str">
        <f t="shared" si="215"/>
        <v xml:space="preserve">F:\CODE\FusionGAN\PASCAL_VOC/VOC2012\JPEGImages\2010_003458.jpg F:\CODE\FusionGAN\PASCAL_VOC/VOC2012\JPEGImages\2010_003458.jpg 64,60,467,358,0                     </v>
      </c>
    </row>
    <row r="13787" spans="1:25" x14ac:dyDescent="0.2">
      <c r="A13787" t="s">
        <v>46973</v>
      </c>
      <c r="B13787" t="s">
        <v>46973</v>
      </c>
      <c r="C13787" t="s">
        <v>46974</v>
      </c>
      <c r="D13787" t="s">
        <v>46975</v>
      </c>
      <c r="Y13787" t="str">
        <f t="shared" si="215"/>
        <v xml:space="preserve">F:\CODE\FusionGAN\PASCAL_VOC/VOC2012\JPEGImages\2010_003461.jpg F:\CODE\FusionGAN\PASCAL_VOC/VOC2012\JPEGImages\2010_003461.jpg 226,117,401,299,19 21,26,494,375,14                    </v>
      </c>
    </row>
    <row r="13788" spans="1:25" x14ac:dyDescent="0.2">
      <c r="A13788" t="s">
        <v>46976</v>
      </c>
      <c r="B13788" t="s">
        <v>46976</v>
      </c>
      <c r="C13788" t="s">
        <v>46977</v>
      </c>
      <c r="Y13788" t="str">
        <f t="shared" si="215"/>
        <v xml:space="preserve">F:\CODE\FusionGAN\PASCAL_VOC/VOC2012\JPEGImages\2010_003465.jpg F:\CODE\FusionGAN\PASCAL_VOC/VOC2012\JPEGImages\2010_003465.jpg 173,157,341,283,11                     </v>
      </c>
    </row>
    <row r="13789" spans="1:25" x14ac:dyDescent="0.2">
      <c r="A13789" t="s">
        <v>46978</v>
      </c>
      <c r="B13789" t="s">
        <v>46978</v>
      </c>
      <c r="C13789" t="s">
        <v>46979</v>
      </c>
      <c r="Y13789" t="str">
        <f t="shared" si="215"/>
        <v xml:space="preserve">F:\CODE\FusionGAN\PASCAL_VOC/VOC2012\JPEGImages\2010_003467.jpg F:\CODE\FusionGAN\PASCAL_VOC/VOC2012\JPEGImages\2010_003467.jpg 1,1,314,432,7                     </v>
      </c>
    </row>
    <row r="13790" spans="1:25" x14ac:dyDescent="0.2">
      <c r="A13790" t="s">
        <v>46980</v>
      </c>
      <c r="B13790" t="s">
        <v>46980</v>
      </c>
      <c r="C13790" t="s">
        <v>46981</v>
      </c>
      <c r="D13790" t="s">
        <v>46982</v>
      </c>
      <c r="Y13790" t="str">
        <f t="shared" si="215"/>
        <v xml:space="preserve">F:\CODE\FusionGAN\PASCAL_VOC/VOC2012\JPEGImages\2010_003468.jpg F:\CODE\FusionGAN\PASCAL_VOC/VOC2012\JPEGImages\2010_003468.jpg 178,83,283,485,4 37,60,209,397,7                    </v>
      </c>
    </row>
    <row r="13791" spans="1:25" x14ac:dyDescent="0.2">
      <c r="A13791" t="s">
        <v>46983</v>
      </c>
      <c r="B13791" t="s">
        <v>46983</v>
      </c>
      <c r="C13791" t="s">
        <v>46984</v>
      </c>
      <c r="D13791" t="s">
        <v>46985</v>
      </c>
      <c r="Y13791" t="str">
        <f t="shared" si="215"/>
        <v xml:space="preserve">F:\CODE\FusionGAN\PASCAL_VOC/VOC2012\JPEGImages\2010_003469.jpg F:\CODE\FusionGAN\PASCAL_VOC/VOC2012\JPEGImages\2010_003469.jpg 133,10,289,257,14 56,91,433,315,13                    </v>
      </c>
    </row>
    <row r="13792" spans="1:25" x14ac:dyDescent="0.2">
      <c r="A13792" t="s">
        <v>46986</v>
      </c>
      <c r="B13792" t="s">
        <v>46986</v>
      </c>
      <c r="C13792" t="s">
        <v>46987</v>
      </c>
      <c r="D13792" t="s">
        <v>46988</v>
      </c>
      <c r="Y13792" t="str">
        <f t="shared" si="215"/>
        <v xml:space="preserve">F:\CODE\FusionGAN\PASCAL_VOC/VOC2012\JPEGImages\2010_003470.jpg F:\CODE\FusionGAN\PASCAL_VOC/VOC2012\JPEGImages\2010_003470.jpg 428,122,466,212,14 272,79,500,235,18                    </v>
      </c>
    </row>
    <row r="13793" spans="1:25" x14ac:dyDescent="0.2">
      <c r="A13793" t="s">
        <v>46989</v>
      </c>
      <c r="B13793" t="s">
        <v>46989</v>
      </c>
      <c r="C13793" t="s">
        <v>46990</v>
      </c>
      <c r="Y13793" t="str">
        <f t="shared" si="215"/>
        <v xml:space="preserve">F:\CODE\FusionGAN\PASCAL_VOC/VOC2012\JPEGImages\2010_003473.jpg F:\CODE\FusionGAN\PASCAL_VOC/VOC2012\JPEGImages\2010_003473.jpg 125,28,345,324,2                     </v>
      </c>
    </row>
    <row r="13794" spans="1:25" x14ac:dyDescent="0.2">
      <c r="A13794" t="s">
        <v>46991</v>
      </c>
      <c r="B13794" t="s">
        <v>46991</v>
      </c>
      <c r="C13794" t="s">
        <v>46992</v>
      </c>
      <c r="Y13794" t="str">
        <f t="shared" si="215"/>
        <v xml:space="preserve">F:\CODE\FusionGAN\PASCAL_VOC/VOC2012\JPEGImages\2010_003474.jpg F:\CODE\FusionGAN\PASCAL_VOC/VOC2012\JPEGImages\2010_003474.jpg 13,124,483,246,0                     </v>
      </c>
    </row>
    <row r="13795" spans="1:25" x14ac:dyDescent="0.2">
      <c r="A13795" t="s">
        <v>46993</v>
      </c>
      <c r="B13795" t="s">
        <v>46993</v>
      </c>
      <c r="C13795" t="s">
        <v>46994</v>
      </c>
      <c r="Y13795" t="str">
        <f t="shared" si="215"/>
        <v xml:space="preserve">F:\CODE\FusionGAN\PASCAL_VOC/VOC2012\JPEGImages\2010_003477.jpg F:\CODE\FusionGAN\PASCAL_VOC/VOC2012\JPEGImages\2010_003477.jpg 132,201,311,500,11                     </v>
      </c>
    </row>
    <row r="13796" spans="1:25" x14ac:dyDescent="0.2">
      <c r="A13796" t="s">
        <v>46995</v>
      </c>
      <c r="B13796" t="s">
        <v>46995</v>
      </c>
      <c r="C13796" t="s">
        <v>46996</v>
      </c>
      <c r="Y13796" t="str">
        <f t="shared" si="215"/>
        <v xml:space="preserve">F:\CODE\FusionGAN\PASCAL_VOC/VOC2012\JPEGImages\2010_003478.jpg F:\CODE\FusionGAN\PASCAL_VOC/VOC2012\JPEGImages\2010_003478.jpg 38,66,476,337,6                     </v>
      </c>
    </row>
    <row r="13797" spans="1:25" x14ac:dyDescent="0.2">
      <c r="A13797" t="s">
        <v>46997</v>
      </c>
      <c r="B13797" t="s">
        <v>46997</v>
      </c>
      <c r="C13797" t="s">
        <v>46998</v>
      </c>
      <c r="D13797" t="s">
        <v>46999</v>
      </c>
      <c r="Y13797" t="str">
        <f t="shared" si="215"/>
        <v xml:space="preserve">F:\CODE\FusionGAN\PASCAL_VOC/VOC2012\JPEGImages\2010_003479.jpg F:\CODE\FusionGAN\PASCAL_VOC/VOC2012\JPEGImages\2010_003479.jpg 1,1,210,500,11 201,215,339,500,11                    </v>
      </c>
    </row>
    <row r="13798" spans="1:25" x14ac:dyDescent="0.2">
      <c r="A13798" t="s">
        <v>47000</v>
      </c>
      <c r="B13798" t="s">
        <v>47000</v>
      </c>
      <c r="C13798" t="s">
        <v>47001</v>
      </c>
      <c r="D13798" t="s">
        <v>47002</v>
      </c>
      <c r="Y13798" t="str">
        <f t="shared" si="215"/>
        <v xml:space="preserve">F:\CODE\FusionGAN\PASCAL_VOC/VOC2012\JPEGImages\2010_003481.jpg F:\CODE\FusionGAN\PASCAL_VOC/VOC2012\JPEGImages\2010_003481.jpg 327,192,500,332,7 9,1,500,285,6                    </v>
      </c>
    </row>
    <row r="13799" spans="1:25" x14ac:dyDescent="0.2">
      <c r="A13799" t="s">
        <v>47003</v>
      </c>
      <c r="B13799" t="s">
        <v>47003</v>
      </c>
      <c r="C13799" t="s">
        <v>47004</v>
      </c>
      <c r="Y13799" t="str">
        <f t="shared" si="215"/>
        <v xml:space="preserve">F:\CODE\FusionGAN\PASCAL_VOC/VOC2012\JPEGImages\2010_003482.jpg F:\CODE\FusionGAN\PASCAL_VOC/VOC2012\JPEGImages\2010_003482.jpg 174,118,383,245,18                     </v>
      </c>
    </row>
    <row r="13800" spans="1:25" x14ac:dyDescent="0.2">
      <c r="A13800" t="s">
        <v>47005</v>
      </c>
      <c r="B13800" t="s">
        <v>47005</v>
      </c>
      <c r="C13800" t="s">
        <v>47006</v>
      </c>
      <c r="Y13800" t="str">
        <f t="shared" si="215"/>
        <v xml:space="preserve">F:\CODE\FusionGAN\PASCAL_VOC/VOC2012\JPEGImages\2010_003483.jpg F:\CODE\FusionGAN\PASCAL_VOC/VOC2012\JPEGImages\2010_003483.jpg 24,63,436,354,7                     </v>
      </c>
    </row>
    <row r="13801" spans="1:25" x14ac:dyDescent="0.2">
      <c r="A13801" t="s">
        <v>47007</v>
      </c>
      <c r="B13801" t="s">
        <v>47007</v>
      </c>
      <c r="C13801" t="s">
        <v>47008</v>
      </c>
      <c r="Y13801" t="str">
        <f t="shared" si="215"/>
        <v xml:space="preserve">F:\CODE\FusionGAN\PASCAL_VOC/VOC2012\JPEGImages\2010_003488.jpg F:\CODE\FusionGAN\PASCAL_VOC/VOC2012\JPEGImages\2010_003488.jpg 39,23,470,449,7                     </v>
      </c>
    </row>
    <row r="13802" spans="1:25" x14ac:dyDescent="0.2">
      <c r="A13802" t="s">
        <v>47009</v>
      </c>
      <c r="B13802" t="s">
        <v>47009</v>
      </c>
      <c r="C13802" t="s">
        <v>47010</v>
      </c>
      <c r="Y13802" t="str">
        <f t="shared" si="215"/>
        <v xml:space="preserve">F:\CODE\FusionGAN\PASCAL_VOC/VOC2012\JPEGImages\2010_003490.jpg F:\CODE\FusionGAN\PASCAL_VOC/VOC2012\JPEGImages\2010_003490.jpg 189,145,314,240,12                     </v>
      </c>
    </row>
    <row r="13803" spans="1:25" x14ac:dyDescent="0.2">
      <c r="A13803" t="s">
        <v>47011</v>
      </c>
      <c r="B13803" t="s">
        <v>47011</v>
      </c>
      <c r="C13803" t="s">
        <v>47012</v>
      </c>
      <c r="Y13803" t="str">
        <f t="shared" si="215"/>
        <v xml:space="preserve">F:\CODE\FusionGAN\PASCAL_VOC/VOC2012\JPEGImages\2010_003491.jpg F:\CODE\FusionGAN\PASCAL_VOC/VOC2012\JPEGImages\2010_003491.jpg 143,276,286,358,16                     </v>
      </c>
    </row>
    <row r="13804" spans="1:25" x14ac:dyDescent="0.2">
      <c r="A13804" t="s">
        <v>47013</v>
      </c>
      <c r="B13804" t="s">
        <v>47013</v>
      </c>
      <c r="C13804" t="s">
        <v>47014</v>
      </c>
      <c r="Y13804" t="str">
        <f t="shared" si="215"/>
        <v xml:space="preserve">F:\CODE\FusionGAN\PASCAL_VOC/VOC2012\JPEGImages\2010_003493.jpg F:\CODE\FusionGAN\PASCAL_VOC/VOC2012\JPEGImages\2010_003493.jpg 83,1,473,373,11                     </v>
      </c>
    </row>
    <row r="13805" spans="1:25" x14ac:dyDescent="0.2">
      <c r="A13805" t="s">
        <v>47015</v>
      </c>
      <c r="B13805" t="s">
        <v>47015</v>
      </c>
      <c r="C13805" t="s">
        <v>47016</v>
      </c>
      <c r="Y13805" t="str">
        <f t="shared" si="215"/>
        <v xml:space="preserve">F:\CODE\FusionGAN\PASCAL_VOC/VOC2012\JPEGImages\2010_003495.jpg F:\CODE\FusionGAN\PASCAL_VOC/VOC2012\JPEGImages\2010_003495.jpg 80,10,441,289,0                     </v>
      </c>
    </row>
    <row r="13806" spans="1:25" x14ac:dyDescent="0.2">
      <c r="A13806" t="s">
        <v>47017</v>
      </c>
      <c r="B13806" t="s">
        <v>47017</v>
      </c>
      <c r="C13806" t="s">
        <v>47018</v>
      </c>
      <c r="D13806" t="s">
        <v>47019</v>
      </c>
      <c r="Y13806" t="str">
        <f t="shared" si="215"/>
        <v xml:space="preserve">F:\CODE\FusionGAN\PASCAL_VOC/VOC2012\JPEGImages\2010_003496.jpg F:\CODE\FusionGAN\PASCAL_VOC/VOC2012\JPEGImages\2010_003496.jpg 1,105,278,194,0 1,27,500,332,0                    </v>
      </c>
    </row>
    <row r="13807" spans="1:25" x14ac:dyDescent="0.2">
      <c r="A13807" t="s">
        <v>47020</v>
      </c>
      <c r="B13807" t="s">
        <v>47020</v>
      </c>
      <c r="C13807" t="s">
        <v>47021</v>
      </c>
      <c r="D13807" t="s">
        <v>47022</v>
      </c>
      <c r="Y13807" t="str">
        <f t="shared" si="215"/>
        <v xml:space="preserve">F:\CODE\FusionGAN\PASCAL_VOC/VOC2012\JPEGImages\2010_003497.jpg F:\CODE\FusionGAN\PASCAL_VOC/VOC2012\JPEGImages\2010_003497.jpg 231,113,387,331,7 137,108,271,246,7                    </v>
      </c>
    </row>
    <row r="13808" spans="1:25" x14ac:dyDescent="0.2">
      <c r="A13808" t="s">
        <v>47023</v>
      </c>
      <c r="B13808" t="s">
        <v>47023</v>
      </c>
      <c r="C13808" t="s">
        <v>47024</v>
      </c>
      <c r="D13808" t="s">
        <v>47025</v>
      </c>
      <c r="Y13808" t="str">
        <f t="shared" si="215"/>
        <v xml:space="preserve">F:\CODE\FusionGAN\PASCAL_VOC/VOC2012\JPEGImages\2010_003503.jpg F:\CODE\FusionGAN\PASCAL_VOC/VOC2012\JPEGImages\2010_003503.jpg 188,78,363,236,2 1,64,499,375,1                    </v>
      </c>
    </row>
    <row r="13809" spans="1:25" x14ac:dyDescent="0.2">
      <c r="A13809" t="s">
        <v>47026</v>
      </c>
      <c r="B13809" t="s">
        <v>47026</v>
      </c>
      <c r="C13809" t="s">
        <v>47027</v>
      </c>
      <c r="Y13809" t="str">
        <f t="shared" si="215"/>
        <v xml:space="preserve">F:\CODE\FusionGAN\PASCAL_VOC/VOC2012\JPEGImages\2010_003506.jpg F:\CODE\FusionGAN\PASCAL_VOC/VOC2012\JPEGImages\2010_003506.jpg 124,116,471,386,11                     </v>
      </c>
    </row>
    <row r="13810" spans="1:25" x14ac:dyDescent="0.2">
      <c r="A13810" t="s">
        <v>47028</v>
      </c>
      <c r="B13810" t="s">
        <v>47028</v>
      </c>
      <c r="C13810" t="s">
        <v>47029</v>
      </c>
      <c r="D13810" t="s">
        <v>47030</v>
      </c>
      <c r="E13810" t="s">
        <v>47031</v>
      </c>
      <c r="F13810" t="s">
        <v>47032</v>
      </c>
      <c r="G13810" t="s">
        <v>47033</v>
      </c>
      <c r="Y13810" t="str">
        <f t="shared" si="215"/>
        <v xml:space="preserve">F:\CODE\FusionGAN\PASCAL_VOC/VOC2012\JPEGImages\2010_003507.jpg F:\CODE\FusionGAN\PASCAL_VOC/VOC2012\JPEGImages\2010_003507.jpg 383,118,489,242,9 9,125,65,213,9 114,123,186,225,9 294,113,358,217,9 215,123,300,237,9                 </v>
      </c>
    </row>
    <row r="13811" spans="1:25" x14ac:dyDescent="0.2">
      <c r="A13811" t="s">
        <v>47034</v>
      </c>
      <c r="B13811" t="s">
        <v>47034</v>
      </c>
      <c r="C13811" t="s">
        <v>47035</v>
      </c>
      <c r="D13811" t="s">
        <v>47036</v>
      </c>
      <c r="E13811" t="s">
        <v>47037</v>
      </c>
      <c r="Y13811" t="str">
        <f t="shared" si="215"/>
        <v xml:space="preserve">F:\CODE\FusionGAN\PASCAL_VOC/VOC2012\JPEGImages\2010_003508.jpg F:\CODE\FusionGAN\PASCAL_VOC/VOC2012\JPEGImages\2010_003508.jpg 351,219,371,270,14 306,234,347,270,14 121,109,309,271,3                   </v>
      </c>
    </row>
    <row r="13812" spans="1:25" x14ac:dyDescent="0.2">
      <c r="A13812" t="s">
        <v>47038</v>
      </c>
      <c r="B13812" t="s">
        <v>47038</v>
      </c>
      <c r="C13812" t="s">
        <v>47039</v>
      </c>
      <c r="Y13812" t="str">
        <f t="shared" si="215"/>
        <v xml:space="preserve">F:\CODE\FusionGAN\PASCAL_VOC/VOC2012\JPEGImages\2010_003509.jpg F:\CODE\FusionGAN\PASCAL_VOC/VOC2012\JPEGImages\2010_003509.jpg 2,1,500,332,7                     </v>
      </c>
    </row>
    <row r="13813" spans="1:25" x14ac:dyDescent="0.2">
      <c r="A13813" t="s">
        <v>47040</v>
      </c>
      <c r="B13813" t="s">
        <v>47040</v>
      </c>
      <c r="C13813" t="s">
        <v>47041</v>
      </c>
      <c r="Y13813" t="str">
        <f t="shared" si="215"/>
        <v xml:space="preserve">F:\CODE\FusionGAN\PASCAL_VOC/VOC2012\JPEGImages\2010_003512.jpg F:\CODE\FusionGAN\PASCAL_VOC/VOC2012\JPEGImages\2010_003512.jpg 103,140,496,250,4                     </v>
      </c>
    </row>
    <row r="13814" spans="1:25" x14ac:dyDescent="0.2">
      <c r="A13814" t="s">
        <v>47042</v>
      </c>
      <c r="B13814" t="s">
        <v>47042</v>
      </c>
      <c r="C13814" t="s">
        <v>47043</v>
      </c>
      <c r="Y13814" t="str">
        <f t="shared" si="215"/>
        <v xml:space="preserve">F:\CODE\FusionGAN\PASCAL_VOC/VOC2012\JPEGImages\2010_003513.jpg F:\CODE\FusionGAN\PASCAL_VOC/VOC2012\JPEGImages\2010_003513.jpg 72,18,295,477,11                     </v>
      </c>
    </row>
    <row r="13815" spans="1:25" x14ac:dyDescent="0.2">
      <c r="A13815" t="s">
        <v>47044</v>
      </c>
      <c r="B13815" t="s">
        <v>47044</v>
      </c>
      <c r="C13815" t="s">
        <v>47045</v>
      </c>
      <c r="Y13815" t="str">
        <f t="shared" si="215"/>
        <v xml:space="preserve">F:\CODE\FusionGAN\PASCAL_VOC/VOC2012\JPEGImages\2010_003514.jpg F:\CODE\FusionGAN\PASCAL_VOC/VOC2012\JPEGImages\2010_003514.jpg 1,7,336,245,18                     </v>
      </c>
    </row>
    <row r="13816" spans="1:25" x14ac:dyDescent="0.2">
      <c r="A13816" t="s">
        <v>47046</v>
      </c>
      <c r="B13816" t="s">
        <v>47046</v>
      </c>
      <c r="C13816" t="s">
        <v>47047</v>
      </c>
      <c r="D13816" t="s">
        <v>47048</v>
      </c>
      <c r="E13816" t="s">
        <v>47049</v>
      </c>
      <c r="F13816" t="s">
        <v>47050</v>
      </c>
      <c r="Y13816" t="str">
        <f t="shared" si="215"/>
        <v xml:space="preserve">F:\CODE\FusionGAN\PASCAL_VOC/VOC2012\JPEGImages\2010_003520.jpg F:\CODE\FusionGAN\PASCAL_VOC/VOC2012\JPEGImages\2010_003520.jpg 88,399,294,500,10 281,447,375,500,8 21,392,127,500,8 103,372,186,491,8                  </v>
      </c>
    </row>
    <row r="13817" spans="1:25" x14ac:dyDescent="0.2">
      <c r="A13817" t="s">
        <v>47051</v>
      </c>
      <c r="B13817" t="s">
        <v>47051</v>
      </c>
      <c r="C13817" t="s">
        <v>47052</v>
      </c>
      <c r="Y13817" t="str">
        <f t="shared" si="215"/>
        <v xml:space="preserve">F:\CODE\FusionGAN\PASCAL_VOC/VOC2012\JPEGImages\2010_003522.jpg F:\CODE\FusionGAN\PASCAL_VOC/VOC2012\JPEGImages\2010_003522.jpg 150,100,450,375,11                     </v>
      </c>
    </row>
    <row r="13818" spans="1:25" x14ac:dyDescent="0.2">
      <c r="A13818" t="s">
        <v>47053</v>
      </c>
      <c r="B13818" t="s">
        <v>47053</v>
      </c>
      <c r="C13818" t="s">
        <v>47054</v>
      </c>
      <c r="D13818" t="s">
        <v>47055</v>
      </c>
      <c r="Y13818" t="str">
        <f t="shared" si="215"/>
        <v xml:space="preserve">F:\CODE\FusionGAN\PASCAL_VOC/VOC2012\JPEGImages\2010_003526.jpg F:\CODE\FusionGAN\PASCAL_VOC/VOC2012\JPEGImages\2010_003526.jpg 2,156,284,375,14 115,130,339,375,2                    </v>
      </c>
    </row>
    <row r="13819" spans="1:25" x14ac:dyDescent="0.2">
      <c r="A13819" t="s">
        <v>47056</v>
      </c>
      <c r="B13819" t="s">
        <v>47056</v>
      </c>
      <c r="C13819" t="s">
        <v>47057</v>
      </c>
      <c r="Y13819" t="str">
        <f t="shared" si="215"/>
        <v xml:space="preserve">F:\CODE\FusionGAN\PASCAL_VOC/VOC2012\JPEGImages\2010_003527.jpg F:\CODE\FusionGAN\PASCAL_VOC/VOC2012\JPEGImages\2010_003527.jpg 107,22,379,304,7                     </v>
      </c>
    </row>
    <row r="13820" spans="1:25" x14ac:dyDescent="0.2">
      <c r="A13820" t="s">
        <v>47058</v>
      </c>
      <c r="B13820" t="s">
        <v>47058</v>
      </c>
      <c r="C13820" t="s">
        <v>47059</v>
      </c>
      <c r="Y13820" t="str">
        <f t="shared" si="215"/>
        <v xml:space="preserve">F:\CODE\FusionGAN\PASCAL_VOC/VOC2012\JPEGImages\2010_003529.jpg F:\CODE\FusionGAN\PASCAL_VOC/VOC2012\JPEGImages\2010_003529.jpg 1,1,432,375,13                     </v>
      </c>
    </row>
    <row r="13821" spans="1:25" x14ac:dyDescent="0.2">
      <c r="A13821" t="s">
        <v>47060</v>
      </c>
      <c r="B13821" t="s">
        <v>47060</v>
      </c>
      <c r="C13821" t="s">
        <v>47061</v>
      </c>
      <c r="D13821" t="s">
        <v>47062</v>
      </c>
      <c r="E13821" t="s">
        <v>47063</v>
      </c>
      <c r="F13821" t="s">
        <v>47064</v>
      </c>
      <c r="G13821" t="s">
        <v>47065</v>
      </c>
      <c r="H13821" t="s">
        <v>47066</v>
      </c>
      <c r="I13821" t="s">
        <v>47067</v>
      </c>
      <c r="J13821" t="s">
        <v>47068</v>
      </c>
      <c r="Y13821" t="str">
        <f t="shared" si="215"/>
        <v xml:space="preserve">F:\CODE\FusionGAN\PASCAL_VOC/VOC2012\JPEGImages\2010_003531.jpg F:\CODE\FusionGAN\PASCAL_VOC/VOC2012\JPEGImages\2010_003531.jpg 44,237,500,374,10 298,268,401,375,8 164,251,302,374,8 88,245,176,374,8 64,221,118,375,8 223,218,277,259,8 297,221,352,271,8 385,227,458,277,8              </v>
      </c>
    </row>
    <row r="13822" spans="1:25" x14ac:dyDescent="0.2">
      <c r="A13822" t="s">
        <v>47069</v>
      </c>
      <c r="B13822" t="s">
        <v>47069</v>
      </c>
      <c r="C13822" t="s">
        <v>47070</v>
      </c>
      <c r="D13822" t="s">
        <v>47071</v>
      </c>
      <c r="Y13822" t="str">
        <f t="shared" si="215"/>
        <v xml:space="preserve">F:\CODE\FusionGAN\PASCAL_VOC/VOC2012\JPEGImages\2010_003532.jpg F:\CODE\FusionGAN\PASCAL_VOC/VOC2012\JPEGImages\2010_003532.jpg 66,41,432,364,12 10,19,147,211,12                    </v>
      </c>
    </row>
    <row r="13823" spans="1:25" x14ac:dyDescent="0.2">
      <c r="A13823" t="s">
        <v>47072</v>
      </c>
      <c r="B13823" t="s">
        <v>47072</v>
      </c>
      <c r="C13823" t="s">
        <v>47073</v>
      </c>
      <c r="Y13823" t="str">
        <f t="shared" si="215"/>
        <v xml:space="preserve">F:\CODE\FusionGAN\PASCAL_VOC/VOC2012\JPEGImages\2010_003534.jpg F:\CODE\FusionGAN\PASCAL_VOC/VOC2012\JPEGImages\2010_003534.jpg 58,76,450,258,5                     </v>
      </c>
    </row>
    <row r="13824" spans="1:25" x14ac:dyDescent="0.2">
      <c r="A13824" t="s">
        <v>47074</v>
      </c>
      <c r="B13824" t="s">
        <v>47074</v>
      </c>
      <c r="C13824" t="s">
        <v>47075</v>
      </c>
      <c r="D13824" t="s">
        <v>3963</v>
      </c>
      <c r="E13824" t="s">
        <v>47076</v>
      </c>
      <c r="Y13824" t="str">
        <f t="shared" si="215"/>
        <v xml:space="preserve">F:\CODE\FusionGAN\PASCAL_VOC/VOC2012\JPEGImages\2010_003535.jpg F:\CODE\FusionGAN\PASCAL_VOC/VOC2012\JPEGImages\2010_003535.jpg 78,141,263,261,11 1,1,500,375,8 165,1,500,285,8                   </v>
      </c>
    </row>
    <row r="13825" spans="1:25" x14ac:dyDescent="0.2">
      <c r="A13825" t="s">
        <v>47077</v>
      </c>
      <c r="B13825" t="s">
        <v>47077</v>
      </c>
      <c r="C13825" t="s">
        <v>47078</v>
      </c>
      <c r="D13825" t="s">
        <v>47079</v>
      </c>
      <c r="Y13825" t="str">
        <f t="shared" si="215"/>
        <v xml:space="preserve">F:\CODE\FusionGAN\PASCAL_VOC/VOC2012\JPEGImages\2010_003537.jpg F:\CODE\FusionGAN\PASCAL_VOC/VOC2012\JPEGImages\2010_003537.jpg 10,34,458,333,6 292,52,401,321,14                    </v>
      </c>
    </row>
    <row r="13826" spans="1:25" x14ac:dyDescent="0.2">
      <c r="A13826" t="s">
        <v>47080</v>
      </c>
      <c r="B13826" t="s">
        <v>47080</v>
      </c>
      <c r="C13826" t="s">
        <v>47081</v>
      </c>
      <c r="D13826" t="s">
        <v>47082</v>
      </c>
      <c r="E13826" t="s">
        <v>47083</v>
      </c>
      <c r="F13826" t="s">
        <v>47084</v>
      </c>
      <c r="G13826" t="s">
        <v>47085</v>
      </c>
      <c r="Y13826" t="str">
        <f t="shared" si="215"/>
        <v xml:space="preserve">F:\CODE\FusionGAN\PASCAL_VOC/VOC2012\JPEGImages\2010_003538.jpg F:\CODE\FusionGAN\PASCAL_VOC/VOC2012\JPEGImages\2010_003538.jpg 29,41,224,500,14 160,49,334,500,14 1,165,172,460,8 180,128,216,233,4 1,305,57,454,8                 </v>
      </c>
    </row>
    <row r="13827" spans="1:25" x14ac:dyDescent="0.2">
      <c r="A13827" t="s">
        <v>47086</v>
      </c>
      <c r="B13827" t="s">
        <v>47086</v>
      </c>
      <c r="C13827" t="s">
        <v>47087</v>
      </c>
      <c r="D13827" t="s">
        <v>47088</v>
      </c>
      <c r="Y13827" t="str">
        <f t="shared" ref="Y13827:Y13890" si="216">A13827&amp;" "&amp;B13827&amp;" "&amp;C13827&amp;" "&amp;D13827&amp;" "&amp;E13827&amp;" "&amp;F13827&amp;" "&amp;G13827&amp;" "&amp;H13827&amp;" "&amp;I13827&amp;" "&amp;J13827&amp;" "&amp;K13827&amp;" "&amp;L13827&amp;" "&amp;M13827&amp;" "&amp;N13827&amp;" "&amp;O13827&amp;" "&amp;P13827&amp;" "&amp;Q13827&amp;" "&amp;R13827&amp;" "&amp;S13827&amp;" "&amp;T13827&amp;" "&amp;U13827&amp;" "&amp;V13827&amp;" "&amp;W13827&amp;" "&amp;X13827</f>
        <v xml:space="preserve">F:\CODE\FusionGAN\PASCAL_VOC/VOC2012\JPEGImages\2010_003539.jpg F:\CODE\FusionGAN\PASCAL_VOC/VOC2012\JPEGImages\2010_003539.jpg 81,24,448,487,7 442,191,464,268,4                    </v>
      </c>
    </row>
    <row r="13828" spans="1:25" x14ac:dyDescent="0.2">
      <c r="A13828" t="s">
        <v>47089</v>
      </c>
      <c r="B13828" t="s">
        <v>47089</v>
      </c>
      <c r="C13828" t="s">
        <v>47090</v>
      </c>
      <c r="D13828" t="s">
        <v>47091</v>
      </c>
      <c r="E13828" t="s">
        <v>47092</v>
      </c>
      <c r="F13828" t="s">
        <v>47093</v>
      </c>
      <c r="G13828" t="s">
        <v>47094</v>
      </c>
      <c r="H13828" t="s">
        <v>47095</v>
      </c>
      <c r="I13828" t="s">
        <v>47096</v>
      </c>
      <c r="Y13828" t="str">
        <f t="shared" si="216"/>
        <v xml:space="preserve">F:\CODE\FusionGAN\PASCAL_VOC/VOC2012\JPEGImages\2010_003540.jpg F:\CODE\FusionGAN\PASCAL_VOC/VOC2012\JPEGImages\2010_003540.jpg 437,196,470,245,8 452,196,495,264,8 348,162,408,220,14 280,163,345,220,14 226,166,273,219,14 175,160,227,222,14 118,162,175,220,14               </v>
      </c>
    </row>
    <row r="13829" spans="1:25" x14ac:dyDescent="0.2">
      <c r="A13829" t="s">
        <v>47097</v>
      </c>
      <c r="B13829" t="s">
        <v>47097</v>
      </c>
      <c r="C13829" t="s">
        <v>47098</v>
      </c>
      <c r="Y13829" t="str">
        <f t="shared" si="216"/>
        <v xml:space="preserve">F:\CODE\FusionGAN\PASCAL_VOC/VOC2012\JPEGImages\2010_003541.jpg F:\CODE\FusionGAN\PASCAL_VOC/VOC2012\JPEGImages\2010_003541.jpg 1,56,314,338,16                     </v>
      </c>
    </row>
    <row r="13830" spans="1:25" x14ac:dyDescent="0.2">
      <c r="A13830" t="s">
        <v>47099</v>
      </c>
      <c r="B13830" t="s">
        <v>47099</v>
      </c>
      <c r="C13830" t="s">
        <v>47100</v>
      </c>
      <c r="Y13830" t="str">
        <f t="shared" si="216"/>
        <v xml:space="preserve">F:\CODE\FusionGAN\PASCAL_VOC/VOC2012\JPEGImages\2010_003546.jpg F:\CODE\FusionGAN\PASCAL_VOC/VOC2012\JPEGImages\2010_003546.jpg 122,128,333,375,2                     </v>
      </c>
    </row>
    <row r="13831" spans="1:25" x14ac:dyDescent="0.2">
      <c r="A13831" t="s">
        <v>47101</v>
      </c>
      <c r="B13831" t="s">
        <v>47101</v>
      </c>
      <c r="C13831" t="s">
        <v>47102</v>
      </c>
      <c r="Y13831" t="str">
        <f t="shared" si="216"/>
        <v xml:space="preserve">F:\CODE\FusionGAN\PASCAL_VOC/VOC2012\JPEGImages\2010_003547.jpg F:\CODE\FusionGAN\PASCAL_VOC/VOC2012\JPEGImages\2010_003547.jpg 163,161,500,259,3                     </v>
      </c>
    </row>
    <row r="13832" spans="1:25" x14ac:dyDescent="0.2">
      <c r="A13832" t="s">
        <v>47103</v>
      </c>
      <c r="B13832" t="s">
        <v>47103</v>
      </c>
      <c r="C13832" t="s">
        <v>47104</v>
      </c>
      <c r="D13832" t="s">
        <v>47105</v>
      </c>
      <c r="Y13832" t="str">
        <f t="shared" si="216"/>
        <v xml:space="preserve">F:\CODE\FusionGAN\PASCAL_VOC/VOC2012\JPEGImages\2010_003549.jpg F:\CODE\FusionGAN\PASCAL_VOC/VOC2012\JPEGImages\2010_003549.jpg 34,171,93,214,14 412,217,447,276,2                    </v>
      </c>
    </row>
    <row r="13833" spans="1:25" x14ac:dyDescent="0.2">
      <c r="A13833" t="s">
        <v>47106</v>
      </c>
      <c r="B13833" t="s">
        <v>47106</v>
      </c>
      <c r="C13833" t="s">
        <v>47107</v>
      </c>
      <c r="Y13833" t="str">
        <f t="shared" si="216"/>
        <v xml:space="preserve">F:\CODE\FusionGAN\PASCAL_VOC/VOC2012\JPEGImages\2010_003551.jpg F:\CODE\FusionGAN\PASCAL_VOC/VOC2012\JPEGImages\2010_003551.jpg 186,99,364,213,7                     </v>
      </c>
    </row>
    <row r="13834" spans="1:25" x14ac:dyDescent="0.2">
      <c r="A13834" t="s">
        <v>47108</v>
      </c>
      <c r="B13834" t="s">
        <v>47108</v>
      </c>
      <c r="C13834" t="s">
        <v>47109</v>
      </c>
      <c r="Y13834" t="str">
        <f t="shared" si="216"/>
        <v xml:space="preserve">F:\CODE\FusionGAN\PASCAL_VOC/VOC2012\JPEGImages\2010_003554.jpg F:\CODE\FusionGAN\PASCAL_VOC/VOC2012\JPEGImages\2010_003554.jpg 106,47,390,350,11                     </v>
      </c>
    </row>
    <row r="13835" spans="1:25" x14ac:dyDescent="0.2">
      <c r="A13835" t="s">
        <v>47110</v>
      </c>
      <c r="B13835" t="s">
        <v>47110</v>
      </c>
      <c r="C13835" t="s">
        <v>47111</v>
      </c>
      <c r="D13835" t="s">
        <v>47112</v>
      </c>
      <c r="E13835" t="s">
        <v>47113</v>
      </c>
      <c r="Y13835" t="str">
        <f t="shared" si="216"/>
        <v xml:space="preserve">F:\CODE\FusionGAN\PASCAL_VOC/VOC2012\JPEGImages\2010_003556.jpg F:\CODE\FusionGAN\PASCAL_VOC/VOC2012\JPEGImages\2010_003556.jpg 1,108,328,401,17 191,1,342,287,14 28,93,162,428,15                   </v>
      </c>
    </row>
    <row r="13836" spans="1:25" x14ac:dyDescent="0.2">
      <c r="A13836" t="s">
        <v>47114</v>
      </c>
      <c r="B13836" t="s">
        <v>47114</v>
      </c>
      <c r="C13836" t="s">
        <v>47115</v>
      </c>
      <c r="Y13836" t="str">
        <f t="shared" si="216"/>
        <v xml:space="preserve">F:\CODE\FusionGAN\PASCAL_VOC/VOC2012\JPEGImages\2010_003559.jpg F:\CODE\FusionGAN\PASCAL_VOC/VOC2012\JPEGImages\2010_003559.jpg 99,148,461,266,0                     </v>
      </c>
    </row>
    <row r="13837" spans="1:25" x14ac:dyDescent="0.2">
      <c r="A13837" t="s">
        <v>47116</v>
      </c>
      <c r="B13837" t="s">
        <v>47116</v>
      </c>
      <c r="C13837" t="s">
        <v>47117</v>
      </c>
      <c r="D13837" t="s">
        <v>47118</v>
      </c>
      <c r="Y13837" t="str">
        <f t="shared" si="216"/>
        <v xml:space="preserve">F:\CODE\FusionGAN\PASCAL_VOC/VOC2012\JPEGImages\2010_003560.jpg F:\CODE\FusionGAN\PASCAL_VOC/VOC2012\JPEGImages\2010_003560.jpg 90,98,313,311,11 26,147,470,317,14                    </v>
      </c>
    </row>
    <row r="13838" spans="1:25" x14ac:dyDescent="0.2">
      <c r="A13838" t="s">
        <v>47119</v>
      </c>
      <c r="B13838" t="s">
        <v>47119</v>
      </c>
      <c r="C13838" t="s">
        <v>47120</v>
      </c>
      <c r="Y13838" t="str">
        <f t="shared" si="216"/>
        <v xml:space="preserve">F:\CODE\FusionGAN\PASCAL_VOC/VOC2012\JPEGImages\2010_003561.jpg F:\CODE\FusionGAN\PASCAL_VOC/VOC2012\JPEGImages\2010_003561.jpg 30,119,331,391,6                     </v>
      </c>
    </row>
    <row r="13839" spans="1:25" x14ac:dyDescent="0.2">
      <c r="A13839" t="s">
        <v>47121</v>
      </c>
      <c r="B13839" t="s">
        <v>47121</v>
      </c>
      <c r="C13839" t="s">
        <v>47122</v>
      </c>
      <c r="D13839" t="s">
        <v>47123</v>
      </c>
      <c r="Y13839" t="str">
        <f t="shared" si="216"/>
        <v xml:space="preserve">F:\CODE\FusionGAN\PASCAL_VOC/VOC2012\JPEGImages\2010_003562.jpg F:\CODE\FusionGAN\PASCAL_VOC/VOC2012\JPEGImages\2010_003562.jpg 66,65,472,279,5 3,171,36,197,6                    </v>
      </c>
    </row>
    <row r="13840" spans="1:25" x14ac:dyDescent="0.2">
      <c r="A13840" t="s">
        <v>47124</v>
      </c>
      <c r="B13840" t="s">
        <v>47124</v>
      </c>
      <c r="C13840" t="s">
        <v>47125</v>
      </c>
      <c r="D13840" t="s">
        <v>47126</v>
      </c>
      <c r="Y13840" t="str">
        <f t="shared" si="216"/>
        <v xml:space="preserve">F:\CODE\FusionGAN\PASCAL_VOC/VOC2012\JPEGImages\2010_003563.jpg F:\CODE\FusionGAN\PASCAL_VOC/VOC2012\JPEGImages\2010_003563.jpg 32,174,271,500,8 84,111,297,474,14                    </v>
      </c>
    </row>
    <row r="13841" spans="1:25" x14ac:dyDescent="0.2">
      <c r="A13841" t="s">
        <v>47127</v>
      </c>
      <c r="B13841" t="s">
        <v>47127</v>
      </c>
      <c r="C13841" t="s">
        <v>47128</v>
      </c>
      <c r="D13841" t="s">
        <v>47129</v>
      </c>
      <c r="E13841" t="s">
        <v>47130</v>
      </c>
      <c r="Y13841" t="str">
        <f t="shared" si="216"/>
        <v xml:space="preserve">F:\CODE\FusionGAN\PASCAL_VOC/VOC2012\JPEGImages\2010_003567.jpg F:\CODE\FusionGAN\PASCAL_VOC/VOC2012\JPEGImages\2010_003567.jpg 96,150,500,375,16 284,286,474,375,16 1,240,63,375,14                   </v>
      </c>
    </row>
    <row r="13842" spans="1:25" x14ac:dyDescent="0.2">
      <c r="A13842" t="s">
        <v>47131</v>
      </c>
      <c r="B13842" t="s">
        <v>47131</v>
      </c>
      <c r="C13842" t="s">
        <v>47132</v>
      </c>
      <c r="Y13842" t="str">
        <f t="shared" si="216"/>
        <v xml:space="preserve">F:\CODE\FusionGAN\PASCAL_VOC/VOC2012\JPEGImages\2010_003568.jpg F:\CODE\FusionGAN\PASCAL_VOC/VOC2012\JPEGImages\2010_003568.jpg 59,184,374,451,11                     </v>
      </c>
    </row>
    <row r="13843" spans="1:25" x14ac:dyDescent="0.2">
      <c r="A13843" t="s">
        <v>47133</v>
      </c>
      <c r="B13843" t="s">
        <v>47133</v>
      </c>
      <c r="C13843" t="s">
        <v>47134</v>
      </c>
      <c r="Y13843" t="str">
        <f t="shared" si="216"/>
        <v xml:space="preserve">F:\CODE\FusionGAN\PASCAL_VOC/VOC2012\JPEGImages\2010_003569.jpg F:\CODE\FusionGAN\PASCAL_VOC/VOC2012\JPEGImages\2010_003569.jpg 46,64,422,309,7                     </v>
      </c>
    </row>
    <row r="13844" spans="1:25" x14ac:dyDescent="0.2">
      <c r="A13844" t="s">
        <v>47135</v>
      </c>
      <c r="B13844" t="s">
        <v>47135</v>
      </c>
      <c r="C13844" t="s">
        <v>47136</v>
      </c>
      <c r="D13844" t="s">
        <v>47137</v>
      </c>
      <c r="Y13844" t="str">
        <f t="shared" si="216"/>
        <v xml:space="preserve">F:\CODE\FusionGAN\PASCAL_VOC/VOC2012\JPEGImages\2010_003573.jpg F:\CODE\FusionGAN\PASCAL_VOC/VOC2012\JPEGImages\2010_003573.jpg 46,95,335,472,12 50,101,133,229,14                    </v>
      </c>
    </row>
    <row r="13845" spans="1:25" x14ac:dyDescent="0.2">
      <c r="A13845" t="s">
        <v>47138</v>
      </c>
      <c r="B13845" t="s">
        <v>47138</v>
      </c>
      <c r="C13845" t="s">
        <v>47139</v>
      </c>
      <c r="D13845" t="s">
        <v>47140</v>
      </c>
      <c r="Y13845" t="str">
        <f t="shared" si="216"/>
        <v xml:space="preserve">F:\CODE\FusionGAN\PASCAL_VOC/VOC2012\JPEGImages\2010_003574.jpg F:\CODE\FusionGAN\PASCAL_VOC/VOC2012\JPEGImages\2010_003574.jpg 131,79,229,155,6 172,77,476,295,6                    </v>
      </c>
    </row>
    <row r="13846" spans="1:25" x14ac:dyDescent="0.2">
      <c r="A13846" t="s">
        <v>47141</v>
      </c>
      <c r="B13846" t="s">
        <v>47141</v>
      </c>
      <c r="C13846" t="s">
        <v>47142</v>
      </c>
      <c r="D13846" t="s">
        <v>47143</v>
      </c>
      <c r="Y13846" t="str">
        <f t="shared" si="216"/>
        <v xml:space="preserve">F:\CODE\FusionGAN\PASCAL_VOC/VOC2012\JPEGImages\2010_003576.jpg F:\CODE\FusionGAN\PASCAL_VOC/VOC2012\JPEGImages\2010_003576.jpg 295,87,456,334,12 68,95,312,288,12                    </v>
      </c>
    </row>
    <row r="13847" spans="1:25" x14ac:dyDescent="0.2">
      <c r="A13847" t="s">
        <v>47144</v>
      </c>
      <c r="B13847" t="s">
        <v>47144</v>
      </c>
      <c r="C13847" t="s">
        <v>47145</v>
      </c>
      <c r="D13847" t="s">
        <v>47146</v>
      </c>
      <c r="E13847" t="s">
        <v>47147</v>
      </c>
      <c r="Y13847" t="str">
        <f t="shared" si="216"/>
        <v xml:space="preserve">F:\CODE\FusionGAN\PASCAL_VOC/VOC2012\JPEGImages\2010_003579.jpg F:\CODE\FusionGAN\PASCAL_VOC/VOC2012\JPEGImages\2010_003579.jpg 172,34,309,132,7 1,296,157,500,7 1,1,375,419,8                   </v>
      </c>
    </row>
    <row r="13848" spans="1:25" x14ac:dyDescent="0.2">
      <c r="A13848" t="s">
        <v>47148</v>
      </c>
      <c r="B13848" t="s">
        <v>47148</v>
      </c>
      <c r="C13848" t="s">
        <v>47149</v>
      </c>
      <c r="Y13848" t="str">
        <f t="shared" si="216"/>
        <v xml:space="preserve">F:\CODE\FusionGAN\PASCAL_VOC/VOC2012\JPEGImages\2010_003582.jpg F:\CODE\FusionGAN\PASCAL_VOC/VOC2012\JPEGImages\2010_003582.jpg 132,91,370,367,11                     </v>
      </c>
    </row>
    <row r="13849" spans="1:25" x14ac:dyDescent="0.2">
      <c r="A13849" t="s">
        <v>47150</v>
      </c>
      <c r="B13849" t="s">
        <v>47150</v>
      </c>
      <c r="C13849" t="s">
        <v>47151</v>
      </c>
      <c r="D13849" t="s">
        <v>47152</v>
      </c>
      <c r="E13849" t="s">
        <v>47153</v>
      </c>
      <c r="F13849" t="s">
        <v>47154</v>
      </c>
      <c r="G13849" t="s">
        <v>47155</v>
      </c>
      <c r="Y13849" t="str">
        <f t="shared" si="216"/>
        <v xml:space="preserve">F:\CODE\FusionGAN\PASCAL_VOC/VOC2012\JPEGImages\2010_003585.jpg F:\CODE\FusionGAN\PASCAL_VOC/VOC2012\JPEGImages\2010_003585.jpg 4,39,151,102,6 139,58,279,107,6 138,134,241,292,14 245,93,348,290,14 340,229,500,301,1                 </v>
      </c>
    </row>
    <row r="13850" spans="1:25" x14ac:dyDescent="0.2">
      <c r="A13850" t="s">
        <v>47156</v>
      </c>
      <c r="B13850" t="s">
        <v>47156</v>
      </c>
      <c r="C13850" t="s">
        <v>47157</v>
      </c>
      <c r="Y13850" t="str">
        <f t="shared" si="216"/>
        <v xml:space="preserve">F:\CODE\FusionGAN\PASCAL_VOC/VOC2012\JPEGImages\2010_003588.jpg F:\CODE\FusionGAN\PASCAL_VOC/VOC2012\JPEGImages\2010_003588.jpg 112,24,322,187,11                     </v>
      </c>
    </row>
    <row r="13851" spans="1:25" x14ac:dyDescent="0.2">
      <c r="A13851" t="s">
        <v>47158</v>
      </c>
      <c r="B13851" t="s">
        <v>47158</v>
      </c>
      <c r="C13851" t="s">
        <v>47159</v>
      </c>
      <c r="Y13851" t="str">
        <f t="shared" si="216"/>
        <v xml:space="preserve">F:\CODE\FusionGAN\PASCAL_VOC/VOC2012\JPEGImages\2010_003592.jpg F:\CODE\FusionGAN\PASCAL_VOC/VOC2012\JPEGImages\2010_003592.jpg 198,119,284,172,0                     </v>
      </c>
    </row>
    <row r="13852" spans="1:25" x14ac:dyDescent="0.2">
      <c r="A13852" t="s">
        <v>47160</v>
      </c>
      <c r="B13852" t="s">
        <v>47160</v>
      </c>
      <c r="C13852" t="s">
        <v>47161</v>
      </c>
      <c r="Y13852" t="str">
        <f t="shared" si="216"/>
        <v xml:space="preserve">F:\CODE\FusionGAN\PASCAL_VOC/VOC2012\JPEGImages\2010_003594.jpg F:\CODE\FusionGAN\PASCAL_VOC/VOC2012\JPEGImages\2010_003594.jpg 1,30,500,373,10                     </v>
      </c>
    </row>
    <row r="13853" spans="1:25" x14ac:dyDescent="0.2">
      <c r="A13853" t="s">
        <v>47162</v>
      </c>
      <c r="B13853" t="s">
        <v>47162</v>
      </c>
      <c r="C13853" t="s">
        <v>47163</v>
      </c>
      <c r="D13853" t="s">
        <v>47164</v>
      </c>
      <c r="E13853" t="s">
        <v>47165</v>
      </c>
      <c r="F13853" t="s">
        <v>47166</v>
      </c>
      <c r="G13853" t="s">
        <v>47167</v>
      </c>
      <c r="H13853" t="s">
        <v>47168</v>
      </c>
      <c r="I13853" t="s">
        <v>47169</v>
      </c>
      <c r="J13853" t="s">
        <v>47170</v>
      </c>
      <c r="K13853" t="s">
        <v>47171</v>
      </c>
      <c r="Y13853" t="str">
        <f t="shared" si="216"/>
        <v xml:space="preserve">F:\CODE\FusionGAN\PASCAL_VOC/VOC2012\JPEGImages\2010_003597.jpg F:\CODE\FusionGAN\PASCAL_VOC/VOC2012\JPEGImages\2010_003597.jpg 51,221,322,375,10 447,201,500,309,10 1,180,442,375,17 181,233,201,290,4 123,139,201,231,14 292,151,373,315,14 251,124,376,256,14 196,137,257,234,14 1,39,88,197,15             </v>
      </c>
    </row>
    <row r="13854" spans="1:25" x14ac:dyDescent="0.2">
      <c r="A13854" t="s">
        <v>47172</v>
      </c>
      <c r="B13854" t="s">
        <v>47172</v>
      </c>
      <c r="C13854" t="s">
        <v>47173</v>
      </c>
      <c r="Y13854" t="str">
        <f t="shared" si="216"/>
        <v xml:space="preserve">F:\CODE\FusionGAN\PASCAL_VOC/VOC2012\JPEGImages\2010_003598.jpg F:\CODE\FusionGAN\PASCAL_VOC/VOC2012\JPEGImages\2010_003598.jpg 118,250,339,423,7                     </v>
      </c>
    </row>
    <row r="13855" spans="1:25" x14ac:dyDescent="0.2">
      <c r="A13855" t="s">
        <v>47174</v>
      </c>
      <c r="B13855" t="s">
        <v>47174</v>
      </c>
      <c r="C13855" t="s">
        <v>47175</v>
      </c>
      <c r="D13855" t="s">
        <v>47176</v>
      </c>
      <c r="E13855" t="s">
        <v>47177</v>
      </c>
      <c r="F13855" t="s">
        <v>47178</v>
      </c>
      <c r="Y13855" t="str">
        <f t="shared" si="216"/>
        <v xml:space="preserve">F:\CODE\FusionGAN\PASCAL_VOC/VOC2012\JPEGImages\2010_003599.jpg F:\CODE\FusionGAN\PASCAL_VOC/VOC2012\JPEGImages\2010_003599.jpg 132,162,230,274,14 174,182,244,276,14 218,147,322,271,14 90,203,453,317,3                  </v>
      </c>
    </row>
    <row r="13856" spans="1:25" x14ac:dyDescent="0.2">
      <c r="A13856" t="s">
        <v>47179</v>
      </c>
      <c r="B13856" t="s">
        <v>47179</v>
      </c>
      <c r="C13856" t="s">
        <v>47180</v>
      </c>
      <c r="Y13856" t="str">
        <f t="shared" si="216"/>
        <v xml:space="preserve">F:\CODE\FusionGAN\PASCAL_VOC/VOC2012\JPEGImages\2010_003601.jpg F:\CODE\FusionGAN\PASCAL_VOC/VOC2012\JPEGImages\2010_003601.jpg 179,207,486,233,18                     </v>
      </c>
    </row>
    <row r="13857" spans="1:25" x14ac:dyDescent="0.2">
      <c r="A13857" t="s">
        <v>47181</v>
      </c>
      <c r="B13857" t="s">
        <v>47181</v>
      </c>
      <c r="C13857" t="s">
        <v>47182</v>
      </c>
      <c r="D13857" t="s">
        <v>47183</v>
      </c>
      <c r="E13857" t="s">
        <v>47184</v>
      </c>
      <c r="Y13857" t="str">
        <f t="shared" si="216"/>
        <v xml:space="preserve">F:\CODE\FusionGAN\PASCAL_VOC/VOC2012\JPEGImages\2010_003603.jpg F:\CODE\FusionGAN\PASCAL_VOC/VOC2012\JPEGImages\2010_003603.jpg 38,344,227,500,1 145,414,176,450,4 42,160,224,500,14                   </v>
      </c>
    </row>
    <row r="13858" spans="1:25" x14ac:dyDescent="0.2">
      <c r="A13858" t="s">
        <v>47185</v>
      </c>
      <c r="B13858" t="s">
        <v>47185</v>
      </c>
      <c r="C13858" t="s">
        <v>47186</v>
      </c>
      <c r="Y13858" t="str">
        <f t="shared" si="216"/>
        <v xml:space="preserve">F:\CODE\FusionGAN\PASCAL_VOC/VOC2012\JPEGImages\2010_003604.jpg F:\CODE\FusionGAN\PASCAL_VOC/VOC2012\JPEGImages\2010_003604.jpg 74,1,375,498,3                     </v>
      </c>
    </row>
    <row r="13859" spans="1:25" x14ac:dyDescent="0.2">
      <c r="A13859" t="s">
        <v>47187</v>
      </c>
      <c r="B13859" t="s">
        <v>47187</v>
      </c>
      <c r="C13859" t="s">
        <v>47188</v>
      </c>
      <c r="Y13859" t="str">
        <f t="shared" si="216"/>
        <v xml:space="preserve">F:\CODE\FusionGAN\PASCAL_VOC/VOC2012\JPEGImages\2010_003605.jpg F:\CODE\FusionGAN\PASCAL_VOC/VOC2012\JPEGImages\2010_003605.jpg 49,5,457,333,13                     </v>
      </c>
    </row>
    <row r="13860" spans="1:25" x14ac:dyDescent="0.2">
      <c r="A13860" t="s">
        <v>47189</v>
      </c>
      <c r="B13860" t="s">
        <v>47189</v>
      </c>
      <c r="C13860" t="s">
        <v>47190</v>
      </c>
      <c r="D13860" t="s">
        <v>47191</v>
      </c>
      <c r="Y13860" t="str">
        <f t="shared" si="216"/>
        <v xml:space="preserve">F:\CODE\FusionGAN\PASCAL_VOC/VOC2012\JPEGImages\2010_003608.jpg F:\CODE\FusionGAN\PASCAL_VOC/VOC2012\JPEGImages\2010_003608.jpg 119,138,499,375,13 1,75,285,375,14                    </v>
      </c>
    </row>
    <row r="13861" spans="1:25" x14ac:dyDescent="0.2">
      <c r="A13861" t="s">
        <v>47192</v>
      </c>
      <c r="B13861" t="s">
        <v>47192</v>
      </c>
      <c r="C13861" t="s">
        <v>47193</v>
      </c>
      <c r="Y13861" t="str">
        <f t="shared" si="216"/>
        <v xml:space="preserve">F:\CODE\FusionGAN\PASCAL_VOC/VOC2012\JPEGImages\2010_003609.jpg F:\CODE\FusionGAN\PASCAL_VOC/VOC2012\JPEGImages\2010_003609.jpg 32,91,403,303,18                     </v>
      </c>
    </row>
    <row r="13862" spans="1:25" x14ac:dyDescent="0.2">
      <c r="A13862" t="s">
        <v>47194</v>
      </c>
      <c r="B13862" t="s">
        <v>47194</v>
      </c>
      <c r="C13862" t="s">
        <v>47195</v>
      </c>
      <c r="Y13862" t="str">
        <f t="shared" si="216"/>
        <v xml:space="preserve">F:\CODE\FusionGAN\PASCAL_VOC/VOC2012\JPEGImages\2010_003610.jpg F:\CODE\FusionGAN\PASCAL_VOC/VOC2012\JPEGImages\2010_003610.jpg 78,87,137,150,2                     </v>
      </c>
    </row>
    <row r="13863" spans="1:25" x14ac:dyDescent="0.2">
      <c r="A13863" t="s">
        <v>47196</v>
      </c>
      <c r="B13863" t="s">
        <v>47196</v>
      </c>
      <c r="C13863" t="s">
        <v>47197</v>
      </c>
      <c r="D13863" t="s">
        <v>47198</v>
      </c>
      <c r="E13863" t="s">
        <v>47199</v>
      </c>
      <c r="F13863" t="s">
        <v>47200</v>
      </c>
      <c r="G13863" t="s">
        <v>47201</v>
      </c>
      <c r="Y13863" t="str">
        <f t="shared" si="216"/>
        <v xml:space="preserve">F:\CODE\FusionGAN\PASCAL_VOC/VOC2012\JPEGImages\2010_003612.jpg F:\CODE\FusionGAN\PASCAL_VOC/VOC2012\JPEGImages\2010_003612.jpg 27,81,478,282,6 49,91,75,156,14 70,95,100,152,14 94,106,107,148,14 1,89,30,190,14                 </v>
      </c>
    </row>
    <row r="13864" spans="1:25" x14ac:dyDescent="0.2">
      <c r="A13864" t="s">
        <v>47202</v>
      </c>
      <c r="B13864" t="s">
        <v>47202</v>
      </c>
      <c r="C13864" t="s">
        <v>47203</v>
      </c>
      <c r="D13864" t="s">
        <v>47204</v>
      </c>
      <c r="Y13864" t="str">
        <f t="shared" si="216"/>
        <v xml:space="preserve">F:\CODE\FusionGAN\PASCAL_VOC/VOC2012\JPEGImages\2010_003613.jpg F:\CODE\FusionGAN\PASCAL_VOC/VOC2012\JPEGImages\2010_003613.jpg 1,1,500,265,17 67,45,455,226,14                    </v>
      </c>
    </row>
    <row r="13865" spans="1:25" x14ac:dyDescent="0.2">
      <c r="A13865" t="s">
        <v>47205</v>
      </c>
      <c r="B13865" t="s">
        <v>47205</v>
      </c>
      <c r="C13865" t="s">
        <v>47206</v>
      </c>
      <c r="Y13865" t="str">
        <f t="shared" si="216"/>
        <v xml:space="preserve">F:\CODE\FusionGAN\PASCAL_VOC/VOC2012\JPEGImages\2010_003618.jpg F:\CODE\FusionGAN\PASCAL_VOC/VOC2012\JPEGImages\2010_003618.jpg 60,1,257,500,14                     </v>
      </c>
    </row>
    <row r="13866" spans="1:25" x14ac:dyDescent="0.2">
      <c r="A13866" t="s">
        <v>47207</v>
      </c>
      <c r="B13866" t="s">
        <v>47207</v>
      </c>
      <c r="C13866" t="s">
        <v>47208</v>
      </c>
      <c r="D13866" t="s">
        <v>47209</v>
      </c>
      <c r="E13866" t="s">
        <v>47210</v>
      </c>
      <c r="Y13866" t="str">
        <f t="shared" si="216"/>
        <v xml:space="preserve">F:\CODE\FusionGAN\PASCAL_VOC/VOC2012\JPEGImages\2010_003625.jpg F:\CODE\FusionGAN\PASCAL_VOC/VOC2012\JPEGImages\2010_003625.jpg 1,358,340,500,10 215,142,340,500,4 66,166,272,371,14                   </v>
      </c>
    </row>
    <row r="13867" spans="1:25" x14ac:dyDescent="0.2">
      <c r="A13867" t="s">
        <v>47211</v>
      </c>
      <c r="B13867" t="s">
        <v>47211</v>
      </c>
      <c r="C13867" t="s">
        <v>47212</v>
      </c>
      <c r="D13867" t="s">
        <v>47213</v>
      </c>
      <c r="E13867" t="s">
        <v>47214</v>
      </c>
      <c r="F13867" t="s">
        <v>47215</v>
      </c>
      <c r="G13867" t="s">
        <v>47216</v>
      </c>
      <c r="Y13867" t="str">
        <f t="shared" si="216"/>
        <v xml:space="preserve">F:\CODE\FusionGAN\PASCAL_VOC/VOC2012\JPEGImages\2010_003628.jpg F:\CODE\FusionGAN\PASCAL_VOC/VOC2012\JPEGImages\2010_003628.jpg 459,25,500,295,14 362,79,419,260,14 261,77,329,252,14 76,79,125,247,14 57,64,438,236,18                 </v>
      </c>
    </row>
    <row r="13868" spans="1:25" x14ac:dyDescent="0.2">
      <c r="A13868" t="s">
        <v>47217</v>
      </c>
      <c r="B13868" t="s">
        <v>47217</v>
      </c>
      <c r="C13868" t="s">
        <v>47218</v>
      </c>
      <c r="Y13868" t="str">
        <f t="shared" si="216"/>
        <v xml:space="preserve">F:\CODE\FusionGAN\PASCAL_VOC/VOC2012\JPEGImages\2010_003629.jpg F:\CODE\FusionGAN\PASCAL_VOC/VOC2012\JPEGImages\2010_003629.jpg 131,1,365,375,11                     </v>
      </c>
    </row>
    <row r="13869" spans="1:25" x14ac:dyDescent="0.2">
      <c r="A13869" t="s">
        <v>47219</v>
      </c>
      <c r="B13869" t="s">
        <v>47219</v>
      </c>
      <c r="C13869" t="s">
        <v>47220</v>
      </c>
      <c r="D13869" t="s">
        <v>47221</v>
      </c>
      <c r="E13869" t="s">
        <v>47222</v>
      </c>
      <c r="F13869" t="s">
        <v>47223</v>
      </c>
      <c r="Y13869" t="str">
        <f t="shared" si="216"/>
        <v xml:space="preserve">F:\CODE\FusionGAN\PASCAL_VOC/VOC2012\JPEGImages\2010_003630.jpg F:\CODE\FusionGAN\PASCAL_VOC/VOC2012\JPEGImages\2010_003630.jpg 327,139,341,171,14 239,116,316,350,14 186,153,248,340,14 1,1,328,284,18                  </v>
      </c>
    </row>
    <row r="13870" spans="1:25" x14ac:dyDescent="0.2">
      <c r="A13870" t="s">
        <v>47224</v>
      </c>
      <c r="B13870" t="s">
        <v>47224</v>
      </c>
      <c r="C13870" t="s">
        <v>47225</v>
      </c>
      <c r="D13870" t="s">
        <v>47226</v>
      </c>
      <c r="E13870" t="s">
        <v>47227</v>
      </c>
      <c r="F13870" t="s">
        <v>47228</v>
      </c>
      <c r="G13870" t="s">
        <v>47229</v>
      </c>
      <c r="H13870" t="s">
        <v>47230</v>
      </c>
      <c r="Y13870" t="str">
        <f t="shared" si="216"/>
        <v xml:space="preserve">F:\CODE\FusionGAN\PASCAL_VOC/VOC2012\JPEGImages\2010_003632.jpg F:\CODE\FusionGAN\PASCAL_VOC/VOC2012\JPEGImages\2010_003632.jpg 454,254,500,300,8 444,310,500,375,8 78,38,235,375,14 189,31,363,375,14 186,34,456,375,14 16,213,79,290,14                </v>
      </c>
    </row>
    <row r="13871" spans="1:25" x14ac:dyDescent="0.2">
      <c r="A13871" t="s">
        <v>47231</v>
      </c>
      <c r="B13871" t="s">
        <v>47231</v>
      </c>
      <c r="C13871" t="s">
        <v>47232</v>
      </c>
      <c r="Y13871" t="str">
        <f t="shared" si="216"/>
        <v xml:space="preserve">F:\CODE\FusionGAN\PASCAL_VOC/VOC2012\JPEGImages\2010_003634.jpg F:\CODE\FusionGAN\PASCAL_VOC/VOC2012\JPEGImages\2010_003634.jpg 86,223,230,420,8                     </v>
      </c>
    </row>
    <row r="13872" spans="1:25" x14ac:dyDescent="0.2">
      <c r="A13872" t="s">
        <v>47233</v>
      </c>
      <c r="B13872" t="s">
        <v>47233</v>
      </c>
      <c r="C13872" t="s">
        <v>47234</v>
      </c>
      <c r="D13872" t="s">
        <v>47235</v>
      </c>
      <c r="E13872" t="s">
        <v>47236</v>
      </c>
      <c r="Y13872" t="str">
        <f t="shared" si="216"/>
        <v xml:space="preserve">F:\CODE\FusionGAN\PASCAL_VOC/VOC2012\JPEGImages\2010_003635.jpg F:\CODE\FusionGAN\PASCAL_VOC/VOC2012\JPEGImages\2010_003635.jpg 38,32,440,273,13 1,27,162,151,6 150,1,478,123,5                   </v>
      </c>
    </row>
    <row r="13873" spans="1:25" x14ac:dyDescent="0.2">
      <c r="A13873" t="s">
        <v>47237</v>
      </c>
      <c r="B13873" t="s">
        <v>47237</v>
      </c>
      <c r="C13873" t="s">
        <v>47238</v>
      </c>
      <c r="Y13873" t="str">
        <f t="shared" si="216"/>
        <v xml:space="preserve">F:\CODE\FusionGAN\PASCAL_VOC/VOC2012\JPEGImages\2010_003640.jpg F:\CODE\FusionGAN\PASCAL_VOC/VOC2012\JPEGImages\2010_003640.jpg 14,49,332,473,3                     </v>
      </c>
    </row>
    <row r="13874" spans="1:25" x14ac:dyDescent="0.2">
      <c r="A13874" t="s">
        <v>47239</v>
      </c>
      <c r="B13874" t="s">
        <v>47239</v>
      </c>
      <c r="C13874" t="s">
        <v>47240</v>
      </c>
      <c r="Y13874" t="str">
        <f t="shared" si="216"/>
        <v xml:space="preserve">F:\CODE\FusionGAN\PASCAL_VOC/VOC2012\JPEGImages\2010_003641.jpg F:\CODE\FusionGAN\PASCAL_VOC/VOC2012\JPEGImages\2010_003641.jpg 5,1,342,327,7                     </v>
      </c>
    </row>
    <row r="13875" spans="1:25" x14ac:dyDescent="0.2">
      <c r="A13875" t="s">
        <v>47241</v>
      </c>
      <c r="B13875" t="s">
        <v>47241</v>
      </c>
      <c r="C13875" t="s">
        <v>47242</v>
      </c>
      <c r="D13875" t="s">
        <v>47243</v>
      </c>
      <c r="Y13875" t="str">
        <f t="shared" si="216"/>
        <v xml:space="preserve">F:\CODE\FusionGAN\PASCAL_VOC/VOC2012\JPEGImages\2010_003643.jpg F:\CODE\FusionGAN\PASCAL_VOC/VOC2012\JPEGImages\2010_003643.jpg 203,98,405,332,11 62,1,421,375,14                    </v>
      </c>
    </row>
    <row r="13876" spans="1:25" x14ac:dyDescent="0.2">
      <c r="A13876" t="s">
        <v>47244</v>
      </c>
      <c r="B13876" t="s">
        <v>47244</v>
      </c>
      <c r="C13876" t="s">
        <v>47245</v>
      </c>
      <c r="D13876" t="s">
        <v>47246</v>
      </c>
      <c r="Y13876" t="str">
        <f t="shared" si="216"/>
        <v xml:space="preserve">F:\CODE\FusionGAN\PASCAL_VOC/VOC2012\JPEGImages\2010_003644.jpg F:\CODE\FusionGAN\PASCAL_VOC/VOC2012\JPEGImages\2010_003644.jpg 176,106,306,162,3 1,46,207,166,3                    </v>
      </c>
    </row>
    <row r="13877" spans="1:25" x14ac:dyDescent="0.2">
      <c r="A13877" t="s">
        <v>47247</v>
      </c>
      <c r="B13877" t="s">
        <v>47247</v>
      </c>
      <c r="C13877" t="s">
        <v>47248</v>
      </c>
      <c r="D13877" t="s">
        <v>47249</v>
      </c>
      <c r="E13877" t="s">
        <v>47250</v>
      </c>
      <c r="Y13877" t="str">
        <f t="shared" si="216"/>
        <v xml:space="preserve">F:\CODE\FusionGAN\PASCAL_VOC/VOC2012\JPEGImages\2010_003645.jpg F:\CODE\FusionGAN\PASCAL_VOC/VOC2012\JPEGImages\2010_003645.jpg 196,166,287,254,12 224,140,258,214,14 63,163,206,217,6                   </v>
      </c>
    </row>
    <row r="13878" spans="1:25" x14ac:dyDescent="0.2">
      <c r="A13878" t="s">
        <v>47251</v>
      </c>
      <c r="B13878" t="s">
        <v>47251</v>
      </c>
      <c r="C13878" t="s">
        <v>47252</v>
      </c>
      <c r="Y13878" t="str">
        <f t="shared" si="216"/>
        <v xml:space="preserve">F:\CODE\FusionGAN\PASCAL_VOC/VOC2012\JPEGImages\2010_003648.jpg F:\CODE\FusionGAN\PASCAL_VOC/VOC2012\JPEGImages\2010_003648.jpg 196,81,378,293,2                     </v>
      </c>
    </row>
    <row r="13879" spans="1:25" x14ac:dyDescent="0.2">
      <c r="A13879" t="s">
        <v>47253</v>
      </c>
      <c r="B13879" t="s">
        <v>47253</v>
      </c>
      <c r="C13879" t="s">
        <v>47254</v>
      </c>
      <c r="D13879" t="s">
        <v>47255</v>
      </c>
      <c r="E13879" t="s">
        <v>47256</v>
      </c>
      <c r="F13879" t="s">
        <v>47257</v>
      </c>
      <c r="G13879" t="s">
        <v>47258</v>
      </c>
      <c r="H13879" t="s">
        <v>47259</v>
      </c>
      <c r="I13879" t="s">
        <v>47260</v>
      </c>
      <c r="J13879" t="s">
        <v>47261</v>
      </c>
      <c r="K13879" t="s">
        <v>47262</v>
      </c>
      <c r="Y13879" t="str">
        <f t="shared" si="216"/>
        <v xml:space="preserve">F:\CODE\FusionGAN\PASCAL_VOC/VOC2012\JPEGImages\2010_003649.jpg F:\CODE\FusionGAN\PASCAL_VOC/VOC2012\JPEGImages\2010_003649.jpg 247,131,407,375,14 141,139,268,375,14 204,149,271,315,14 1,191,29,292,14 6,176,17,204,14 83,179,95,206,14 98,184,106,208,14 15,180,31,238,14 412,308,427,341,14             </v>
      </c>
    </row>
    <row r="13880" spans="1:25" x14ac:dyDescent="0.2">
      <c r="A13880" t="s">
        <v>47263</v>
      </c>
      <c r="B13880" t="s">
        <v>47263</v>
      </c>
      <c r="C13880" t="s">
        <v>47264</v>
      </c>
      <c r="Y13880" t="str">
        <f t="shared" si="216"/>
        <v xml:space="preserve">F:\CODE\FusionGAN\PASCAL_VOC/VOC2012\JPEGImages\2010_003651.jpg F:\CODE\FusionGAN\PASCAL_VOC/VOC2012\JPEGImages\2010_003651.jpg 28,21,314,458,15                     </v>
      </c>
    </row>
    <row r="13881" spans="1:25" x14ac:dyDescent="0.2">
      <c r="A13881" t="s">
        <v>47265</v>
      </c>
      <c r="B13881" t="s">
        <v>47265</v>
      </c>
      <c r="C13881" t="s">
        <v>47266</v>
      </c>
      <c r="Y13881" t="str">
        <f t="shared" si="216"/>
        <v xml:space="preserve">F:\CODE\FusionGAN\PASCAL_VOC/VOC2012\JPEGImages\2010_003653.jpg F:\CODE\FusionGAN\PASCAL_VOC/VOC2012\JPEGImages\2010_003653.jpg 24,108,292,460,11                     </v>
      </c>
    </row>
    <row r="13882" spans="1:25" x14ac:dyDescent="0.2">
      <c r="A13882" t="s">
        <v>47267</v>
      </c>
      <c r="B13882" t="s">
        <v>47267</v>
      </c>
      <c r="C13882" t="s">
        <v>47268</v>
      </c>
      <c r="Y13882" t="str">
        <f t="shared" si="216"/>
        <v xml:space="preserve">F:\CODE\FusionGAN\PASCAL_VOC/VOC2012\JPEGImages\2010_003655.jpg F:\CODE\FusionGAN\PASCAL_VOC/VOC2012\JPEGImages\2010_003655.jpg 1,1,500,236,0                     </v>
      </c>
    </row>
    <row r="13883" spans="1:25" x14ac:dyDescent="0.2">
      <c r="A13883" t="s">
        <v>47269</v>
      </c>
      <c r="B13883" t="s">
        <v>47269</v>
      </c>
      <c r="C13883" t="s">
        <v>47270</v>
      </c>
      <c r="Y13883" t="str">
        <f t="shared" si="216"/>
        <v xml:space="preserve">F:\CODE\FusionGAN\PASCAL_VOC/VOC2012\JPEGImages\2010_003656.jpg F:\CODE\FusionGAN\PASCAL_VOC/VOC2012\JPEGImages\2010_003656.jpg 69,343,226,459,6                     </v>
      </c>
    </row>
    <row r="13884" spans="1:25" x14ac:dyDescent="0.2">
      <c r="A13884" t="s">
        <v>47271</v>
      </c>
      <c r="B13884" t="s">
        <v>47271</v>
      </c>
      <c r="C13884" t="s">
        <v>47272</v>
      </c>
      <c r="Y13884" t="str">
        <f t="shared" si="216"/>
        <v xml:space="preserve">F:\CODE\FusionGAN\PASCAL_VOC/VOC2012\JPEGImages\2010_003659.jpg F:\CODE\FusionGAN\PASCAL_VOC/VOC2012\JPEGImages\2010_003659.jpg 97,245,205,290,2                     </v>
      </c>
    </row>
    <row r="13885" spans="1:25" x14ac:dyDescent="0.2">
      <c r="A13885" t="s">
        <v>47273</v>
      </c>
      <c r="B13885" t="s">
        <v>47273</v>
      </c>
      <c r="C13885" t="s">
        <v>47274</v>
      </c>
      <c r="D13885" t="s">
        <v>47275</v>
      </c>
      <c r="E13885" t="s">
        <v>47276</v>
      </c>
      <c r="F13885" t="s">
        <v>47277</v>
      </c>
      <c r="Y13885" t="str">
        <f t="shared" si="216"/>
        <v xml:space="preserve">F:\CODE\FusionGAN\PASCAL_VOC/VOC2012\JPEGImages\2010_003664.jpg F:\CODE\FusionGAN\PASCAL_VOC/VOC2012\JPEGImages\2010_003664.jpg 365,36,435,63,6 198,44,344,96,6 52,81,500,262,6 186,108,225,144,14                  </v>
      </c>
    </row>
    <row r="13886" spans="1:25" x14ac:dyDescent="0.2">
      <c r="A13886" t="s">
        <v>47278</v>
      </c>
      <c r="B13886" t="s">
        <v>47278</v>
      </c>
      <c r="C13886" t="s">
        <v>47279</v>
      </c>
      <c r="Y13886" t="str">
        <f t="shared" si="216"/>
        <v xml:space="preserve">F:\CODE\FusionGAN\PASCAL_VOC/VOC2012\JPEGImages\2010_003665.jpg F:\CODE\FusionGAN\PASCAL_VOC/VOC2012\JPEGImages\2010_003665.jpg 62,92,467,309,7                     </v>
      </c>
    </row>
    <row r="13887" spans="1:25" x14ac:dyDescent="0.2">
      <c r="A13887" t="s">
        <v>47280</v>
      </c>
      <c r="B13887" t="s">
        <v>47280</v>
      </c>
      <c r="C13887" t="s">
        <v>47281</v>
      </c>
      <c r="D13887" t="s">
        <v>47282</v>
      </c>
      <c r="Y13887" t="str">
        <f t="shared" si="216"/>
        <v xml:space="preserve">F:\CODE\FusionGAN\PASCAL_VOC/VOC2012\JPEGImages\2010_003667.jpg F:\CODE\FusionGAN\PASCAL_VOC/VOC2012\JPEGImages\2010_003667.jpg 154,41,262,193,15 380,40,498,183,15                    </v>
      </c>
    </row>
    <row r="13888" spans="1:25" x14ac:dyDescent="0.2">
      <c r="A13888" t="s">
        <v>47283</v>
      </c>
      <c r="B13888" t="s">
        <v>47283</v>
      </c>
      <c r="C13888" t="s">
        <v>47284</v>
      </c>
      <c r="D13888" t="s">
        <v>47285</v>
      </c>
      <c r="E13888" t="s">
        <v>47286</v>
      </c>
      <c r="F13888" t="s">
        <v>47287</v>
      </c>
      <c r="Y13888" t="str">
        <f t="shared" si="216"/>
        <v xml:space="preserve">F:\CODE\FusionGAN\PASCAL_VOC/VOC2012\JPEGImages\2010_003670.jpg F:\CODE\FusionGAN\PASCAL_VOC/VOC2012\JPEGImages\2010_003670.jpg 175,161,231,224,16 228,192,301,232,11 88,124,133,230,14 107,96,184,296,14                  </v>
      </c>
    </row>
    <row r="13889" spans="1:25" x14ac:dyDescent="0.2">
      <c r="A13889" t="s">
        <v>47288</v>
      </c>
      <c r="B13889" t="s">
        <v>47288</v>
      </c>
      <c r="C13889" t="s">
        <v>47289</v>
      </c>
      <c r="D13889" t="s">
        <v>47290</v>
      </c>
      <c r="E13889" t="s">
        <v>47291</v>
      </c>
      <c r="F13889" t="s">
        <v>47292</v>
      </c>
      <c r="G13889" t="s">
        <v>47293</v>
      </c>
      <c r="H13889" t="s">
        <v>47294</v>
      </c>
      <c r="I13889" t="s">
        <v>47295</v>
      </c>
      <c r="J13889" t="s">
        <v>47296</v>
      </c>
      <c r="Y13889" t="str">
        <f t="shared" si="216"/>
        <v xml:space="preserve">F:\CODE\FusionGAN\PASCAL_VOC/VOC2012\JPEGImages\2010_003671.jpg F:\CODE\FusionGAN\PASCAL_VOC/VOC2012\JPEGImages\2010_003671.jpg 61,275,190,418,1 91,179,210,407,14 14,232,51,318,14 88,222,116,322,14 190,223,225,333,14 237,233,279,309,14 210,221,240,329,14 40,238,56,301,14              </v>
      </c>
    </row>
    <row r="13890" spans="1:25" x14ac:dyDescent="0.2">
      <c r="A13890" t="s">
        <v>47297</v>
      </c>
      <c r="B13890" t="s">
        <v>47297</v>
      </c>
      <c r="C13890" t="s">
        <v>47298</v>
      </c>
      <c r="Y13890" t="str">
        <f t="shared" si="216"/>
        <v xml:space="preserve">F:\CODE\FusionGAN\PASCAL_VOC/VOC2012\JPEGImages\2010_003672.jpg F:\CODE\FusionGAN\PASCAL_VOC/VOC2012\JPEGImages\2010_003672.jpg 74,125,419,338,7                     </v>
      </c>
    </row>
    <row r="13891" spans="1:25" x14ac:dyDescent="0.2">
      <c r="A13891" t="s">
        <v>47299</v>
      </c>
      <c r="B13891" t="s">
        <v>47299</v>
      </c>
      <c r="C13891" t="s">
        <v>47300</v>
      </c>
      <c r="D13891" t="s">
        <v>47301</v>
      </c>
      <c r="Y13891" t="str">
        <f t="shared" ref="Y13891:Y13954" si="217">A13891&amp;" "&amp;B13891&amp;" "&amp;C13891&amp;" "&amp;D13891&amp;" "&amp;E13891&amp;" "&amp;F13891&amp;" "&amp;G13891&amp;" "&amp;H13891&amp;" "&amp;I13891&amp;" "&amp;J13891&amp;" "&amp;K13891&amp;" "&amp;L13891&amp;" "&amp;M13891&amp;" "&amp;N13891&amp;" "&amp;O13891&amp;" "&amp;P13891&amp;" "&amp;Q13891&amp;" "&amp;R13891&amp;" "&amp;S13891&amp;" "&amp;T13891&amp;" "&amp;U13891&amp;" "&amp;V13891&amp;" "&amp;W13891&amp;" "&amp;X13891</f>
        <v xml:space="preserve">F:\CODE\FusionGAN\PASCAL_VOC/VOC2012\JPEGImages\2010_003673.jpg F:\CODE\FusionGAN\PASCAL_VOC/VOC2012\JPEGImages\2010_003673.jpg 27,204,375,500,11 1,65,219,500,14                    </v>
      </c>
    </row>
    <row r="13892" spans="1:25" x14ac:dyDescent="0.2">
      <c r="A13892" t="s">
        <v>47302</v>
      </c>
      <c r="B13892" t="s">
        <v>47302</v>
      </c>
      <c r="C13892" t="s">
        <v>47303</v>
      </c>
      <c r="D13892" t="s">
        <v>47304</v>
      </c>
      <c r="E13892" t="s">
        <v>47305</v>
      </c>
      <c r="F13892" t="s">
        <v>47306</v>
      </c>
      <c r="Y13892" t="str">
        <f t="shared" si="217"/>
        <v xml:space="preserve">F:\CODE\FusionGAN\PASCAL_VOC/VOC2012\JPEGImages\2010_003674.jpg F:\CODE\FusionGAN\PASCAL_VOC/VOC2012\JPEGImages\2010_003674.jpg 55,69,127,122,15 186,70,257,117,15 333,233,486,340,19 332,60,484,374,14                  </v>
      </c>
    </row>
    <row r="13893" spans="1:25" x14ac:dyDescent="0.2">
      <c r="A13893" t="s">
        <v>47307</v>
      </c>
      <c r="B13893" t="s">
        <v>47307</v>
      </c>
      <c r="C13893" t="s">
        <v>47308</v>
      </c>
      <c r="Y13893" t="str">
        <f t="shared" si="217"/>
        <v xml:space="preserve">F:\CODE\FusionGAN\PASCAL_VOC/VOC2012\JPEGImages\2010_003675.jpg F:\CODE\FusionGAN\PASCAL_VOC/VOC2012\JPEGImages\2010_003675.jpg 9,61,500,374,7                     </v>
      </c>
    </row>
    <row r="13894" spans="1:25" x14ac:dyDescent="0.2">
      <c r="A13894" t="s">
        <v>47309</v>
      </c>
      <c r="B13894" t="s">
        <v>47309</v>
      </c>
      <c r="C13894" t="s">
        <v>23556</v>
      </c>
      <c r="D13894" t="s">
        <v>47310</v>
      </c>
      <c r="Y13894" t="str">
        <f t="shared" si="217"/>
        <v xml:space="preserve">F:\CODE\FusionGAN\PASCAL_VOC/VOC2012\JPEGImages\2010_003677.jpg F:\CODE\FusionGAN\PASCAL_VOC/VOC2012\JPEGImages\2010_003677.jpg 1,1,375,500,8 38,94,271,500,14                    </v>
      </c>
    </row>
    <row r="13895" spans="1:25" x14ac:dyDescent="0.2">
      <c r="A13895" t="s">
        <v>47311</v>
      </c>
      <c r="B13895" t="s">
        <v>47311</v>
      </c>
      <c r="C13895" t="s">
        <v>47312</v>
      </c>
      <c r="D13895" t="s">
        <v>47313</v>
      </c>
      <c r="E13895" t="s">
        <v>47314</v>
      </c>
      <c r="Y13895" t="str">
        <f t="shared" si="217"/>
        <v xml:space="preserve">F:\CODE\FusionGAN\PASCAL_VOC/VOC2012\JPEGImages\2010_003679.jpg F:\CODE\FusionGAN\PASCAL_VOC/VOC2012\JPEGImages\2010_003679.jpg 260,132,473,229,3 220,139,334,226,3 25,109,285,207,3                   </v>
      </c>
    </row>
    <row r="13896" spans="1:25" x14ac:dyDescent="0.2">
      <c r="A13896" t="s">
        <v>47315</v>
      </c>
      <c r="B13896" t="s">
        <v>47315</v>
      </c>
      <c r="C13896" t="s">
        <v>47316</v>
      </c>
      <c r="Y13896" t="str">
        <f t="shared" si="217"/>
        <v xml:space="preserve">F:\CODE\FusionGAN\PASCAL_VOC/VOC2012\JPEGImages\2010_003680.jpg F:\CODE\FusionGAN\PASCAL_VOC/VOC2012\JPEGImages\2010_003680.jpg 150,34,365,281,0                     </v>
      </c>
    </row>
    <row r="13897" spans="1:25" x14ac:dyDescent="0.2">
      <c r="A13897" t="s">
        <v>47317</v>
      </c>
      <c r="B13897" t="s">
        <v>47317</v>
      </c>
      <c r="C13897" t="s">
        <v>47318</v>
      </c>
      <c r="D13897" t="s">
        <v>47319</v>
      </c>
      <c r="Y13897" t="str">
        <f t="shared" si="217"/>
        <v xml:space="preserve">F:\CODE\FusionGAN\PASCAL_VOC/VOC2012\JPEGImages\2010_003686.jpg F:\CODE\FusionGAN\PASCAL_VOC/VOC2012\JPEGImages\2010_003686.jpg 27,76,481,246,0 2,198,88,232,0                    </v>
      </c>
    </row>
    <row r="13898" spans="1:25" x14ac:dyDescent="0.2">
      <c r="A13898" t="s">
        <v>47320</v>
      </c>
      <c r="B13898" t="s">
        <v>47320</v>
      </c>
      <c r="C13898" t="s">
        <v>47321</v>
      </c>
      <c r="Y13898" t="str">
        <f t="shared" si="217"/>
        <v xml:space="preserve">F:\CODE\FusionGAN\PASCAL_VOC/VOC2012\JPEGImages\2010_003687.jpg F:\CODE\FusionGAN\PASCAL_VOC/VOC2012\JPEGImages\2010_003687.jpg 226,172,374,268,7                     </v>
      </c>
    </row>
    <row r="13899" spans="1:25" x14ac:dyDescent="0.2">
      <c r="A13899" t="s">
        <v>47322</v>
      </c>
      <c r="B13899" t="s">
        <v>47322</v>
      </c>
      <c r="C13899" t="s">
        <v>47323</v>
      </c>
      <c r="Y13899" t="str">
        <f t="shared" si="217"/>
        <v xml:space="preserve">F:\CODE\FusionGAN\PASCAL_VOC/VOC2012\JPEGImages\2010_003688.jpg F:\CODE\FusionGAN\PASCAL_VOC/VOC2012\JPEGImages\2010_003688.jpg 125,4,399,202,19                     </v>
      </c>
    </row>
    <row r="13900" spans="1:25" x14ac:dyDescent="0.2">
      <c r="A13900" t="s">
        <v>47324</v>
      </c>
      <c r="B13900" t="s">
        <v>47324</v>
      </c>
      <c r="C13900" t="s">
        <v>47325</v>
      </c>
      <c r="D13900" t="s">
        <v>47326</v>
      </c>
      <c r="Y13900" t="str">
        <f t="shared" si="217"/>
        <v xml:space="preserve">F:\CODE\FusionGAN\PASCAL_VOC/VOC2012\JPEGImages\2010_003689.jpg F:\CODE\FusionGAN\PASCAL_VOC/VOC2012\JPEGImages\2010_003689.jpg 143,323,294,418,1 5,296,23,335,14                    </v>
      </c>
    </row>
    <row r="13901" spans="1:25" x14ac:dyDescent="0.2">
      <c r="A13901" t="s">
        <v>47327</v>
      </c>
      <c r="B13901" t="s">
        <v>47327</v>
      </c>
      <c r="C13901" t="s">
        <v>47328</v>
      </c>
      <c r="Y13901" t="str">
        <f t="shared" si="217"/>
        <v xml:space="preserve">F:\CODE\FusionGAN\PASCAL_VOC/VOC2012\JPEGImages\2010_003690.jpg F:\CODE\FusionGAN\PASCAL_VOC/VOC2012\JPEGImages\2010_003690.jpg 225,135,375,285,11                     </v>
      </c>
    </row>
    <row r="13902" spans="1:25" x14ac:dyDescent="0.2">
      <c r="A13902" t="s">
        <v>47329</v>
      </c>
      <c r="B13902" t="s">
        <v>47329</v>
      </c>
      <c r="C13902" t="s">
        <v>47330</v>
      </c>
      <c r="D13902" t="s">
        <v>47331</v>
      </c>
      <c r="Y13902" t="str">
        <f t="shared" si="217"/>
        <v xml:space="preserve">F:\CODE\FusionGAN\PASCAL_VOC/VOC2012\JPEGImages\2010_003695.jpg F:\CODE\FusionGAN\PASCAL_VOC/VOC2012\JPEGImages\2010_003695.jpg 34,91,480,281,13 166,42,369,279,14                    </v>
      </c>
    </row>
    <row r="13903" spans="1:25" x14ac:dyDescent="0.2">
      <c r="A13903" t="s">
        <v>47332</v>
      </c>
      <c r="B13903" t="s">
        <v>47332</v>
      </c>
      <c r="C13903" t="s">
        <v>47333</v>
      </c>
      <c r="Y13903" t="str">
        <f t="shared" si="217"/>
        <v xml:space="preserve">F:\CODE\FusionGAN\PASCAL_VOC/VOC2012\JPEGImages\2010_003696.jpg F:\CODE\FusionGAN\PASCAL_VOC/VOC2012\JPEGImages\2010_003696.jpg 18,1,500,144,7                     </v>
      </c>
    </row>
    <row r="13904" spans="1:25" x14ac:dyDescent="0.2">
      <c r="A13904" t="s">
        <v>47334</v>
      </c>
      <c r="B13904" t="s">
        <v>47334</v>
      </c>
      <c r="C13904" t="s">
        <v>47335</v>
      </c>
      <c r="Y13904" t="str">
        <f t="shared" si="217"/>
        <v xml:space="preserve">F:\CODE\FusionGAN\PASCAL_VOC/VOC2012\JPEGImages\2010_003701.jpg F:\CODE\FusionGAN\PASCAL_VOC/VOC2012\JPEGImages\2010_003701.jpg 262,191,373,314,1                     </v>
      </c>
    </row>
    <row r="13905" spans="1:25" x14ac:dyDescent="0.2">
      <c r="A13905" t="s">
        <v>47336</v>
      </c>
      <c r="B13905" t="s">
        <v>47336</v>
      </c>
      <c r="C13905" t="s">
        <v>47337</v>
      </c>
      <c r="D13905" t="s">
        <v>47338</v>
      </c>
      <c r="E13905" t="s">
        <v>47339</v>
      </c>
      <c r="Y13905" t="str">
        <f t="shared" si="217"/>
        <v xml:space="preserve">F:\CODE\FusionGAN\PASCAL_VOC/VOC2012\JPEGImages\2010_003703.jpg F:\CODE\FusionGAN\PASCAL_VOC/VOC2012\JPEGImages\2010_003703.jpg 26,163,102,327,14 47,203,157,352,14 107,321,236,427,1                   </v>
      </c>
    </row>
    <row r="13906" spans="1:25" x14ac:dyDescent="0.2">
      <c r="A13906" t="s">
        <v>47340</v>
      </c>
      <c r="B13906" t="s">
        <v>47340</v>
      </c>
      <c r="C13906" t="s">
        <v>47341</v>
      </c>
      <c r="D13906" t="s">
        <v>47342</v>
      </c>
      <c r="E13906" t="s">
        <v>47343</v>
      </c>
      <c r="Y13906" t="str">
        <f t="shared" si="217"/>
        <v xml:space="preserve">F:\CODE\FusionGAN\PASCAL_VOC/VOC2012\JPEGImages\2010_003708.jpg F:\CODE\FusionGAN\PASCAL_VOC/VOC2012\JPEGImages\2010_003708.jpg 304,130,352,163,18 323,135,356,171,18 237,136,274,168,18                   </v>
      </c>
    </row>
    <row r="13907" spans="1:25" x14ac:dyDescent="0.2">
      <c r="A13907" t="s">
        <v>47344</v>
      </c>
      <c r="B13907" t="s">
        <v>47344</v>
      </c>
      <c r="C13907" t="s">
        <v>47345</v>
      </c>
      <c r="Y13907" t="str">
        <f t="shared" si="217"/>
        <v xml:space="preserve">F:\CODE\FusionGAN\PASCAL_VOC/VOC2012\JPEGImages\2010_003709.jpg F:\CODE\FusionGAN\PASCAL_VOC/VOC2012\JPEGImages\2010_003709.jpg 102,39,500,333,11                     </v>
      </c>
    </row>
    <row r="13908" spans="1:25" x14ac:dyDescent="0.2">
      <c r="A13908" t="s">
        <v>47346</v>
      </c>
      <c r="B13908" t="s">
        <v>47346</v>
      </c>
      <c r="C13908" t="s">
        <v>47347</v>
      </c>
      <c r="Y13908" t="str">
        <f t="shared" si="217"/>
        <v xml:space="preserve">F:\CODE\FusionGAN\PASCAL_VOC/VOC2012\JPEGImages\2010_003714.jpg F:\CODE\FusionGAN\PASCAL_VOC/VOC2012\JPEGImages\2010_003714.jpg 61,6,199,236,12                     </v>
      </c>
    </row>
    <row r="13909" spans="1:25" x14ac:dyDescent="0.2">
      <c r="A13909" t="s">
        <v>47348</v>
      </c>
      <c r="B13909" t="s">
        <v>47348</v>
      </c>
      <c r="C13909" t="s">
        <v>47349</v>
      </c>
      <c r="Y13909" t="str">
        <f t="shared" si="217"/>
        <v xml:space="preserve">F:\CODE\FusionGAN\PASCAL_VOC/VOC2012\JPEGImages\2010_003716.jpg F:\CODE\FusionGAN\PASCAL_VOC/VOC2012\JPEGImages\2010_003716.jpg 1,102,500,229,0                     </v>
      </c>
    </row>
    <row r="13910" spans="1:25" x14ac:dyDescent="0.2">
      <c r="A13910" t="s">
        <v>47350</v>
      </c>
      <c r="B13910" t="s">
        <v>47350</v>
      </c>
      <c r="C13910" t="s">
        <v>47351</v>
      </c>
      <c r="D13910" t="s">
        <v>47352</v>
      </c>
      <c r="Y13910" t="str">
        <f t="shared" si="217"/>
        <v xml:space="preserve">F:\CODE\FusionGAN\PASCAL_VOC/VOC2012\JPEGImages\2010_003717.jpg F:\CODE\FusionGAN\PASCAL_VOC/VOC2012\JPEGImages\2010_003717.jpg 34,1,498,242,17 432,305,500,332,4                    </v>
      </c>
    </row>
    <row r="13911" spans="1:25" x14ac:dyDescent="0.2">
      <c r="A13911" t="s">
        <v>47353</v>
      </c>
      <c r="B13911" t="s">
        <v>47353</v>
      </c>
      <c r="C13911" t="s">
        <v>47354</v>
      </c>
      <c r="D13911" t="s">
        <v>47355</v>
      </c>
      <c r="E13911" t="s">
        <v>47356</v>
      </c>
      <c r="F13911" t="s">
        <v>47357</v>
      </c>
      <c r="G13911" t="s">
        <v>47358</v>
      </c>
      <c r="H13911" t="s">
        <v>47359</v>
      </c>
      <c r="I13911" t="s">
        <v>47360</v>
      </c>
      <c r="Y13911" t="str">
        <f t="shared" si="217"/>
        <v xml:space="preserve">F:\CODE\FusionGAN\PASCAL_VOC/VOC2012\JPEGImages\2010_003719.jpg F:\CODE\FusionGAN\PASCAL_VOC/VOC2012\JPEGImages\2010_003719.jpg 383,153,500,368,8 1,164,140,373,8 300,51,360,108,19 147,41,218,119,19 150,14,312,338,14 1,32,162,350,14 357,31,500,298,14               </v>
      </c>
    </row>
    <row r="13912" spans="1:25" x14ac:dyDescent="0.2">
      <c r="A13912" t="s">
        <v>47361</v>
      </c>
      <c r="B13912" t="s">
        <v>47361</v>
      </c>
      <c r="C13912" t="s">
        <v>47362</v>
      </c>
      <c r="Y13912" t="str">
        <f t="shared" si="217"/>
        <v xml:space="preserve">F:\CODE\FusionGAN\PASCAL_VOC/VOC2012\JPEGImages\2010_003721.jpg F:\CODE\FusionGAN\PASCAL_VOC/VOC2012\JPEGImages\2010_003721.jpg 207,38,451,386,11                     </v>
      </c>
    </row>
    <row r="13913" spans="1:25" x14ac:dyDescent="0.2">
      <c r="A13913" t="s">
        <v>47363</v>
      </c>
      <c r="B13913" t="s">
        <v>47363</v>
      </c>
      <c r="C13913" t="s">
        <v>47364</v>
      </c>
      <c r="Y13913" t="str">
        <f t="shared" si="217"/>
        <v xml:space="preserve">F:\CODE\FusionGAN\PASCAL_VOC/VOC2012\JPEGImages\2010_003723.jpg F:\CODE\FusionGAN\PASCAL_VOC/VOC2012\JPEGImages\2010_003723.jpg 64,52,462,259,0                     </v>
      </c>
    </row>
    <row r="13914" spans="1:25" x14ac:dyDescent="0.2">
      <c r="A13914" t="s">
        <v>47365</v>
      </c>
      <c r="B13914" t="s">
        <v>47365</v>
      </c>
      <c r="C13914" t="s">
        <v>47366</v>
      </c>
      <c r="D13914" t="s">
        <v>47367</v>
      </c>
      <c r="Y13914" t="str">
        <f t="shared" si="217"/>
        <v xml:space="preserve">F:\CODE\FusionGAN\PASCAL_VOC/VOC2012\JPEGImages\2010_003724.jpg F:\CODE\FusionGAN\PASCAL_VOC/VOC2012\JPEGImages\2010_003724.jpg 1,94,419,500,14 210,89,370,310,2                    </v>
      </c>
    </row>
    <row r="13915" spans="1:25" x14ac:dyDescent="0.2">
      <c r="A13915" t="s">
        <v>47368</v>
      </c>
      <c r="B13915" t="s">
        <v>47368</v>
      </c>
      <c r="C13915" t="s">
        <v>47369</v>
      </c>
      <c r="Y13915" t="str">
        <f t="shared" si="217"/>
        <v xml:space="preserve">F:\CODE\FusionGAN\PASCAL_VOC/VOC2012\JPEGImages\2010_003725.jpg F:\CODE\FusionGAN\PASCAL_VOC/VOC2012\JPEGImages\2010_003725.jpg 33,1,439,333,16                     </v>
      </c>
    </row>
    <row r="13916" spans="1:25" x14ac:dyDescent="0.2">
      <c r="A13916" t="s">
        <v>47370</v>
      </c>
      <c r="B13916" t="s">
        <v>47370</v>
      </c>
      <c r="C13916" t="s">
        <v>47371</v>
      </c>
      <c r="D13916" t="s">
        <v>47372</v>
      </c>
      <c r="E13916" t="s">
        <v>47373</v>
      </c>
      <c r="F13916" t="s">
        <v>47374</v>
      </c>
      <c r="Y13916" t="str">
        <f t="shared" si="217"/>
        <v xml:space="preserve">F:\CODE\FusionGAN\PASCAL_VOC/VOC2012\JPEGImages\2010_003728.jpg F:\CODE\FusionGAN\PASCAL_VOC/VOC2012\JPEGImages\2010_003728.jpg 197,95,288,179,19 162,87,311,265,15 267,197,423,310,15 351,208,473,303,8                  </v>
      </c>
    </row>
    <row r="13917" spans="1:25" x14ac:dyDescent="0.2">
      <c r="A13917" t="s">
        <v>47375</v>
      </c>
      <c r="B13917" t="s">
        <v>47375</v>
      </c>
      <c r="C13917" t="s">
        <v>47376</v>
      </c>
      <c r="D13917" t="s">
        <v>47377</v>
      </c>
      <c r="E13917" t="s">
        <v>47378</v>
      </c>
      <c r="F13917" t="s">
        <v>47379</v>
      </c>
      <c r="G13917" t="s">
        <v>47380</v>
      </c>
      <c r="Y13917" t="str">
        <f t="shared" si="217"/>
        <v xml:space="preserve">F:\CODE\FusionGAN\PASCAL_VOC/VOC2012\JPEGImages\2010_003729.jpg F:\CODE\FusionGAN\PASCAL_VOC/VOC2012\JPEGImages\2010_003729.jpg 169,21,486,314,6 3,121,156,240,1 72,73,124,218,14 375,252,463,375,15 438,251,491,375,15                 </v>
      </c>
    </row>
    <row r="13918" spans="1:25" x14ac:dyDescent="0.2">
      <c r="A13918" t="s">
        <v>47381</v>
      </c>
      <c r="B13918" t="s">
        <v>47381</v>
      </c>
      <c r="C13918" t="s">
        <v>47382</v>
      </c>
      <c r="Y13918" t="str">
        <f t="shared" si="217"/>
        <v xml:space="preserve">F:\CODE\FusionGAN\PASCAL_VOC/VOC2012\JPEGImages\2010_003730.jpg F:\CODE\FusionGAN\PASCAL_VOC/VOC2012\JPEGImages\2010_003730.jpg 29,94,448,266,6                     </v>
      </c>
    </row>
    <row r="13919" spans="1:25" x14ac:dyDescent="0.2">
      <c r="A13919" t="s">
        <v>47383</v>
      </c>
      <c r="B13919" t="s">
        <v>47383</v>
      </c>
      <c r="C13919" t="s">
        <v>47384</v>
      </c>
      <c r="D13919" t="s">
        <v>47385</v>
      </c>
      <c r="E13919" t="s">
        <v>47386</v>
      </c>
      <c r="F13919" t="s">
        <v>47387</v>
      </c>
      <c r="G13919" t="s">
        <v>47388</v>
      </c>
      <c r="Y13919" t="str">
        <f t="shared" si="217"/>
        <v xml:space="preserve">F:\CODE\FusionGAN\PASCAL_VOC/VOC2012\JPEGImages\2010_003731.jpg F:\CODE\FusionGAN\PASCAL_VOC/VOC2012\JPEGImages\2010_003731.jpg 3,115,186,375,14 72,151,228,375,14 236,158,457,375,14 256,185,500,375,14 236,204,260,277,4                 </v>
      </c>
    </row>
    <row r="13920" spans="1:25" x14ac:dyDescent="0.2">
      <c r="A13920" t="s">
        <v>47389</v>
      </c>
      <c r="B13920" t="s">
        <v>47389</v>
      </c>
      <c r="C13920" t="s">
        <v>47390</v>
      </c>
      <c r="D13920" t="s">
        <v>18954</v>
      </c>
      <c r="E13920" t="s">
        <v>47391</v>
      </c>
      <c r="Y13920" t="str">
        <f t="shared" si="217"/>
        <v xml:space="preserve">F:\CODE\FusionGAN\PASCAL_VOC/VOC2012\JPEGImages\2010_003734.jpg F:\CODE\FusionGAN\PASCAL_VOC/VOC2012\JPEGImages\2010_003734.jpg 229,105,326,311,11 1,1,500,375,6 48,121,132,155,6                   </v>
      </c>
    </row>
    <row r="13921" spans="1:25" x14ac:dyDescent="0.2">
      <c r="A13921" t="s">
        <v>47392</v>
      </c>
      <c r="B13921" t="s">
        <v>47392</v>
      </c>
      <c r="C13921" t="s">
        <v>47393</v>
      </c>
      <c r="Y13921" t="str">
        <f t="shared" si="217"/>
        <v xml:space="preserve">F:\CODE\FusionGAN\PASCAL_VOC/VOC2012\JPEGImages\2010_003735.jpg F:\CODE\FusionGAN\PASCAL_VOC/VOC2012\JPEGImages\2010_003735.jpg 91,49,492,375,11                     </v>
      </c>
    </row>
    <row r="13922" spans="1:25" x14ac:dyDescent="0.2">
      <c r="A13922" t="s">
        <v>47394</v>
      </c>
      <c r="B13922" t="s">
        <v>47394</v>
      </c>
      <c r="C13922" t="s">
        <v>47395</v>
      </c>
      <c r="Y13922" t="str">
        <f t="shared" si="217"/>
        <v xml:space="preserve">F:\CODE\FusionGAN\PASCAL_VOC/VOC2012\JPEGImages\2010_003736.jpg F:\CODE\FusionGAN\PASCAL_VOC/VOC2012\JPEGImages\2010_003736.jpg 1,13,459,375,13                     </v>
      </c>
    </row>
    <row r="13923" spans="1:25" x14ac:dyDescent="0.2">
      <c r="A13923" t="s">
        <v>47396</v>
      </c>
      <c r="B13923" t="s">
        <v>47396</v>
      </c>
      <c r="C13923" t="s">
        <v>47397</v>
      </c>
      <c r="Y13923" t="str">
        <f t="shared" si="217"/>
        <v xml:space="preserve">F:\CODE\FusionGAN\PASCAL_VOC/VOC2012\JPEGImages\2010_003737.jpg F:\CODE\FusionGAN\PASCAL_VOC/VOC2012\JPEGImages\2010_003737.jpg 68,135,487,251,0                     </v>
      </c>
    </row>
    <row r="13924" spans="1:25" x14ac:dyDescent="0.2">
      <c r="A13924" t="s">
        <v>47398</v>
      </c>
      <c r="B13924" t="s">
        <v>47398</v>
      </c>
      <c r="C13924" t="s">
        <v>47399</v>
      </c>
      <c r="D13924" t="s">
        <v>47400</v>
      </c>
      <c r="Y13924" t="str">
        <f t="shared" si="217"/>
        <v xml:space="preserve">F:\CODE\FusionGAN\PASCAL_VOC/VOC2012\JPEGImages\2010_003742.jpg F:\CODE\FusionGAN\PASCAL_VOC/VOC2012\JPEGImages\2010_003742.jpg 73,1,453,231,16 160,131,239,303,11                    </v>
      </c>
    </row>
    <row r="13925" spans="1:25" x14ac:dyDescent="0.2">
      <c r="A13925" t="s">
        <v>47401</v>
      </c>
      <c r="B13925" t="s">
        <v>47401</v>
      </c>
      <c r="C13925" t="s">
        <v>47402</v>
      </c>
      <c r="Y13925" t="str">
        <f t="shared" si="217"/>
        <v xml:space="preserve">F:\CODE\FusionGAN\PASCAL_VOC/VOC2012\JPEGImages\2010_003743.jpg F:\CODE\FusionGAN\PASCAL_VOC/VOC2012\JPEGImages\2010_003743.jpg 80,14,362,358,2                     </v>
      </c>
    </row>
    <row r="13926" spans="1:25" x14ac:dyDescent="0.2">
      <c r="A13926" t="s">
        <v>47403</v>
      </c>
      <c r="B13926" t="s">
        <v>47403</v>
      </c>
      <c r="C13926" t="s">
        <v>47404</v>
      </c>
      <c r="Y13926" t="str">
        <f t="shared" si="217"/>
        <v xml:space="preserve">F:\CODE\FusionGAN\PASCAL_VOC/VOC2012\JPEGImages\2010_003744.jpg F:\CODE\FusionGAN\PASCAL_VOC/VOC2012\JPEGImages\2010_003744.jpg 283,265,401,375,14                     </v>
      </c>
    </row>
    <row r="13927" spans="1:25" x14ac:dyDescent="0.2">
      <c r="A13927" t="s">
        <v>47405</v>
      </c>
      <c r="B13927" t="s">
        <v>47405</v>
      </c>
      <c r="C13927" t="s">
        <v>47406</v>
      </c>
      <c r="D13927" t="s">
        <v>47407</v>
      </c>
      <c r="Y13927" t="str">
        <f t="shared" si="217"/>
        <v xml:space="preserve">F:\CODE\FusionGAN\PASCAL_VOC/VOC2012\JPEGImages\2010_003745.jpg F:\CODE\FusionGAN\PASCAL_VOC/VOC2012\JPEGImages\2010_003745.jpg 69,57,472,325,13 71,10,315,199,13                    </v>
      </c>
    </row>
    <row r="13928" spans="1:25" x14ac:dyDescent="0.2">
      <c r="A13928" t="s">
        <v>47408</v>
      </c>
      <c r="B13928" t="s">
        <v>47408</v>
      </c>
      <c r="C13928" t="s">
        <v>47409</v>
      </c>
      <c r="D13928" t="s">
        <v>47410</v>
      </c>
      <c r="Y13928" t="str">
        <f t="shared" si="217"/>
        <v xml:space="preserve">F:\CODE\FusionGAN\PASCAL_VOC/VOC2012\JPEGImages\2010_003746.jpg F:\CODE\FusionGAN\PASCAL_VOC/VOC2012\JPEGImages\2010_003746.jpg 33,73,375,500,11 1,85,143,179,6                    </v>
      </c>
    </row>
    <row r="13929" spans="1:25" x14ac:dyDescent="0.2">
      <c r="A13929" t="s">
        <v>47411</v>
      </c>
      <c r="B13929" t="s">
        <v>47411</v>
      </c>
      <c r="C13929" t="s">
        <v>47412</v>
      </c>
      <c r="Y13929" t="str">
        <f t="shared" si="217"/>
        <v xml:space="preserve">F:\CODE\FusionGAN\PASCAL_VOC/VOC2012\JPEGImages\2010_003747.jpg F:\CODE\FusionGAN\PASCAL_VOC/VOC2012\JPEGImages\2010_003747.jpg 38,1,408,282,7                     </v>
      </c>
    </row>
    <row r="13930" spans="1:25" x14ac:dyDescent="0.2">
      <c r="A13930" t="s">
        <v>47413</v>
      </c>
      <c r="B13930" t="s">
        <v>47413</v>
      </c>
      <c r="C13930" t="s">
        <v>47414</v>
      </c>
      <c r="D13930" t="s">
        <v>18365</v>
      </c>
      <c r="Y13930" t="str">
        <f t="shared" si="217"/>
        <v xml:space="preserve">F:\CODE\FusionGAN\PASCAL_VOC/VOC2012\JPEGImages\2010_003752.jpg F:\CODE\FusionGAN\PASCAL_VOC/VOC2012\JPEGImages\2010_003752.jpg 194,90,500,298,7 1,1,500,333,14                    </v>
      </c>
    </row>
    <row r="13931" spans="1:25" x14ac:dyDescent="0.2">
      <c r="A13931" t="s">
        <v>47415</v>
      </c>
      <c r="B13931" t="s">
        <v>47415</v>
      </c>
      <c r="C13931" t="s">
        <v>47416</v>
      </c>
      <c r="D13931" t="s">
        <v>47417</v>
      </c>
      <c r="Y13931" t="str">
        <f t="shared" si="217"/>
        <v xml:space="preserve">F:\CODE\FusionGAN\PASCAL_VOC/VOC2012\JPEGImages\2010_003754.jpg F:\CODE\FusionGAN\PASCAL_VOC/VOC2012\JPEGImages\2010_003754.jpg 305,164,389,294,16 206,164,318,278,16                    </v>
      </c>
    </row>
    <row r="13932" spans="1:25" x14ac:dyDescent="0.2">
      <c r="A13932" t="s">
        <v>47418</v>
      </c>
      <c r="B13932" t="s">
        <v>47418</v>
      </c>
      <c r="C13932" t="s">
        <v>47419</v>
      </c>
      <c r="D13932" t="s">
        <v>47420</v>
      </c>
      <c r="Y13932" t="str">
        <f t="shared" si="217"/>
        <v xml:space="preserve">F:\CODE\FusionGAN\PASCAL_VOC/VOC2012\JPEGImages\2010_003755.jpg F:\CODE\FusionGAN\PASCAL_VOC/VOC2012\JPEGImages\2010_003755.jpg 11,73,375,500,14 124,191,367,500,14                    </v>
      </c>
    </row>
    <row r="13933" spans="1:25" x14ac:dyDescent="0.2">
      <c r="A13933" t="s">
        <v>47421</v>
      </c>
      <c r="B13933" t="s">
        <v>47421</v>
      </c>
      <c r="C13933" t="s">
        <v>47422</v>
      </c>
      <c r="D13933" t="s">
        <v>47423</v>
      </c>
      <c r="Y13933" t="str">
        <f t="shared" si="217"/>
        <v xml:space="preserve">F:\CODE\FusionGAN\PASCAL_VOC/VOC2012\JPEGImages\2010_003757.jpg F:\CODE\FusionGAN\PASCAL_VOC/VOC2012\JPEGImages\2010_003757.jpg 46,2,500,333,3 178,67,253,92,3                    </v>
      </c>
    </row>
    <row r="13934" spans="1:25" x14ac:dyDescent="0.2">
      <c r="A13934" t="s">
        <v>47424</v>
      </c>
      <c r="B13934" t="s">
        <v>47424</v>
      </c>
      <c r="C13934" t="s">
        <v>47425</v>
      </c>
      <c r="Y13934" t="str">
        <f t="shared" si="217"/>
        <v xml:space="preserve">F:\CODE\FusionGAN\PASCAL_VOC/VOC2012\JPEGImages\2010_003758.jpg F:\CODE\FusionGAN\PASCAL_VOC/VOC2012\JPEGImages\2010_003758.jpg 149,33,351,223,7                     </v>
      </c>
    </row>
    <row r="13935" spans="1:25" x14ac:dyDescent="0.2">
      <c r="A13935" t="s">
        <v>47426</v>
      </c>
      <c r="B13935" t="s">
        <v>47426</v>
      </c>
      <c r="C13935" t="s">
        <v>47427</v>
      </c>
      <c r="D13935" t="s">
        <v>47428</v>
      </c>
      <c r="E13935" t="s">
        <v>47429</v>
      </c>
      <c r="Y13935" t="str">
        <f t="shared" si="217"/>
        <v xml:space="preserve">F:\CODE\FusionGAN\PASCAL_VOC/VOC2012\JPEGImages\2010_003761.jpg F:\CODE\FusionGAN\PASCAL_VOC/VOC2012\JPEGImages\2010_003761.jpg 401,37,500,202,16 118,19,357,202,16 117,95,323,328,16                   </v>
      </c>
    </row>
    <row r="13936" spans="1:25" x14ac:dyDescent="0.2">
      <c r="A13936" t="s">
        <v>47430</v>
      </c>
      <c r="B13936" t="s">
        <v>47430</v>
      </c>
      <c r="C13936" t="s">
        <v>47431</v>
      </c>
      <c r="D13936" t="s">
        <v>47432</v>
      </c>
      <c r="E13936" t="s">
        <v>47433</v>
      </c>
      <c r="Y13936" t="str">
        <f t="shared" si="217"/>
        <v xml:space="preserve">F:\CODE\FusionGAN\PASCAL_VOC/VOC2012\JPEGImages\2010_003762.jpg F:\CODE\FusionGAN\PASCAL_VOC/VOC2012\JPEGImages\2010_003762.jpg 1,142,500,359,10 101,24,161,205,4 163,33,222,201,4                   </v>
      </c>
    </row>
    <row r="13937" spans="1:25" x14ac:dyDescent="0.2">
      <c r="A13937" t="s">
        <v>47434</v>
      </c>
      <c r="B13937" t="s">
        <v>47434</v>
      </c>
      <c r="C13937" t="s">
        <v>47435</v>
      </c>
      <c r="Y13937" t="str">
        <f t="shared" si="217"/>
        <v xml:space="preserve">F:\CODE\FusionGAN\PASCAL_VOC/VOC2012\JPEGImages\2010_003764.jpg F:\CODE\FusionGAN\PASCAL_VOC/VOC2012\JPEGImages\2010_003764.jpg 149,33,500,256,7                     </v>
      </c>
    </row>
    <row r="13938" spans="1:25" x14ac:dyDescent="0.2">
      <c r="A13938" t="s">
        <v>47436</v>
      </c>
      <c r="B13938" t="s">
        <v>47436</v>
      </c>
      <c r="C13938" t="s">
        <v>47437</v>
      </c>
      <c r="D13938" t="s">
        <v>47438</v>
      </c>
      <c r="Y13938" t="str">
        <f t="shared" si="217"/>
        <v xml:space="preserve">F:\CODE\FusionGAN\PASCAL_VOC/VOC2012\JPEGImages\2010_003768.jpg F:\CODE\FusionGAN\PASCAL_VOC/VOC2012\JPEGImages\2010_003768.jpg 152,163,334,208,6 1,76,40,100,6                    </v>
      </c>
    </row>
    <row r="13939" spans="1:25" x14ac:dyDescent="0.2">
      <c r="A13939" t="s">
        <v>47439</v>
      </c>
      <c r="B13939" t="s">
        <v>47439</v>
      </c>
      <c r="C13939" t="s">
        <v>47440</v>
      </c>
      <c r="Y13939" t="str">
        <f t="shared" si="217"/>
        <v xml:space="preserve">F:\CODE\FusionGAN\PASCAL_VOC/VOC2012\JPEGImages\2010_003770.jpg F:\CODE\FusionGAN\PASCAL_VOC/VOC2012\JPEGImages\2010_003770.jpg 384,139,468,207,19                     </v>
      </c>
    </row>
    <row r="13940" spans="1:25" x14ac:dyDescent="0.2">
      <c r="A13940" t="s">
        <v>47441</v>
      </c>
      <c r="B13940" t="s">
        <v>47441</v>
      </c>
      <c r="C13940" t="s">
        <v>47442</v>
      </c>
      <c r="Y13940" t="str">
        <f t="shared" si="217"/>
        <v xml:space="preserve">F:\CODE\FusionGAN\PASCAL_VOC/VOC2012\JPEGImages\2010_003771.jpg F:\CODE\FusionGAN\PASCAL_VOC/VOC2012\JPEGImages\2010_003771.jpg 175,84,365,332,2                     </v>
      </c>
    </row>
    <row r="13941" spans="1:25" x14ac:dyDescent="0.2">
      <c r="A13941" t="s">
        <v>47443</v>
      </c>
      <c r="B13941" t="s">
        <v>47443</v>
      </c>
      <c r="C13941" t="s">
        <v>47444</v>
      </c>
      <c r="Y13941" t="str">
        <f t="shared" si="217"/>
        <v xml:space="preserve">F:\CODE\FusionGAN\PASCAL_VOC/VOC2012\JPEGImages\2010_003772.jpg F:\CODE\FusionGAN\PASCAL_VOC/VOC2012\JPEGImages\2010_003772.jpg 36,138,326,277,5                     </v>
      </c>
    </row>
    <row r="13942" spans="1:25" x14ac:dyDescent="0.2">
      <c r="A13942" t="s">
        <v>47445</v>
      </c>
      <c r="B13942" t="s">
        <v>47445</v>
      </c>
      <c r="C13942" t="s">
        <v>47446</v>
      </c>
      <c r="Y13942" t="str">
        <f t="shared" si="217"/>
        <v xml:space="preserve">F:\CODE\FusionGAN\PASCAL_VOC/VOC2012\JPEGImages\2010_003773.jpg F:\CODE\FusionGAN\PASCAL_VOC/VOC2012\JPEGImages\2010_003773.jpg 1,1,374,500,7                     </v>
      </c>
    </row>
    <row r="13943" spans="1:25" x14ac:dyDescent="0.2">
      <c r="A13943" t="s">
        <v>47447</v>
      </c>
      <c r="B13943" t="s">
        <v>47447</v>
      </c>
      <c r="C13943" t="s">
        <v>47448</v>
      </c>
      <c r="D13943" t="s">
        <v>47449</v>
      </c>
      <c r="E13943" t="s">
        <v>47450</v>
      </c>
      <c r="F13943" t="s">
        <v>47451</v>
      </c>
      <c r="G13943" t="s">
        <v>47452</v>
      </c>
      <c r="H13943" t="s">
        <v>47453</v>
      </c>
      <c r="Y13943" t="str">
        <f t="shared" si="217"/>
        <v xml:space="preserve">F:\CODE\FusionGAN\PASCAL_VOC/VOC2012\JPEGImages\2010_003774.jpg F:\CODE\FusionGAN\PASCAL_VOC/VOC2012\JPEGImages\2010_003774.jpg 298,84,482,295,16 283,39,495,147,16 192,6,316,111,16 146,62,306,290,16 2,93,172,325,16 1,1,65,96,16                </v>
      </c>
    </row>
    <row r="13944" spans="1:25" x14ac:dyDescent="0.2">
      <c r="A13944" t="s">
        <v>47454</v>
      </c>
      <c r="B13944" t="s">
        <v>47454</v>
      </c>
      <c r="C13944" t="s">
        <v>47455</v>
      </c>
      <c r="Y13944" t="str">
        <f t="shared" si="217"/>
        <v xml:space="preserve">F:\CODE\FusionGAN\PASCAL_VOC/VOC2012\JPEGImages\2010_003779.jpg F:\CODE\FusionGAN\PASCAL_VOC/VOC2012\JPEGImages\2010_003779.jpg 84,1,217,488,4                     </v>
      </c>
    </row>
    <row r="13945" spans="1:25" x14ac:dyDescent="0.2">
      <c r="A13945" t="s">
        <v>47456</v>
      </c>
      <c r="B13945" t="s">
        <v>47456</v>
      </c>
      <c r="C13945" t="s">
        <v>47457</v>
      </c>
      <c r="D13945" t="s">
        <v>47458</v>
      </c>
      <c r="E13945" t="s">
        <v>47459</v>
      </c>
      <c r="F13945" t="s">
        <v>47460</v>
      </c>
      <c r="G13945" t="s">
        <v>47461</v>
      </c>
      <c r="Y13945" t="str">
        <f t="shared" si="217"/>
        <v xml:space="preserve">F:\CODE\FusionGAN\PASCAL_VOC/VOC2012\JPEGImages\2010_003781.jpg F:\CODE\FusionGAN\PASCAL_VOC/VOC2012\JPEGImages\2010_003781.jpg 11,95,259,264,7 211,24,289,109,15 272,57,359,133,15 346,1,454,149,15 8,18,62,166,4                 </v>
      </c>
    </row>
    <row r="13946" spans="1:25" x14ac:dyDescent="0.2">
      <c r="A13946" t="s">
        <v>47462</v>
      </c>
      <c r="B13946" t="s">
        <v>47462</v>
      </c>
      <c r="C13946" t="s">
        <v>47463</v>
      </c>
      <c r="D13946" t="s">
        <v>47464</v>
      </c>
      <c r="Y13946" t="str">
        <f t="shared" si="217"/>
        <v xml:space="preserve">F:\CODE\FusionGAN\PASCAL_VOC/VOC2012\JPEGImages\2010_003784.jpg F:\CODE\FusionGAN\PASCAL_VOC/VOC2012\JPEGImages\2010_003784.jpg 297,77,422,319,11 46,82,184,276,11                    </v>
      </c>
    </row>
    <row r="13947" spans="1:25" x14ac:dyDescent="0.2">
      <c r="A13947" t="s">
        <v>47465</v>
      </c>
      <c r="B13947" t="s">
        <v>47465</v>
      </c>
      <c r="C13947" t="s">
        <v>47466</v>
      </c>
      <c r="Y13947" t="str">
        <f t="shared" si="217"/>
        <v xml:space="preserve">F:\CODE\FusionGAN\PASCAL_VOC/VOC2012\JPEGImages\2010_003788.jpg F:\CODE\FusionGAN\PASCAL_VOC/VOC2012\JPEGImages\2010_003788.jpg 63,147,334,292,18                     </v>
      </c>
    </row>
    <row r="13948" spans="1:25" x14ac:dyDescent="0.2">
      <c r="A13948" t="s">
        <v>47467</v>
      </c>
      <c r="B13948" t="s">
        <v>47467</v>
      </c>
      <c r="C13948" t="s">
        <v>47468</v>
      </c>
      <c r="Y13948" t="str">
        <f t="shared" si="217"/>
        <v xml:space="preserve">F:\CODE\FusionGAN\PASCAL_VOC/VOC2012\JPEGImages\2010_003789.jpg F:\CODE\FusionGAN\PASCAL_VOC/VOC2012\JPEGImages\2010_003789.jpg 1,1,497,373,6                     </v>
      </c>
    </row>
    <row r="13949" spans="1:25" x14ac:dyDescent="0.2">
      <c r="A13949" t="s">
        <v>47469</v>
      </c>
      <c r="B13949" t="s">
        <v>47469</v>
      </c>
      <c r="C13949" t="s">
        <v>47470</v>
      </c>
      <c r="Y13949" t="str">
        <f t="shared" si="217"/>
        <v xml:space="preserve">F:\CODE\FusionGAN\PASCAL_VOC/VOC2012\JPEGImages\2010_003791.jpg F:\CODE\FusionGAN\PASCAL_VOC/VOC2012\JPEGImages\2010_003791.jpg 1,75,338,465,11                     </v>
      </c>
    </row>
    <row r="13950" spans="1:25" x14ac:dyDescent="0.2">
      <c r="A13950" t="s">
        <v>47471</v>
      </c>
      <c r="B13950" t="s">
        <v>47471</v>
      </c>
      <c r="C13950" t="s">
        <v>47472</v>
      </c>
      <c r="D13950" t="s">
        <v>47473</v>
      </c>
      <c r="E13950" t="s">
        <v>47474</v>
      </c>
      <c r="F13950" t="s">
        <v>47475</v>
      </c>
      <c r="Y13950" t="str">
        <f t="shared" si="217"/>
        <v xml:space="preserve">F:\CODE\FusionGAN\PASCAL_VOC/VOC2012\JPEGImages\2010_003792.jpg F:\CODE\FusionGAN\PASCAL_VOC/VOC2012\JPEGImages\2010_003792.jpg 33,115,125,174,16 66,150,178,222,16 64,166,186,242,16 330,170,441,250,16                  </v>
      </c>
    </row>
    <row r="13951" spans="1:25" x14ac:dyDescent="0.2">
      <c r="A13951" t="s">
        <v>47476</v>
      </c>
      <c r="B13951" t="s">
        <v>47476</v>
      </c>
      <c r="C13951" t="s">
        <v>47477</v>
      </c>
      <c r="Y13951" t="str">
        <f t="shared" si="217"/>
        <v xml:space="preserve">F:\CODE\FusionGAN\PASCAL_VOC/VOC2012\JPEGImages\2010_003798.jpg F:\CODE\FusionGAN\PASCAL_VOC/VOC2012\JPEGImages\2010_003798.jpg 6,118,494,313,0                     </v>
      </c>
    </row>
    <row r="13952" spans="1:25" x14ac:dyDescent="0.2">
      <c r="A13952" t="s">
        <v>47478</v>
      </c>
      <c r="B13952" t="s">
        <v>47478</v>
      </c>
      <c r="C13952" t="s">
        <v>47479</v>
      </c>
      <c r="Y13952" t="str">
        <f t="shared" si="217"/>
        <v xml:space="preserve">F:\CODE\FusionGAN\PASCAL_VOC/VOC2012\JPEGImages\2010_003799.jpg F:\CODE\FusionGAN\PASCAL_VOC/VOC2012\JPEGImages\2010_003799.jpg 111,13,442,365,1                     </v>
      </c>
    </row>
    <row r="13953" spans="1:25" x14ac:dyDescent="0.2">
      <c r="A13953" t="s">
        <v>47480</v>
      </c>
      <c r="B13953" t="s">
        <v>47480</v>
      </c>
      <c r="C13953" t="s">
        <v>47481</v>
      </c>
      <c r="Y13953" t="str">
        <f t="shared" si="217"/>
        <v xml:space="preserve">F:\CODE\FusionGAN\PASCAL_VOC/VOC2012\JPEGImages\2010_003800.jpg F:\CODE\FusionGAN\PASCAL_VOC/VOC2012\JPEGImages\2010_003800.jpg 213,123,500,341,7                     </v>
      </c>
    </row>
    <row r="13954" spans="1:25" x14ac:dyDescent="0.2">
      <c r="A13954" t="s">
        <v>47482</v>
      </c>
      <c r="B13954" t="s">
        <v>47482</v>
      </c>
      <c r="C13954" t="s">
        <v>47483</v>
      </c>
      <c r="D13954" t="s">
        <v>47484</v>
      </c>
      <c r="Y13954" t="str">
        <f t="shared" si="217"/>
        <v xml:space="preserve">F:\CODE\FusionGAN\PASCAL_VOC/VOC2012\JPEGImages\2010_003801.jpg F:\CODE\FusionGAN\PASCAL_VOC/VOC2012\JPEGImages\2010_003801.jpg 1,103,464,304,0 167,1,500,203,0                    </v>
      </c>
    </row>
    <row r="13955" spans="1:25" x14ac:dyDescent="0.2">
      <c r="A13955" t="s">
        <v>47485</v>
      </c>
      <c r="B13955" t="s">
        <v>47485</v>
      </c>
      <c r="C13955" t="s">
        <v>47486</v>
      </c>
      <c r="D13955" t="s">
        <v>47487</v>
      </c>
      <c r="Y13955" t="str">
        <f t="shared" ref="Y13955:Y14018" si="218">A13955&amp;" "&amp;B13955&amp;" "&amp;C13955&amp;" "&amp;D13955&amp;" "&amp;E13955&amp;" "&amp;F13955&amp;" "&amp;G13955&amp;" "&amp;H13955&amp;" "&amp;I13955&amp;" "&amp;J13955&amp;" "&amp;K13955&amp;" "&amp;L13955&amp;" "&amp;M13955&amp;" "&amp;N13955&amp;" "&amp;O13955&amp;" "&amp;P13955&amp;" "&amp;Q13955&amp;" "&amp;R13955&amp;" "&amp;S13955&amp;" "&amp;T13955&amp;" "&amp;U13955&amp;" "&amp;V13955&amp;" "&amp;W13955&amp;" "&amp;X13955</f>
        <v xml:space="preserve">F:\CODE\FusionGAN\PASCAL_VOC/VOC2012\JPEGImages\2010_003804.jpg F:\CODE\FusionGAN\PASCAL_VOC/VOC2012\JPEGImages\2010_003804.jpg 172,213,347,320,17 218,17,281,201,14                    </v>
      </c>
    </row>
    <row r="13956" spans="1:25" x14ac:dyDescent="0.2">
      <c r="A13956" t="s">
        <v>47488</v>
      </c>
      <c r="B13956" t="s">
        <v>47488</v>
      </c>
      <c r="C13956" t="s">
        <v>47489</v>
      </c>
      <c r="D13956" t="s">
        <v>47490</v>
      </c>
      <c r="Y13956" t="str">
        <f t="shared" si="218"/>
        <v xml:space="preserve">F:\CODE\FusionGAN\PASCAL_VOC/VOC2012\JPEGImages\2010_003805.jpg F:\CODE\FusionGAN\PASCAL_VOC/VOC2012\JPEGImages\2010_003805.jpg 1,187,340,500,7 1,15,340,249,7                    </v>
      </c>
    </row>
    <row r="13957" spans="1:25" x14ac:dyDescent="0.2">
      <c r="A13957" t="s">
        <v>47491</v>
      </c>
      <c r="B13957" t="s">
        <v>47491</v>
      </c>
      <c r="C13957" t="s">
        <v>47492</v>
      </c>
      <c r="Y13957" t="str">
        <f t="shared" si="218"/>
        <v xml:space="preserve">F:\CODE\FusionGAN\PASCAL_VOC/VOC2012\JPEGImages\2010_003806.jpg F:\CODE\FusionGAN\PASCAL_VOC/VOC2012\JPEGImages\2010_003806.jpg 45,122,244,303,16                     </v>
      </c>
    </row>
    <row r="13958" spans="1:25" x14ac:dyDescent="0.2">
      <c r="A13958" t="s">
        <v>47493</v>
      </c>
      <c r="B13958" t="s">
        <v>47493</v>
      </c>
      <c r="C13958" t="s">
        <v>47494</v>
      </c>
      <c r="Y13958" t="str">
        <f t="shared" si="218"/>
        <v xml:space="preserve">F:\CODE\FusionGAN\PASCAL_VOC/VOC2012\JPEGImages\2010_003807.jpg F:\CODE\FusionGAN\PASCAL_VOC/VOC2012\JPEGImages\2010_003807.jpg 12,154,333,472,6                     </v>
      </c>
    </row>
    <row r="13959" spans="1:25" x14ac:dyDescent="0.2">
      <c r="A13959" t="s">
        <v>47495</v>
      </c>
      <c r="B13959" t="s">
        <v>47495</v>
      </c>
      <c r="C13959" t="s">
        <v>47496</v>
      </c>
      <c r="D13959" t="s">
        <v>47497</v>
      </c>
      <c r="E13959" t="s">
        <v>47498</v>
      </c>
      <c r="Y13959" t="str">
        <f t="shared" si="218"/>
        <v xml:space="preserve">F:\CODE\FusionGAN\PASCAL_VOC/VOC2012\JPEGImages\2010_003811.jpg F:\CODE\FusionGAN\PASCAL_VOC/VOC2012\JPEGImages\2010_003811.jpg 416,45,448,140,14 382,56,421,90,14 40,33,431,283,1                   </v>
      </c>
    </row>
    <row r="13960" spans="1:25" x14ac:dyDescent="0.2">
      <c r="A13960" t="s">
        <v>47499</v>
      </c>
      <c r="B13960" t="s">
        <v>47499</v>
      </c>
      <c r="C13960" t="s">
        <v>47500</v>
      </c>
      <c r="Y13960" t="str">
        <f t="shared" si="218"/>
        <v xml:space="preserve">F:\CODE\FusionGAN\PASCAL_VOC/VOC2012\JPEGImages\2010_003813.jpg F:\CODE\FusionGAN\PASCAL_VOC/VOC2012\JPEGImages\2010_003813.jpg 33,130,480,336,6                     </v>
      </c>
    </row>
    <row r="13961" spans="1:25" x14ac:dyDescent="0.2">
      <c r="A13961" t="s">
        <v>47501</v>
      </c>
      <c r="B13961" t="s">
        <v>47501</v>
      </c>
      <c r="C13961" t="s">
        <v>47502</v>
      </c>
      <c r="Y13961" t="str">
        <f t="shared" si="218"/>
        <v xml:space="preserve">F:\CODE\FusionGAN\PASCAL_VOC/VOC2012\JPEGImages\2010_003815.jpg F:\CODE\FusionGAN\PASCAL_VOC/VOC2012\JPEGImages\2010_003815.jpg 29,134,469,241,3                     </v>
      </c>
    </row>
    <row r="13962" spans="1:25" x14ac:dyDescent="0.2">
      <c r="A13962" t="s">
        <v>47503</v>
      </c>
      <c r="B13962" t="s">
        <v>47503</v>
      </c>
      <c r="C13962" t="s">
        <v>47504</v>
      </c>
      <c r="Y13962" t="str">
        <f t="shared" si="218"/>
        <v xml:space="preserve">F:\CODE\FusionGAN\PASCAL_VOC/VOC2012\JPEGImages\2010_003816.jpg F:\CODE\FusionGAN\PASCAL_VOC/VOC2012\JPEGImages\2010_003816.jpg 4,27,498,155,0                     </v>
      </c>
    </row>
    <row r="13963" spans="1:25" x14ac:dyDescent="0.2">
      <c r="A13963" t="s">
        <v>47505</v>
      </c>
      <c r="B13963" t="s">
        <v>47505</v>
      </c>
      <c r="C13963" t="s">
        <v>47506</v>
      </c>
      <c r="Y13963" t="str">
        <f t="shared" si="218"/>
        <v xml:space="preserve">F:\CODE\FusionGAN\PASCAL_VOC/VOC2012\JPEGImages\2010_003818.jpg F:\CODE\FusionGAN\PASCAL_VOC/VOC2012\JPEGImages\2010_003818.jpg 110,52,500,374,7                     </v>
      </c>
    </row>
    <row r="13964" spans="1:25" x14ac:dyDescent="0.2">
      <c r="A13964" t="s">
        <v>47507</v>
      </c>
      <c r="B13964" t="s">
        <v>47507</v>
      </c>
      <c r="C13964" t="s">
        <v>47508</v>
      </c>
      <c r="Y13964" t="str">
        <f t="shared" si="218"/>
        <v xml:space="preserve">F:\CODE\FusionGAN\PASCAL_VOC/VOC2012\JPEGImages\2010_003820.jpg F:\CODE\FusionGAN\PASCAL_VOC/VOC2012\JPEGImages\2010_003820.jpg 95,110,200,172,2                     </v>
      </c>
    </row>
    <row r="13965" spans="1:25" x14ac:dyDescent="0.2">
      <c r="A13965" t="s">
        <v>47509</v>
      </c>
      <c r="B13965" t="s">
        <v>47509</v>
      </c>
      <c r="C13965" t="s">
        <v>47510</v>
      </c>
      <c r="D13965" t="s">
        <v>47511</v>
      </c>
      <c r="Y13965" t="str">
        <f t="shared" si="218"/>
        <v xml:space="preserve">F:\CODE\FusionGAN\PASCAL_VOC/VOC2012\JPEGImages\2010_003821.jpg F:\CODE\FusionGAN\PASCAL_VOC/VOC2012\JPEGImages\2010_003821.jpg 133,1,500,298,9 1,166,129,280,9                    </v>
      </c>
    </row>
    <row r="13966" spans="1:25" x14ac:dyDescent="0.2">
      <c r="A13966" t="s">
        <v>47512</v>
      </c>
      <c r="B13966" t="s">
        <v>47512</v>
      </c>
      <c r="C13966" t="s">
        <v>47513</v>
      </c>
      <c r="D13966" t="s">
        <v>47514</v>
      </c>
      <c r="E13966" t="s">
        <v>47515</v>
      </c>
      <c r="F13966" t="s">
        <v>47516</v>
      </c>
      <c r="G13966" t="s">
        <v>47517</v>
      </c>
      <c r="Y13966" t="str">
        <f t="shared" si="218"/>
        <v xml:space="preserve">F:\CODE\FusionGAN\PASCAL_VOC/VOC2012\JPEGImages\2010_003822.jpg F:\CODE\FusionGAN\PASCAL_VOC/VOC2012\JPEGImages\2010_003822.jpg 138,336,228,374,11 73,257,150,355,8 93,252,262,375,10 321,209,408,260,17 174,245,238,336,8                 </v>
      </c>
    </row>
    <row r="13967" spans="1:25" x14ac:dyDescent="0.2">
      <c r="A13967" t="s">
        <v>47518</v>
      </c>
      <c r="B13967" t="s">
        <v>47518</v>
      </c>
      <c r="C13967" t="s">
        <v>47519</v>
      </c>
      <c r="Y13967" t="str">
        <f t="shared" si="218"/>
        <v xml:space="preserve">F:\CODE\FusionGAN\PASCAL_VOC/VOC2012\JPEGImages\2010_003823.jpg F:\CODE\FusionGAN\PASCAL_VOC/VOC2012\JPEGImages\2010_003823.jpg 63,121,466,246,7                     </v>
      </c>
    </row>
    <row r="13968" spans="1:25" x14ac:dyDescent="0.2">
      <c r="A13968" t="s">
        <v>47520</v>
      </c>
      <c r="B13968" t="s">
        <v>47520</v>
      </c>
      <c r="C13968" t="s">
        <v>47521</v>
      </c>
      <c r="Y13968" t="str">
        <f t="shared" si="218"/>
        <v xml:space="preserve">F:\CODE\FusionGAN\PASCAL_VOC/VOC2012\JPEGImages\2010_003825.jpg F:\CODE\FusionGAN\PASCAL_VOC/VOC2012\JPEGImages\2010_003825.jpg 182,203,202,235,14                     </v>
      </c>
    </row>
    <row r="13969" spans="1:25" x14ac:dyDescent="0.2">
      <c r="A13969" t="s">
        <v>47522</v>
      </c>
      <c r="B13969" t="s">
        <v>47522</v>
      </c>
      <c r="C13969" t="s">
        <v>47523</v>
      </c>
      <c r="Y13969" t="str">
        <f t="shared" si="218"/>
        <v xml:space="preserve">F:\CODE\FusionGAN\PASCAL_VOC/VOC2012\JPEGImages\2010_003826.jpg F:\CODE\FusionGAN\PASCAL_VOC/VOC2012\JPEGImages\2010_003826.jpg 163,36,401,375,11                     </v>
      </c>
    </row>
    <row r="13970" spans="1:25" x14ac:dyDescent="0.2">
      <c r="A13970" t="s">
        <v>47524</v>
      </c>
      <c r="B13970" t="s">
        <v>47524</v>
      </c>
      <c r="C13970" t="s">
        <v>47525</v>
      </c>
      <c r="D13970" t="s">
        <v>47526</v>
      </c>
      <c r="Y13970" t="str">
        <f t="shared" si="218"/>
        <v xml:space="preserve">F:\CODE\FusionGAN\PASCAL_VOC/VOC2012\JPEGImages\2010_003828.jpg F:\CODE\FusionGAN\PASCAL_VOC/VOC2012\JPEGImages\2010_003828.jpg 17,262,35,315,4 47,138,347,330,1                    </v>
      </c>
    </row>
    <row r="13971" spans="1:25" x14ac:dyDescent="0.2">
      <c r="A13971" t="s">
        <v>47527</v>
      </c>
      <c r="B13971" t="s">
        <v>47527</v>
      </c>
      <c r="C13971" t="s">
        <v>47528</v>
      </c>
      <c r="Y13971" t="str">
        <f t="shared" si="218"/>
        <v xml:space="preserve">F:\CODE\FusionGAN\PASCAL_VOC/VOC2012\JPEGImages\2010_003837.jpg F:\CODE\FusionGAN\PASCAL_VOC/VOC2012\JPEGImages\2010_003837.jpg 49,40,500,291,11                     </v>
      </c>
    </row>
    <row r="13972" spans="1:25" x14ac:dyDescent="0.2">
      <c r="A13972" t="s">
        <v>47529</v>
      </c>
      <c r="B13972" t="s">
        <v>47529</v>
      </c>
      <c r="C13972" t="s">
        <v>47530</v>
      </c>
      <c r="D13972" t="s">
        <v>47531</v>
      </c>
      <c r="Y13972" t="str">
        <f t="shared" si="218"/>
        <v xml:space="preserve">F:\CODE\FusionGAN\PASCAL_VOC/VOC2012\JPEGImages\2010_003844.jpg F:\CODE\FusionGAN\PASCAL_VOC/VOC2012\JPEGImages\2010_003844.jpg 147,9,415,200,19 248,54,391,181,14                    </v>
      </c>
    </row>
    <row r="13973" spans="1:25" x14ac:dyDescent="0.2">
      <c r="A13973" t="s">
        <v>47532</v>
      </c>
      <c r="B13973" t="s">
        <v>47532</v>
      </c>
      <c r="C13973" t="s">
        <v>47533</v>
      </c>
      <c r="Y13973" t="str">
        <f t="shared" si="218"/>
        <v xml:space="preserve">F:\CODE\FusionGAN\PASCAL_VOC/VOC2012\JPEGImages\2010_003845.jpg F:\CODE\FusionGAN\PASCAL_VOC/VOC2012\JPEGImages\2010_003845.jpg 308,204,392,285,7                     </v>
      </c>
    </row>
    <row r="13974" spans="1:25" x14ac:dyDescent="0.2">
      <c r="A13974" t="s">
        <v>47534</v>
      </c>
      <c r="B13974" t="s">
        <v>47534</v>
      </c>
      <c r="C13974" t="s">
        <v>47535</v>
      </c>
      <c r="Y13974" t="str">
        <f t="shared" si="218"/>
        <v xml:space="preserve">F:\CODE\FusionGAN\PASCAL_VOC/VOC2012\JPEGImages\2010_003847.jpg F:\CODE\FusionGAN\PASCAL_VOC/VOC2012\JPEGImages\2010_003847.jpg 1,73,500,238,18                     </v>
      </c>
    </row>
    <row r="13975" spans="1:25" x14ac:dyDescent="0.2">
      <c r="A13975" t="s">
        <v>47536</v>
      </c>
      <c r="B13975" t="s">
        <v>47536</v>
      </c>
      <c r="C13975" t="s">
        <v>47537</v>
      </c>
      <c r="Y13975" t="str">
        <f t="shared" si="218"/>
        <v xml:space="preserve">F:\CODE\FusionGAN\PASCAL_VOC/VOC2012\JPEGImages\2010_003848.jpg F:\CODE\FusionGAN\PASCAL_VOC/VOC2012\JPEGImages\2010_003848.jpg 254,252,322,301,3                     </v>
      </c>
    </row>
    <row r="13976" spans="1:25" x14ac:dyDescent="0.2">
      <c r="A13976" t="s">
        <v>47538</v>
      </c>
      <c r="B13976" t="s">
        <v>47538</v>
      </c>
      <c r="C13976" t="s">
        <v>47539</v>
      </c>
      <c r="D13976" t="s">
        <v>47540</v>
      </c>
      <c r="Y13976" t="str">
        <f t="shared" si="218"/>
        <v xml:space="preserve">F:\CODE\FusionGAN\PASCAL_VOC/VOC2012\JPEGImages\2010_003852.jpg F:\CODE\FusionGAN\PASCAL_VOC/VOC2012\JPEGImages\2010_003852.jpg 68,76,217,345,11 244,52,425,358,11                    </v>
      </c>
    </row>
    <row r="13977" spans="1:25" x14ac:dyDescent="0.2">
      <c r="A13977" t="s">
        <v>47541</v>
      </c>
      <c r="B13977" t="s">
        <v>47541</v>
      </c>
      <c r="C13977" t="s">
        <v>47542</v>
      </c>
      <c r="D13977" t="s">
        <v>47543</v>
      </c>
      <c r="Y13977" t="str">
        <f t="shared" si="218"/>
        <v xml:space="preserve">F:\CODE\FusionGAN\PASCAL_VOC/VOC2012\JPEGImages\2010_003854.jpg F:\CODE\FusionGAN\PASCAL_VOC/VOC2012\JPEGImages\2010_003854.jpg 1,33,403,333,6 341,6,374,94,14                    </v>
      </c>
    </row>
    <row r="13978" spans="1:25" x14ac:dyDescent="0.2">
      <c r="A13978" t="s">
        <v>47544</v>
      </c>
      <c r="B13978" t="s">
        <v>47544</v>
      </c>
      <c r="C13978" t="s">
        <v>47545</v>
      </c>
      <c r="Y13978" t="str">
        <f t="shared" si="218"/>
        <v xml:space="preserve">F:\CODE\FusionGAN\PASCAL_VOC/VOC2012\JPEGImages\2010_003855.jpg F:\CODE\FusionGAN\PASCAL_VOC/VOC2012\JPEGImages\2010_003855.jpg 3,163,335,440,5                     </v>
      </c>
    </row>
    <row r="13979" spans="1:25" x14ac:dyDescent="0.2">
      <c r="A13979" t="s">
        <v>47546</v>
      </c>
      <c r="B13979" t="s">
        <v>47546</v>
      </c>
      <c r="C13979" t="s">
        <v>47547</v>
      </c>
      <c r="D13979" t="s">
        <v>47548</v>
      </c>
      <c r="E13979" t="s">
        <v>47549</v>
      </c>
      <c r="Y13979" t="str">
        <f t="shared" si="218"/>
        <v xml:space="preserve">F:\CODE\FusionGAN\PASCAL_VOC/VOC2012\JPEGImages\2010_003856.jpg F:\CODE\FusionGAN\PASCAL_VOC/VOC2012\JPEGImages\2010_003856.jpg 12,130,55,213,14 68,125,101,218,14 180,170,460,336,13                   </v>
      </c>
    </row>
    <row r="13980" spans="1:25" x14ac:dyDescent="0.2">
      <c r="A13980" t="s">
        <v>47550</v>
      </c>
      <c r="B13980" t="s">
        <v>47550</v>
      </c>
      <c r="C13980" t="s">
        <v>47551</v>
      </c>
      <c r="Y13980" t="str">
        <f t="shared" si="218"/>
        <v xml:space="preserve">F:\CODE\FusionGAN\PASCAL_VOC/VOC2012\JPEGImages\2010_003857.jpg F:\CODE\FusionGAN\PASCAL_VOC/VOC2012\JPEGImages\2010_003857.jpg 40,21,470,360,19                     </v>
      </c>
    </row>
    <row r="13981" spans="1:25" x14ac:dyDescent="0.2">
      <c r="A13981" t="s">
        <v>47552</v>
      </c>
      <c r="B13981" t="s">
        <v>47552</v>
      </c>
      <c r="C13981" t="s">
        <v>47553</v>
      </c>
      <c r="D13981" t="s">
        <v>47554</v>
      </c>
      <c r="E13981" t="s">
        <v>47555</v>
      </c>
      <c r="Y13981" t="str">
        <f t="shared" si="218"/>
        <v xml:space="preserve">F:\CODE\FusionGAN\PASCAL_VOC/VOC2012\JPEGImages\2010_003859.jpg F:\CODE\FusionGAN\PASCAL_VOC/VOC2012\JPEGImages\2010_003859.jpg 207,201,321,240,11 282,55,339,238,14 114,137,207,237,14                   </v>
      </c>
    </row>
    <row r="13982" spans="1:25" x14ac:dyDescent="0.2">
      <c r="A13982" t="s">
        <v>47556</v>
      </c>
      <c r="B13982" t="s">
        <v>47556</v>
      </c>
      <c r="C13982" t="s">
        <v>47557</v>
      </c>
      <c r="Y13982" t="str">
        <f t="shared" si="218"/>
        <v xml:space="preserve">F:\CODE\FusionGAN\PASCAL_VOC/VOC2012\JPEGImages\2010_003860.jpg F:\CODE\FusionGAN\PASCAL_VOC/VOC2012\JPEGImages\2010_003860.jpg 1,1,235,202,3                     </v>
      </c>
    </row>
    <row r="13983" spans="1:25" x14ac:dyDescent="0.2">
      <c r="A13983" t="s">
        <v>47558</v>
      </c>
      <c r="B13983" t="s">
        <v>47558</v>
      </c>
      <c r="C13983" t="s">
        <v>47559</v>
      </c>
      <c r="D13983" t="s">
        <v>47560</v>
      </c>
      <c r="E13983" t="s">
        <v>47561</v>
      </c>
      <c r="F13983" t="s">
        <v>47562</v>
      </c>
      <c r="G13983" t="s">
        <v>47563</v>
      </c>
      <c r="Y13983" t="str">
        <f t="shared" si="218"/>
        <v xml:space="preserve">F:\CODE\FusionGAN\PASCAL_VOC/VOC2012\JPEGImages\2010_003861.jpg F:\CODE\FusionGAN\PASCAL_VOC/VOC2012\JPEGImages\2010_003861.jpg 429,183,497,219,7 357,111,500,302,8 38,159,375,226,14 1,119,361,316,17 380,64,405,122,15                 </v>
      </c>
    </row>
    <row r="13984" spans="1:25" x14ac:dyDescent="0.2">
      <c r="A13984" t="s">
        <v>47564</v>
      </c>
      <c r="B13984" t="s">
        <v>47564</v>
      </c>
      <c r="C13984" t="s">
        <v>47565</v>
      </c>
      <c r="Y13984" t="str">
        <f t="shared" si="218"/>
        <v xml:space="preserve">F:\CODE\FusionGAN\PASCAL_VOC/VOC2012\JPEGImages\2010_003863.jpg F:\CODE\FusionGAN\PASCAL_VOC/VOC2012\JPEGImages\2010_003863.jpg 116,1,466,374,7                     </v>
      </c>
    </row>
    <row r="13985" spans="1:25" x14ac:dyDescent="0.2">
      <c r="A13985" t="s">
        <v>47566</v>
      </c>
      <c r="B13985" t="s">
        <v>47566</v>
      </c>
      <c r="C13985" t="s">
        <v>47567</v>
      </c>
      <c r="D13985" t="s">
        <v>47568</v>
      </c>
      <c r="E13985" t="s">
        <v>47569</v>
      </c>
      <c r="F13985" t="s">
        <v>47570</v>
      </c>
      <c r="Y13985" t="str">
        <f t="shared" si="218"/>
        <v xml:space="preserve">F:\CODE\FusionGAN\PASCAL_VOC/VOC2012\JPEGImages\2010_003864.jpg F:\CODE\FusionGAN\PASCAL_VOC/VOC2012\JPEGImages\2010_003864.jpg 25,131,199,279,17 291,103,359,170,19 178,111,210,156,15 94,98,218,155,10                  </v>
      </c>
    </row>
    <row r="13986" spans="1:25" x14ac:dyDescent="0.2">
      <c r="A13986" t="s">
        <v>47571</v>
      </c>
      <c r="B13986" t="s">
        <v>47571</v>
      </c>
      <c r="C13986" t="s">
        <v>47572</v>
      </c>
      <c r="Y13986" t="str">
        <f t="shared" si="218"/>
        <v xml:space="preserve">F:\CODE\FusionGAN\PASCAL_VOC/VOC2012\JPEGImages\2010_003865.jpg F:\CODE\FusionGAN\PASCAL_VOC/VOC2012\JPEGImages\2010_003865.jpg 13,1,467,375,16                     </v>
      </c>
    </row>
    <row r="13987" spans="1:25" x14ac:dyDescent="0.2">
      <c r="A13987" t="s">
        <v>47573</v>
      </c>
      <c r="B13987" t="s">
        <v>47573</v>
      </c>
      <c r="C13987" t="s">
        <v>47574</v>
      </c>
      <c r="D13987" t="s">
        <v>47575</v>
      </c>
      <c r="Y13987" t="str">
        <f t="shared" si="218"/>
        <v xml:space="preserve">F:\CODE\FusionGAN\PASCAL_VOC/VOC2012\JPEGImages\2010_003871.jpg F:\CODE\FusionGAN\PASCAL_VOC/VOC2012\JPEGImages\2010_003871.jpg 410,70,500,375,14 140,111,425,375,14                    </v>
      </c>
    </row>
    <row r="13988" spans="1:25" x14ac:dyDescent="0.2">
      <c r="A13988" t="s">
        <v>47576</v>
      </c>
      <c r="B13988" t="s">
        <v>47576</v>
      </c>
      <c r="C13988" t="s">
        <v>47577</v>
      </c>
      <c r="Y13988" t="str">
        <f t="shared" si="218"/>
        <v xml:space="preserve">F:\CODE\FusionGAN\PASCAL_VOC/VOC2012\JPEGImages\2010_003874.jpg F:\CODE\FusionGAN\PASCAL_VOC/VOC2012\JPEGImages\2010_003874.jpg 1,1,130,296,19                     </v>
      </c>
    </row>
    <row r="13989" spans="1:25" x14ac:dyDescent="0.2">
      <c r="A13989" t="s">
        <v>47578</v>
      </c>
      <c r="B13989" t="s">
        <v>47578</v>
      </c>
      <c r="C13989" t="s">
        <v>47579</v>
      </c>
      <c r="Y13989" t="str">
        <f t="shared" si="218"/>
        <v xml:space="preserve">F:\CODE\FusionGAN\PASCAL_VOC/VOC2012\JPEGImages\2010_003875.jpg F:\CODE\FusionGAN\PASCAL_VOC/VOC2012\JPEGImages\2010_003875.jpg 44,36,453,339,7                     </v>
      </c>
    </row>
    <row r="13990" spans="1:25" x14ac:dyDescent="0.2">
      <c r="A13990" t="s">
        <v>47580</v>
      </c>
      <c r="B13990" t="s">
        <v>47580</v>
      </c>
      <c r="C13990" t="s">
        <v>47581</v>
      </c>
      <c r="D13990" t="s">
        <v>47582</v>
      </c>
      <c r="E13990" t="s">
        <v>47583</v>
      </c>
      <c r="F13990" t="s">
        <v>47584</v>
      </c>
      <c r="G13990" t="s">
        <v>47585</v>
      </c>
      <c r="H13990" t="s">
        <v>47586</v>
      </c>
      <c r="Y13990" t="str">
        <f t="shared" si="218"/>
        <v xml:space="preserve">F:\CODE\FusionGAN\PASCAL_VOC/VOC2012\JPEGImages\2010_003877.jpg F:\CODE\FusionGAN\PASCAL_VOC/VOC2012\JPEGImages\2010_003877.jpg 204,178,303,282,5 134,188,166,270,6 314,176,335,237,14 326,173,344,236,14 121,190,148,289,14 145,180,165,217,14                </v>
      </c>
    </row>
    <row r="13991" spans="1:25" x14ac:dyDescent="0.2">
      <c r="A13991" t="s">
        <v>47587</v>
      </c>
      <c r="B13991" t="s">
        <v>47587</v>
      </c>
      <c r="C13991" t="s">
        <v>47588</v>
      </c>
      <c r="D13991" t="s">
        <v>47589</v>
      </c>
      <c r="E13991" t="s">
        <v>47590</v>
      </c>
      <c r="F13991" t="s">
        <v>47591</v>
      </c>
      <c r="Y13991" t="str">
        <f t="shared" si="218"/>
        <v xml:space="preserve">F:\CODE\FusionGAN\PASCAL_VOC/VOC2012\JPEGImages\2010_003878.jpg F:\CODE\FusionGAN\PASCAL_VOC/VOC2012\JPEGImages\2010_003878.jpg 12,229,406,303,3 81,192,140,270,14 152,214,210,267,14 255,180,319,260,14                  </v>
      </c>
    </row>
    <row r="13992" spans="1:25" x14ac:dyDescent="0.2">
      <c r="A13992" t="s">
        <v>47592</v>
      </c>
      <c r="B13992" t="s">
        <v>47592</v>
      </c>
      <c r="C13992" t="s">
        <v>47593</v>
      </c>
      <c r="Y13992" t="str">
        <f t="shared" si="218"/>
        <v xml:space="preserve">F:\CODE\FusionGAN\PASCAL_VOC/VOC2012\JPEGImages\2010_003879.jpg F:\CODE\FusionGAN\PASCAL_VOC/VOC2012\JPEGImages\2010_003879.jpg 44,15,428,333,11                     </v>
      </c>
    </row>
    <row r="13993" spans="1:25" x14ac:dyDescent="0.2">
      <c r="A13993" t="s">
        <v>47594</v>
      </c>
      <c r="B13993" t="s">
        <v>47594</v>
      </c>
      <c r="C13993" t="s">
        <v>47595</v>
      </c>
      <c r="D13993" t="s">
        <v>47596</v>
      </c>
      <c r="Y13993" t="str">
        <f t="shared" si="218"/>
        <v xml:space="preserve">F:\CODE\FusionGAN\PASCAL_VOC/VOC2012\JPEGImages\2010_003884.jpg F:\CODE\FusionGAN\PASCAL_VOC/VOC2012\JPEGImages\2010_003884.jpg 7,208,375,500,11 1,12,277,500,14                    </v>
      </c>
    </row>
    <row r="13994" spans="1:25" x14ac:dyDescent="0.2">
      <c r="A13994" t="s">
        <v>47597</v>
      </c>
      <c r="B13994" t="s">
        <v>47597</v>
      </c>
      <c r="C13994" t="s">
        <v>47598</v>
      </c>
      <c r="D13994" t="s">
        <v>47599</v>
      </c>
      <c r="Y13994" t="str">
        <f t="shared" si="218"/>
        <v xml:space="preserve">F:\CODE\FusionGAN\PASCAL_VOC/VOC2012\JPEGImages\2010_003887.jpg F:\CODE\FusionGAN\PASCAL_VOC/VOC2012\JPEGImages\2010_003887.jpg 194,195,486,317,7 33,43,209,253,7                    </v>
      </c>
    </row>
    <row r="13995" spans="1:25" x14ac:dyDescent="0.2">
      <c r="A13995" t="s">
        <v>47600</v>
      </c>
      <c r="B13995" t="s">
        <v>47600</v>
      </c>
      <c r="C13995" t="s">
        <v>47601</v>
      </c>
      <c r="Y13995" t="str">
        <f t="shared" si="218"/>
        <v xml:space="preserve">F:\CODE\FusionGAN\PASCAL_VOC/VOC2012\JPEGImages\2010_003890.jpg F:\CODE\FusionGAN\PASCAL_VOC/VOC2012\JPEGImages\2010_003890.jpg 54,62,410,331,12                     </v>
      </c>
    </row>
    <row r="13996" spans="1:25" x14ac:dyDescent="0.2">
      <c r="A13996" t="s">
        <v>47602</v>
      </c>
      <c r="B13996" t="s">
        <v>47602</v>
      </c>
      <c r="C13996" t="s">
        <v>47603</v>
      </c>
      <c r="Y13996" t="str">
        <f t="shared" si="218"/>
        <v xml:space="preserve">F:\CODE\FusionGAN\PASCAL_VOC/VOC2012\JPEGImages\2010_003891.jpg F:\CODE\FusionGAN\PASCAL_VOC/VOC2012\JPEGImages\2010_003891.jpg 2,1,329,396,11                     </v>
      </c>
    </row>
    <row r="13997" spans="1:25" x14ac:dyDescent="0.2">
      <c r="A13997" t="s">
        <v>47604</v>
      </c>
      <c r="B13997" t="s">
        <v>47604</v>
      </c>
      <c r="C13997" t="s">
        <v>47605</v>
      </c>
      <c r="D13997" t="s">
        <v>47606</v>
      </c>
      <c r="E13997" t="s">
        <v>47607</v>
      </c>
      <c r="F13997" t="s">
        <v>47608</v>
      </c>
      <c r="G13997" t="s">
        <v>47609</v>
      </c>
      <c r="Y13997" t="str">
        <f t="shared" si="218"/>
        <v xml:space="preserve">F:\CODE\FusionGAN\PASCAL_VOC/VOC2012\JPEGImages\2010_003892.jpg F:\CODE\FusionGAN\PASCAL_VOC/VOC2012\JPEGImages\2010_003892.jpg 226,97,245,130,14 347,100,377,135,14 389,30,483,91,14 192,46,233,84,19 27,52,174,164,19                 </v>
      </c>
    </row>
    <row r="13998" spans="1:25" x14ac:dyDescent="0.2">
      <c r="A13998" t="s">
        <v>47610</v>
      </c>
      <c r="B13998" t="s">
        <v>47610</v>
      </c>
      <c r="C13998" t="s">
        <v>47611</v>
      </c>
      <c r="D13998" t="s">
        <v>47612</v>
      </c>
      <c r="Y13998" t="str">
        <f t="shared" si="218"/>
        <v xml:space="preserve">F:\CODE\FusionGAN\PASCAL_VOC/VOC2012\JPEGImages\2010_003893.jpg F:\CODE\FusionGAN\PASCAL_VOC/VOC2012\JPEGImages\2010_003893.jpg 1,139,448,314,5 1,247,126,348,6                    </v>
      </c>
    </row>
    <row r="13999" spans="1:25" x14ac:dyDescent="0.2">
      <c r="A13999" t="s">
        <v>47613</v>
      </c>
      <c r="B13999" t="s">
        <v>47613</v>
      </c>
      <c r="C13999" t="s">
        <v>47614</v>
      </c>
      <c r="D13999" t="s">
        <v>47615</v>
      </c>
      <c r="E13999" t="s">
        <v>47616</v>
      </c>
      <c r="F13999" t="s">
        <v>47617</v>
      </c>
      <c r="G13999" t="s">
        <v>47618</v>
      </c>
      <c r="Y13999" t="str">
        <f t="shared" si="218"/>
        <v xml:space="preserve">F:\CODE\FusionGAN\PASCAL_VOC/VOC2012\JPEGImages\2010_003894.jpg F:\CODE\FusionGAN\PASCAL_VOC/VOC2012\JPEGImages\2010_003894.jpg 185,273,355,403,11 72,76,230,287,11 39,28,197,403,14 252,3,469,403,14 308,137,496,403,8                 </v>
      </c>
    </row>
    <row r="14000" spans="1:25" x14ac:dyDescent="0.2">
      <c r="A14000" t="s">
        <v>47619</v>
      </c>
      <c r="B14000" t="s">
        <v>47619</v>
      </c>
      <c r="C14000" t="s">
        <v>47620</v>
      </c>
      <c r="Y14000" t="str">
        <f t="shared" si="218"/>
        <v xml:space="preserve">F:\CODE\FusionGAN\PASCAL_VOC/VOC2012\JPEGImages\2010_003897.jpg F:\CODE\FusionGAN\PASCAL_VOC/VOC2012\JPEGImages\2010_003897.jpg 1,129,500,333,10                     </v>
      </c>
    </row>
    <row r="14001" spans="1:25" x14ac:dyDescent="0.2">
      <c r="A14001" t="s">
        <v>47621</v>
      </c>
      <c r="B14001" t="s">
        <v>47621</v>
      </c>
      <c r="C14001" t="s">
        <v>47622</v>
      </c>
      <c r="Y14001" t="str">
        <f t="shared" si="218"/>
        <v xml:space="preserve">F:\CODE\FusionGAN\PASCAL_VOC/VOC2012\JPEGImages\2010_003898.jpg F:\CODE\FusionGAN\PASCAL_VOC/VOC2012\JPEGImages\2010_003898.jpg 1,78,364,342,7                     </v>
      </c>
    </row>
    <row r="14002" spans="1:25" x14ac:dyDescent="0.2">
      <c r="A14002" t="s">
        <v>47623</v>
      </c>
      <c r="B14002" t="s">
        <v>47623</v>
      </c>
      <c r="C14002" t="s">
        <v>47624</v>
      </c>
      <c r="D14002" t="s">
        <v>47625</v>
      </c>
      <c r="Y14002" t="str">
        <f t="shared" si="218"/>
        <v xml:space="preserve">F:\CODE\FusionGAN\PASCAL_VOC/VOC2012\JPEGImages\2010_003899.jpg F:\CODE\FusionGAN\PASCAL_VOC/VOC2012\JPEGImages\2010_003899.jpg 96,24,450,306,3 303,293,407,329,3                    </v>
      </c>
    </row>
    <row r="14003" spans="1:25" x14ac:dyDescent="0.2">
      <c r="A14003" t="s">
        <v>47626</v>
      </c>
      <c r="B14003" t="s">
        <v>47626</v>
      </c>
      <c r="C14003" t="s">
        <v>47627</v>
      </c>
      <c r="Y14003" t="str">
        <f t="shared" si="218"/>
        <v xml:space="preserve">F:\CODE\FusionGAN\PASCAL_VOC/VOC2012\JPEGImages\2010_003900.jpg F:\CODE\FusionGAN\PASCAL_VOC/VOC2012\JPEGImages\2010_003900.jpg 29,139,366,236,18                     </v>
      </c>
    </row>
    <row r="14004" spans="1:25" x14ac:dyDescent="0.2">
      <c r="A14004" t="s">
        <v>47628</v>
      </c>
      <c r="B14004" t="s">
        <v>47628</v>
      </c>
      <c r="C14004" t="s">
        <v>47629</v>
      </c>
      <c r="D14004" t="s">
        <v>47630</v>
      </c>
      <c r="E14004" t="s">
        <v>47631</v>
      </c>
      <c r="F14004" t="s">
        <v>47632</v>
      </c>
      <c r="G14004" t="s">
        <v>47633</v>
      </c>
      <c r="Y14004" t="str">
        <f t="shared" si="218"/>
        <v xml:space="preserve">F:\CODE\FusionGAN\PASCAL_VOC/VOC2012\JPEGImages\2010_003906.jpg F:\CODE\FusionGAN\PASCAL_VOC/VOC2012\JPEGImages\2010_003906.jpg 89,175,181,298,1 192,171,293,282,1 197,89,293,239,14 86,95,171,265,14 98,77,147,132,14                 </v>
      </c>
    </row>
    <row r="14005" spans="1:25" x14ac:dyDescent="0.2">
      <c r="A14005" t="s">
        <v>47634</v>
      </c>
      <c r="B14005" t="s">
        <v>47634</v>
      </c>
      <c r="C14005" t="s">
        <v>47635</v>
      </c>
      <c r="Y14005" t="str">
        <f t="shared" si="218"/>
        <v xml:space="preserve">F:\CODE\FusionGAN\PASCAL_VOC/VOC2012\JPEGImages\2010_003910.jpg F:\CODE\FusionGAN\PASCAL_VOC/VOC2012\JPEGImages\2010_003910.jpg 1,1,483,375,15                     </v>
      </c>
    </row>
    <row r="14006" spans="1:25" x14ac:dyDescent="0.2">
      <c r="A14006" t="s">
        <v>47636</v>
      </c>
      <c r="B14006" t="s">
        <v>47636</v>
      </c>
      <c r="C14006" t="s">
        <v>47637</v>
      </c>
      <c r="D14006" t="s">
        <v>47638</v>
      </c>
      <c r="Y14006" t="str">
        <f t="shared" si="218"/>
        <v xml:space="preserve">F:\CODE\FusionGAN\PASCAL_VOC/VOC2012\JPEGImages\2010_003911.jpg F:\CODE\FusionGAN\PASCAL_VOC/VOC2012\JPEGImages\2010_003911.jpg 101,231,145,289,3 145,228,188,290,3                    </v>
      </c>
    </row>
    <row r="14007" spans="1:25" x14ac:dyDescent="0.2">
      <c r="A14007" t="s">
        <v>47639</v>
      </c>
      <c r="B14007" t="s">
        <v>47639</v>
      </c>
      <c r="C14007" t="s">
        <v>47640</v>
      </c>
      <c r="D14007" t="s">
        <v>47641</v>
      </c>
      <c r="Y14007" t="str">
        <f t="shared" si="218"/>
        <v xml:space="preserve">F:\CODE\FusionGAN\PASCAL_VOC/VOC2012\JPEGImages\2010_003912.jpg F:\CODE\FusionGAN\PASCAL_VOC/VOC2012\JPEGImages\2010_003912.jpg 70,39,312,416,1 189,154,215,208,4                    </v>
      </c>
    </row>
    <row r="14008" spans="1:25" x14ac:dyDescent="0.2">
      <c r="A14008" t="s">
        <v>47642</v>
      </c>
      <c r="B14008" t="s">
        <v>47642</v>
      </c>
      <c r="C14008" t="s">
        <v>47643</v>
      </c>
      <c r="D14008" t="s">
        <v>47644</v>
      </c>
      <c r="E14008" t="s">
        <v>47645</v>
      </c>
      <c r="Y14008" t="str">
        <f t="shared" si="218"/>
        <v xml:space="preserve">F:\CODE\FusionGAN\PASCAL_VOC/VOC2012\JPEGImages\2010_003914.jpg F:\CODE\FusionGAN\PASCAL_VOC/VOC2012\JPEGImages\2010_003914.jpg 216,273,346,500,1 43,173,206,500,14 48,229,74,301,4                   </v>
      </c>
    </row>
    <row r="14009" spans="1:25" x14ac:dyDescent="0.2">
      <c r="A14009" t="s">
        <v>47646</v>
      </c>
      <c r="B14009" t="s">
        <v>47646</v>
      </c>
      <c r="C14009" t="s">
        <v>47647</v>
      </c>
      <c r="Y14009" t="str">
        <f t="shared" si="218"/>
        <v xml:space="preserve">F:\CODE\FusionGAN\PASCAL_VOC/VOC2012\JPEGImages\2010_003915.jpg F:\CODE\FusionGAN\PASCAL_VOC/VOC2012\JPEGImages\2010_003915.jpg 215,134,382,282,0                     </v>
      </c>
    </row>
    <row r="14010" spans="1:25" x14ac:dyDescent="0.2">
      <c r="A14010" t="s">
        <v>47648</v>
      </c>
      <c r="B14010" t="s">
        <v>47648</v>
      </c>
      <c r="C14010" t="s">
        <v>47649</v>
      </c>
      <c r="D14010" t="s">
        <v>47650</v>
      </c>
      <c r="Y14010" t="str">
        <f t="shared" si="218"/>
        <v xml:space="preserve">F:\CODE\FusionGAN\PASCAL_VOC/VOC2012\JPEGImages\2010_003919.jpg F:\CODE\FusionGAN\PASCAL_VOC/VOC2012\JPEGImages\2010_003919.jpg 254,146,321,254,16 143,198,288,255,16                    </v>
      </c>
    </row>
    <row r="14011" spans="1:25" x14ac:dyDescent="0.2">
      <c r="A14011" t="s">
        <v>47651</v>
      </c>
      <c r="B14011" t="s">
        <v>47651</v>
      </c>
      <c r="C14011" t="s">
        <v>47652</v>
      </c>
      <c r="Y14011" t="str">
        <f t="shared" si="218"/>
        <v xml:space="preserve">F:\CODE\FusionGAN\PASCAL_VOC/VOC2012\JPEGImages\2010_003920.jpg F:\CODE\FusionGAN\PASCAL_VOC/VOC2012\JPEGImages\2010_003920.jpg 1,6,417,488,11                     </v>
      </c>
    </row>
    <row r="14012" spans="1:25" x14ac:dyDescent="0.2">
      <c r="A14012" t="s">
        <v>47653</v>
      </c>
      <c r="B14012" t="s">
        <v>47653</v>
      </c>
      <c r="C14012" t="s">
        <v>47654</v>
      </c>
      <c r="Y14012" t="str">
        <f t="shared" si="218"/>
        <v xml:space="preserve">F:\CODE\FusionGAN\PASCAL_VOC/VOC2012\JPEGImages\2010_003925.jpg F:\CODE\FusionGAN\PASCAL_VOC/VOC2012\JPEGImages\2010_003925.jpg 141,121,419,272,7                     </v>
      </c>
    </row>
    <row r="14013" spans="1:25" x14ac:dyDescent="0.2">
      <c r="A14013" t="s">
        <v>47655</v>
      </c>
      <c r="B14013" t="s">
        <v>47655</v>
      </c>
      <c r="C14013" t="s">
        <v>47656</v>
      </c>
      <c r="Y14013" t="str">
        <f t="shared" si="218"/>
        <v xml:space="preserve">F:\CODE\FusionGAN\PASCAL_VOC/VOC2012\JPEGImages\2010_003928.jpg F:\CODE\FusionGAN\PASCAL_VOC/VOC2012\JPEGImages\2010_003928.jpg 1,65,448,288,7                     </v>
      </c>
    </row>
    <row r="14014" spans="1:25" x14ac:dyDescent="0.2">
      <c r="A14014" t="s">
        <v>47657</v>
      </c>
      <c r="B14014" t="s">
        <v>47657</v>
      </c>
      <c r="C14014" t="s">
        <v>47658</v>
      </c>
      <c r="Y14014" t="str">
        <f t="shared" si="218"/>
        <v xml:space="preserve">F:\CODE\FusionGAN\PASCAL_VOC/VOC2012\JPEGImages\2010_003929.jpg F:\CODE\FusionGAN\PASCAL_VOC/VOC2012\JPEGImages\2010_003929.jpg 200,100,321,190,2                     </v>
      </c>
    </row>
    <row r="14015" spans="1:25" x14ac:dyDescent="0.2">
      <c r="A14015" t="s">
        <v>47659</v>
      </c>
      <c r="B14015" t="s">
        <v>47659</v>
      </c>
      <c r="C14015" t="s">
        <v>47660</v>
      </c>
      <c r="Y14015" t="str">
        <f t="shared" si="218"/>
        <v xml:space="preserve">F:\CODE\FusionGAN\PASCAL_VOC/VOC2012\JPEGImages\2010_003931.jpg F:\CODE\FusionGAN\PASCAL_VOC/VOC2012\JPEGImages\2010_003931.jpg 1,149,500,277,6                     </v>
      </c>
    </row>
    <row r="14016" spans="1:25" x14ac:dyDescent="0.2">
      <c r="A14016" t="s">
        <v>47661</v>
      </c>
      <c r="B14016" t="s">
        <v>47661</v>
      </c>
      <c r="C14016" t="s">
        <v>47662</v>
      </c>
      <c r="Y14016" t="str">
        <f t="shared" si="218"/>
        <v xml:space="preserve">F:\CODE\FusionGAN\PASCAL_VOC/VOC2012\JPEGImages\2010_003933.jpg F:\CODE\FusionGAN\PASCAL_VOC/VOC2012\JPEGImages\2010_003933.jpg 4,67,500,284,0                     </v>
      </c>
    </row>
    <row r="14017" spans="1:25" x14ac:dyDescent="0.2">
      <c r="A14017" t="s">
        <v>47663</v>
      </c>
      <c r="B14017" t="s">
        <v>47663</v>
      </c>
      <c r="C14017" t="s">
        <v>47664</v>
      </c>
      <c r="D14017" t="s">
        <v>47665</v>
      </c>
      <c r="Y14017" t="str">
        <f t="shared" si="218"/>
        <v xml:space="preserve">F:\CODE\FusionGAN\PASCAL_VOC/VOC2012\JPEGImages\2010_003936.jpg F:\CODE\FusionGAN\PASCAL_VOC/VOC2012\JPEGImages\2010_003936.jpg 50,26,404,284,5 397,151,444,280,14                    </v>
      </c>
    </row>
    <row r="14018" spans="1:25" x14ac:dyDescent="0.2">
      <c r="A14018" t="s">
        <v>47666</v>
      </c>
      <c r="B14018" t="s">
        <v>47666</v>
      </c>
      <c r="C14018" t="s">
        <v>47667</v>
      </c>
      <c r="Y14018" t="str">
        <f t="shared" si="218"/>
        <v xml:space="preserve">F:\CODE\FusionGAN\PASCAL_VOC/VOC2012\JPEGImages\2010_003937.jpg F:\CODE\FusionGAN\PASCAL_VOC/VOC2012\JPEGImages\2010_003937.jpg 191,74,313,271,7                     </v>
      </c>
    </row>
    <row r="14019" spans="1:25" x14ac:dyDescent="0.2">
      <c r="A14019" t="s">
        <v>47668</v>
      </c>
      <c r="B14019" t="s">
        <v>47668</v>
      </c>
      <c r="C14019" t="s">
        <v>47669</v>
      </c>
      <c r="Y14019" t="str">
        <f t="shared" ref="Y14019:Y14082" si="219">A14019&amp;" "&amp;B14019&amp;" "&amp;C14019&amp;" "&amp;D14019&amp;" "&amp;E14019&amp;" "&amp;F14019&amp;" "&amp;G14019&amp;" "&amp;H14019&amp;" "&amp;I14019&amp;" "&amp;J14019&amp;" "&amp;K14019&amp;" "&amp;L14019&amp;" "&amp;M14019&amp;" "&amp;N14019&amp;" "&amp;O14019&amp;" "&amp;P14019&amp;" "&amp;Q14019&amp;" "&amp;R14019&amp;" "&amp;S14019&amp;" "&amp;T14019&amp;" "&amp;U14019&amp;" "&amp;V14019&amp;" "&amp;W14019&amp;" "&amp;X14019</f>
        <v xml:space="preserve">F:\CODE\FusionGAN\PASCAL_VOC/VOC2012\JPEGImages\2010_003938.jpg F:\CODE\FusionGAN\PASCAL_VOC/VOC2012\JPEGImages\2010_003938.jpg 63,87,500,232,11                     </v>
      </c>
    </row>
    <row r="14020" spans="1:25" x14ac:dyDescent="0.2">
      <c r="A14020" t="s">
        <v>47670</v>
      </c>
      <c r="B14020" t="s">
        <v>47670</v>
      </c>
      <c r="C14020" t="s">
        <v>47671</v>
      </c>
      <c r="Y14020" t="str">
        <f t="shared" si="219"/>
        <v xml:space="preserve">F:\CODE\FusionGAN\PASCAL_VOC/VOC2012\JPEGImages\2010_003939.jpg F:\CODE\FusionGAN\PASCAL_VOC/VOC2012\JPEGImages\2010_003939.jpg 241,137,299,245,16                     </v>
      </c>
    </row>
    <row r="14021" spans="1:25" x14ac:dyDescent="0.2">
      <c r="A14021" t="s">
        <v>47672</v>
      </c>
      <c r="B14021" t="s">
        <v>47672</v>
      </c>
      <c r="C14021" t="s">
        <v>47673</v>
      </c>
      <c r="D14021" t="s">
        <v>47674</v>
      </c>
      <c r="Y14021" t="str">
        <f t="shared" si="219"/>
        <v xml:space="preserve">F:\CODE\FusionGAN\PASCAL_VOC/VOC2012\JPEGImages\2010_003942.jpg F:\CODE\FusionGAN\PASCAL_VOC/VOC2012\JPEGImages\2010_003942.jpg 165,37,457,237,19 1,44,160,229,19                    </v>
      </c>
    </row>
    <row r="14022" spans="1:25" x14ac:dyDescent="0.2">
      <c r="A14022" t="s">
        <v>47675</v>
      </c>
      <c r="B14022" t="s">
        <v>47675</v>
      </c>
      <c r="C14022" t="s">
        <v>47676</v>
      </c>
      <c r="Y14022" t="str">
        <f t="shared" si="219"/>
        <v xml:space="preserve">F:\CODE\FusionGAN\PASCAL_VOC/VOC2012\JPEGImages\2010_003943.jpg F:\CODE\FusionGAN\PASCAL_VOC/VOC2012\JPEGImages\2010_003943.jpg 156,15,289,238,7                     </v>
      </c>
    </row>
    <row r="14023" spans="1:25" x14ac:dyDescent="0.2">
      <c r="A14023" t="s">
        <v>47677</v>
      </c>
      <c r="B14023" t="s">
        <v>47677</v>
      </c>
      <c r="C14023" t="s">
        <v>47678</v>
      </c>
      <c r="D14023" t="s">
        <v>47679</v>
      </c>
      <c r="E14023" t="s">
        <v>47680</v>
      </c>
      <c r="Y14023" t="str">
        <f t="shared" si="219"/>
        <v xml:space="preserve">F:\CODE\FusionGAN\PASCAL_VOC/VOC2012\JPEGImages\2010_003944.jpg F:\CODE\FusionGAN\PASCAL_VOC/VOC2012\JPEGImages\2010_003944.jpg 414,117,469,248,14 448,113,500,344,14 1,1,436,375,18                   </v>
      </c>
    </row>
    <row r="14024" spans="1:25" x14ac:dyDescent="0.2">
      <c r="A14024" t="s">
        <v>47681</v>
      </c>
      <c r="B14024" t="s">
        <v>47681</v>
      </c>
      <c r="C14024" t="s">
        <v>47682</v>
      </c>
      <c r="Y14024" t="str">
        <f t="shared" si="219"/>
        <v xml:space="preserve">F:\CODE\FusionGAN\PASCAL_VOC/VOC2012\JPEGImages\2010_003945.jpg F:\CODE\FusionGAN\PASCAL_VOC/VOC2012\JPEGImages\2010_003945.jpg 39,119,493,252,0                     </v>
      </c>
    </row>
    <row r="14025" spans="1:25" x14ac:dyDescent="0.2">
      <c r="A14025" t="s">
        <v>47683</v>
      </c>
      <c r="B14025" t="s">
        <v>47683</v>
      </c>
      <c r="C14025" t="s">
        <v>47684</v>
      </c>
      <c r="Y14025" t="str">
        <f t="shared" si="219"/>
        <v xml:space="preserve">F:\CODE\FusionGAN\PASCAL_VOC/VOC2012\JPEGImages\2010_003947.jpg F:\CODE\FusionGAN\PASCAL_VOC/VOC2012\JPEGImages\2010_003947.jpg 11,48,490,301,13                     </v>
      </c>
    </row>
    <row r="14026" spans="1:25" x14ac:dyDescent="0.2">
      <c r="A14026" t="s">
        <v>47685</v>
      </c>
      <c r="B14026" t="s">
        <v>47685</v>
      </c>
      <c r="C14026" t="s">
        <v>47686</v>
      </c>
      <c r="D14026" t="s">
        <v>47687</v>
      </c>
      <c r="E14026" t="s">
        <v>47688</v>
      </c>
      <c r="Y14026" t="str">
        <f t="shared" si="219"/>
        <v xml:space="preserve">F:\CODE\FusionGAN\PASCAL_VOC/VOC2012\JPEGImages\2010_003949.jpg F:\CODE\FusionGAN\PASCAL_VOC/VOC2012\JPEGImages\2010_003949.jpg 334,95,492,500,14 1,59,118,500,14 101,101,253,495,14                   </v>
      </c>
    </row>
    <row r="14027" spans="1:25" x14ac:dyDescent="0.2">
      <c r="A14027" t="s">
        <v>47689</v>
      </c>
      <c r="B14027" t="s">
        <v>47689</v>
      </c>
      <c r="C14027" t="s">
        <v>47690</v>
      </c>
      <c r="Y14027" t="str">
        <f t="shared" si="219"/>
        <v xml:space="preserve">F:\CODE\FusionGAN\PASCAL_VOC/VOC2012\JPEGImages\2010_003950.jpg F:\CODE\FusionGAN\PASCAL_VOC/VOC2012\JPEGImages\2010_003950.jpg 73,1,363,288,7                     </v>
      </c>
    </row>
    <row r="14028" spans="1:25" x14ac:dyDescent="0.2">
      <c r="A14028" t="s">
        <v>47691</v>
      </c>
      <c r="B14028" t="s">
        <v>47691</v>
      </c>
      <c r="C14028" t="s">
        <v>47692</v>
      </c>
      <c r="Y14028" t="str">
        <f t="shared" si="219"/>
        <v xml:space="preserve">F:\CODE\FusionGAN\PASCAL_VOC/VOC2012\JPEGImages\2010_003954.jpg F:\CODE\FusionGAN\PASCAL_VOC/VOC2012\JPEGImages\2010_003954.jpg 23,81,289,307,16                     </v>
      </c>
    </row>
    <row r="14029" spans="1:25" x14ac:dyDescent="0.2">
      <c r="A14029" t="s">
        <v>47693</v>
      </c>
      <c r="B14029" t="s">
        <v>47693</v>
      </c>
      <c r="C14029" t="s">
        <v>47694</v>
      </c>
      <c r="Y14029" t="str">
        <f t="shared" si="219"/>
        <v xml:space="preserve">F:\CODE\FusionGAN\PASCAL_VOC/VOC2012\JPEGImages\2010_003955.jpg F:\CODE\FusionGAN\PASCAL_VOC/VOC2012\JPEGImages\2010_003955.jpg 19,175,231,500,14                     </v>
      </c>
    </row>
    <row r="14030" spans="1:25" x14ac:dyDescent="0.2">
      <c r="A14030" t="s">
        <v>47695</v>
      </c>
      <c r="B14030" t="s">
        <v>47695</v>
      </c>
      <c r="C14030" t="s">
        <v>47696</v>
      </c>
      <c r="Y14030" t="str">
        <f t="shared" si="219"/>
        <v xml:space="preserve">F:\CODE\FusionGAN\PASCAL_VOC/VOC2012\JPEGImages\2010_003956.jpg F:\CODE\FusionGAN\PASCAL_VOC/VOC2012\JPEGImages\2010_003956.jpg 221,124,405,290,18                     </v>
      </c>
    </row>
    <row r="14031" spans="1:25" x14ac:dyDescent="0.2">
      <c r="A14031" t="s">
        <v>47697</v>
      </c>
      <c r="B14031" t="s">
        <v>47697</v>
      </c>
      <c r="C14031" t="s">
        <v>47698</v>
      </c>
      <c r="D14031" t="s">
        <v>47699</v>
      </c>
      <c r="Y14031" t="str">
        <f t="shared" si="219"/>
        <v xml:space="preserve">F:\CODE\FusionGAN\PASCAL_VOC/VOC2012\JPEGImages\2010_003957.jpg F:\CODE\FusionGAN\PASCAL_VOC/VOC2012\JPEGImages\2010_003957.jpg 70,52,353,374,14 220,1,500,375,8                    </v>
      </c>
    </row>
    <row r="14032" spans="1:25" x14ac:dyDescent="0.2">
      <c r="A14032" t="s">
        <v>47700</v>
      </c>
      <c r="B14032" t="s">
        <v>47700</v>
      </c>
      <c r="C14032" t="s">
        <v>47701</v>
      </c>
      <c r="Y14032" t="str">
        <f t="shared" si="219"/>
        <v xml:space="preserve">F:\CODE\FusionGAN\PASCAL_VOC/VOC2012\JPEGImages\2010_003958.jpg F:\CODE\FusionGAN\PASCAL_VOC/VOC2012\JPEGImages\2010_003958.jpg 28,73,343,388,11                     </v>
      </c>
    </row>
    <row r="14033" spans="1:25" x14ac:dyDescent="0.2">
      <c r="A14033" t="s">
        <v>47702</v>
      </c>
      <c r="B14033" t="s">
        <v>47702</v>
      </c>
      <c r="C14033" t="s">
        <v>47703</v>
      </c>
      <c r="D14033" t="s">
        <v>47704</v>
      </c>
      <c r="Y14033" t="str">
        <f t="shared" si="219"/>
        <v xml:space="preserve">F:\CODE\FusionGAN\PASCAL_VOC/VOC2012\JPEGImages\2010_003961.jpg F:\CODE\FusionGAN\PASCAL_VOC/VOC2012\JPEGImages\2010_003961.jpg 271,1,500,372,11 1,1,311,375,14                    </v>
      </c>
    </row>
    <row r="14034" spans="1:25" x14ac:dyDescent="0.2">
      <c r="A14034" t="s">
        <v>47705</v>
      </c>
      <c r="B14034" t="s">
        <v>47705</v>
      </c>
      <c r="C14034" t="s">
        <v>47706</v>
      </c>
      <c r="Y14034" t="str">
        <f t="shared" si="219"/>
        <v xml:space="preserve">F:\CODE\FusionGAN\PASCAL_VOC/VOC2012\JPEGImages\2010_003966.jpg F:\CODE\FusionGAN\PASCAL_VOC/VOC2012\JPEGImages\2010_003966.jpg 1,1,489,366,7                     </v>
      </c>
    </row>
    <row r="14035" spans="1:25" x14ac:dyDescent="0.2">
      <c r="A14035" t="s">
        <v>47707</v>
      </c>
      <c r="B14035" t="s">
        <v>47707</v>
      </c>
      <c r="C14035" t="s">
        <v>47708</v>
      </c>
      <c r="D14035" t="s">
        <v>47709</v>
      </c>
      <c r="Y14035" t="str">
        <f t="shared" si="219"/>
        <v xml:space="preserve">F:\CODE\FusionGAN\PASCAL_VOC/VOC2012\JPEGImages\2010_003970.jpg F:\CODE\FusionGAN\PASCAL_VOC/VOC2012\JPEGImages\2010_003970.jpg 1,7,391,375,9 115,175,452,374,9                    </v>
      </c>
    </row>
    <row r="14036" spans="1:25" x14ac:dyDescent="0.2">
      <c r="A14036" t="s">
        <v>47710</v>
      </c>
      <c r="B14036" t="s">
        <v>47710</v>
      </c>
      <c r="C14036" t="s">
        <v>47711</v>
      </c>
      <c r="D14036" t="s">
        <v>47712</v>
      </c>
      <c r="E14036" t="s">
        <v>47713</v>
      </c>
      <c r="Y14036" t="str">
        <f t="shared" si="219"/>
        <v xml:space="preserve">F:\CODE\FusionGAN\PASCAL_VOC/VOC2012\JPEGImages\2010_003971.jpg F:\CODE\FusionGAN\PASCAL_VOC/VOC2012\JPEGImages\2010_003971.jpg 93,107,276,299,7 9,141,286,500,8 136,223,411,500,10                   </v>
      </c>
    </row>
    <row r="14037" spans="1:25" x14ac:dyDescent="0.2">
      <c r="A14037" t="s">
        <v>47714</v>
      </c>
      <c r="B14037" t="s">
        <v>47714</v>
      </c>
      <c r="C14037" t="s">
        <v>47715</v>
      </c>
      <c r="Y14037" t="str">
        <f t="shared" si="219"/>
        <v xml:space="preserve">F:\CODE\FusionGAN\PASCAL_VOC/VOC2012\JPEGImages\2010_003974.jpg F:\CODE\FusionGAN\PASCAL_VOC/VOC2012\JPEGImages\2010_003974.jpg 52,1,489,375,7                     </v>
      </c>
    </row>
    <row r="14038" spans="1:25" x14ac:dyDescent="0.2">
      <c r="A14038" t="s">
        <v>47716</v>
      </c>
      <c r="B14038" t="s">
        <v>47716</v>
      </c>
      <c r="C14038" t="s">
        <v>47717</v>
      </c>
      <c r="D14038" t="s">
        <v>47718</v>
      </c>
      <c r="E14038" t="s">
        <v>47719</v>
      </c>
      <c r="Y14038" t="str">
        <f t="shared" si="219"/>
        <v xml:space="preserve">F:\CODE\FusionGAN\PASCAL_VOC/VOC2012\JPEGImages\2010_003976.jpg F:\CODE\FusionGAN\PASCAL_VOC/VOC2012\JPEGImages\2010_003976.jpg 133,45,366,375,7 351,138,500,276,8 1,220,500,374,10                   </v>
      </c>
    </row>
    <row r="14039" spans="1:25" x14ac:dyDescent="0.2">
      <c r="A14039" t="s">
        <v>47720</v>
      </c>
      <c r="B14039" t="s">
        <v>47720</v>
      </c>
      <c r="C14039" t="s">
        <v>47721</v>
      </c>
      <c r="Y14039" t="str">
        <f t="shared" si="219"/>
        <v xml:space="preserve">F:\CODE\FusionGAN\PASCAL_VOC/VOC2012\JPEGImages\2010_003980.jpg F:\CODE\FusionGAN\PASCAL_VOC/VOC2012\JPEGImages\2010_003980.jpg 109,3,407,344,11                     </v>
      </c>
    </row>
    <row r="14040" spans="1:25" x14ac:dyDescent="0.2">
      <c r="A14040" t="s">
        <v>47722</v>
      </c>
      <c r="B14040" t="s">
        <v>47722</v>
      </c>
      <c r="C14040" t="s">
        <v>47723</v>
      </c>
      <c r="D14040" t="s">
        <v>47724</v>
      </c>
      <c r="Y14040" t="str">
        <f t="shared" si="219"/>
        <v xml:space="preserve">F:\CODE\FusionGAN\PASCAL_VOC/VOC2012\JPEGImages\2010_003981.jpg F:\CODE\FusionGAN\PASCAL_VOC/VOC2012\JPEGImages\2010_003981.jpg 1,41,152,187,6 52,15,446,314,6                    </v>
      </c>
    </row>
    <row r="14041" spans="1:25" x14ac:dyDescent="0.2">
      <c r="A14041" t="s">
        <v>47725</v>
      </c>
      <c r="B14041" t="s">
        <v>47725</v>
      </c>
      <c r="C14041" t="s">
        <v>47726</v>
      </c>
      <c r="Y14041" t="str">
        <f t="shared" si="219"/>
        <v xml:space="preserve">F:\CODE\FusionGAN\PASCAL_VOC/VOC2012\JPEGImages\2010_003982.jpg F:\CODE\FusionGAN\PASCAL_VOC/VOC2012\JPEGImages\2010_003982.jpg 55,220,315,398,7                     </v>
      </c>
    </row>
    <row r="14042" spans="1:25" x14ac:dyDescent="0.2">
      <c r="A14042" t="s">
        <v>47727</v>
      </c>
      <c r="B14042" t="s">
        <v>47727</v>
      </c>
      <c r="C14042" t="s">
        <v>47728</v>
      </c>
      <c r="D14042" t="s">
        <v>47729</v>
      </c>
      <c r="E14042" t="s">
        <v>47730</v>
      </c>
      <c r="F14042" t="s">
        <v>47731</v>
      </c>
      <c r="G14042" t="s">
        <v>47732</v>
      </c>
      <c r="H14042" t="s">
        <v>47733</v>
      </c>
      <c r="I14042" t="s">
        <v>47734</v>
      </c>
      <c r="Y14042" t="str">
        <f t="shared" si="219"/>
        <v xml:space="preserve">F:\CODE\FusionGAN\PASCAL_VOC/VOC2012\JPEGImages\2010_003983.jpg F:\CODE\FusionGAN\PASCAL_VOC/VOC2012\JPEGImages\2010_003983.jpg 1,12,473,375,0 122,163,198,375,14 237,123,329,375,14 340,209,420,297,14 423,209,469,259,14 399,203,430,252,14 403,221,453,281,14               </v>
      </c>
    </row>
    <row r="14043" spans="1:25" x14ac:dyDescent="0.2">
      <c r="A14043" t="s">
        <v>47735</v>
      </c>
      <c r="B14043" t="s">
        <v>47735</v>
      </c>
      <c r="C14043" t="s">
        <v>47736</v>
      </c>
      <c r="Y14043" t="str">
        <f t="shared" si="219"/>
        <v xml:space="preserve">F:\CODE\FusionGAN\PASCAL_VOC/VOC2012\JPEGImages\2010_003987.jpg F:\CODE\FusionGAN\PASCAL_VOC/VOC2012\JPEGImages\2010_003987.jpg 106,54,397,355,11                     </v>
      </c>
    </row>
    <row r="14044" spans="1:25" x14ac:dyDescent="0.2">
      <c r="A14044" t="s">
        <v>47737</v>
      </c>
      <c r="B14044" t="s">
        <v>47737</v>
      </c>
      <c r="C14044" t="s">
        <v>47738</v>
      </c>
      <c r="Y14044" t="str">
        <f t="shared" si="219"/>
        <v xml:space="preserve">F:\CODE\FusionGAN\PASCAL_VOC/VOC2012\JPEGImages\2010_003988.jpg F:\CODE\FusionGAN\PASCAL_VOC/VOC2012\JPEGImages\2010_003988.jpg 173,98,421,257,7                     </v>
      </c>
    </row>
    <row r="14045" spans="1:25" x14ac:dyDescent="0.2">
      <c r="A14045" t="s">
        <v>47739</v>
      </c>
      <c r="B14045" t="s">
        <v>47739</v>
      </c>
      <c r="C14045" t="s">
        <v>47740</v>
      </c>
      <c r="D14045" t="s">
        <v>47741</v>
      </c>
      <c r="E14045" t="s">
        <v>47742</v>
      </c>
      <c r="F14045" t="s">
        <v>47743</v>
      </c>
      <c r="Y14045" t="str">
        <f t="shared" si="219"/>
        <v xml:space="preserve">F:\CODE\FusionGAN\PASCAL_VOC/VOC2012\JPEGImages\2010_003994.jpg F:\CODE\FusionGAN\PASCAL_VOC/VOC2012\JPEGImages\2010_003994.jpg 373,70,458,332,4 209,66,302,333,4 28,59,131,333,4 163,76,220,293,4                  </v>
      </c>
    </row>
    <row r="14046" spans="1:25" x14ac:dyDescent="0.2">
      <c r="A14046" t="s">
        <v>47744</v>
      </c>
      <c r="B14046" t="s">
        <v>47744</v>
      </c>
      <c r="C14046" t="s">
        <v>47745</v>
      </c>
      <c r="Y14046" t="str">
        <f t="shared" si="219"/>
        <v xml:space="preserve">F:\CODE\FusionGAN\PASCAL_VOC/VOC2012\JPEGImages\2010_003995.jpg F:\CODE\FusionGAN\PASCAL_VOC/VOC2012\JPEGImages\2010_003995.jpg 60,1,407,333,14                     </v>
      </c>
    </row>
    <row r="14047" spans="1:25" x14ac:dyDescent="0.2">
      <c r="A14047" t="s">
        <v>47746</v>
      </c>
      <c r="B14047" t="s">
        <v>47746</v>
      </c>
      <c r="C14047" t="s">
        <v>47747</v>
      </c>
      <c r="D14047" t="s">
        <v>47748</v>
      </c>
      <c r="E14047" t="s">
        <v>47749</v>
      </c>
      <c r="F14047" t="s">
        <v>47750</v>
      </c>
      <c r="Y14047" t="str">
        <f t="shared" si="219"/>
        <v xml:space="preserve">F:\CODE\FusionGAN\PASCAL_VOC/VOC2012\JPEGImages\2010_003996.jpg F:\CODE\FusionGAN\PASCAL_VOC/VOC2012\JPEGImages\2010_003996.jpg 254,142,478,324,16 160,79,372,292,16 49,31,167,143,14 52,43,167,333,14                  </v>
      </c>
    </row>
    <row r="14048" spans="1:25" x14ac:dyDescent="0.2">
      <c r="A14048" t="s">
        <v>47751</v>
      </c>
      <c r="B14048" t="s">
        <v>47751</v>
      </c>
      <c r="C14048" t="s">
        <v>47752</v>
      </c>
      <c r="Y14048" t="str">
        <f t="shared" si="219"/>
        <v xml:space="preserve">F:\CODE\FusionGAN\PASCAL_VOC/VOC2012\JPEGImages\2010_003999.jpg F:\CODE\FusionGAN\PASCAL_VOC/VOC2012\JPEGImages\2010_003999.jpg 280,196,449,344,11                     </v>
      </c>
    </row>
    <row r="14049" spans="1:25" x14ac:dyDescent="0.2">
      <c r="A14049" t="s">
        <v>47753</v>
      </c>
      <c r="B14049" t="s">
        <v>47753</v>
      </c>
      <c r="C14049" t="s">
        <v>47754</v>
      </c>
      <c r="D14049" t="s">
        <v>47755</v>
      </c>
      <c r="Y14049" t="str">
        <f t="shared" si="219"/>
        <v xml:space="preserve">F:\CODE\FusionGAN\PASCAL_VOC/VOC2012\JPEGImages\2010_004002.jpg F:\CODE\FusionGAN\PASCAL_VOC/VOC2012\JPEGImages\2010_004002.jpg 15,86,305,375,11 363,37,500,252,7                    </v>
      </c>
    </row>
    <row r="14050" spans="1:25" x14ac:dyDescent="0.2">
      <c r="A14050" t="s">
        <v>47756</v>
      </c>
      <c r="B14050" t="s">
        <v>47756</v>
      </c>
      <c r="C14050" t="s">
        <v>47757</v>
      </c>
      <c r="D14050" t="s">
        <v>47758</v>
      </c>
      <c r="Y14050" t="str">
        <f t="shared" si="219"/>
        <v xml:space="preserve">F:\CODE\FusionGAN\PASCAL_VOC/VOC2012\JPEGImages\2010_004005.jpg F:\CODE\FusionGAN\PASCAL_VOC/VOC2012\JPEGImages\2010_004005.jpg 311,113,500,312,6 1,119,159,301,6                    </v>
      </c>
    </row>
    <row r="14051" spans="1:25" x14ac:dyDescent="0.2">
      <c r="A14051" t="s">
        <v>47759</v>
      </c>
      <c r="B14051" t="s">
        <v>47759</v>
      </c>
      <c r="C14051" t="s">
        <v>47760</v>
      </c>
      <c r="Y14051" t="str">
        <f t="shared" si="219"/>
        <v xml:space="preserve">F:\CODE\FusionGAN\PASCAL_VOC/VOC2012\JPEGImages\2010_004006.jpg F:\CODE\FusionGAN\PASCAL_VOC/VOC2012\JPEGImages\2010_004006.jpg 158,30,477,226,3                     </v>
      </c>
    </row>
    <row r="14052" spans="1:25" x14ac:dyDescent="0.2">
      <c r="A14052" t="s">
        <v>47761</v>
      </c>
      <c r="B14052" t="s">
        <v>47761</v>
      </c>
      <c r="C14052" t="s">
        <v>47762</v>
      </c>
      <c r="D14052" t="s">
        <v>47763</v>
      </c>
      <c r="E14052" t="s">
        <v>47764</v>
      </c>
      <c r="Y14052" t="str">
        <f t="shared" si="219"/>
        <v xml:space="preserve">F:\CODE\FusionGAN\PASCAL_VOC/VOC2012\JPEGImages\2010_004007.jpg F:\CODE\FusionGAN\PASCAL_VOC/VOC2012\JPEGImages\2010_004007.jpg 99,94,363,282,7 99,36,310,314,7 128,99,276,212,7                   </v>
      </c>
    </row>
    <row r="14053" spans="1:25" x14ac:dyDescent="0.2">
      <c r="A14053" t="s">
        <v>47765</v>
      </c>
      <c r="B14053" t="s">
        <v>47765</v>
      </c>
      <c r="C14053" t="s">
        <v>47766</v>
      </c>
      <c r="Y14053" t="str">
        <f t="shared" si="219"/>
        <v xml:space="preserve">F:\CODE\FusionGAN\PASCAL_VOC/VOC2012\JPEGImages\2010_004008.jpg F:\CODE\FusionGAN\PASCAL_VOC/VOC2012\JPEGImages\2010_004008.jpg 52,37,375,500,7                     </v>
      </c>
    </row>
    <row r="14054" spans="1:25" x14ac:dyDescent="0.2">
      <c r="A14054" t="s">
        <v>47767</v>
      </c>
      <c r="B14054" t="s">
        <v>47767</v>
      </c>
      <c r="C14054" t="s">
        <v>47768</v>
      </c>
      <c r="D14054" t="s">
        <v>47769</v>
      </c>
      <c r="Y14054" t="str">
        <f t="shared" si="219"/>
        <v xml:space="preserve">F:\CODE\FusionGAN\PASCAL_VOC/VOC2012\JPEGImages\2010_004009.jpg F:\CODE\FusionGAN\PASCAL_VOC/VOC2012\JPEGImages\2010_004009.jpg 114,125,253,271,19 95,302,227,413,19                    </v>
      </c>
    </row>
    <row r="14055" spans="1:25" x14ac:dyDescent="0.2">
      <c r="A14055" t="s">
        <v>47770</v>
      </c>
      <c r="B14055" t="s">
        <v>47770</v>
      </c>
      <c r="C14055" t="s">
        <v>47771</v>
      </c>
      <c r="Y14055" t="str">
        <f t="shared" si="219"/>
        <v xml:space="preserve">F:\CODE\FusionGAN\PASCAL_VOC/VOC2012\JPEGImages\2010_004010.jpg F:\CODE\FusionGAN\PASCAL_VOC/VOC2012\JPEGImages\2010_004010.jpg 1,79,485,304,0                     </v>
      </c>
    </row>
    <row r="14056" spans="1:25" x14ac:dyDescent="0.2">
      <c r="A14056" t="s">
        <v>47772</v>
      </c>
      <c r="B14056" t="s">
        <v>47772</v>
      </c>
      <c r="C14056" t="s">
        <v>47773</v>
      </c>
      <c r="Y14056" t="str">
        <f t="shared" si="219"/>
        <v xml:space="preserve">F:\CODE\FusionGAN\PASCAL_VOC/VOC2012\JPEGImages\2010_004011.jpg F:\CODE\FusionGAN\PASCAL_VOC/VOC2012\JPEGImages\2010_004011.jpg 93,76,418,294,11                     </v>
      </c>
    </row>
    <row r="14057" spans="1:25" x14ac:dyDescent="0.2">
      <c r="A14057" t="s">
        <v>47774</v>
      </c>
      <c r="B14057" t="s">
        <v>47774</v>
      </c>
      <c r="C14057" t="s">
        <v>47775</v>
      </c>
      <c r="D14057" t="s">
        <v>47776</v>
      </c>
      <c r="Y14057" t="str">
        <f t="shared" si="219"/>
        <v xml:space="preserve">F:\CODE\FusionGAN\PASCAL_VOC/VOC2012\JPEGImages\2010_004014.jpg F:\CODE\FusionGAN\PASCAL_VOC/VOC2012\JPEGImages\2010_004014.jpg 365,52,500,212,6 4,1,500,326,6                    </v>
      </c>
    </row>
    <row r="14058" spans="1:25" x14ac:dyDescent="0.2">
      <c r="A14058" t="s">
        <v>47777</v>
      </c>
      <c r="B14058" t="s">
        <v>47777</v>
      </c>
      <c r="C14058" t="s">
        <v>47778</v>
      </c>
      <c r="D14058" t="s">
        <v>47779</v>
      </c>
      <c r="E14058" t="s">
        <v>47780</v>
      </c>
      <c r="Y14058" t="str">
        <f t="shared" si="219"/>
        <v xml:space="preserve">F:\CODE\FusionGAN\PASCAL_VOC/VOC2012\JPEGImages\2010_004017.jpg F:\CODE\FusionGAN\PASCAL_VOC/VOC2012\JPEGImages\2010_004017.jpg 217,1,500,132,11 229,47,477,333,11 42,157,341,375,11                   </v>
      </c>
    </row>
    <row r="14059" spans="1:25" x14ac:dyDescent="0.2">
      <c r="A14059" t="s">
        <v>47781</v>
      </c>
      <c r="B14059" t="s">
        <v>47781</v>
      </c>
      <c r="C14059" t="s">
        <v>47782</v>
      </c>
      <c r="D14059" t="s">
        <v>47783</v>
      </c>
      <c r="E14059" t="s">
        <v>47784</v>
      </c>
      <c r="Y14059" t="str">
        <f t="shared" si="219"/>
        <v xml:space="preserve">F:\CODE\FusionGAN\PASCAL_VOC/VOC2012\JPEGImages\2010_004021.jpg F:\CODE\FusionGAN\PASCAL_VOC/VOC2012\JPEGImages\2010_004021.jpg 213,140,348,265,11 1,39,192,200,6 137,61,315,124,6                   </v>
      </c>
    </row>
    <row r="14060" spans="1:25" x14ac:dyDescent="0.2">
      <c r="A14060" t="s">
        <v>47785</v>
      </c>
      <c r="B14060" t="s">
        <v>47785</v>
      </c>
      <c r="C14060" t="s">
        <v>47786</v>
      </c>
      <c r="D14060" t="s">
        <v>47787</v>
      </c>
      <c r="Y14060" t="str">
        <f t="shared" si="219"/>
        <v xml:space="preserve">F:\CODE\FusionGAN\PASCAL_VOC/VOC2012\JPEGImages\2010_004023.jpg F:\CODE\FusionGAN\PASCAL_VOC/VOC2012\JPEGImages\2010_004023.jpg 42,20,421,311,7 27,128,463,333,8                    </v>
      </c>
    </row>
    <row r="14061" spans="1:25" x14ac:dyDescent="0.2">
      <c r="A14061" t="s">
        <v>47788</v>
      </c>
      <c r="B14061" t="s">
        <v>47788</v>
      </c>
      <c r="C14061" t="s">
        <v>47789</v>
      </c>
      <c r="D14061" t="s">
        <v>47790</v>
      </c>
      <c r="Y14061" t="str">
        <f t="shared" si="219"/>
        <v xml:space="preserve">F:\CODE\FusionGAN\PASCAL_VOC/VOC2012\JPEGImages\2010_004025.jpg F:\CODE\FusionGAN\PASCAL_VOC/VOC2012\JPEGImages\2010_004025.jpg 1,99,469,361,17 85,150,422,279,14                    </v>
      </c>
    </row>
    <row r="14062" spans="1:25" x14ac:dyDescent="0.2">
      <c r="A14062" t="s">
        <v>47791</v>
      </c>
      <c r="B14062" t="s">
        <v>47791</v>
      </c>
      <c r="C14062" t="s">
        <v>47792</v>
      </c>
      <c r="Y14062" t="str">
        <f t="shared" si="219"/>
        <v xml:space="preserve">F:\CODE\FusionGAN\PASCAL_VOC/VOC2012\JPEGImages\2010_004026.jpg F:\CODE\FusionGAN\PASCAL_VOC/VOC2012\JPEGImages\2010_004026.jpg 24,99,398,261,2                     </v>
      </c>
    </row>
    <row r="14063" spans="1:25" x14ac:dyDescent="0.2">
      <c r="A14063" t="s">
        <v>47793</v>
      </c>
      <c r="B14063" t="s">
        <v>47793</v>
      </c>
      <c r="C14063" t="s">
        <v>47794</v>
      </c>
      <c r="Y14063" t="str">
        <f t="shared" si="219"/>
        <v xml:space="preserve">F:\CODE\FusionGAN\PASCAL_VOC/VOC2012\JPEGImages\2010_004027.jpg F:\CODE\FusionGAN\PASCAL_VOC/VOC2012\JPEGImages\2010_004027.jpg 204,254,311,344,6                     </v>
      </c>
    </row>
    <row r="14064" spans="1:25" x14ac:dyDescent="0.2">
      <c r="A14064" t="s">
        <v>47795</v>
      </c>
      <c r="B14064" t="s">
        <v>47795</v>
      </c>
      <c r="C14064" t="s">
        <v>47796</v>
      </c>
      <c r="D14064" t="s">
        <v>47797</v>
      </c>
      <c r="Y14064" t="str">
        <f t="shared" si="219"/>
        <v xml:space="preserve">F:\CODE\FusionGAN\PASCAL_VOC/VOC2012\JPEGImages\2010_004028.jpg F:\CODE\FusionGAN\PASCAL_VOC/VOC2012\JPEGImages\2010_004028.jpg 175,143,305,241,13 228,110,282,210,14                    </v>
      </c>
    </row>
    <row r="14065" spans="1:25" x14ac:dyDescent="0.2">
      <c r="A14065" t="s">
        <v>47798</v>
      </c>
      <c r="B14065" t="s">
        <v>47798</v>
      </c>
      <c r="C14065" t="s">
        <v>47799</v>
      </c>
      <c r="D14065" t="s">
        <v>47800</v>
      </c>
      <c r="Y14065" t="str">
        <f t="shared" si="219"/>
        <v xml:space="preserve">F:\CODE\FusionGAN\PASCAL_VOC/VOC2012\JPEGImages\2010_004029.jpg F:\CODE\FusionGAN\PASCAL_VOC/VOC2012\JPEGImages\2010_004029.jpg 281,208,354,306,8 145,290,195,351,15                    </v>
      </c>
    </row>
    <row r="14066" spans="1:25" x14ac:dyDescent="0.2">
      <c r="A14066" t="s">
        <v>47801</v>
      </c>
      <c r="B14066" t="s">
        <v>47801</v>
      </c>
      <c r="C14066" t="s">
        <v>47802</v>
      </c>
      <c r="Y14066" t="str">
        <f t="shared" si="219"/>
        <v xml:space="preserve">F:\CODE\FusionGAN\PASCAL_VOC/VOC2012\JPEGImages\2010_004030.jpg F:\CODE\FusionGAN\PASCAL_VOC/VOC2012\JPEGImages\2010_004030.jpg 182,191,257,232,9                     </v>
      </c>
    </row>
    <row r="14067" spans="1:25" x14ac:dyDescent="0.2">
      <c r="A14067" t="s">
        <v>47803</v>
      </c>
      <c r="B14067" t="s">
        <v>47803</v>
      </c>
      <c r="C14067" t="s">
        <v>47804</v>
      </c>
      <c r="D14067" t="s">
        <v>47805</v>
      </c>
      <c r="Y14067" t="str">
        <f t="shared" si="219"/>
        <v xml:space="preserve">F:\CODE\FusionGAN\PASCAL_VOC/VOC2012\JPEGImages\2010_004031.jpg F:\CODE\FusionGAN\PASCAL_VOC/VOC2012\JPEGImages\2010_004031.jpg 234,64,483,375,14 3,64,422,375,14                    </v>
      </c>
    </row>
    <row r="14068" spans="1:25" x14ac:dyDescent="0.2">
      <c r="A14068" t="s">
        <v>47806</v>
      </c>
      <c r="B14068" t="s">
        <v>47806</v>
      </c>
      <c r="C14068" t="s">
        <v>47807</v>
      </c>
      <c r="D14068" t="s">
        <v>47808</v>
      </c>
      <c r="E14068" t="s">
        <v>47809</v>
      </c>
      <c r="F14068" t="s">
        <v>47810</v>
      </c>
      <c r="Y14068" t="str">
        <f t="shared" si="219"/>
        <v xml:space="preserve">F:\CODE\FusionGAN\PASCAL_VOC/VOC2012\JPEGImages\2010_004033.jpg F:\CODE\FusionGAN\PASCAL_VOC/VOC2012\JPEGImages\2010_004033.jpg 175,89,268,313,14 95,95,182,328,14 221,214,375,500,13 2,197,175,500,13                  </v>
      </c>
    </row>
    <row r="14069" spans="1:25" x14ac:dyDescent="0.2">
      <c r="A14069" t="s">
        <v>47811</v>
      </c>
      <c r="B14069" t="s">
        <v>47811</v>
      </c>
      <c r="C14069" t="s">
        <v>47812</v>
      </c>
      <c r="Y14069" t="str">
        <f t="shared" si="219"/>
        <v xml:space="preserve">F:\CODE\FusionGAN\PASCAL_VOC/VOC2012\JPEGImages\2010_004036.jpg F:\CODE\FusionGAN\PASCAL_VOC/VOC2012\JPEGImages\2010_004036.jpg 34,36,325,391,11                     </v>
      </c>
    </row>
    <row r="14070" spans="1:25" x14ac:dyDescent="0.2">
      <c r="A14070" t="s">
        <v>47813</v>
      </c>
      <c r="B14070" t="s">
        <v>47813</v>
      </c>
      <c r="C14070" t="s">
        <v>47814</v>
      </c>
      <c r="Y14070" t="str">
        <f t="shared" si="219"/>
        <v xml:space="preserve">F:\CODE\FusionGAN\PASCAL_VOC/VOC2012\JPEGImages\2010_004037.jpg F:\CODE\FusionGAN\PASCAL_VOC/VOC2012\JPEGImages\2010_004037.jpg 1,1,464,332,7                     </v>
      </c>
    </row>
    <row r="14071" spans="1:25" x14ac:dyDescent="0.2">
      <c r="A14071" t="s">
        <v>47815</v>
      </c>
      <c r="B14071" t="s">
        <v>47815</v>
      </c>
      <c r="C14071" t="s">
        <v>47816</v>
      </c>
      <c r="D14071" t="s">
        <v>47817</v>
      </c>
      <c r="E14071" t="s">
        <v>47818</v>
      </c>
      <c r="F14071" t="s">
        <v>47819</v>
      </c>
      <c r="Y14071" t="str">
        <f t="shared" si="219"/>
        <v xml:space="preserve">F:\CODE\FusionGAN\PASCAL_VOC/VOC2012\JPEGImages\2010_004041.jpg F:\CODE\FusionGAN\PASCAL_VOC/VOC2012\JPEGImages\2010_004041.jpg 367,123,495,244,3 240,127,393,233,3 123,128,261,215,3 1,134,164,222,3                  </v>
      </c>
    </row>
    <row r="14072" spans="1:25" x14ac:dyDescent="0.2">
      <c r="A14072" t="s">
        <v>47820</v>
      </c>
      <c r="B14072" t="s">
        <v>47820</v>
      </c>
      <c r="C14072" t="s">
        <v>47821</v>
      </c>
      <c r="Y14072" t="str">
        <f t="shared" si="219"/>
        <v xml:space="preserve">F:\CODE\FusionGAN\PASCAL_VOC/VOC2012\JPEGImages\2010_004042.jpg F:\CODE\FusionGAN\PASCAL_VOC/VOC2012\JPEGImages\2010_004042.jpg 72,27,295,230,13                     </v>
      </c>
    </row>
    <row r="14073" spans="1:25" x14ac:dyDescent="0.2">
      <c r="A14073" t="s">
        <v>47822</v>
      </c>
      <c r="B14073" t="s">
        <v>47822</v>
      </c>
      <c r="C14073" t="s">
        <v>47823</v>
      </c>
      <c r="Y14073" t="str">
        <f t="shared" si="219"/>
        <v xml:space="preserve">F:\CODE\FusionGAN\PASCAL_VOC/VOC2012\JPEGImages\2010_004043.jpg F:\CODE\FusionGAN\PASCAL_VOC/VOC2012\JPEGImages\2010_004043.jpg 140,195,376,352,17                     </v>
      </c>
    </row>
    <row r="14074" spans="1:25" x14ac:dyDescent="0.2">
      <c r="A14074" t="s">
        <v>47824</v>
      </c>
      <c r="B14074" t="s">
        <v>47824</v>
      </c>
      <c r="C14074" t="s">
        <v>47825</v>
      </c>
      <c r="D14074" t="s">
        <v>47826</v>
      </c>
      <c r="E14074" t="s">
        <v>47827</v>
      </c>
      <c r="Y14074" t="str">
        <f t="shared" si="219"/>
        <v xml:space="preserve">F:\CODE\FusionGAN\PASCAL_VOC/VOC2012\JPEGImages\2010_004045.jpg F:\CODE\FusionGAN\PASCAL_VOC/VOC2012\JPEGImages\2010_004045.jpg 222,233,304,274,12 159,147,266,275,12 400,201,484,245,6                   </v>
      </c>
    </row>
    <row r="14075" spans="1:25" x14ac:dyDescent="0.2">
      <c r="A14075" t="s">
        <v>47828</v>
      </c>
      <c r="B14075" t="s">
        <v>47828</v>
      </c>
      <c r="C14075" t="s">
        <v>47829</v>
      </c>
      <c r="Y14075" t="str">
        <f t="shared" si="219"/>
        <v xml:space="preserve">F:\CODE\FusionGAN\PASCAL_VOC/VOC2012\JPEGImages\2010_004048.jpg F:\CODE\FusionGAN\PASCAL_VOC/VOC2012\JPEGImages\2010_004048.jpg 1,1,421,491,7                     </v>
      </c>
    </row>
    <row r="14076" spans="1:25" x14ac:dyDescent="0.2">
      <c r="A14076" t="s">
        <v>47830</v>
      </c>
      <c r="B14076" t="s">
        <v>47830</v>
      </c>
      <c r="C14076" t="s">
        <v>47831</v>
      </c>
      <c r="D14076" t="s">
        <v>47832</v>
      </c>
      <c r="E14076" t="s">
        <v>47833</v>
      </c>
      <c r="F14076" t="s">
        <v>47834</v>
      </c>
      <c r="Y14076" t="str">
        <f t="shared" si="219"/>
        <v xml:space="preserve">F:\CODE\FusionGAN\PASCAL_VOC/VOC2012\JPEGImages\2010_004050.jpg F:\CODE\FusionGAN\PASCAL_VOC/VOC2012\JPEGImages\2010_004050.jpg 67,105,151,182,19 134,135,254,292,14 139,232,333,428,14 12,238,314,500,14                  </v>
      </c>
    </row>
    <row r="14077" spans="1:25" x14ac:dyDescent="0.2">
      <c r="A14077" t="s">
        <v>47835</v>
      </c>
      <c r="B14077" t="s">
        <v>47835</v>
      </c>
      <c r="C14077" t="s">
        <v>47836</v>
      </c>
      <c r="Y14077" t="str">
        <f t="shared" si="219"/>
        <v xml:space="preserve">F:\CODE\FusionGAN\PASCAL_VOC/VOC2012\JPEGImages\2010_004052.jpg F:\CODE\FusionGAN\PASCAL_VOC/VOC2012\JPEGImages\2010_004052.jpg 12,31,487,368,11                     </v>
      </c>
    </row>
    <row r="14078" spans="1:25" x14ac:dyDescent="0.2">
      <c r="A14078" t="s">
        <v>47837</v>
      </c>
      <c r="B14078" t="s">
        <v>47837</v>
      </c>
      <c r="C14078" t="s">
        <v>47838</v>
      </c>
      <c r="Y14078" t="str">
        <f t="shared" si="219"/>
        <v xml:space="preserve">F:\CODE\FusionGAN\PASCAL_VOC/VOC2012\JPEGImages\2010_004053.jpg F:\CODE\FusionGAN\PASCAL_VOC/VOC2012\JPEGImages\2010_004053.jpg 303,48,422,188,8                     </v>
      </c>
    </row>
    <row r="14079" spans="1:25" x14ac:dyDescent="0.2">
      <c r="A14079" t="s">
        <v>47839</v>
      </c>
      <c r="B14079" t="s">
        <v>47839</v>
      </c>
      <c r="C14079" t="s">
        <v>47840</v>
      </c>
      <c r="D14079" t="s">
        <v>47841</v>
      </c>
      <c r="Y14079" t="str">
        <f t="shared" si="219"/>
        <v xml:space="preserve">F:\CODE\FusionGAN\PASCAL_VOC/VOC2012\JPEGImages\2010_004054.jpg F:\CODE\FusionGAN\PASCAL_VOC/VOC2012\JPEGImages\2010_004054.jpg 128,152,333,314,4 219,114,286,180,4                    </v>
      </c>
    </row>
    <row r="14080" spans="1:25" x14ac:dyDescent="0.2">
      <c r="A14080" t="s">
        <v>47842</v>
      </c>
      <c r="B14080" t="s">
        <v>47842</v>
      </c>
      <c r="C14080" t="s">
        <v>47843</v>
      </c>
      <c r="Y14080" t="str">
        <f t="shared" si="219"/>
        <v xml:space="preserve">F:\CODE\FusionGAN\PASCAL_VOC/VOC2012\JPEGImages\2010_004056.jpg F:\CODE\FusionGAN\PASCAL_VOC/VOC2012\JPEGImages\2010_004056.jpg 4,217,185,389,4                     </v>
      </c>
    </row>
    <row r="14081" spans="1:25" x14ac:dyDescent="0.2">
      <c r="A14081" t="s">
        <v>47844</v>
      </c>
      <c r="B14081" t="s">
        <v>47844</v>
      </c>
      <c r="C14081" t="s">
        <v>47845</v>
      </c>
      <c r="Y14081" t="str">
        <f t="shared" si="219"/>
        <v xml:space="preserve">F:\CODE\FusionGAN\PASCAL_VOC/VOC2012\JPEGImages\2010_004059.jpg F:\CODE\FusionGAN\PASCAL_VOC/VOC2012\JPEGImages\2010_004059.jpg 64,127,435,324,6                     </v>
      </c>
    </row>
    <row r="14082" spans="1:25" x14ac:dyDescent="0.2">
      <c r="A14082" t="s">
        <v>47846</v>
      </c>
      <c r="B14082" t="s">
        <v>47846</v>
      </c>
      <c r="C14082" t="s">
        <v>47847</v>
      </c>
      <c r="Y14082" t="str">
        <f t="shared" si="219"/>
        <v xml:space="preserve">F:\CODE\FusionGAN\PASCAL_VOC/VOC2012\JPEGImages\2010_004060.jpg F:\CODE\FusionGAN\PASCAL_VOC/VOC2012\JPEGImages\2010_004060.jpg 154,170,291,428,7                     </v>
      </c>
    </row>
    <row r="14083" spans="1:25" x14ac:dyDescent="0.2">
      <c r="A14083" t="s">
        <v>47848</v>
      </c>
      <c r="B14083" t="s">
        <v>47848</v>
      </c>
      <c r="C14083" t="s">
        <v>47849</v>
      </c>
      <c r="D14083" t="s">
        <v>47850</v>
      </c>
      <c r="E14083" t="s">
        <v>47851</v>
      </c>
      <c r="F14083" t="s">
        <v>47852</v>
      </c>
      <c r="Y14083" t="str">
        <f t="shared" ref="Y14083:Y14146" si="220">A14083&amp;" "&amp;B14083&amp;" "&amp;C14083&amp;" "&amp;D14083&amp;" "&amp;E14083&amp;" "&amp;F14083&amp;" "&amp;G14083&amp;" "&amp;H14083&amp;" "&amp;I14083&amp;" "&amp;J14083&amp;" "&amp;K14083&amp;" "&amp;L14083&amp;" "&amp;M14083&amp;" "&amp;N14083&amp;" "&amp;O14083&amp;" "&amp;P14083&amp;" "&amp;Q14083&amp;" "&amp;R14083&amp;" "&amp;S14083&amp;" "&amp;T14083&amp;" "&amp;U14083&amp;" "&amp;V14083&amp;" "&amp;W14083&amp;" "&amp;X14083</f>
        <v xml:space="preserve">F:\CODE\FusionGAN\PASCAL_VOC/VOC2012\JPEGImages\2010_004061.jpg F:\CODE\FusionGAN\PASCAL_VOC/VOC2012\JPEGImages\2010_004061.jpg 131,121,220,262,16 206,121,306,263,16 275,135,363,265,16 310,154,400,300,16                  </v>
      </c>
    </row>
    <row r="14084" spans="1:25" x14ac:dyDescent="0.2">
      <c r="A14084" t="s">
        <v>47853</v>
      </c>
      <c r="B14084" t="s">
        <v>47853</v>
      </c>
      <c r="C14084" t="s">
        <v>47854</v>
      </c>
      <c r="D14084" t="s">
        <v>47855</v>
      </c>
      <c r="E14084" t="s">
        <v>47856</v>
      </c>
      <c r="F14084" t="s">
        <v>47857</v>
      </c>
      <c r="G14084" t="s">
        <v>47858</v>
      </c>
      <c r="Y14084" t="str">
        <f t="shared" si="220"/>
        <v xml:space="preserve">F:\CODE\FusionGAN\PASCAL_VOC/VOC2012\JPEGImages\2010_004062.jpg F:\CODE\FusionGAN\PASCAL_VOC/VOC2012\JPEGImages\2010_004062.jpg 49,104,332,235,17 92,197,255,375,8 365,143,500,309,8 377,93,442,195,8 1,4,98,238,15                 </v>
      </c>
    </row>
    <row r="14085" spans="1:25" x14ac:dyDescent="0.2">
      <c r="A14085" t="s">
        <v>47859</v>
      </c>
      <c r="B14085" t="s">
        <v>47859</v>
      </c>
      <c r="C14085" t="s">
        <v>47860</v>
      </c>
      <c r="Y14085" t="str">
        <f t="shared" si="220"/>
        <v xml:space="preserve">F:\CODE\FusionGAN\PASCAL_VOC/VOC2012\JPEGImages\2010_004063.jpg F:\CODE\FusionGAN\PASCAL_VOC/VOC2012\JPEGImages\2010_004063.jpg 128,137,406,275,0                     </v>
      </c>
    </row>
    <row r="14086" spans="1:25" x14ac:dyDescent="0.2">
      <c r="A14086" t="s">
        <v>47861</v>
      </c>
      <c r="B14086" t="s">
        <v>47861</v>
      </c>
      <c r="C14086" t="s">
        <v>47862</v>
      </c>
      <c r="Y14086" t="str">
        <f t="shared" si="220"/>
        <v xml:space="preserve">F:\CODE\FusionGAN\PASCAL_VOC/VOC2012\JPEGImages\2010_004064.jpg F:\CODE\FusionGAN\PASCAL_VOC/VOC2012\JPEGImages\2010_004064.jpg 182,165,328,286,11                     </v>
      </c>
    </row>
    <row r="14087" spans="1:25" x14ac:dyDescent="0.2">
      <c r="A14087" t="s">
        <v>47863</v>
      </c>
      <c r="B14087" t="s">
        <v>47863</v>
      </c>
      <c r="C14087" t="s">
        <v>47864</v>
      </c>
      <c r="D14087" t="s">
        <v>47865</v>
      </c>
      <c r="Y14087" t="str">
        <f t="shared" si="220"/>
        <v xml:space="preserve">F:\CODE\FusionGAN\PASCAL_VOC/VOC2012\JPEGImages\2010_004065.jpg F:\CODE\FusionGAN\PASCAL_VOC/VOC2012\JPEGImages\2010_004065.jpg 337,9,497,200,16 21,58,175,363,11                    </v>
      </c>
    </row>
    <row r="14088" spans="1:25" x14ac:dyDescent="0.2">
      <c r="A14088" t="s">
        <v>47866</v>
      </c>
      <c r="B14088" t="s">
        <v>47866</v>
      </c>
      <c r="C14088" t="s">
        <v>47867</v>
      </c>
      <c r="Y14088" t="str">
        <f t="shared" si="220"/>
        <v xml:space="preserve">F:\CODE\FusionGAN\PASCAL_VOC/VOC2012\JPEGImages\2010_004066.jpg F:\CODE\FusionGAN\PASCAL_VOC/VOC2012\JPEGImages\2010_004066.jpg 152,117,334,296,13                     </v>
      </c>
    </row>
    <row r="14089" spans="1:25" x14ac:dyDescent="0.2">
      <c r="A14089" t="s">
        <v>47868</v>
      </c>
      <c r="B14089" t="s">
        <v>47868</v>
      </c>
      <c r="C14089" t="s">
        <v>47869</v>
      </c>
      <c r="D14089" t="s">
        <v>47870</v>
      </c>
      <c r="E14089" t="s">
        <v>47871</v>
      </c>
      <c r="Y14089" t="str">
        <f t="shared" si="220"/>
        <v xml:space="preserve">F:\CODE\FusionGAN\PASCAL_VOC/VOC2012\JPEGImages\2010_004067.jpg F:\CODE\FusionGAN\PASCAL_VOC/VOC2012\JPEGImages\2010_004067.jpg 331,49,495,364,14 15,81,222,346,14 111,166,344,356,16                   </v>
      </c>
    </row>
    <row r="14090" spans="1:25" x14ac:dyDescent="0.2">
      <c r="A14090" t="s">
        <v>47872</v>
      </c>
      <c r="B14090" t="s">
        <v>47872</v>
      </c>
      <c r="C14090" t="s">
        <v>47873</v>
      </c>
      <c r="D14090" t="s">
        <v>47874</v>
      </c>
      <c r="Y14090" t="str">
        <f t="shared" si="220"/>
        <v xml:space="preserve">F:\CODE\FusionGAN\PASCAL_VOC/VOC2012\JPEGImages\2010_004069.jpg F:\CODE\FusionGAN\PASCAL_VOC/VOC2012\JPEGImages\2010_004069.jpg 184,39,312,278,14 151,127,342,305,1                    </v>
      </c>
    </row>
    <row r="14091" spans="1:25" x14ac:dyDescent="0.2">
      <c r="A14091" t="s">
        <v>47875</v>
      </c>
      <c r="B14091" t="s">
        <v>47875</v>
      </c>
      <c r="C14091" t="s">
        <v>47876</v>
      </c>
      <c r="D14091" t="s">
        <v>47877</v>
      </c>
      <c r="E14091" t="s">
        <v>47878</v>
      </c>
      <c r="F14091" t="s">
        <v>47879</v>
      </c>
      <c r="Y14091" t="str">
        <f t="shared" si="220"/>
        <v xml:space="preserve">F:\CODE\FusionGAN\PASCAL_VOC/VOC2012\JPEGImages\2010_004071.jpg F:\CODE\FusionGAN\PASCAL_VOC/VOC2012\JPEGImages\2010_004071.jpg 49,182,91,208,2 140,287,198,325,2 268,271,301,297,2 280,329,319,357,2                  </v>
      </c>
    </row>
    <row r="14092" spans="1:25" x14ac:dyDescent="0.2">
      <c r="A14092" t="s">
        <v>47880</v>
      </c>
      <c r="B14092" t="s">
        <v>47880</v>
      </c>
      <c r="C14092" t="s">
        <v>47881</v>
      </c>
      <c r="D14092" t="s">
        <v>47882</v>
      </c>
      <c r="Y14092" t="str">
        <f t="shared" si="220"/>
        <v xml:space="preserve">F:\CODE\FusionGAN\PASCAL_VOC/VOC2012\JPEGImages\2010_004072.jpg F:\CODE\FusionGAN\PASCAL_VOC/VOC2012\JPEGImages\2010_004072.jpg 46,123,282,296,1 206,138,305,199,15                    </v>
      </c>
    </row>
    <row r="14093" spans="1:25" x14ac:dyDescent="0.2">
      <c r="A14093" t="s">
        <v>47883</v>
      </c>
      <c r="B14093" t="s">
        <v>47883</v>
      </c>
      <c r="C14093" t="s">
        <v>47884</v>
      </c>
      <c r="Y14093" t="str">
        <f t="shared" si="220"/>
        <v xml:space="preserve">F:\CODE\FusionGAN\PASCAL_VOC/VOC2012\JPEGImages\2010_004073.jpg F:\CODE\FusionGAN\PASCAL_VOC/VOC2012\JPEGImages\2010_004073.jpg 1,1,410,328,14                     </v>
      </c>
    </row>
    <row r="14094" spans="1:25" x14ac:dyDescent="0.2">
      <c r="A14094" t="s">
        <v>47885</v>
      </c>
      <c r="B14094" t="s">
        <v>47885</v>
      </c>
      <c r="C14094" t="s">
        <v>47886</v>
      </c>
      <c r="Y14094" t="str">
        <f t="shared" si="220"/>
        <v xml:space="preserve">F:\CODE\FusionGAN\PASCAL_VOC/VOC2012\JPEGImages\2010_004074.jpg F:\CODE\FusionGAN\PASCAL_VOC/VOC2012\JPEGImages\2010_004074.jpg 108,44,500,375,16                     </v>
      </c>
    </row>
    <row r="14095" spans="1:25" x14ac:dyDescent="0.2">
      <c r="A14095" t="s">
        <v>47887</v>
      </c>
      <c r="B14095" t="s">
        <v>47887</v>
      </c>
      <c r="C14095" t="s">
        <v>47888</v>
      </c>
      <c r="D14095" t="s">
        <v>47889</v>
      </c>
      <c r="Y14095" t="str">
        <f t="shared" si="220"/>
        <v xml:space="preserve">F:\CODE\FusionGAN\PASCAL_VOC/VOC2012\JPEGImages\2010_004075.jpg F:\CODE\FusionGAN\PASCAL_VOC/VOC2012\JPEGImages\2010_004075.jpg 16,131,80,196,18 143,89,425,234,18                    </v>
      </c>
    </row>
    <row r="14096" spans="1:25" x14ac:dyDescent="0.2">
      <c r="A14096" t="s">
        <v>47890</v>
      </c>
      <c r="B14096" t="s">
        <v>47890</v>
      </c>
      <c r="C14096" t="s">
        <v>47891</v>
      </c>
      <c r="Y14096" t="str">
        <f t="shared" si="220"/>
        <v xml:space="preserve">F:\CODE\FusionGAN\PASCAL_VOC/VOC2012\JPEGImages\2010_004081.jpg F:\CODE\FusionGAN\PASCAL_VOC/VOC2012\JPEGImages\2010_004081.jpg 30,226,329,288,3                     </v>
      </c>
    </row>
    <row r="14097" spans="1:25" x14ac:dyDescent="0.2">
      <c r="A14097" t="s">
        <v>47892</v>
      </c>
      <c r="B14097" t="s">
        <v>47892</v>
      </c>
      <c r="C14097" t="s">
        <v>47893</v>
      </c>
      <c r="D14097" t="s">
        <v>47894</v>
      </c>
      <c r="Y14097" t="str">
        <f t="shared" si="220"/>
        <v xml:space="preserve">F:\CODE\FusionGAN\PASCAL_VOC/VOC2012\JPEGImages\2010_004084.jpg F:\CODE\FusionGAN\PASCAL_VOC/VOC2012\JPEGImages\2010_004084.jpg 34,67,479,227,0 1,23,153,95,0                    </v>
      </c>
    </row>
    <row r="14098" spans="1:25" x14ac:dyDescent="0.2">
      <c r="A14098" t="s">
        <v>47895</v>
      </c>
      <c r="B14098" t="s">
        <v>47895</v>
      </c>
      <c r="C14098" t="s">
        <v>47896</v>
      </c>
      <c r="Y14098" t="str">
        <f t="shared" si="220"/>
        <v xml:space="preserve">F:\CODE\FusionGAN\PASCAL_VOC/VOC2012\JPEGImages\2010_004088.jpg F:\CODE\FusionGAN\PASCAL_VOC/VOC2012\JPEGImages\2010_004088.jpg 78,24,113,55,15                     </v>
      </c>
    </row>
    <row r="14099" spans="1:25" x14ac:dyDescent="0.2">
      <c r="A14099" t="s">
        <v>47897</v>
      </c>
      <c r="B14099" t="s">
        <v>47897</v>
      </c>
      <c r="C14099" t="s">
        <v>47898</v>
      </c>
      <c r="D14099" t="s">
        <v>47899</v>
      </c>
      <c r="E14099" t="s">
        <v>47900</v>
      </c>
      <c r="F14099" t="s">
        <v>47901</v>
      </c>
      <c r="G14099" t="s">
        <v>47902</v>
      </c>
      <c r="H14099" t="s">
        <v>47903</v>
      </c>
      <c r="I14099" t="s">
        <v>47904</v>
      </c>
      <c r="J14099" t="s">
        <v>47905</v>
      </c>
      <c r="K14099" t="s">
        <v>47906</v>
      </c>
      <c r="Y14099" t="str">
        <f t="shared" si="220"/>
        <v xml:space="preserve">F:\CODE\FusionGAN\PASCAL_VOC/VOC2012\JPEGImages\2010_004089.jpg F:\CODE\FusionGAN\PASCAL_VOC/VOC2012\JPEGImages\2010_004089.jpg 197,145,313,288,16 100,313,307,460,16 336,305,375,379,16 303,202,375,288,16 37,195,191,311,16 1,271,64,356,16 1,414,132,500,16 225,105,295,150,11 68,281,257,369,11             </v>
      </c>
    </row>
    <row r="14100" spans="1:25" x14ac:dyDescent="0.2">
      <c r="A14100" t="s">
        <v>47907</v>
      </c>
      <c r="B14100" t="s">
        <v>47907</v>
      </c>
      <c r="C14100" t="s">
        <v>47908</v>
      </c>
      <c r="Y14100" t="str">
        <f t="shared" si="220"/>
        <v xml:space="preserve">F:\CODE\FusionGAN\PASCAL_VOC/VOC2012\JPEGImages\2010_004092.jpg F:\CODE\FusionGAN\PASCAL_VOC/VOC2012\JPEGImages\2010_004092.jpg 200,166,384,298,12                     </v>
      </c>
    </row>
    <row r="14101" spans="1:25" x14ac:dyDescent="0.2">
      <c r="A14101" t="s">
        <v>47909</v>
      </c>
      <c r="B14101" t="s">
        <v>47909</v>
      </c>
      <c r="C14101" t="s">
        <v>47910</v>
      </c>
      <c r="D14101" t="s">
        <v>47911</v>
      </c>
      <c r="E14101" t="s">
        <v>47912</v>
      </c>
      <c r="Y14101" t="str">
        <f t="shared" si="220"/>
        <v xml:space="preserve">F:\CODE\FusionGAN\PASCAL_VOC/VOC2012\JPEGImages\2010_004094.jpg F:\CODE\FusionGAN\PASCAL_VOC/VOC2012\JPEGImages\2010_004094.jpg 78,82,325,377,14 28,20,500,377,14 1,1,93,377,14                   </v>
      </c>
    </row>
    <row r="14102" spans="1:25" x14ac:dyDescent="0.2">
      <c r="A14102" t="s">
        <v>47913</v>
      </c>
      <c r="B14102" t="s">
        <v>47913</v>
      </c>
      <c r="C14102" t="s">
        <v>47914</v>
      </c>
      <c r="D14102" t="s">
        <v>47915</v>
      </c>
      <c r="E14102" t="s">
        <v>47916</v>
      </c>
      <c r="Y14102" t="str">
        <f t="shared" si="220"/>
        <v xml:space="preserve">F:\CODE\FusionGAN\PASCAL_VOC/VOC2012\JPEGImages\2010_004095.jpg F:\CODE\FusionGAN\PASCAL_VOC/VOC2012\JPEGImages\2010_004095.jpg 306,203,500,375,17 1,215,123,345,8 74,153,136,219,19                   </v>
      </c>
    </row>
    <row r="14103" spans="1:25" x14ac:dyDescent="0.2">
      <c r="A14103" t="s">
        <v>47917</v>
      </c>
      <c r="B14103" t="s">
        <v>47917</v>
      </c>
      <c r="C14103" t="s">
        <v>47918</v>
      </c>
      <c r="Y14103" t="str">
        <f t="shared" si="220"/>
        <v xml:space="preserve">F:\CODE\FusionGAN\PASCAL_VOC/VOC2012\JPEGImages\2010_004096.jpg F:\CODE\FusionGAN\PASCAL_VOC/VOC2012\JPEGImages\2010_004096.jpg 129,140,500,324,6                     </v>
      </c>
    </row>
    <row r="14104" spans="1:25" x14ac:dyDescent="0.2">
      <c r="A14104" t="s">
        <v>47919</v>
      </c>
      <c r="B14104" t="s">
        <v>47919</v>
      </c>
      <c r="C14104" t="s">
        <v>47920</v>
      </c>
      <c r="D14104" t="s">
        <v>47921</v>
      </c>
      <c r="E14104" t="s">
        <v>47922</v>
      </c>
      <c r="F14104" t="s">
        <v>47923</v>
      </c>
      <c r="G14104" t="s">
        <v>47924</v>
      </c>
      <c r="H14104" t="s">
        <v>47925</v>
      </c>
      <c r="Y14104" t="str">
        <f t="shared" si="220"/>
        <v xml:space="preserve">F:\CODE\FusionGAN\PASCAL_VOC/VOC2012\JPEGImages\2010_004102.jpg F:\CODE\FusionGAN\PASCAL_VOC/VOC2012\JPEGImages\2010_004102.jpg 1,145,28,204,19 1,226,27,285,19 181,188,291,289,19 69,188,180,293,19 145,159,369,404,14 91,213,164,262,14                </v>
      </c>
    </row>
    <row r="14105" spans="1:25" x14ac:dyDescent="0.2">
      <c r="A14105" t="s">
        <v>47926</v>
      </c>
      <c r="B14105" t="s">
        <v>47926</v>
      </c>
      <c r="C14105" t="s">
        <v>47927</v>
      </c>
      <c r="Y14105" t="str">
        <f t="shared" si="220"/>
        <v xml:space="preserve">F:\CODE\FusionGAN\PASCAL_VOC/VOC2012\JPEGImages\2010_004104.jpg F:\CODE\FusionGAN\PASCAL_VOC/VOC2012\JPEGImages\2010_004104.jpg 112,80,420,333,7                     </v>
      </c>
    </row>
    <row r="14106" spans="1:25" x14ac:dyDescent="0.2">
      <c r="A14106" t="s">
        <v>47928</v>
      </c>
      <c r="B14106" t="s">
        <v>47928</v>
      </c>
      <c r="C14106" t="s">
        <v>47929</v>
      </c>
      <c r="Y14106" t="str">
        <f t="shared" si="220"/>
        <v xml:space="preserve">F:\CODE\FusionGAN\PASCAL_VOC/VOC2012\JPEGImages\2010_004105.jpg F:\CODE\FusionGAN\PASCAL_VOC/VOC2012\JPEGImages\2010_004105.jpg 122,46,371,374,16                     </v>
      </c>
    </row>
    <row r="14107" spans="1:25" x14ac:dyDescent="0.2">
      <c r="A14107" t="s">
        <v>47930</v>
      </c>
      <c r="B14107" t="s">
        <v>47930</v>
      </c>
      <c r="C14107" t="s">
        <v>47931</v>
      </c>
      <c r="D14107" t="s">
        <v>47932</v>
      </c>
      <c r="E14107" t="s">
        <v>47933</v>
      </c>
      <c r="Y14107" t="str">
        <f t="shared" si="220"/>
        <v xml:space="preserve">F:\CODE\FusionGAN\PASCAL_VOC/VOC2012\JPEGImages\2010_004107.jpg F:\CODE\FusionGAN\PASCAL_VOC/VOC2012\JPEGImages\2010_004107.jpg 261,39,500,332,12 80,55,240,333,12 1,120,152,332,12                   </v>
      </c>
    </row>
    <row r="14108" spans="1:25" x14ac:dyDescent="0.2">
      <c r="A14108" t="s">
        <v>47934</v>
      </c>
      <c r="B14108" t="s">
        <v>47934</v>
      </c>
      <c r="C14108" t="s">
        <v>47935</v>
      </c>
      <c r="D14108" t="s">
        <v>47936</v>
      </c>
      <c r="Y14108" t="str">
        <f t="shared" si="220"/>
        <v xml:space="preserve">F:\CODE\FusionGAN\PASCAL_VOC/VOC2012\JPEGImages\2010_004108.jpg F:\CODE\FusionGAN\PASCAL_VOC/VOC2012\JPEGImages\2010_004108.jpg 31,19,322,374,11 309,48,470,373,11                    </v>
      </c>
    </row>
    <row r="14109" spans="1:25" x14ac:dyDescent="0.2">
      <c r="A14109" t="s">
        <v>47937</v>
      </c>
      <c r="B14109" t="s">
        <v>47937</v>
      </c>
      <c r="C14109" t="s">
        <v>47938</v>
      </c>
      <c r="D14109" t="s">
        <v>47939</v>
      </c>
      <c r="E14109" t="s">
        <v>47940</v>
      </c>
      <c r="F14109" t="s">
        <v>47941</v>
      </c>
      <c r="Y14109" t="str">
        <f t="shared" si="220"/>
        <v xml:space="preserve">F:\CODE\FusionGAN\PASCAL_VOC/VOC2012\JPEGImages\2010_004109.jpg F:\CODE\FusionGAN\PASCAL_VOC/VOC2012\JPEGImages\2010_004109.jpg 248,78,500,334,17 25,64,177,181,19 64,173,99,295,4 327,176,500,246,14                  </v>
      </c>
    </row>
    <row r="14110" spans="1:25" x14ac:dyDescent="0.2">
      <c r="A14110" t="s">
        <v>47942</v>
      </c>
      <c r="B14110" t="s">
        <v>47942</v>
      </c>
      <c r="C14110" t="s">
        <v>47943</v>
      </c>
      <c r="D14110" t="s">
        <v>47944</v>
      </c>
      <c r="E14110" t="s">
        <v>47945</v>
      </c>
      <c r="Y14110" t="str">
        <f t="shared" si="220"/>
        <v xml:space="preserve">F:\CODE\FusionGAN\PASCAL_VOC/VOC2012\JPEGImages\2010_004111.jpg F:\CODE\FusionGAN\PASCAL_VOC/VOC2012\JPEGImages\2010_004111.jpg 246,99,500,308,17 126,173,216,307,14 249,70,375,263,14                   </v>
      </c>
    </row>
    <row r="14111" spans="1:25" x14ac:dyDescent="0.2">
      <c r="A14111" t="s">
        <v>47946</v>
      </c>
      <c r="B14111" t="s">
        <v>47946</v>
      </c>
      <c r="C14111" t="s">
        <v>47947</v>
      </c>
      <c r="Y14111" t="str">
        <f t="shared" si="220"/>
        <v xml:space="preserve">F:\CODE\FusionGAN\PASCAL_VOC/VOC2012\JPEGImages\2010_004116.jpg F:\CODE\FusionGAN\PASCAL_VOC/VOC2012\JPEGImages\2010_004116.jpg 49,81,498,359,6                     </v>
      </c>
    </row>
    <row r="14112" spans="1:25" x14ac:dyDescent="0.2">
      <c r="A14112" t="s">
        <v>47948</v>
      </c>
      <c r="B14112" t="s">
        <v>47948</v>
      </c>
      <c r="C14112" t="s">
        <v>47949</v>
      </c>
      <c r="Y14112" t="str">
        <f t="shared" si="220"/>
        <v xml:space="preserve">F:\CODE\FusionGAN\PASCAL_VOC/VOC2012\JPEGImages\2010_004118.jpg F:\CODE\FusionGAN\PASCAL_VOC/VOC2012\JPEGImages\2010_004118.jpg 8,74,495,218,0                     </v>
      </c>
    </row>
    <row r="14113" spans="1:25" x14ac:dyDescent="0.2">
      <c r="A14113" t="s">
        <v>47950</v>
      </c>
      <c r="B14113" t="s">
        <v>47950</v>
      </c>
      <c r="C14113" t="s">
        <v>47951</v>
      </c>
      <c r="Y14113" t="str">
        <f t="shared" si="220"/>
        <v xml:space="preserve">F:\CODE\FusionGAN\PASCAL_VOC/VOC2012\JPEGImages\2010_004119.jpg F:\CODE\FusionGAN\PASCAL_VOC/VOC2012\JPEGImages\2010_004119.jpg 49,30,425,317,13                     </v>
      </c>
    </row>
    <row r="14114" spans="1:25" x14ac:dyDescent="0.2">
      <c r="A14114" t="s">
        <v>47952</v>
      </c>
      <c r="B14114" t="s">
        <v>47952</v>
      </c>
      <c r="C14114" t="s">
        <v>47953</v>
      </c>
      <c r="Y14114" t="str">
        <f t="shared" si="220"/>
        <v xml:space="preserve">F:\CODE\FusionGAN\PASCAL_VOC/VOC2012\JPEGImages\2010_004120.jpg F:\CODE\FusionGAN\PASCAL_VOC/VOC2012\JPEGImages\2010_004120.jpg 23,107,493,330,7                     </v>
      </c>
    </row>
    <row r="14115" spans="1:25" x14ac:dyDescent="0.2">
      <c r="A14115" t="s">
        <v>47954</v>
      </c>
      <c r="B14115" t="s">
        <v>47954</v>
      </c>
      <c r="C14115" t="s">
        <v>47955</v>
      </c>
      <c r="Y14115" t="str">
        <f t="shared" si="220"/>
        <v xml:space="preserve">F:\CODE\FusionGAN\PASCAL_VOC/VOC2012\JPEGImages\2010_004121.jpg F:\CODE\FusionGAN\PASCAL_VOC/VOC2012\JPEGImages\2010_004121.jpg 16,60,483,346,11                     </v>
      </c>
    </row>
    <row r="14116" spans="1:25" x14ac:dyDescent="0.2">
      <c r="A14116" t="s">
        <v>47956</v>
      </c>
      <c r="B14116" t="s">
        <v>47956</v>
      </c>
      <c r="C14116" t="s">
        <v>47957</v>
      </c>
      <c r="Y14116" t="str">
        <f t="shared" si="220"/>
        <v xml:space="preserve">F:\CODE\FusionGAN\PASCAL_VOC/VOC2012\JPEGImages\2010_004123.jpg F:\CODE\FusionGAN\PASCAL_VOC/VOC2012\JPEGImages\2010_004123.jpg 111,68,174,143,2                     </v>
      </c>
    </row>
    <row r="14117" spans="1:25" x14ac:dyDescent="0.2">
      <c r="A14117" t="s">
        <v>47958</v>
      </c>
      <c r="B14117" t="s">
        <v>47958</v>
      </c>
      <c r="C14117" t="s">
        <v>47959</v>
      </c>
      <c r="D14117" t="s">
        <v>47960</v>
      </c>
      <c r="Y14117" t="str">
        <f t="shared" si="220"/>
        <v xml:space="preserve">F:\CODE\FusionGAN\PASCAL_VOC/VOC2012\JPEGImages\2010_004124.jpg F:\CODE\FusionGAN\PASCAL_VOC/VOC2012\JPEGImages\2010_004124.jpg 1,157,160,500,14 121,128,375,217,3                    </v>
      </c>
    </row>
    <row r="14118" spans="1:25" x14ac:dyDescent="0.2">
      <c r="A14118" t="s">
        <v>47961</v>
      </c>
      <c r="B14118" t="s">
        <v>47961</v>
      </c>
      <c r="C14118" t="s">
        <v>47962</v>
      </c>
      <c r="D14118" t="s">
        <v>47963</v>
      </c>
      <c r="E14118" t="s">
        <v>47964</v>
      </c>
      <c r="F14118" t="s">
        <v>47965</v>
      </c>
      <c r="G14118" t="s">
        <v>47966</v>
      </c>
      <c r="Y14118" t="str">
        <f t="shared" si="220"/>
        <v xml:space="preserve">F:\CODE\FusionGAN\PASCAL_VOC/VOC2012\JPEGImages\2010_004125.jpg F:\CODE\FusionGAN\PASCAL_VOC/VOC2012\JPEGImages\2010_004125.jpg 148,150,187,203,8 228,189,481,310,17 1,260,113,375,10 21,35,147,351,14 271,139,324,179,19                 </v>
      </c>
    </row>
    <row r="14119" spans="1:25" x14ac:dyDescent="0.2">
      <c r="A14119" t="s">
        <v>47967</v>
      </c>
      <c r="B14119" t="s">
        <v>47967</v>
      </c>
      <c r="C14119" t="s">
        <v>47968</v>
      </c>
      <c r="Y14119" t="str">
        <f t="shared" si="220"/>
        <v xml:space="preserve">F:\CODE\FusionGAN\PASCAL_VOC/VOC2012\JPEGImages\2010_004129.jpg F:\CODE\FusionGAN\PASCAL_VOC/VOC2012\JPEGImages\2010_004129.jpg 128,45,477,374,11                     </v>
      </c>
    </row>
    <row r="14120" spans="1:25" x14ac:dyDescent="0.2">
      <c r="A14120" t="s">
        <v>47969</v>
      </c>
      <c r="B14120" t="s">
        <v>47969</v>
      </c>
      <c r="C14120" t="s">
        <v>47970</v>
      </c>
      <c r="D14120" t="s">
        <v>47971</v>
      </c>
      <c r="Y14120" t="str">
        <f t="shared" si="220"/>
        <v xml:space="preserve">F:\CODE\FusionGAN\PASCAL_VOC/VOC2012\JPEGImages\2010_004130.jpg F:\CODE\FusionGAN\PASCAL_VOC/VOC2012\JPEGImages\2010_004130.jpg 78,49,431,375,14 28,303,113,375,8                    </v>
      </c>
    </row>
    <row r="14121" spans="1:25" x14ac:dyDescent="0.2">
      <c r="A14121" t="s">
        <v>47972</v>
      </c>
      <c r="B14121" t="s">
        <v>47972</v>
      </c>
      <c r="C14121" t="s">
        <v>47973</v>
      </c>
      <c r="Y14121" t="str">
        <f t="shared" si="220"/>
        <v xml:space="preserve">F:\CODE\FusionGAN\PASCAL_VOC/VOC2012\JPEGImages\2010_004133.jpg F:\CODE\FusionGAN\PASCAL_VOC/VOC2012\JPEGImages\2010_004133.jpg 111,78,499,325,7                     </v>
      </c>
    </row>
    <row r="14122" spans="1:25" x14ac:dyDescent="0.2">
      <c r="A14122" t="s">
        <v>47974</v>
      </c>
      <c r="B14122" t="s">
        <v>47974</v>
      </c>
      <c r="C14122" t="s">
        <v>47975</v>
      </c>
      <c r="Y14122" t="str">
        <f t="shared" si="220"/>
        <v xml:space="preserve">F:\CODE\FusionGAN\PASCAL_VOC/VOC2012\JPEGImages\2010_004137.jpg F:\CODE\FusionGAN\PASCAL_VOC/VOC2012\JPEGImages\2010_004137.jpg 190,34,350,123,19                     </v>
      </c>
    </row>
    <row r="14123" spans="1:25" x14ac:dyDescent="0.2">
      <c r="A14123" t="s">
        <v>47976</v>
      </c>
      <c r="B14123" t="s">
        <v>47976</v>
      </c>
      <c r="C14123" t="s">
        <v>47977</v>
      </c>
      <c r="D14123" t="s">
        <v>47978</v>
      </c>
      <c r="Y14123" t="str">
        <f t="shared" si="220"/>
        <v xml:space="preserve">F:\CODE\FusionGAN\PASCAL_VOC/VOC2012\JPEGImages\2010_004138.jpg F:\CODE\FusionGAN\PASCAL_VOC/VOC2012\JPEGImages\2010_004138.jpg 447,156,476,185,2 190,79,262,142,3                    </v>
      </c>
    </row>
    <row r="14124" spans="1:25" x14ac:dyDescent="0.2">
      <c r="A14124" t="s">
        <v>47979</v>
      </c>
      <c r="B14124" t="s">
        <v>47979</v>
      </c>
      <c r="C14124" t="s">
        <v>47980</v>
      </c>
      <c r="Y14124" t="str">
        <f t="shared" si="220"/>
        <v xml:space="preserve">F:\CODE\FusionGAN\PASCAL_VOC/VOC2012\JPEGImages\2010_004139.jpg F:\CODE\FusionGAN\PASCAL_VOC/VOC2012\JPEGImages\2010_004139.jpg 5,36,499,346,6                     </v>
      </c>
    </row>
    <row r="14125" spans="1:25" x14ac:dyDescent="0.2">
      <c r="A14125" t="s">
        <v>47981</v>
      </c>
      <c r="B14125" t="s">
        <v>47981</v>
      </c>
      <c r="C14125" t="s">
        <v>47982</v>
      </c>
      <c r="Y14125" t="str">
        <f t="shared" si="220"/>
        <v xml:space="preserve">F:\CODE\FusionGAN\PASCAL_VOC/VOC2012\JPEGImages\2010_004140.jpg F:\CODE\FusionGAN\PASCAL_VOC/VOC2012\JPEGImages\2010_004140.jpg 4,129,450,274,9                     </v>
      </c>
    </row>
    <row r="14126" spans="1:25" x14ac:dyDescent="0.2">
      <c r="A14126" t="s">
        <v>47983</v>
      </c>
      <c r="B14126" t="s">
        <v>47983</v>
      </c>
      <c r="C14126" t="s">
        <v>47984</v>
      </c>
      <c r="D14126" t="s">
        <v>47985</v>
      </c>
      <c r="Y14126" t="str">
        <f t="shared" si="220"/>
        <v xml:space="preserve">F:\CODE\FusionGAN\PASCAL_VOC/VOC2012\JPEGImages\2010_004141.jpg F:\CODE\FusionGAN\PASCAL_VOC/VOC2012\JPEGImages\2010_004141.jpg 91,58,235,166,7 237,53,390,171,14                    </v>
      </c>
    </row>
    <row r="14127" spans="1:25" x14ac:dyDescent="0.2">
      <c r="A14127" t="s">
        <v>47986</v>
      </c>
      <c r="B14127" t="s">
        <v>47986</v>
      </c>
      <c r="C14127" t="s">
        <v>47987</v>
      </c>
      <c r="Y14127" t="str">
        <f t="shared" si="220"/>
        <v xml:space="preserve">F:\CODE\FusionGAN\PASCAL_VOC/VOC2012\JPEGImages\2010_004143.jpg F:\CODE\FusionGAN\PASCAL_VOC/VOC2012\JPEGImages\2010_004143.jpg 5,3,469,375,13                     </v>
      </c>
    </row>
    <row r="14128" spans="1:25" x14ac:dyDescent="0.2">
      <c r="A14128" t="s">
        <v>47988</v>
      </c>
      <c r="B14128" t="s">
        <v>47988</v>
      </c>
      <c r="C14128" t="s">
        <v>47989</v>
      </c>
      <c r="Y14128" t="str">
        <f t="shared" si="220"/>
        <v xml:space="preserve">F:\CODE\FusionGAN\PASCAL_VOC/VOC2012\JPEGImages\2010_004144.jpg F:\CODE\FusionGAN\PASCAL_VOC/VOC2012\JPEGImages\2010_004144.jpg 18,91,269,234,7                     </v>
      </c>
    </row>
    <row r="14129" spans="1:25" x14ac:dyDescent="0.2">
      <c r="A14129" t="s">
        <v>47990</v>
      </c>
      <c r="B14129" t="s">
        <v>47990</v>
      </c>
      <c r="C14129" t="s">
        <v>47991</v>
      </c>
      <c r="Y14129" t="str">
        <f t="shared" si="220"/>
        <v xml:space="preserve">F:\CODE\FusionGAN\PASCAL_VOC/VOC2012\JPEGImages\2010_004145.jpg F:\CODE\FusionGAN\PASCAL_VOC/VOC2012\JPEGImages\2010_004145.jpg 77,24,361,334,12                     </v>
      </c>
    </row>
    <row r="14130" spans="1:25" x14ac:dyDescent="0.2">
      <c r="A14130" t="s">
        <v>47992</v>
      </c>
      <c r="B14130" t="s">
        <v>47992</v>
      </c>
      <c r="C14130" t="s">
        <v>47993</v>
      </c>
      <c r="Y14130" t="str">
        <f t="shared" si="220"/>
        <v xml:space="preserve">F:\CODE\FusionGAN\PASCAL_VOC/VOC2012\JPEGImages\2010_004148.jpg F:\CODE\FusionGAN\PASCAL_VOC/VOC2012\JPEGImages\2010_004148.jpg 1,58,199,303,18                     </v>
      </c>
    </row>
    <row r="14131" spans="1:25" x14ac:dyDescent="0.2">
      <c r="A14131" t="s">
        <v>47994</v>
      </c>
      <c r="B14131" t="s">
        <v>47994</v>
      </c>
      <c r="C14131" t="s">
        <v>47995</v>
      </c>
      <c r="Y14131" t="str">
        <f t="shared" si="220"/>
        <v xml:space="preserve">F:\CODE\FusionGAN\PASCAL_VOC/VOC2012\JPEGImages\2010_004149.jpg F:\CODE\FusionGAN\PASCAL_VOC/VOC2012\JPEGImages\2010_004149.jpg 311,1,500,327,18                     </v>
      </c>
    </row>
    <row r="14132" spans="1:25" x14ac:dyDescent="0.2">
      <c r="A14132" t="s">
        <v>47996</v>
      </c>
      <c r="B14132" t="s">
        <v>47996</v>
      </c>
      <c r="C14132" t="s">
        <v>47997</v>
      </c>
      <c r="D14132" t="s">
        <v>47998</v>
      </c>
      <c r="Y14132" t="str">
        <f t="shared" si="220"/>
        <v xml:space="preserve">F:\CODE\FusionGAN\PASCAL_VOC/VOC2012\JPEGImages\2010_004154.jpg F:\CODE\FusionGAN\PASCAL_VOC/VOC2012\JPEGImages\2010_004154.jpg 215,190,360,335,1 140,169,209,278,1                    </v>
      </c>
    </row>
    <row r="14133" spans="1:25" x14ac:dyDescent="0.2">
      <c r="A14133" t="s">
        <v>47999</v>
      </c>
      <c r="B14133" t="s">
        <v>47999</v>
      </c>
      <c r="C14133" t="s">
        <v>48000</v>
      </c>
      <c r="Y14133" t="str">
        <f t="shared" si="220"/>
        <v xml:space="preserve">F:\CODE\FusionGAN\PASCAL_VOC/VOC2012\JPEGImages\2010_004157.jpg F:\CODE\FusionGAN\PASCAL_VOC/VOC2012\JPEGImages\2010_004157.jpg 1,19,499,293,7                     </v>
      </c>
    </row>
    <row r="14134" spans="1:25" x14ac:dyDescent="0.2">
      <c r="A14134" t="s">
        <v>48001</v>
      </c>
      <c r="B14134" t="s">
        <v>48001</v>
      </c>
      <c r="C14134" t="s">
        <v>48002</v>
      </c>
      <c r="D14134" t="s">
        <v>48003</v>
      </c>
      <c r="E14134" t="s">
        <v>48004</v>
      </c>
      <c r="F14134" t="s">
        <v>48005</v>
      </c>
      <c r="G14134" t="s">
        <v>48006</v>
      </c>
      <c r="Y14134" t="str">
        <f t="shared" si="220"/>
        <v xml:space="preserve">F:\CODE\FusionGAN\PASCAL_VOC/VOC2012\JPEGImages\2010_004160.jpg F:\CODE\FusionGAN\PASCAL_VOC/VOC2012\JPEGImages\2010_004160.jpg 211,118,249,207,14 255,127,366,231,12 324,117,488,248,12 287,90,318,153,14 1,112,101,177,6                 </v>
      </c>
    </row>
    <row r="14135" spans="1:25" x14ac:dyDescent="0.2">
      <c r="A14135" t="s">
        <v>48007</v>
      </c>
      <c r="B14135" t="s">
        <v>48007</v>
      </c>
      <c r="C14135" t="s">
        <v>48008</v>
      </c>
      <c r="D14135" t="s">
        <v>48009</v>
      </c>
      <c r="Y14135" t="str">
        <f t="shared" si="220"/>
        <v xml:space="preserve">F:\CODE\FusionGAN\PASCAL_VOC/VOC2012\JPEGImages\2010_004161.jpg F:\CODE\FusionGAN\PASCAL_VOC/VOC2012\JPEGImages\2010_004161.jpg 7,198,215,483,11 16,40,471,500,14                    </v>
      </c>
    </row>
    <row r="14136" spans="1:25" x14ac:dyDescent="0.2">
      <c r="A14136" t="s">
        <v>48010</v>
      </c>
      <c r="B14136" t="s">
        <v>48010</v>
      </c>
      <c r="C14136" t="s">
        <v>48011</v>
      </c>
      <c r="Y14136" t="str">
        <f t="shared" si="220"/>
        <v xml:space="preserve">F:\CODE\FusionGAN\PASCAL_VOC/VOC2012\JPEGImages\2010_004162.jpg F:\CODE\FusionGAN\PASCAL_VOC/VOC2012\JPEGImages\2010_004162.jpg 131,292,412,386,11                     </v>
      </c>
    </row>
    <row r="14137" spans="1:25" x14ac:dyDescent="0.2">
      <c r="A14137" t="s">
        <v>48012</v>
      </c>
      <c r="B14137" t="s">
        <v>48012</v>
      </c>
      <c r="C14137" t="s">
        <v>48013</v>
      </c>
      <c r="D14137" t="s">
        <v>48014</v>
      </c>
      <c r="Y14137" t="str">
        <f t="shared" si="220"/>
        <v xml:space="preserve">F:\CODE\FusionGAN\PASCAL_VOC/VOC2012\JPEGImages\2010_004163.jpg F:\CODE\FusionGAN\PASCAL_VOC/VOC2012\JPEGImages\2010_004163.jpg 286,113,500,282,11 1,1,323,249,9                    </v>
      </c>
    </row>
    <row r="14138" spans="1:25" x14ac:dyDescent="0.2">
      <c r="A14138" t="s">
        <v>48015</v>
      </c>
      <c r="B14138" t="s">
        <v>48015</v>
      </c>
      <c r="C14138" t="s">
        <v>48016</v>
      </c>
      <c r="D14138" t="s">
        <v>48017</v>
      </c>
      <c r="Y14138" t="str">
        <f t="shared" si="220"/>
        <v xml:space="preserve">F:\CODE\FusionGAN\PASCAL_VOC/VOC2012\JPEGImages\2010_004165.jpg F:\CODE\FusionGAN\PASCAL_VOC/VOC2012\JPEGImages\2010_004165.jpg 140,124,273,333,11 115,70,341,333,14                    </v>
      </c>
    </row>
    <row r="14139" spans="1:25" x14ac:dyDescent="0.2">
      <c r="A14139" t="s">
        <v>48018</v>
      </c>
      <c r="B14139" t="s">
        <v>48018</v>
      </c>
      <c r="C14139" t="s">
        <v>48019</v>
      </c>
      <c r="D14139" t="s">
        <v>48020</v>
      </c>
      <c r="E14139" t="s">
        <v>48021</v>
      </c>
      <c r="F14139" t="s">
        <v>48022</v>
      </c>
      <c r="Y14139" t="str">
        <f t="shared" si="220"/>
        <v xml:space="preserve">F:\CODE\FusionGAN\PASCAL_VOC/VOC2012\JPEGImages\2010_004168.jpg F:\CODE\FusionGAN\PASCAL_VOC/VOC2012\JPEGImages\2010_004168.jpg 158,154,217,296,14 224,162,264,269,14 273,167,303,260,14 208,23,500,328,18                  </v>
      </c>
    </row>
    <row r="14140" spans="1:25" x14ac:dyDescent="0.2">
      <c r="A14140" t="s">
        <v>48023</v>
      </c>
      <c r="B14140" t="s">
        <v>48023</v>
      </c>
      <c r="C14140" t="s">
        <v>48024</v>
      </c>
      <c r="Y14140" t="str">
        <f t="shared" si="220"/>
        <v xml:space="preserve">F:\CODE\FusionGAN\PASCAL_VOC/VOC2012\JPEGImages\2010_004171.jpg F:\CODE\FusionGAN\PASCAL_VOC/VOC2012\JPEGImages\2010_004171.jpg 35,41,333,499,7                     </v>
      </c>
    </row>
    <row r="14141" spans="1:25" x14ac:dyDescent="0.2">
      <c r="A14141" t="s">
        <v>48025</v>
      </c>
      <c r="B14141" t="s">
        <v>48025</v>
      </c>
      <c r="C14141" t="s">
        <v>48026</v>
      </c>
      <c r="Y14141" t="str">
        <f t="shared" si="220"/>
        <v xml:space="preserve">F:\CODE\FusionGAN\PASCAL_VOC/VOC2012\JPEGImages\2010_004172.jpg F:\CODE\FusionGAN\PASCAL_VOC/VOC2012\JPEGImages\2010_004172.jpg 401,255,500,344,6                     </v>
      </c>
    </row>
    <row r="14142" spans="1:25" x14ac:dyDescent="0.2">
      <c r="A14142" t="s">
        <v>48027</v>
      </c>
      <c r="B14142" t="s">
        <v>48027</v>
      </c>
      <c r="C14142" t="s">
        <v>48028</v>
      </c>
      <c r="Y14142" t="str">
        <f t="shared" si="220"/>
        <v xml:space="preserve">F:\CODE\FusionGAN\PASCAL_VOC/VOC2012\JPEGImages\2010_004173.jpg F:\CODE\FusionGAN\PASCAL_VOC/VOC2012\JPEGImages\2010_004173.jpg 1,293,214,500,8                     </v>
      </c>
    </row>
    <row r="14143" spans="1:25" x14ac:dyDescent="0.2">
      <c r="A14143" t="s">
        <v>48029</v>
      </c>
      <c r="B14143" t="s">
        <v>48029</v>
      </c>
      <c r="C14143" t="s">
        <v>48030</v>
      </c>
      <c r="Y14143" t="str">
        <f t="shared" si="220"/>
        <v xml:space="preserve">F:\CODE\FusionGAN\PASCAL_VOC/VOC2012\JPEGImages\2010_004175.jpg F:\CODE\FusionGAN\PASCAL_VOC/VOC2012\JPEGImages\2010_004175.jpg 1,39,248,300,7                     </v>
      </c>
    </row>
    <row r="14144" spans="1:25" x14ac:dyDescent="0.2">
      <c r="A14144" t="s">
        <v>48031</v>
      </c>
      <c r="B14144" t="s">
        <v>48031</v>
      </c>
      <c r="C14144" t="s">
        <v>48032</v>
      </c>
      <c r="D14144" t="s">
        <v>48033</v>
      </c>
      <c r="E14144" t="s">
        <v>48034</v>
      </c>
      <c r="Y14144" t="str">
        <f t="shared" si="220"/>
        <v xml:space="preserve">F:\CODE\FusionGAN\PASCAL_VOC/VOC2012\JPEGImages\2010_004178.jpg F:\CODE\FusionGAN\PASCAL_VOC/VOC2012\JPEGImages\2010_004178.jpg 177,62,216,90,9 247,66,298,102,9 292,68,333,103,9                   </v>
      </c>
    </row>
    <row r="14145" spans="1:25" x14ac:dyDescent="0.2">
      <c r="A14145" t="s">
        <v>48035</v>
      </c>
      <c r="B14145" t="s">
        <v>48035</v>
      </c>
      <c r="C14145" t="s">
        <v>48036</v>
      </c>
      <c r="Y14145" t="str">
        <f t="shared" si="220"/>
        <v xml:space="preserve">F:\CODE\FusionGAN\PASCAL_VOC/VOC2012\JPEGImages\2010_004179.jpg F:\CODE\FusionGAN\PASCAL_VOC/VOC2012\JPEGImages\2010_004179.jpg 16,54,500,289,11                     </v>
      </c>
    </row>
    <row r="14146" spans="1:25" x14ac:dyDescent="0.2">
      <c r="A14146" t="s">
        <v>48037</v>
      </c>
      <c r="B14146" t="s">
        <v>48037</v>
      </c>
      <c r="C14146" t="s">
        <v>48038</v>
      </c>
      <c r="D14146" t="s">
        <v>48039</v>
      </c>
      <c r="Y14146" t="str">
        <f t="shared" si="220"/>
        <v xml:space="preserve">F:\CODE\FusionGAN\PASCAL_VOC/VOC2012\JPEGImages\2010_004180.jpg F:\CODE\FusionGAN\PASCAL_VOC/VOC2012\JPEGImages\2010_004180.jpg 185,260,440,418,5 245,297,280,328,14                    </v>
      </c>
    </row>
    <row r="14147" spans="1:25" x14ac:dyDescent="0.2">
      <c r="A14147" t="s">
        <v>48040</v>
      </c>
      <c r="B14147" t="s">
        <v>48040</v>
      </c>
      <c r="C14147" t="s">
        <v>48041</v>
      </c>
      <c r="Y14147" t="str">
        <f t="shared" ref="Y14147:Y14210" si="221">A14147&amp;" "&amp;B14147&amp;" "&amp;C14147&amp;" "&amp;D14147&amp;" "&amp;E14147&amp;" "&amp;F14147&amp;" "&amp;G14147&amp;" "&amp;H14147&amp;" "&amp;I14147&amp;" "&amp;J14147&amp;" "&amp;K14147&amp;" "&amp;L14147&amp;" "&amp;M14147&amp;" "&amp;N14147&amp;" "&amp;O14147&amp;" "&amp;P14147&amp;" "&amp;Q14147&amp;" "&amp;R14147&amp;" "&amp;S14147&amp;" "&amp;T14147&amp;" "&amp;U14147&amp;" "&amp;V14147&amp;" "&amp;W14147&amp;" "&amp;X14147</f>
        <v xml:space="preserve">F:\CODE\FusionGAN\PASCAL_VOC/VOC2012\JPEGImages\2010_004182.jpg F:\CODE\FusionGAN\PASCAL_VOC/VOC2012\JPEGImages\2010_004182.jpg 14,54,483,340,1                     </v>
      </c>
    </row>
    <row r="14148" spans="1:25" x14ac:dyDescent="0.2">
      <c r="A14148" t="s">
        <v>48042</v>
      </c>
      <c r="B14148" t="s">
        <v>48042</v>
      </c>
      <c r="C14148" t="s">
        <v>48043</v>
      </c>
      <c r="Y14148" t="str">
        <f t="shared" si="221"/>
        <v xml:space="preserve">F:\CODE\FusionGAN\PASCAL_VOC/VOC2012\JPEGImages\2010_004184.jpg F:\CODE\FusionGAN\PASCAL_VOC/VOC2012\JPEGImages\2010_004184.jpg 8,102,491,214,0                     </v>
      </c>
    </row>
    <row r="14149" spans="1:25" x14ac:dyDescent="0.2">
      <c r="A14149" t="s">
        <v>48044</v>
      </c>
      <c r="B14149" t="s">
        <v>48044</v>
      </c>
      <c r="C14149" t="s">
        <v>48045</v>
      </c>
      <c r="D14149" t="s">
        <v>48046</v>
      </c>
      <c r="E14149" t="s">
        <v>48047</v>
      </c>
      <c r="F14149" t="s">
        <v>48048</v>
      </c>
      <c r="Y14149" t="str">
        <f t="shared" si="221"/>
        <v xml:space="preserve">F:\CODE\FusionGAN\PASCAL_VOC/VOC2012\JPEGImages\2010_004186.jpg F:\CODE\FusionGAN\PASCAL_VOC/VOC2012\JPEGImages\2010_004186.jpg 294,105,489,272,6 57,116,432,324,6 1,143,243,375,6 450,141,500,271,14                  </v>
      </c>
    </row>
    <row r="14150" spans="1:25" x14ac:dyDescent="0.2">
      <c r="A14150" t="s">
        <v>48049</v>
      </c>
      <c r="B14150" t="s">
        <v>48049</v>
      </c>
      <c r="C14150" t="s">
        <v>48050</v>
      </c>
      <c r="Y14150" t="str">
        <f t="shared" si="221"/>
        <v xml:space="preserve">F:\CODE\FusionGAN\PASCAL_VOC/VOC2012\JPEGImages\2010_004187.jpg F:\CODE\FusionGAN\PASCAL_VOC/VOC2012\JPEGImages\2010_004187.jpg 67,73,343,275,2                     </v>
      </c>
    </row>
    <row r="14151" spans="1:25" x14ac:dyDescent="0.2">
      <c r="A14151" t="s">
        <v>48051</v>
      </c>
      <c r="B14151" t="s">
        <v>48051</v>
      </c>
      <c r="C14151" t="s">
        <v>48052</v>
      </c>
      <c r="D14151" t="s">
        <v>48053</v>
      </c>
      <c r="Y14151" t="str">
        <f t="shared" si="221"/>
        <v xml:space="preserve">F:\CODE\FusionGAN\PASCAL_VOC/VOC2012\JPEGImages\2010_004188.jpg F:\CODE\FusionGAN\PASCAL_VOC/VOC2012\JPEGImages\2010_004188.jpg 1,28,270,373,16 206,27,500,372,16                    </v>
      </c>
    </row>
    <row r="14152" spans="1:25" x14ac:dyDescent="0.2">
      <c r="A14152" t="s">
        <v>48054</v>
      </c>
      <c r="B14152" t="s">
        <v>48054</v>
      </c>
      <c r="C14152" t="s">
        <v>48055</v>
      </c>
      <c r="D14152" t="s">
        <v>48056</v>
      </c>
      <c r="E14152" t="s">
        <v>48057</v>
      </c>
      <c r="Y14152" t="str">
        <f t="shared" si="221"/>
        <v xml:space="preserve">F:\CODE\FusionGAN\PASCAL_VOC/VOC2012\JPEGImages\2010_004191.jpg F:\CODE\FusionGAN\PASCAL_VOC/VOC2012\JPEGImages\2010_004191.jpg 1,229,70,445,13 256,187,298,250,13 105,108,220,412,14                   </v>
      </c>
    </row>
    <row r="14153" spans="1:25" x14ac:dyDescent="0.2">
      <c r="A14153" t="s">
        <v>48058</v>
      </c>
      <c r="B14153" t="s">
        <v>48058</v>
      </c>
      <c r="C14153" t="s">
        <v>48059</v>
      </c>
      <c r="D14153" t="s">
        <v>48060</v>
      </c>
      <c r="Y14153" t="str">
        <f t="shared" si="221"/>
        <v xml:space="preserve">F:\CODE\FusionGAN\PASCAL_VOC/VOC2012\JPEGImages\2010_004192.jpg F:\CODE\FusionGAN\PASCAL_VOC/VOC2012\JPEGImages\2010_004192.jpg 115,106,328,375,14 336,1,500,375,14                    </v>
      </c>
    </row>
    <row r="14154" spans="1:25" x14ac:dyDescent="0.2">
      <c r="A14154" t="s">
        <v>48061</v>
      </c>
      <c r="B14154" t="s">
        <v>48061</v>
      </c>
      <c r="C14154" t="s">
        <v>48062</v>
      </c>
      <c r="Y14154" t="str">
        <f t="shared" si="221"/>
        <v xml:space="preserve">F:\CODE\FusionGAN\PASCAL_VOC/VOC2012\JPEGImages\2010_004193.jpg F:\CODE\FusionGAN\PASCAL_VOC/VOC2012\JPEGImages\2010_004193.jpg 44,165,476,321,18                     </v>
      </c>
    </row>
    <row r="14155" spans="1:25" x14ac:dyDescent="0.2">
      <c r="A14155" t="s">
        <v>48063</v>
      </c>
      <c r="B14155" t="s">
        <v>48063</v>
      </c>
      <c r="C14155" t="s">
        <v>48064</v>
      </c>
      <c r="D14155" t="s">
        <v>48065</v>
      </c>
      <c r="Y14155" t="str">
        <f t="shared" si="221"/>
        <v xml:space="preserve">F:\CODE\FusionGAN\PASCAL_VOC/VOC2012\JPEGImages\2010_004197.jpg F:\CODE\FusionGAN\PASCAL_VOC/VOC2012\JPEGImages\2010_004197.jpg 291,162,333,318,4 141,123,282,318,7                    </v>
      </c>
    </row>
    <row r="14156" spans="1:25" x14ac:dyDescent="0.2">
      <c r="A14156" t="s">
        <v>48066</v>
      </c>
      <c r="B14156" t="s">
        <v>48066</v>
      </c>
      <c r="C14156" t="s">
        <v>48067</v>
      </c>
      <c r="D14156" t="s">
        <v>48068</v>
      </c>
      <c r="E14156" t="s">
        <v>48069</v>
      </c>
      <c r="Y14156" t="str">
        <f t="shared" si="221"/>
        <v xml:space="preserve">F:\CODE\FusionGAN\PASCAL_VOC/VOC2012\JPEGImages\2010_004198.jpg F:\CODE\FusionGAN\PASCAL_VOC/VOC2012\JPEGImages\2010_004198.jpg 161,59,254,105,4 212,4,500,375,14 189,48,326,276,14                   </v>
      </c>
    </row>
    <row r="14157" spans="1:25" x14ac:dyDescent="0.2">
      <c r="A14157" t="s">
        <v>48070</v>
      </c>
      <c r="B14157" t="s">
        <v>48070</v>
      </c>
      <c r="C14157" t="s">
        <v>48071</v>
      </c>
      <c r="D14157" t="s">
        <v>48072</v>
      </c>
      <c r="Y14157" t="str">
        <f t="shared" si="221"/>
        <v xml:space="preserve">F:\CODE\FusionGAN\PASCAL_VOC/VOC2012\JPEGImages\2010_004201.jpg F:\CODE\FusionGAN\PASCAL_VOC/VOC2012\JPEGImages\2010_004201.jpg 172,218,265,271,2 229,238,321,288,2                    </v>
      </c>
    </row>
    <row r="14158" spans="1:25" x14ac:dyDescent="0.2">
      <c r="A14158" t="s">
        <v>48073</v>
      </c>
      <c r="B14158" t="s">
        <v>48073</v>
      </c>
      <c r="C14158" t="s">
        <v>48074</v>
      </c>
      <c r="Y14158" t="str">
        <f t="shared" si="221"/>
        <v xml:space="preserve">F:\CODE\FusionGAN\PASCAL_VOC/VOC2012\JPEGImages\2010_004204.jpg F:\CODE\FusionGAN\PASCAL_VOC/VOC2012\JPEGImages\2010_004204.jpg 368,141,411,200,11                     </v>
      </c>
    </row>
    <row r="14159" spans="1:25" x14ac:dyDescent="0.2">
      <c r="A14159" t="s">
        <v>48075</v>
      </c>
      <c r="B14159" t="s">
        <v>48075</v>
      </c>
      <c r="C14159" t="s">
        <v>48076</v>
      </c>
      <c r="D14159" t="s">
        <v>48077</v>
      </c>
      <c r="Y14159" t="str">
        <f t="shared" si="221"/>
        <v xml:space="preserve">F:\CODE\FusionGAN\PASCAL_VOC/VOC2012\JPEGImages\2010_004207.jpg F:\CODE\FusionGAN\PASCAL_VOC/VOC2012\JPEGImages\2010_004207.jpg 38,110,457,474,8 27,91,459,486,14                    </v>
      </c>
    </row>
    <row r="14160" spans="1:25" x14ac:dyDescent="0.2">
      <c r="A14160" t="s">
        <v>48078</v>
      </c>
      <c r="B14160" t="s">
        <v>48078</v>
      </c>
      <c r="C14160" t="s">
        <v>48079</v>
      </c>
      <c r="Y14160" t="str">
        <f t="shared" si="221"/>
        <v xml:space="preserve">F:\CODE\FusionGAN\PASCAL_VOC/VOC2012\JPEGImages\2010_004208.jpg F:\CODE\FusionGAN\PASCAL_VOC/VOC2012\JPEGImages\2010_004208.jpg 229,105,326,258,3                     </v>
      </c>
    </row>
    <row r="14161" spans="1:25" x14ac:dyDescent="0.2">
      <c r="A14161" t="s">
        <v>48080</v>
      </c>
      <c r="B14161" t="s">
        <v>48080</v>
      </c>
      <c r="C14161" t="s">
        <v>48081</v>
      </c>
      <c r="Y14161" t="str">
        <f t="shared" si="221"/>
        <v xml:space="preserve">F:\CODE\FusionGAN\PASCAL_VOC/VOC2012\JPEGImages\2010_004209.jpg F:\CODE\FusionGAN\PASCAL_VOC/VOC2012\JPEGImages\2010_004209.jpg 101,92,410,263,7                     </v>
      </c>
    </row>
    <row r="14162" spans="1:25" x14ac:dyDescent="0.2">
      <c r="A14162" t="s">
        <v>48082</v>
      </c>
      <c r="B14162" t="s">
        <v>48082</v>
      </c>
      <c r="C14162" t="s">
        <v>48083</v>
      </c>
      <c r="D14162" t="s">
        <v>48084</v>
      </c>
      <c r="Y14162" t="str">
        <f t="shared" si="221"/>
        <v xml:space="preserve">F:\CODE\FusionGAN\PASCAL_VOC/VOC2012\JPEGImages\2010_004210.jpg F:\CODE\FusionGAN\PASCAL_VOC/VOC2012\JPEGImages\2010_004210.jpg 285,31,500,275,9 48,106,343,329,9                    </v>
      </c>
    </row>
    <row r="14163" spans="1:25" x14ac:dyDescent="0.2">
      <c r="A14163" t="s">
        <v>48085</v>
      </c>
      <c r="B14163" t="s">
        <v>48085</v>
      </c>
      <c r="C14163" t="s">
        <v>48086</v>
      </c>
      <c r="Y14163" t="str">
        <f t="shared" si="221"/>
        <v xml:space="preserve">F:\CODE\FusionGAN\PASCAL_VOC/VOC2012\JPEGImages\2010_004211.jpg F:\CODE\FusionGAN\PASCAL_VOC/VOC2012\JPEGImages\2010_004211.jpg 90,95,315,280,11                     </v>
      </c>
    </row>
    <row r="14164" spans="1:25" x14ac:dyDescent="0.2">
      <c r="A14164" t="s">
        <v>48087</v>
      </c>
      <c r="B14164" t="s">
        <v>48087</v>
      </c>
      <c r="C14164" t="s">
        <v>48088</v>
      </c>
      <c r="Y14164" t="str">
        <f t="shared" si="221"/>
        <v xml:space="preserve">F:\CODE\FusionGAN\PASCAL_VOC/VOC2012\JPEGImages\2010_004216.jpg F:\CODE\FusionGAN\PASCAL_VOC/VOC2012\JPEGImages\2010_004216.jpg 1,1,390,282,11                     </v>
      </c>
    </row>
    <row r="14165" spans="1:25" x14ac:dyDescent="0.2">
      <c r="A14165" t="s">
        <v>48089</v>
      </c>
      <c r="B14165" t="s">
        <v>48089</v>
      </c>
      <c r="C14165" t="s">
        <v>48090</v>
      </c>
      <c r="D14165" t="s">
        <v>48091</v>
      </c>
      <c r="E14165" t="s">
        <v>48092</v>
      </c>
      <c r="Y14165" t="str">
        <f t="shared" si="221"/>
        <v xml:space="preserve">F:\CODE\FusionGAN\PASCAL_VOC/VOC2012\JPEGImages\2010_004219.jpg F:\CODE\FusionGAN\PASCAL_VOC/VOC2012\JPEGImages\2010_004219.jpg 43,42,454,360,13 1,27,242,227,13 300,1,376,41,13                   </v>
      </c>
    </row>
    <row r="14166" spans="1:25" x14ac:dyDescent="0.2">
      <c r="A14166" t="s">
        <v>48093</v>
      </c>
      <c r="B14166" t="s">
        <v>48093</v>
      </c>
      <c r="C14166" t="s">
        <v>48094</v>
      </c>
      <c r="D14166" t="s">
        <v>48095</v>
      </c>
      <c r="Y14166" t="str">
        <f t="shared" si="221"/>
        <v xml:space="preserve">F:\CODE\FusionGAN\PASCAL_VOC/VOC2012\JPEGImages\2010_004222.jpg F:\CODE\FusionGAN\PASCAL_VOC/VOC2012\JPEGImages\2010_004222.jpg 67,176,197,500,14 121,275,249,500,14                    </v>
      </c>
    </row>
    <row r="14167" spans="1:25" x14ac:dyDescent="0.2">
      <c r="A14167" t="s">
        <v>48096</v>
      </c>
      <c r="B14167" t="s">
        <v>48096</v>
      </c>
      <c r="C14167" t="s">
        <v>48097</v>
      </c>
      <c r="Y14167" t="str">
        <f t="shared" si="221"/>
        <v xml:space="preserve">F:\CODE\FusionGAN\PASCAL_VOC/VOC2012\JPEGImages\2010_004223.jpg F:\CODE\FusionGAN\PASCAL_VOC/VOC2012\JPEGImages\2010_004223.jpg 1,68,488,375,14                     </v>
      </c>
    </row>
    <row r="14168" spans="1:25" x14ac:dyDescent="0.2">
      <c r="A14168" t="s">
        <v>48098</v>
      </c>
      <c r="B14168" t="s">
        <v>48098</v>
      </c>
      <c r="C14168" t="s">
        <v>48099</v>
      </c>
      <c r="D14168" t="s">
        <v>48100</v>
      </c>
      <c r="Y14168" t="str">
        <f t="shared" si="221"/>
        <v xml:space="preserve">F:\CODE\FusionGAN\PASCAL_VOC/VOC2012\JPEGImages\2010_004224.jpg F:\CODE\FusionGAN\PASCAL_VOC/VOC2012\JPEGImages\2010_004224.jpg 247,70,391,286,11 1,1,261,375,15                    </v>
      </c>
    </row>
    <row r="14169" spans="1:25" x14ac:dyDescent="0.2">
      <c r="A14169" t="s">
        <v>48101</v>
      </c>
      <c r="B14169" t="s">
        <v>48101</v>
      </c>
      <c r="C14169" t="s">
        <v>48102</v>
      </c>
      <c r="D14169" t="s">
        <v>48103</v>
      </c>
      <c r="E14169" t="s">
        <v>48104</v>
      </c>
      <c r="F14169" t="s">
        <v>48105</v>
      </c>
      <c r="Y14169" t="str">
        <f t="shared" si="221"/>
        <v xml:space="preserve">F:\CODE\FusionGAN\PASCAL_VOC/VOC2012\JPEGImages\2010_004225.jpg F:\CODE\FusionGAN\PASCAL_VOC/VOC2012\JPEGImages\2010_004225.jpg 169,262,375,377,16 216,18,339,142,16 193,87,305,278,14 402,55,482,204,14                  </v>
      </c>
    </row>
    <row r="14170" spans="1:25" x14ac:dyDescent="0.2">
      <c r="A14170" t="s">
        <v>48106</v>
      </c>
      <c r="B14170" t="s">
        <v>48106</v>
      </c>
      <c r="C14170" t="s">
        <v>48107</v>
      </c>
      <c r="D14170" t="s">
        <v>48108</v>
      </c>
      <c r="E14170" t="s">
        <v>48109</v>
      </c>
      <c r="F14170" t="s">
        <v>48110</v>
      </c>
      <c r="Y14170" t="str">
        <f t="shared" si="221"/>
        <v xml:space="preserve">F:\CODE\FusionGAN\PASCAL_VOC/VOC2012\JPEGImages\2010_004226.jpg F:\CODE\FusionGAN\PASCAL_VOC/VOC2012\JPEGImages\2010_004226.jpg 176,16,336,333,16 330,137,500,329,16 294,211,418,333,16 1,137,55,329,16                  </v>
      </c>
    </row>
    <row r="14171" spans="1:25" x14ac:dyDescent="0.2">
      <c r="A14171" t="s">
        <v>48111</v>
      </c>
      <c r="B14171" t="s">
        <v>48111</v>
      </c>
      <c r="C14171" t="s">
        <v>48112</v>
      </c>
      <c r="Y14171" t="str">
        <f t="shared" si="221"/>
        <v xml:space="preserve">F:\CODE\FusionGAN\PASCAL_VOC/VOC2012\JPEGImages\2010_004227.jpg F:\CODE\FusionGAN\PASCAL_VOC/VOC2012\JPEGImages\2010_004227.jpg 31,41,334,500,11                     </v>
      </c>
    </row>
    <row r="14172" spans="1:25" x14ac:dyDescent="0.2">
      <c r="A14172" t="s">
        <v>48113</v>
      </c>
      <c r="B14172" t="s">
        <v>48113</v>
      </c>
      <c r="C14172" t="s">
        <v>48114</v>
      </c>
      <c r="D14172" t="s">
        <v>48115</v>
      </c>
      <c r="Y14172" t="str">
        <f t="shared" si="221"/>
        <v xml:space="preserve">F:\CODE\FusionGAN\PASCAL_VOC/VOC2012\JPEGImages\2010_004228.jpg F:\CODE\FusionGAN\PASCAL_VOC/VOC2012\JPEGImages\2010_004228.jpg 183,75,500,374,12 1,1,84,31,6                    </v>
      </c>
    </row>
    <row r="14173" spans="1:25" x14ac:dyDescent="0.2">
      <c r="A14173" t="s">
        <v>48116</v>
      </c>
      <c r="B14173" t="s">
        <v>48116</v>
      </c>
      <c r="C14173" t="s">
        <v>48117</v>
      </c>
      <c r="D14173" t="s">
        <v>48118</v>
      </c>
      <c r="Y14173" t="str">
        <f t="shared" si="221"/>
        <v xml:space="preserve">F:\CODE\FusionGAN\PASCAL_VOC/VOC2012\JPEGImages\2010_004229.jpg F:\CODE\FusionGAN\PASCAL_VOC/VOC2012\JPEGImages\2010_004229.jpg 124,169,307,364,10 72,166,215,369,8                    </v>
      </c>
    </row>
    <row r="14174" spans="1:25" x14ac:dyDescent="0.2">
      <c r="A14174" t="s">
        <v>48119</v>
      </c>
      <c r="B14174" t="s">
        <v>48119</v>
      </c>
      <c r="C14174" t="s">
        <v>48120</v>
      </c>
      <c r="D14174" t="s">
        <v>48121</v>
      </c>
      <c r="E14174" t="s">
        <v>48122</v>
      </c>
      <c r="Y14174" t="str">
        <f t="shared" si="221"/>
        <v xml:space="preserve">F:\CODE\FusionGAN\PASCAL_VOC/VOC2012\JPEGImages\2010_004230.jpg F:\CODE\FusionGAN\PASCAL_VOC/VOC2012\JPEGImages\2010_004230.jpg 332,13,370,55,2 394,162,433,186,2 45,141,100,168,2                   </v>
      </c>
    </row>
    <row r="14175" spans="1:25" x14ac:dyDescent="0.2">
      <c r="A14175" t="s">
        <v>48123</v>
      </c>
      <c r="B14175" t="s">
        <v>48123</v>
      </c>
      <c r="C14175" t="s">
        <v>48124</v>
      </c>
      <c r="D14175" t="s">
        <v>48125</v>
      </c>
      <c r="E14175" t="s">
        <v>48126</v>
      </c>
      <c r="Y14175" t="str">
        <f t="shared" si="221"/>
        <v xml:space="preserve">F:\CODE\FusionGAN\PASCAL_VOC/VOC2012\JPEGImages\2010_004231.jpg F:\CODE\FusionGAN\PASCAL_VOC/VOC2012\JPEGImages\2010_004231.jpg 374,251,473,500,8 10,37,218,352,8 2,108,473,499,10                   </v>
      </c>
    </row>
    <row r="14176" spans="1:25" x14ac:dyDescent="0.2">
      <c r="A14176" t="s">
        <v>48127</v>
      </c>
      <c r="B14176" t="s">
        <v>48127</v>
      </c>
      <c r="C14176" t="s">
        <v>48128</v>
      </c>
      <c r="D14176" t="s">
        <v>48129</v>
      </c>
      <c r="Y14176" t="str">
        <f t="shared" si="221"/>
        <v xml:space="preserve">F:\CODE\FusionGAN\PASCAL_VOC/VOC2012\JPEGImages\2010_004238.jpg F:\CODE\FusionGAN\PASCAL_VOC/VOC2012\JPEGImages\2010_004238.jpg 78,68,444,180,0 27,106,100,154,0                    </v>
      </c>
    </row>
    <row r="14177" spans="1:25" x14ac:dyDescent="0.2">
      <c r="A14177" t="s">
        <v>48130</v>
      </c>
      <c r="B14177" t="s">
        <v>48130</v>
      </c>
      <c r="C14177" t="s">
        <v>48131</v>
      </c>
      <c r="D14177" t="s">
        <v>48132</v>
      </c>
      <c r="Y14177" t="str">
        <f t="shared" si="221"/>
        <v xml:space="preserve">F:\CODE\FusionGAN\PASCAL_VOC/VOC2012\JPEGImages\2010_004239.jpg F:\CODE\FusionGAN\PASCAL_VOC/VOC2012\JPEGImages\2010_004239.jpg 1,112,499,431,6 1,72,128,315,6                    </v>
      </c>
    </row>
    <row r="14178" spans="1:25" x14ac:dyDescent="0.2">
      <c r="A14178" t="s">
        <v>48133</v>
      </c>
      <c r="B14178" t="s">
        <v>48133</v>
      </c>
      <c r="C14178" t="s">
        <v>48134</v>
      </c>
      <c r="Y14178" t="str">
        <f t="shared" si="221"/>
        <v xml:space="preserve">F:\CODE\FusionGAN\PASCAL_VOC/VOC2012\JPEGImages\2010_004242.jpg F:\CODE\FusionGAN\PASCAL_VOC/VOC2012\JPEGImages\2010_004242.jpg 296,116,427,261,0                     </v>
      </c>
    </row>
    <row r="14179" spans="1:25" x14ac:dyDescent="0.2">
      <c r="A14179" t="s">
        <v>48135</v>
      </c>
      <c r="B14179" t="s">
        <v>48135</v>
      </c>
      <c r="C14179" t="s">
        <v>48136</v>
      </c>
      <c r="Y14179" t="str">
        <f t="shared" si="221"/>
        <v xml:space="preserve">F:\CODE\FusionGAN\PASCAL_VOC/VOC2012\JPEGImages\2010_004244.jpg F:\CODE\FusionGAN\PASCAL_VOC/VOC2012\JPEGImages\2010_004244.jpg 1,120,247,433,7                     </v>
      </c>
    </row>
    <row r="14180" spans="1:25" x14ac:dyDescent="0.2">
      <c r="A14180" t="s">
        <v>48137</v>
      </c>
      <c r="B14180" t="s">
        <v>48137</v>
      </c>
      <c r="C14180" t="s">
        <v>48138</v>
      </c>
      <c r="Y14180" t="str">
        <f t="shared" si="221"/>
        <v xml:space="preserve">F:\CODE\FusionGAN\PASCAL_VOC/VOC2012\JPEGImages\2010_004247.jpg F:\CODE\FusionGAN\PASCAL_VOC/VOC2012\JPEGImages\2010_004247.jpg 89,39,472,371,12                     </v>
      </c>
    </row>
    <row r="14181" spans="1:25" x14ac:dyDescent="0.2">
      <c r="A14181" t="s">
        <v>48139</v>
      </c>
      <c r="B14181" t="s">
        <v>48139</v>
      </c>
      <c r="C14181" t="s">
        <v>48140</v>
      </c>
      <c r="Y14181" t="str">
        <f t="shared" si="221"/>
        <v xml:space="preserve">F:\CODE\FusionGAN\PASCAL_VOC/VOC2012\JPEGImages\2010_004248.jpg F:\CODE\FusionGAN\PASCAL_VOC/VOC2012\JPEGImages\2010_004248.jpg 158,70,326,245,11                     </v>
      </c>
    </row>
    <row r="14182" spans="1:25" x14ac:dyDescent="0.2">
      <c r="A14182" t="s">
        <v>48141</v>
      </c>
      <c r="B14182" t="s">
        <v>48141</v>
      </c>
      <c r="C14182" t="s">
        <v>48142</v>
      </c>
      <c r="D14182" t="s">
        <v>48143</v>
      </c>
      <c r="E14182" t="s">
        <v>48144</v>
      </c>
      <c r="F14182" t="s">
        <v>48145</v>
      </c>
      <c r="G14182" t="s">
        <v>48146</v>
      </c>
      <c r="H14182" t="s">
        <v>48147</v>
      </c>
      <c r="I14182" t="s">
        <v>48148</v>
      </c>
      <c r="J14182" t="s">
        <v>48149</v>
      </c>
      <c r="K14182" t="s">
        <v>48150</v>
      </c>
      <c r="L14182" t="s">
        <v>48151</v>
      </c>
      <c r="Y14182" t="str">
        <f t="shared" si="221"/>
        <v xml:space="preserve">F:\CODE\FusionGAN\PASCAL_VOC/VOC2012\JPEGImages\2010_004249.jpg F:\CODE\FusionGAN\PASCAL_VOC/VOC2012\JPEGImages\2010_004249.jpg 1,169,214,333,8 70,226,135,307,8 382,198,460,321,8 26,122,173,307,14 165,1,436,333,14 351,152,466,255,19 375,125,385,155,4 98,57,114,131,14 71,58,98,131,14 63,35,85,90,14            </v>
      </c>
    </row>
    <row r="14183" spans="1:25" x14ac:dyDescent="0.2">
      <c r="A14183" t="s">
        <v>48152</v>
      </c>
      <c r="B14183" t="s">
        <v>48152</v>
      </c>
      <c r="C14183" t="s">
        <v>48153</v>
      </c>
      <c r="Y14183" t="str">
        <f t="shared" si="221"/>
        <v xml:space="preserve">F:\CODE\FusionGAN\PASCAL_VOC/VOC2012\JPEGImages\2010_004252.jpg F:\CODE\FusionGAN\PASCAL_VOC/VOC2012\JPEGImages\2010_004252.jpg 14,43,397,393,2                     </v>
      </c>
    </row>
    <row r="14184" spans="1:25" x14ac:dyDescent="0.2">
      <c r="A14184" t="s">
        <v>48154</v>
      </c>
      <c r="B14184" t="s">
        <v>48154</v>
      </c>
      <c r="C14184" t="s">
        <v>48155</v>
      </c>
      <c r="Y14184" t="str">
        <f t="shared" si="221"/>
        <v xml:space="preserve">F:\CODE\FusionGAN\PASCAL_VOC/VOC2012\JPEGImages\2010_004253.jpg F:\CODE\FusionGAN\PASCAL_VOC/VOC2012\JPEGImages\2010_004253.jpg 13,92,431,229,3                     </v>
      </c>
    </row>
    <row r="14185" spans="1:25" x14ac:dyDescent="0.2">
      <c r="A14185" t="s">
        <v>48156</v>
      </c>
      <c r="B14185" t="s">
        <v>48156</v>
      </c>
      <c r="C14185" t="s">
        <v>48157</v>
      </c>
      <c r="D14185" t="s">
        <v>48158</v>
      </c>
      <c r="E14185" t="s">
        <v>48159</v>
      </c>
      <c r="Y14185" t="str">
        <f t="shared" si="221"/>
        <v xml:space="preserve">F:\CODE\FusionGAN\PASCAL_VOC/VOC2012\JPEGImages\2010_004254.jpg F:\CODE\FusionGAN\PASCAL_VOC/VOC2012\JPEGImages\2010_004254.jpg 337,151,500,346,19 1,116,227,375,14 144,227,183,344,4                   </v>
      </c>
    </row>
    <row r="14186" spans="1:25" x14ac:dyDescent="0.2">
      <c r="A14186" t="s">
        <v>48160</v>
      </c>
      <c r="B14186" t="s">
        <v>48160</v>
      </c>
      <c r="C14186" t="s">
        <v>48161</v>
      </c>
      <c r="Y14186" t="str">
        <f t="shared" si="221"/>
        <v xml:space="preserve">F:\CODE\FusionGAN\PASCAL_VOC/VOC2012\JPEGImages\2010_004256.jpg F:\CODE\FusionGAN\PASCAL_VOC/VOC2012\JPEGImages\2010_004256.jpg 102,142,378,254,18                     </v>
      </c>
    </row>
    <row r="14187" spans="1:25" x14ac:dyDescent="0.2">
      <c r="A14187" t="s">
        <v>48162</v>
      </c>
      <c r="B14187" t="s">
        <v>48162</v>
      </c>
      <c r="C14187" t="s">
        <v>48163</v>
      </c>
      <c r="Y14187" t="str">
        <f t="shared" si="221"/>
        <v xml:space="preserve">F:\CODE\FusionGAN\PASCAL_VOC/VOC2012\JPEGImages\2010_004257.jpg F:\CODE\FusionGAN\PASCAL_VOC/VOC2012\JPEGImages\2010_004257.jpg 302,66,500,344,7                     </v>
      </c>
    </row>
    <row r="14188" spans="1:25" x14ac:dyDescent="0.2">
      <c r="A14188" t="s">
        <v>48164</v>
      </c>
      <c r="B14188" t="s">
        <v>48164</v>
      </c>
      <c r="C14188" t="s">
        <v>48165</v>
      </c>
      <c r="Y14188" t="str">
        <f t="shared" si="221"/>
        <v xml:space="preserve">F:\CODE\FusionGAN\PASCAL_VOC/VOC2012\JPEGImages\2010_004258.jpg F:\CODE\FusionGAN\PASCAL_VOC/VOC2012\JPEGImages\2010_004258.jpg 272,130,495,307,6                     </v>
      </c>
    </row>
    <row r="14189" spans="1:25" x14ac:dyDescent="0.2">
      <c r="A14189" t="s">
        <v>48166</v>
      </c>
      <c r="B14189" t="s">
        <v>48166</v>
      </c>
      <c r="C14189" t="s">
        <v>48167</v>
      </c>
      <c r="Y14189" t="str">
        <f t="shared" si="221"/>
        <v xml:space="preserve">F:\CODE\FusionGAN\PASCAL_VOC/VOC2012\JPEGImages\2010_004259.jpg F:\CODE\FusionGAN\PASCAL_VOC/VOC2012\JPEGImages\2010_004259.jpg 1,29,500,361,16                     </v>
      </c>
    </row>
    <row r="14190" spans="1:25" x14ac:dyDescent="0.2">
      <c r="A14190" t="s">
        <v>48168</v>
      </c>
      <c r="B14190" t="s">
        <v>48168</v>
      </c>
      <c r="C14190" t="s">
        <v>48169</v>
      </c>
      <c r="D14190" t="s">
        <v>48170</v>
      </c>
      <c r="E14190" t="s">
        <v>48171</v>
      </c>
      <c r="Y14190" t="str">
        <f t="shared" si="221"/>
        <v xml:space="preserve">F:\CODE\FusionGAN\PASCAL_VOC/VOC2012\JPEGImages\2010_004263.jpg F:\CODE\FusionGAN\PASCAL_VOC/VOC2012\JPEGImages\2010_004263.jpg 132,87,425,219,5 70,141,133,173,6 45,140,83,163,5                   </v>
      </c>
    </row>
    <row r="14191" spans="1:25" x14ac:dyDescent="0.2">
      <c r="A14191" t="s">
        <v>48172</v>
      </c>
      <c r="B14191" t="s">
        <v>48172</v>
      </c>
      <c r="C14191" t="s">
        <v>48173</v>
      </c>
      <c r="D14191" t="s">
        <v>48174</v>
      </c>
      <c r="Y14191" t="str">
        <f t="shared" si="221"/>
        <v xml:space="preserve">F:\CODE\FusionGAN\PASCAL_VOC/VOC2012\JPEGImages\2010_004264.jpg F:\CODE\FusionGAN\PASCAL_VOC/VOC2012\JPEGImages\2010_004264.jpg 191,174,248,332,9 217,121,367,332,14                    </v>
      </c>
    </row>
    <row r="14192" spans="1:25" x14ac:dyDescent="0.2">
      <c r="A14192" t="s">
        <v>48175</v>
      </c>
      <c r="B14192" t="s">
        <v>48175</v>
      </c>
      <c r="C14192" t="s">
        <v>48176</v>
      </c>
      <c r="Y14192" t="str">
        <f t="shared" si="221"/>
        <v xml:space="preserve">F:\CODE\FusionGAN\PASCAL_VOC/VOC2012\JPEGImages\2010_004271.jpg F:\CODE\FusionGAN\PASCAL_VOC/VOC2012\JPEGImages\2010_004271.jpg 228,157,353,298,7                     </v>
      </c>
    </row>
    <row r="14193" spans="1:25" x14ac:dyDescent="0.2">
      <c r="A14193" t="s">
        <v>48177</v>
      </c>
      <c r="B14193" t="s">
        <v>48177</v>
      </c>
      <c r="C14193" t="s">
        <v>48178</v>
      </c>
      <c r="D14193" t="s">
        <v>48179</v>
      </c>
      <c r="E14193" t="s">
        <v>48180</v>
      </c>
      <c r="F14193" t="s">
        <v>48181</v>
      </c>
      <c r="G14193" t="s">
        <v>48182</v>
      </c>
      <c r="H14193" t="s">
        <v>48183</v>
      </c>
      <c r="I14193" t="s">
        <v>48184</v>
      </c>
      <c r="J14193" t="s">
        <v>48185</v>
      </c>
      <c r="Y14193" t="str">
        <f t="shared" si="221"/>
        <v xml:space="preserve">F:\CODE\FusionGAN\PASCAL_VOC/VOC2012\JPEGImages\2010_004275.jpg F:\CODE\FusionGAN\PASCAL_VOC/VOC2012\JPEGImages\2010_004275.jpg 317,222,465,281,8 25,206,74,281,8 49,220,255,281,10 109,1,118,26,4 99,1,107,24,4 86,1,97,24,4 75,1,86,23,4 63,1,74,20,4              </v>
      </c>
    </row>
    <row r="14194" spans="1:25" x14ac:dyDescent="0.2">
      <c r="A14194" t="s">
        <v>48186</v>
      </c>
      <c r="B14194" t="s">
        <v>48186</v>
      </c>
      <c r="C14194" t="s">
        <v>48187</v>
      </c>
      <c r="D14194" t="s">
        <v>48188</v>
      </c>
      <c r="E14194" t="s">
        <v>48189</v>
      </c>
      <c r="F14194" t="s">
        <v>48190</v>
      </c>
      <c r="G14194" t="s">
        <v>48191</v>
      </c>
      <c r="H14194" t="s">
        <v>48192</v>
      </c>
      <c r="Y14194" t="str">
        <f t="shared" si="221"/>
        <v xml:space="preserve">F:\CODE\FusionGAN\PASCAL_VOC/VOC2012\JPEGImages\2010_004276.jpg F:\CODE\FusionGAN\PASCAL_VOC/VOC2012\JPEGImages\2010_004276.jpg 301,131,366,203,16 159,102,189,147,16 127,97,154,134,16 71,92,92,118,16 52,84,70,111,16 40,78,58,106,16                </v>
      </c>
    </row>
    <row r="14195" spans="1:25" x14ac:dyDescent="0.2">
      <c r="A14195" t="s">
        <v>48193</v>
      </c>
      <c r="B14195" t="s">
        <v>48193</v>
      </c>
      <c r="C14195" t="s">
        <v>48194</v>
      </c>
      <c r="D14195" t="s">
        <v>48195</v>
      </c>
      <c r="E14195" t="s">
        <v>48196</v>
      </c>
      <c r="F14195" t="s">
        <v>48197</v>
      </c>
      <c r="G14195" t="s">
        <v>48198</v>
      </c>
      <c r="Y14195" t="str">
        <f t="shared" si="221"/>
        <v xml:space="preserve">F:\CODE\FusionGAN\PASCAL_VOC/VOC2012\JPEGImages\2010_004278.jpg F:\CODE\FusionGAN\PASCAL_VOC/VOC2012\JPEGImages\2010_004278.jpg 12,24,423,349,10 283,78,493,357,8 1,122,235,368,8 15,18,187,190,8 249,14,354,52,8                 </v>
      </c>
    </row>
    <row r="14196" spans="1:25" x14ac:dyDescent="0.2">
      <c r="A14196" t="s">
        <v>48199</v>
      </c>
      <c r="B14196" t="s">
        <v>48199</v>
      </c>
      <c r="C14196" t="s">
        <v>48200</v>
      </c>
      <c r="Y14196" t="str">
        <f t="shared" si="221"/>
        <v xml:space="preserve">F:\CODE\FusionGAN\PASCAL_VOC/VOC2012\JPEGImages\2010_004279.jpg F:\CODE\FusionGAN\PASCAL_VOC/VOC2012\JPEGImages\2010_004279.jpg 60,40,331,329,11                     </v>
      </c>
    </row>
    <row r="14197" spans="1:25" x14ac:dyDescent="0.2">
      <c r="A14197" t="s">
        <v>48201</v>
      </c>
      <c r="B14197" t="s">
        <v>48201</v>
      </c>
      <c r="C14197" t="s">
        <v>48202</v>
      </c>
      <c r="D14197" t="s">
        <v>48203</v>
      </c>
      <c r="E14197" t="s">
        <v>48204</v>
      </c>
      <c r="Y14197" t="str">
        <f t="shared" si="221"/>
        <v xml:space="preserve">F:\CODE\FusionGAN\PASCAL_VOC/VOC2012\JPEGImages\2010_004280.jpg F:\CODE\FusionGAN\PASCAL_VOC/VOC2012\JPEGImages\2010_004280.jpg 69,80,237,374,14 270,117,467,374,14 426,123,500,374,14                   </v>
      </c>
    </row>
    <row r="14198" spans="1:25" x14ac:dyDescent="0.2">
      <c r="A14198" t="s">
        <v>48205</v>
      </c>
      <c r="B14198" t="s">
        <v>48205</v>
      </c>
      <c r="C14198" t="s">
        <v>48206</v>
      </c>
      <c r="D14198" t="s">
        <v>48207</v>
      </c>
      <c r="E14198" t="s">
        <v>48208</v>
      </c>
      <c r="Y14198" t="str">
        <f t="shared" si="221"/>
        <v xml:space="preserve">F:\CODE\FusionGAN\PASCAL_VOC/VOC2012\JPEGImages\2010_004282.jpg F:\CODE\FusionGAN\PASCAL_VOC/VOC2012\JPEGImages\2010_004282.jpg 21,231,80,387,14 6,18,284,484,14 194,201,413,482,14                   </v>
      </c>
    </row>
    <row r="14199" spans="1:25" x14ac:dyDescent="0.2">
      <c r="A14199" t="s">
        <v>48209</v>
      </c>
      <c r="B14199" t="s">
        <v>48209</v>
      </c>
      <c r="C14199" t="s">
        <v>48210</v>
      </c>
      <c r="Y14199" t="str">
        <f t="shared" si="221"/>
        <v xml:space="preserve">F:\CODE\FusionGAN\PASCAL_VOC/VOC2012\JPEGImages\2010_004283.jpg F:\CODE\FusionGAN\PASCAL_VOC/VOC2012\JPEGImages\2010_004283.jpg 24,100,375,489,9                     </v>
      </c>
    </row>
    <row r="14200" spans="1:25" x14ac:dyDescent="0.2">
      <c r="A14200" t="s">
        <v>48211</v>
      </c>
      <c r="B14200" t="s">
        <v>48211</v>
      </c>
      <c r="C14200" t="s">
        <v>48212</v>
      </c>
      <c r="Y14200" t="str">
        <f t="shared" si="221"/>
        <v xml:space="preserve">F:\CODE\FusionGAN\PASCAL_VOC/VOC2012\JPEGImages\2010_004286.jpg F:\CODE\FusionGAN\PASCAL_VOC/VOC2012\JPEGImages\2010_004286.jpg 235,103,308,280,7                     </v>
      </c>
    </row>
    <row r="14201" spans="1:25" x14ac:dyDescent="0.2">
      <c r="A14201" t="s">
        <v>48213</v>
      </c>
      <c r="B14201" t="s">
        <v>48213</v>
      </c>
      <c r="C14201" t="s">
        <v>48214</v>
      </c>
      <c r="Y14201" t="str">
        <f t="shared" si="221"/>
        <v xml:space="preserve">F:\CODE\FusionGAN\PASCAL_VOC/VOC2012\JPEGImages\2010_004288.jpg F:\CODE\FusionGAN\PASCAL_VOC/VOC2012\JPEGImages\2010_004288.jpg 146,254,188,411,4                     </v>
      </c>
    </row>
    <row r="14202" spans="1:25" x14ac:dyDescent="0.2">
      <c r="A14202" t="s">
        <v>48215</v>
      </c>
      <c r="B14202" t="s">
        <v>48215</v>
      </c>
      <c r="C14202" t="s">
        <v>48216</v>
      </c>
      <c r="D14202" t="s">
        <v>48217</v>
      </c>
      <c r="E14202" t="s">
        <v>48218</v>
      </c>
      <c r="Y14202" t="str">
        <f t="shared" si="221"/>
        <v xml:space="preserve">F:\CODE\FusionGAN\PASCAL_VOC/VOC2012\JPEGImages\2010_004289.jpg F:\CODE\FusionGAN\PASCAL_VOC/VOC2012\JPEGImages\2010_004289.jpg 19,233,214,396,13 199,163,244,221,14 37,231,213,387,14                   </v>
      </c>
    </row>
    <row r="14203" spans="1:25" x14ac:dyDescent="0.2">
      <c r="A14203" t="s">
        <v>48219</v>
      </c>
      <c r="B14203" t="s">
        <v>48219</v>
      </c>
      <c r="C14203" t="s">
        <v>48220</v>
      </c>
      <c r="D14203" t="s">
        <v>48221</v>
      </c>
      <c r="E14203" t="s">
        <v>48222</v>
      </c>
      <c r="F14203" t="s">
        <v>48223</v>
      </c>
      <c r="Y14203" t="str">
        <f t="shared" si="221"/>
        <v xml:space="preserve">F:\CODE\FusionGAN\PASCAL_VOC/VOC2012\JPEGImages\2010_004290.jpg F:\CODE\FusionGAN\PASCAL_VOC/VOC2012\JPEGImages\2010_004290.jpg 1,4,449,340,10 153,1,230,114,4 236,2,325,139,4 7,1,228,333,4                  </v>
      </c>
    </row>
    <row r="14204" spans="1:25" x14ac:dyDescent="0.2">
      <c r="A14204" t="s">
        <v>48224</v>
      </c>
      <c r="B14204" t="s">
        <v>48224</v>
      </c>
      <c r="C14204" t="s">
        <v>48225</v>
      </c>
      <c r="Y14204" t="str">
        <f t="shared" si="221"/>
        <v xml:space="preserve">F:\CODE\FusionGAN\PASCAL_VOC/VOC2012\JPEGImages\2010_004291.jpg F:\CODE\FusionGAN\PASCAL_VOC/VOC2012\JPEGImages\2010_004291.jpg 71,124,458,274,6                     </v>
      </c>
    </row>
    <row r="14205" spans="1:25" x14ac:dyDescent="0.2">
      <c r="A14205" t="s">
        <v>48226</v>
      </c>
      <c r="B14205" t="s">
        <v>48226</v>
      </c>
      <c r="C14205" t="s">
        <v>48227</v>
      </c>
      <c r="Y14205" t="str">
        <f t="shared" si="221"/>
        <v xml:space="preserve">F:\CODE\FusionGAN\PASCAL_VOC/VOC2012\JPEGImages\2010_004295.jpg F:\CODE\FusionGAN\PASCAL_VOC/VOC2012\JPEGImages\2010_004295.jpg 103,29,226,156,19                     </v>
      </c>
    </row>
    <row r="14206" spans="1:25" x14ac:dyDescent="0.2">
      <c r="A14206" t="s">
        <v>48228</v>
      </c>
      <c r="B14206" t="s">
        <v>48228</v>
      </c>
      <c r="C14206" t="s">
        <v>48229</v>
      </c>
      <c r="Y14206" t="str">
        <f t="shared" si="221"/>
        <v xml:space="preserve">F:\CODE\FusionGAN\PASCAL_VOC/VOC2012\JPEGImages\2010_004296.jpg F:\CODE\FusionGAN\PASCAL_VOC/VOC2012\JPEGImages\2010_004296.jpg 120,156,262,341,11                     </v>
      </c>
    </row>
    <row r="14207" spans="1:25" x14ac:dyDescent="0.2">
      <c r="A14207" t="s">
        <v>48230</v>
      </c>
      <c r="B14207" t="s">
        <v>48230</v>
      </c>
      <c r="C14207" t="s">
        <v>48231</v>
      </c>
      <c r="D14207" t="s">
        <v>48232</v>
      </c>
      <c r="Y14207" t="str">
        <f t="shared" si="221"/>
        <v xml:space="preserve">F:\CODE\FusionGAN\PASCAL_VOC/VOC2012\JPEGImages\2010_004297.jpg F:\CODE\FusionGAN\PASCAL_VOC/VOC2012\JPEGImages\2010_004297.jpg 79,1,224,228,11 5,53,486,469,14                    </v>
      </c>
    </row>
    <row r="14208" spans="1:25" x14ac:dyDescent="0.2">
      <c r="A14208" t="s">
        <v>48233</v>
      </c>
      <c r="B14208" t="s">
        <v>48233</v>
      </c>
      <c r="C14208" t="s">
        <v>48234</v>
      </c>
      <c r="Y14208" t="str">
        <f t="shared" si="221"/>
        <v xml:space="preserve">F:\CODE\FusionGAN\PASCAL_VOC/VOC2012\JPEGImages\2010_004301.jpg F:\CODE\FusionGAN\PASCAL_VOC/VOC2012\JPEGImages\2010_004301.jpg 189,125,302,284,7                     </v>
      </c>
    </row>
    <row r="14209" spans="1:25" x14ac:dyDescent="0.2">
      <c r="A14209" t="s">
        <v>48235</v>
      </c>
      <c r="B14209" t="s">
        <v>48235</v>
      </c>
      <c r="C14209" t="s">
        <v>18523</v>
      </c>
      <c r="Y14209" t="str">
        <f t="shared" si="221"/>
        <v xml:space="preserve">F:\CODE\FusionGAN\PASCAL_VOC/VOC2012\JPEGImages\2010_004304.jpg F:\CODE\FusionGAN\PASCAL_VOC/VOC2012\JPEGImages\2010_004304.jpg 1,1,500,375,11                     </v>
      </c>
    </row>
    <row r="14210" spans="1:25" x14ac:dyDescent="0.2">
      <c r="A14210" t="s">
        <v>48236</v>
      </c>
      <c r="B14210" t="s">
        <v>48236</v>
      </c>
      <c r="C14210" t="s">
        <v>48237</v>
      </c>
      <c r="D14210" t="s">
        <v>48238</v>
      </c>
      <c r="E14210" t="s">
        <v>48239</v>
      </c>
      <c r="Y14210" t="str">
        <f t="shared" si="221"/>
        <v xml:space="preserve">F:\CODE\FusionGAN\PASCAL_VOC/VOC2012\JPEGImages\2010_004306.jpg F:\CODE\FusionGAN\PASCAL_VOC/VOC2012\JPEGImages\2010_004306.jpg 262,185,343,328,7 117,1,331,150,19 441,87,500,251,8                   </v>
      </c>
    </row>
    <row r="14211" spans="1:25" x14ac:dyDescent="0.2">
      <c r="A14211" t="s">
        <v>48240</v>
      </c>
      <c r="B14211" t="s">
        <v>48240</v>
      </c>
      <c r="C14211" t="s">
        <v>48241</v>
      </c>
      <c r="Y14211" t="str">
        <f t="shared" ref="Y14211:Y14274" si="222">A14211&amp;" "&amp;B14211&amp;" "&amp;C14211&amp;" "&amp;D14211&amp;" "&amp;E14211&amp;" "&amp;F14211&amp;" "&amp;G14211&amp;" "&amp;H14211&amp;" "&amp;I14211&amp;" "&amp;J14211&amp;" "&amp;K14211&amp;" "&amp;L14211&amp;" "&amp;M14211&amp;" "&amp;N14211&amp;" "&amp;O14211&amp;" "&amp;P14211&amp;" "&amp;Q14211&amp;" "&amp;R14211&amp;" "&amp;S14211&amp;" "&amp;T14211&amp;" "&amp;U14211&amp;" "&amp;V14211&amp;" "&amp;W14211&amp;" "&amp;X14211</f>
        <v xml:space="preserve">F:\CODE\FusionGAN\PASCAL_VOC/VOC2012\JPEGImages\2010_004307.jpg F:\CODE\FusionGAN\PASCAL_VOC/VOC2012\JPEGImages\2010_004307.jpg 1,241,335,497,1                     </v>
      </c>
    </row>
    <row r="14212" spans="1:25" x14ac:dyDescent="0.2">
      <c r="A14212" t="s">
        <v>48242</v>
      </c>
      <c r="B14212" t="s">
        <v>48242</v>
      </c>
      <c r="C14212" t="s">
        <v>48243</v>
      </c>
      <c r="Y14212" t="str">
        <f t="shared" si="222"/>
        <v xml:space="preserve">F:\CODE\FusionGAN\PASCAL_VOC/VOC2012\JPEGImages\2010_004311.jpg F:\CODE\FusionGAN\PASCAL_VOC/VOC2012\JPEGImages\2010_004311.jpg 127,11,414,371,11                     </v>
      </c>
    </row>
    <row r="14213" spans="1:25" x14ac:dyDescent="0.2">
      <c r="A14213" t="s">
        <v>48244</v>
      </c>
      <c r="B14213" t="s">
        <v>48244</v>
      </c>
      <c r="C14213" t="s">
        <v>48245</v>
      </c>
      <c r="Y14213" t="str">
        <f t="shared" si="222"/>
        <v xml:space="preserve">F:\CODE\FusionGAN\PASCAL_VOC/VOC2012\JPEGImages\2010_004312.jpg F:\CODE\FusionGAN\PASCAL_VOC/VOC2012\JPEGImages\2010_004312.jpg 2,121,497,274,0                     </v>
      </c>
    </row>
    <row r="14214" spans="1:25" x14ac:dyDescent="0.2">
      <c r="A14214" t="s">
        <v>48246</v>
      </c>
      <c r="B14214" t="s">
        <v>48246</v>
      </c>
      <c r="C14214" t="s">
        <v>48247</v>
      </c>
      <c r="Y14214" t="str">
        <f t="shared" si="222"/>
        <v xml:space="preserve">F:\CODE\FusionGAN\PASCAL_VOC/VOC2012\JPEGImages\2010_004313.jpg F:\CODE\FusionGAN\PASCAL_VOC/VOC2012\JPEGImages\2010_004313.jpg 7,79,500,321,18                     </v>
      </c>
    </row>
    <row r="14215" spans="1:25" x14ac:dyDescent="0.2">
      <c r="A14215" t="s">
        <v>48248</v>
      </c>
      <c r="B14215" t="s">
        <v>48248</v>
      </c>
      <c r="C14215" t="s">
        <v>48249</v>
      </c>
      <c r="D14215" t="s">
        <v>48250</v>
      </c>
      <c r="E14215" t="s">
        <v>48251</v>
      </c>
      <c r="Y14215" t="str">
        <f t="shared" si="222"/>
        <v xml:space="preserve">F:\CODE\FusionGAN\PASCAL_VOC/VOC2012\JPEGImages\2010_004314.jpg F:\CODE\FusionGAN\PASCAL_VOC/VOC2012\JPEGImages\2010_004314.jpg 35,164,55,215,14 94,126,438,248,0 8,154,189,218,0                   </v>
      </c>
    </row>
    <row r="14216" spans="1:25" x14ac:dyDescent="0.2">
      <c r="A14216" t="s">
        <v>48252</v>
      </c>
      <c r="B14216" t="s">
        <v>48252</v>
      </c>
      <c r="C14216" t="s">
        <v>48253</v>
      </c>
      <c r="Y14216" t="str">
        <f t="shared" si="222"/>
        <v xml:space="preserve">F:\CODE\FusionGAN\PASCAL_VOC/VOC2012\JPEGImages\2010_004318.jpg F:\CODE\FusionGAN\PASCAL_VOC/VOC2012\JPEGImages\2010_004318.jpg 97,52,336,334,14                     </v>
      </c>
    </row>
    <row r="14217" spans="1:25" x14ac:dyDescent="0.2">
      <c r="A14217" t="s">
        <v>48254</v>
      </c>
      <c r="B14217" t="s">
        <v>48254</v>
      </c>
      <c r="C14217" t="s">
        <v>48255</v>
      </c>
      <c r="Y14217" t="str">
        <f t="shared" si="222"/>
        <v xml:space="preserve">F:\CODE\FusionGAN\PASCAL_VOC/VOC2012\JPEGImages\2010_004320.jpg F:\CODE\FusionGAN\PASCAL_VOC/VOC2012\JPEGImages\2010_004320.jpg 4,2,393,264,7                     </v>
      </c>
    </row>
    <row r="14218" spans="1:25" x14ac:dyDescent="0.2">
      <c r="A14218" t="s">
        <v>48256</v>
      </c>
      <c r="B14218" t="s">
        <v>48256</v>
      </c>
      <c r="C14218" t="s">
        <v>48257</v>
      </c>
      <c r="Y14218" t="str">
        <f t="shared" si="222"/>
        <v xml:space="preserve">F:\CODE\FusionGAN\PASCAL_VOC/VOC2012\JPEGImages\2010_004322.jpg F:\CODE\FusionGAN\PASCAL_VOC/VOC2012\JPEGImages\2010_004322.jpg 10,24,500,374,9                     </v>
      </c>
    </row>
    <row r="14219" spans="1:25" x14ac:dyDescent="0.2">
      <c r="A14219" t="s">
        <v>48258</v>
      </c>
      <c r="B14219" t="s">
        <v>48258</v>
      </c>
      <c r="C14219" t="s">
        <v>48259</v>
      </c>
      <c r="D14219" t="s">
        <v>48260</v>
      </c>
      <c r="E14219" t="s">
        <v>48261</v>
      </c>
      <c r="F14219" t="s">
        <v>48262</v>
      </c>
      <c r="Y14219" t="str">
        <f t="shared" si="222"/>
        <v xml:space="preserve">F:\CODE\FusionGAN\PASCAL_VOC/VOC2012\JPEGImages\2010_004325.jpg F:\CODE\FusionGAN\PASCAL_VOC/VOC2012\JPEGImages\2010_004325.jpg 200,101,255,269,12 140,73,204,282,14 226,91,272,281,14 262,102,319,268,14                  </v>
      </c>
    </row>
    <row r="14220" spans="1:25" x14ac:dyDescent="0.2">
      <c r="A14220" t="s">
        <v>48263</v>
      </c>
      <c r="B14220" t="s">
        <v>48263</v>
      </c>
      <c r="C14220" t="s">
        <v>48264</v>
      </c>
      <c r="D14220" t="s">
        <v>48265</v>
      </c>
      <c r="Y14220" t="str">
        <f t="shared" si="222"/>
        <v xml:space="preserve">F:\CODE\FusionGAN\PASCAL_VOC/VOC2012\JPEGImages\2010_004327.jpg F:\CODE\FusionGAN\PASCAL_VOC/VOC2012\JPEGImages\2010_004327.jpg 81,41,475,350,11 18,179,360,348,7                    </v>
      </c>
    </row>
    <row r="14221" spans="1:25" x14ac:dyDescent="0.2">
      <c r="A14221" t="s">
        <v>48266</v>
      </c>
      <c r="B14221" t="s">
        <v>48266</v>
      </c>
      <c r="C14221" t="s">
        <v>48267</v>
      </c>
      <c r="D14221" t="s">
        <v>48268</v>
      </c>
      <c r="E14221" t="s">
        <v>48269</v>
      </c>
      <c r="Y14221" t="str">
        <f t="shared" si="222"/>
        <v xml:space="preserve">F:\CODE\FusionGAN\PASCAL_VOC/VOC2012\JPEGImages\2010_004332.jpg F:\CODE\FusionGAN\PASCAL_VOC/VOC2012\JPEGImages\2010_004332.jpg 1,168,283,364,16 275,56,419,275,14 278,103,402,327,14                   </v>
      </c>
    </row>
    <row r="14222" spans="1:25" x14ac:dyDescent="0.2">
      <c r="A14222" t="s">
        <v>48270</v>
      </c>
      <c r="B14222" t="s">
        <v>48270</v>
      </c>
      <c r="C14222" t="s">
        <v>48271</v>
      </c>
      <c r="D14222" t="s">
        <v>48272</v>
      </c>
      <c r="E14222" t="s">
        <v>48273</v>
      </c>
      <c r="Y14222" t="str">
        <f t="shared" si="222"/>
        <v xml:space="preserve">F:\CODE\FusionGAN\PASCAL_VOC/VOC2012\JPEGImages\2010_004333.jpg F:\CODE\FusionGAN\PASCAL_VOC/VOC2012\JPEGImages\2010_004333.jpg 74,41,441,316,6 407,98,480,143,6 383,100,438,143,6                   </v>
      </c>
    </row>
    <row r="14223" spans="1:25" x14ac:dyDescent="0.2">
      <c r="A14223" t="s">
        <v>48274</v>
      </c>
      <c r="B14223" t="s">
        <v>48274</v>
      </c>
      <c r="C14223" t="s">
        <v>48275</v>
      </c>
      <c r="Y14223" t="str">
        <f t="shared" si="222"/>
        <v xml:space="preserve">F:\CODE\FusionGAN\PASCAL_VOC/VOC2012\JPEGImages\2010_004335.jpg F:\CODE\FusionGAN\PASCAL_VOC/VOC2012\JPEGImages\2010_004335.jpg 198,173,494,338,7                     </v>
      </c>
    </row>
    <row r="14224" spans="1:25" x14ac:dyDescent="0.2">
      <c r="A14224" t="s">
        <v>48276</v>
      </c>
      <c r="B14224" t="s">
        <v>48276</v>
      </c>
      <c r="C14224" t="s">
        <v>48277</v>
      </c>
      <c r="D14224" t="s">
        <v>48278</v>
      </c>
      <c r="E14224" t="s">
        <v>48279</v>
      </c>
      <c r="F14224" t="s">
        <v>48280</v>
      </c>
      <c r="G14224" t="s">
        <v>48281</v>
      </c>
      <c r="Y14224" t="str">
        <f t="shared" si="222"/>
        <v xml:space="preserve">F:\CODE\FusionGAN\PASCAL_VOC/VOC2012\JPEGImages\2010_004336.jpg F:\CODE\FusionGAN\PASCAL_VOC/VOC2012\JPEGImages\2010_004336.jpg 1,105,50,133,6 253,102,282,123,6 288,97,315,119,6 282,90,450,333,13 23,112,291,316,13                 </v>
      </c>
    </row>
    <row r="14225" spans="1:25" x14ac:dyDescent="0.2">
      <c r="A14225" t="s">
        <v>48282</v>
      </c>
      <c r="B14225" t="s">
        <v>48282</v>
      </c>
      <c r="C14225" t="s">
        <v>48283</v>
      </c>
      <c r="D14225" t="s">
        <v>48284</v>
      </c>
      <c r="E14225" t="s">
        <v>48285</v>
      </c>
      <c r="F14225" t="s">
        <v>48286</v>
      </c>
      <c r="Y14225" t="str">
        <f t="shared" si="222"/>
        <v xml:space="preserve">F:\CODE\FusionGAN\PASCAL_VOC/VOC2012\JPEGImages\2010_004337.jpg F:\CODE\FusionGAN\PASCAL_VOC/VOC2012\JPEGImages\2010_004337.jpg 288,196,320,222,6 266,200,288,219,6 347,219,389,287,13 341,155,390,250,14                  </v>
      </c>
    </row>
    <row r="14226" spans="1:25" x14ac:dyDescent="0.2">
      <c r="A14226" t="s">
        <v>48287</v>
      </c>
      <c r="B14226" t="s">
        <v>48287</v>
      </c>
      <c r="C14226" t="s">
        <v>48288</v>
      </c>
      <c r="Y14226" t="str">
        <f t="shared" si="222"/>
        <v xml:space="preserve">F:\CODE\FusionGAN\PASCAL_VOC/VOC2012\JPEGImages\2010_004339.jpg F:\CODE\FusionGAN\PASCAL_VOC/VOC2012\JPEGImages\2010_004339.jpg 1,73,329,241,11                     </v>
      </c>
    </row>
    <row r="14227" spans="1:25" x14ac:dyDescent="0.2">
      <c r="A14227" t="s">
        <v>48289</v>
      </c>
      <c r="B14227" t="s">
        <v>48289</v>
      </c>
      <c r="C14227" t="s">
        <v>48290</v>
      </c>
      <c r="D14227" t="s">
        <v>48291</v>
      </c>
      <c r="Y14227" t="str">
        <f t="shared" si="222"/>
        <v xml:space="preserve">F:\CODE\FusionGAN\PASCAL_VOC/VOC2012\JPEGImages\2010_004341.jpg F:\CODE\FusionGAN\PASCAL_VOC/VOC2012\JPEGImages\2010_004341.jpg 208,45,408,375,14 20,88,221,375,14                    </v>
      </c>
    </row>
    <row r="14228" spans="1:25" x14ac:dyDescent="0.2">
      <c r="A14228" t="s">
        <v>48292</v>
      </c>
      <c r="B14228" t="s">
        <v>48292</v>
      </c>
      <c r="C14228" t="s">
        <v>48293</v>
      </c>
      <c r="Y14228" t="str">
        <f t="shared" si="222"/>
        <v xml:space="preserve">F:\CODE\FusionGAN\PASCAL_VOC/VOC2012\JPEGImages\2010_004344.jpg F:\CODE\FusionGAN\PASCAL_VOC/VOC2012\JPEGImages\2010_004344.jpg 216,13,294,330,4                     </v>
      </c>
    </row>
    <row r="14229" spans="1:25" x14ac:dyDescent="0.2">
      <c r="A14229" t="s">
        <v>48294</v>
      </c>
      <c r="B14229" t="s">
        <v>48294</v>
      </c>
      <c r="C14229" t="s">
        <v>48295</v>
      </c>
      <c r="D14229" t="s">
        <v>48296</v>
      </c>
      <c r="E14229" t="s">
        <v>48297</v>
      </c>
      <c r="Y14229" t="str">
        <f t="shared" si="222"/>
        <v xml:space="preserve">F:\CODE\FusionGAN\PASCAL_VOC/VOC2012\JPEGImages\2010_004345.jpg F:\CODE\FusionGAN\PASCAL_VOC/VOC2012\JPEGImages\2010_004345.jpg 259,162,367,244,11 387,167,500,335,8 265,130,379,285,8                   </v>
      </c>
    </row>
    <row r="14230" spans="1:25" x14ac:dyDescent="0.2">
      <c r="A14230" t="s">
        <v>48298</v>
      </c>
      <c r="B14230" t="s">
        <v>48298</v>
      </c>
      <c r="C14230" t="s">
        <v>48299</v>
      </c>
      <c r="Y14230" t="str">
        <f t="shared" si="222"/>
        <v xml:space="preserve">F:\CODE\FusionGAN\PASCAL_VOC/VOC2012\JPEGImages\2010_004346.jpg F:\CODE\FusionGAN\PASCAL_VOC/VOC2012\JPEGImages\2010_004346.jpg 1,41,450,294,7                     </v>
      </c>
    </row>
    <row r="14231" spans="1:25" x14ac:dyDescent="0.2">
      <c r="A14231" t="s">
        <v>48300</v>
      </c>
      <c r="B14231" t="s">
        <v>48300</v>
      </c>
      <c r="C14231" t="s">
        <v>48301</v>
      </c>
      <c r="Y14231" t="str">
        <f t="shared" si="222"/>
        <v xml:space="preserve">F:\CODE\FusionGAN\PASCAL_VOC/VOC2012\JPEGImages\2010_004348.jpg F:\CODE\FusionGAN\PASCAL_VOC/VOC2012\JPEGImages\2010_004348.jpg 33,47,409,290,5                     </v>
      </c>
    </row>
    <row r="14232" spans="1:25" x14ac:dyDescent="0.2">
      <c r="A14232" t="s">
        <v>48302</v>
      </c>
      <c r="B14232" t="s">
        <v>48302</v>
      </c>
      <c r="C14232" t="s">
        <v>48303</v>
      </c>
      <c r="D14232" t="s">
        <v>48304</v>
      </c>
      <c r="E14232" t="s">
        <v>48305</v>
      </c>
      <c r="F14232" t="s">
        <v>48306</v>
      </c>
      <c r="Y14232" t="str">
        <f t="shared" si="222"/>
        <v xml:space="preserve">F:\CODE\FusionGAN\PASCAL_VOC/VOC2012\JPEGImages\2010_004349.jpg F:\CODE\FusionGAN\PASCAL_VOC/VOC2012\JPEGImages\2010_004349.jpg 10,171,84,221,6 66,164,193,233,6 182,156,493,264,6 418,164,455,179,6                  </v>
      </c>
    </row>
    <row r="14233" spans="1:25" x14ac:dyDescent="0.2">
      <c r="A14233" t="s">
        <v>48307</v>
      </c>
      <c r="B14233" t="s">
        <v>48307</v>
      </c>
      <c r="C14233" t="s">
        <v>48308</v>
      </c>
      <c r="D14233" t="s">
        <v>48309</v>
      </c>
      <c r="Y14233" t="str">
        <f t="shared" si="222"/>
        <v xml:space="preserve">F:\CODE\FusionGAN\PASCAL_VOC/VOC2012\JPEGImages\2010_004350.jpg F:\CODE\FusionGAN\PASCAL_VOC/VOC2012\JPEGImages\2010_004350.jpg 2,15,465,72,18 150,176,426,349,18                    </v>
      </c>
    </row>
    <row r="14234" spans="1:25" x14ac:dyDescent="0.2">
      <c r="A14234" t="s">
        <v>48310</v>
      </c>
      <c r="B14234" t="s">
        <v>48310</v>
      </c>
      <c r="C14234" t="s">
        <v>48311</v>
      </c>
      <c r="Y14234" t="str">
        <f t="shared" si="222"/>
        <v xml:space="preserve">F:\CODE\FusionGAN\PASCAL_VOC/VOC2012\JPEGImages\2010_004351.jpg F:\CODE\FusionGAN\PASCAL_VOC/VOC2012\JPEGImages\2010_004351.jpg 26,31,479,328,12                     </v>
      </c>
    </row>
    <row r="14235" spans="1:25" x14ac:dyDescent="0.2">
      <c r="A14235" t="s">
        <v>48312</v>
      </c>
      <c r="B14235" t="s">
        <v>48312</v>
      </c>
      <c r="C14235" t="s">
        <v>48313</v>
      </c>
      <c r="Y14235" t="str">
        <f t="shared" si="222"/>
        <v xml:space="preserve">F:\CODE\FusionGAN\PASCAL_VOC/VOC2012\JPEGImages\2010_004352.jpg F:\CODE\FusionGAN\PASCAL_VOC/VOC2012\JPEGImages\2010_004352.jpg 104,221,161,374,2                     </v>
      </c>
    </row>
    <row r="14236" spans="1:25" x14ac:dyDescent="0.2">
      <c r="A14236" t="s">
        <v>48314</v>
      </c>
      <c r="B14236" t="s">
        <v>48314</v>
      </c>
      <c r="C14236" t="s">
        <v>48315</v>
      </c>
      <c r="Y14236" t="str">
        <f t="shared" si="222"/>
        <v xml:space="preserve">F:\CODE\FusionGAN\PASCAL_VOC/VOC2012\JPEGImages\2010_004355.jpg F:\CODE\FusionGAN\PASCAL_VOC/VOC2012\JPEGImages\2010_004355.jpg 130,1,441,344,13                     </v>
      </c>
    </row>
    <row r="14237" spans="1:25" x14ac:dyDescent="0.2">
      <c r="A14237" t="s">
        <v>48316</v>
      </c>
      <c r="B14237" t="s">
        <v>48316</v>
      </c>
      <c r="C14237" t="s">
        <v>48317</v>
      </c>
      <c r="Y14237" t="str">
        <f t="shared" si="222"/>
        <v xml:space="preserve">F:\CODE\FusionGAN\PASCAL_VOC/VOC2012\JPEGImages\2010_004357.jpg F:\CODE\FusionGAN\PASCAL_VOC/VOC2012\JPEGImages\2010_004357.jpg 57,73,450,221,0                     </v>
      </c>
    </row>
    <row r="14238" spans="1:25" x14ac:dyDescent="0.2">
      <c r="A14238" t="s">
        <v>48318</v>
      </c>
      <c r="B14238" t="s">
        <v>48318</v>
      </c>
      <c r="C14238" t="s">
        <v>48319</v>
      </c>
      <c r="D14238" t="s">
        <v>48320</v>
      </c>
      <c r="E14238" t="s">
        <v>48321</v>
      </c>
      <c r="F14238" t="s">
        <v>48322</v>
      </c>
      <c r="Y14238" t="str">
        <f t="shared" si="222"/>
        <v xml:space="preserve">F:\CODE\FusionGAN\PASCAL_VOC/VOC2012\JPEGImages\2010_004358.jpg F:\CODE\FusionGAN\PASCAL_VOC/VOC2012\JPEGImages\2010_004358.jpg 72,128,500,375,17 344,1,466,157,8 192,1,302,108,15 72,78,137,151,19                  </v>
      </c>
    </row>
    <row r="14239" spans="1:25" x14ac:dyDescent="0.2">
      <c r="A14239" t="s">
        <v>48323</v>
      </c>
      <c r="B14239" t="s">
        <v>48323</v>
      </c>
      <c r="C14239" t="s">
        <v>48324</v>
      </c>
      <c r="Y14239" t="str">
        <f t="shared" si="222"/>
        <v xml:space="preserve">F:\CODE\FusionGAN\PASCAL_VOC/VOC2012\JPEGImages\2010_004360.jpg F:\CODE\FusionGAN\PASCAL_VOC/VOC2012\JPEGImages\2010_004360.jpg 1,1,332,265,14                     </v>
      </c>
    </row>
    <row r="14240" spans="1:25" x14ac:dyDescent="0.2">
      <c r="A14240" t="s">
        <v>48325</v>
      </c>
      <c r="B14240" t="s">
        <v>48325</v>
      </c>
      <c r="C14240" t="s">
        <v>48326</v>
      </c>
      <c r="D14240" t="s">
        <v>48327</v>
      </c>
      <c r="E14240" t="s">
        <v>48328</v>
      </c>
      <c r="F14240" t="s">
        <v>48329</v>
      </c>
      <c r="G14240" t="s">
        <v>48330</v>
      </c>
      <c r="H14240" t="s">
        <v>48331</v>
      </c>
      <c r="I14240" t="s">
        <v>48332</v>
      </c>
      <c r="Y14240" t="str">
        <f t="shared" si="222"/>
        <v xml:space="preserve">F:\CODE\FusionGAN\PASCAL_VOC/VOC2012\JPEGImages\2010_004361.jpg F:\CODE\FusionGAN\PASCAL_VOC/VOC2012\JPEGImages\2010_004361.jpg 236,198,500,372,10 122,160,206,326,8 206,182,308,314,8 371,266,500,372,8 192,200,316,373,8 99,160,160,269,8 231,118,360,265,14               </v>
      </c>
    </row>
    <row r="14241" spans="1:25" x14ac:dyDescent="0.2">
      <c r="A14241" t="s">
        <v>48333</v>
      </c>
      <c r="B14241" t="s">
        <v>48333</v>
      </c>
      <c r="C14241" t="s">
        <v>48334</v>
      </c>
      <c r="D14241" t="s">
        <v>48335</v>
      </c>
      <c r="Y14241" t="str">
        <f t="shared" si="222"/>
        <v xml:space="preserve">F:\CODE\FusionGAN\PASCAL_VOC/VOC2012\JPEGImages\2010_004362.jpg F:\CODE\FusionGAN\PASCAL_VOC/VOC2012\JPEGImages\2010_004362.jpg 148,69,403,338,11 137,49,296,205,11                    </v>
      </c>
    </row>
    <row r="14242" spans="1:25" x14ac:dyDescent="0.2">
      <c r="A14242" t="s">
        <v>48336</v>
      </c>
      <c r="B14242" t="s">
        <v>48336</v>
      </c>
      <c r="C14242" t="s">
        <v>48337</v>
      </c>
      <c r="D14242" t="s">
        <v>48338</v>
      </c>
      <c r="Y14242" t="str">
        <f t="shared" si="222"/>
        <v xml:space="preserve">F:\CODE\FusionGAN\PASCAL_VOC/VOC2012\JPEGImages\2010_004363.jpg F:\CODE\FusionGAN\PASCAL_VOC/VOC2012\JPEGImages\2010_004363.jpg 1,1,321,315,12 121,55,170,108,8                    </v>
      </c>
    </row>
    <row r="14243" spans="1:25" x14ac:dyDescent="0.2">
      <c r="A14243" t="s">
        <v>48339</v>
      </c>
      <c r="B14243" t="s">
        <v>48339</v>
      </c>
      <c r="C14243" t="s">
        <v>48340</v>
      </c>
      <c r="Y14243" t="str">
        <f t="shared" si="222"/>
        <v xml:space="preserve">F:\CODE\FusionGAN\PASCAL_VOC/VOC2012\JPEGImages\2010_004365.jpg F:\CODE\FusionGAN\PASCAL_VOC/VOC2012\JPEGImages\2010_004365.jpg 50,67,375,499,7                     </v>
      </c>
    </row>
    <row r="14244" spans="1:25" x14ac:dyDescent="0.2">
      <c r="A14244" t="s">
        <v>48341</v>
      </c>
      <c r="B14244" t="s">
        <v>48341</v>
      </c>
      <c r="C14244" t="s">
        <v>48342</v>
      </c>
      <c r="Y14244" t="str">
        <f t="shared" si="222"/>
        <v xml:space="preserve">F:\CODE\FusionGAN\PASCAL_VOC/VOC2012\JPEGImages\2010_004366.jpg F:\CODE\FusionGAN\PASCAL_VOC/VOC2012\JPEGImages\2010_004366.jpg 9,63,500,262,11                     </v>
      </c>
    </row>
    <row r="14245" spans="1:25" x14ac:dyDescent="0.2">
      <c r="A14245" t="s">
        <v>48343</v>
      </c>
      <c r="B14245" t="s">
        <v>48343</v>
      </c>
      <c r="C14245" t="s">
        <v>48344</v>
      </c>
      <c r="Y14245" t="str">
        <f t="shared" si="222"/>
        <v xml:space="preserve">F:\CODE\FusionGAN\PASCAL_VOC/VOC2012\JPEGImages\2010_004367.jpg F:\CODE\FusionGAN\PASCAL_VOC/VOC2012\JPEGImages\2010_004367.jpg 79,152,426,277,5                     </v>
      </c>
    </row>
    <row r="14246" spans="1:25" x14ac:dyDescent="0.2">
      <c r="A14246" t="s">
        <v>48345</v>
      </c>
      <c r="B14246" t="s">
        <v>48345</v>
      </c>
      <c r="C14246" t="s">
        <v>48346</v>
      </c>
      <c r="D14246" t="s">
        <v>48347</v>
      </c>
      <c r="E14246" t="s">
        <v>48348</v>
      </c>
      <c r="Y14246" t="str">
        <f t="shared" si="222"/>
        <v xml:space="preserve">F:\CODE\FusionGAN\PASCAL_VOC/VOC2012\JPEGImages\2010_004368.jpg F:\CODE\FusionGAN\PASCAL_VOC/VOC2012\JPEGImages\2010_004368.jpg 186,27,291,116,19 290,75,305,118,4 205,83,221,132,4                   </v>
      </c>
    </row>
    <row r="14247" spans="1:25" x14ac:dyDescent="0.2">
      <c r="A14247" t="s">
        <v>48349</v>
      </c>
      <c r="B14247" t="s">
        <v>48349</v>
      </c>
      <c r="C14247" t="s">
        <v>22325</v>
      </c>
      <c r="Y14247" t="str">
        <f t="shared" si="222"/>
        <v xml:space="preserve">F:\CODE\FusionGAN\PASCAL_VOC/VOC2012\JPEGImages\2010_004369.jpg F:\CODE\FusionGAN\PASCAL_VOC/VOC2012\JPEGImages\2010_004369.jpg 1,1,500,375,7                     </v>
      </c>
    </row>
    <row r="14248" spans="1:25" x14ac:dyDescent="0.2">
      <c r="A14248" t="s">
        <v>48350</v>
      </c>
      <c r="B14248" t="s">
        <v>48350</v>
      </c>
      <c r="C14248" t="s">
        <v>48351</v>
      </c>
      <c r="Y14248" t="str">
        <f t="shared" si="222"/>
        <v xml:space="preserve">F:\CODE\FusionGAN\PASCAL_VOC/VOC2012\JPEGImages\2010_004370.jpg F:\CODE\FusionGAN\PASCAL_VOC/VOC2012\JPEGImages\2010_004370.jpg 93,6,281,232,11                     </v>
      </c>
    </row>
    <row r="14249" spans="1:25" x14ac:dyDescent="0.2">
      <c r="A14249" t="s">
        <v>48352</v>
      </c>
      <c r="B14249" t="s">
        <v>48352</v>
      </c>
      <c r="C14249" t="s">
        <v>48353</v>
      </c>
      <c r="D14249" t="s">
        <v>48354</v>
      </c>
      <c r="E14249" t="s">
        <v>48355</v>
      </c>
      <c r="Y14249" t="str">
        <f t="shared" si="222"/>
        <v xml:space="preserve">F:\CODE\FusionGAN\PASCAL_VOC/VOC2012\JPEGImages\2010_004371.jpg F:\CODE\FusionGAN\PASCAL_VOC/VOC2012\JPEGImages\2010_004371.jpg 253,197,292,235,16 221,177,269,216,16 202,185,237,239,16                   </v>
      </c>
    </row>
    <row r="14250" spans="1:25" x14ac:dyDescent="0.2">
      <c r="A14250" t="s">
        <v>48356</v>
      </c>
      <c r="B14250" t="s">
        <v>48356</v>
      </c>
      <c r="C14250" t="s">
        <v>48357</v>
      </c>
      <c r="Y14250" t="str">
        <f t="shared" si="222"/>
        <v xml:space="preserve">F:\CODE\FusionGAN\PASCAL_VOC/VOC2012\JPEGImages\2010_004373.jpg F:\CODE\FusionGAN\PASCAL_VOC/VOC2012\JPEGImages\2010_004373.jpg 25,73,487,320,6                     </v>
      </c>
    </row>
    <row r="14251" spans="1:25" x14ac:dyDescent="0.2">
      <c r="A14251" t="s">
        <v>48358</v>
      </c>
      <c r="B14251" t="s">
        <v>48358</v>
      </c>
      <c r="C14251" t="s">
        <v>48359</v>
      </c>
      <c r="D14251" t="s">
        <v>48360</v>
      </c>
      <c r="Y14251" t="str">
        <f t="shared" si="222"/>
        <v xml:space="preserve">F:\CODE\FusionGAN\PASCAL_VOC/VOC2012\JPEGImages\2010_004374.jpg F:\CODE\FusionGAN\PASCAL_VOC/VOC2012\JPEGImages\2010_004374.jpg 68,110,349,448,12 126,51,218,304,14                    </v>
      </c>
    </row>
    <row r="14252" spans="1:25" x14ac:dyDescent="0.2">
      <c r="A14252" t="s">
        <v>48361</v>
      </c>
      <c r="B14252" t="s">
        <v>48361</v>
      </c>
      <c r="C14252" t="s">
        <v>48362</v>
      </c>
      <c r="D14252" t="s">
        <v>48363</v>
      </c>
      <c r="E14252" t="s">
        <v>48364</v>
      </c>
      <c r="Y14252" t="str">
        <f t="shared" si="222"/>
        <v xml:space="preserve">F:\CODE\FusionGAN\PASCAL_VOC/VOC2012\JPEGImages\2010_004380.jpg F:\CODE\FusionGAN\PASCAL_VOC/VOC2012\JPEGImages\2010_004380.jpg 1,279,334,500,10 52,165,295,287,10 86,94,263,180,10                   </v>
      </c>
    </row>
    <row r="14253" spans="1:25" x14ac:dyDescent="0.2">
      <c r="A14253" t="s">
        <v>48365</v>
      </c>
      <c r="B14253" t="s">
        <v>48365</v>
      </c>
      <c r="C14253" t="s">
        <v>48366</v>
      </c>
      <c r="Y14253" t="str">
        <f t="shared" si="222"/>
        <v xml:space="preserve">F:\CODE\FusionGAN\PASCAL_VOC/VOC2012\JPEGImages\2010_004382.jpg F:\CODE\FusionGAN\PASCAL_VOC/VOC2012\JPEGImages\2010_004382.jpg 65,8,410,360,15                     </v>
      </c>
    </row>
    <row r="14254" spans="1:25" x14ac:dyDescent="0.2">
      <c r="A14254" t="s">
        <v>48367</v>
      </c>
      <c r="B14254" t="s">
        <v>48367</v>
      </c>
      <c r="C14254" t="s">
        <v>48368</v>
      </c>
      <c r="Y14254" t="str">
        <f t="shared" si="222"/>
        <v xml:space="preserve">F:\CODE\FusionGAN\PASCAL_VOC/VOC2012\JPEGImages\2010_004385.jpg F:\CODE\FusionGAN\PASCAL_VOC/VOC2012\JPEGImages\2010_004385.jpg 25,23,246,226,2                     </v>
      </c>
    </row>
    <row r="14255" spans="1:25" x14ac:dyDescent="0.2">
      <c r="A14255" t="s">
        <v>48369</v>
      </c>
      <c r="B14255" t="s">
        <v>48369</v>
      </c>
      <c r="C14255" t="s">
        <v>48370</v>
      </c>
      <c r="D14255" t="s">
        <v>48371</v>
      </c>
      <c r="E14255" t="s">
        <v>48372</v>
      </c>
      <c r="Y14255" t="str">
        <f t="shared" si="222"/>
        <v xml:space="preserve">F:\CODE\FusionGAN\PASCAL_VOC/VOC2012\JPEGImages\2010_004387.jpg F:\CODE\FusionGAN\PASCAL_VOC/VOC2012\JPEGImages\2010_004387.jpg 63,244,207,400,11 1,44,259,400,14 130,1,267,175,8                   </v>
      </c>
    </row>
    <row r="14256" spans="1:25" x14ac:dyDescent="0.2">
      <c r="A14256" t="s">
        <v>48373</v>
      </c>
      <c r="B14256" t="s">
        <v>48373</v>
      </c>
      <c r="C14256" t="s">
        <v>48374</v>
      </c>
      <c r="Y14256" t="str">
        <f t="shared" si="222"/>
        <v xml:space="preserve">F:\CODE\FusionGAN\PASCAL_VOC/VOC2012\JPEGImages\2010_004390.jpg F:\CODE\FusionGAN\PASCAL_VOC/VOC2012\JPEGImages\2010_004390.jpg 3,105,495,349,6                     </v>
      </c>
    </row>
    <row r="14257" spans="1:25" x14ac:dyDescent="0.2">
      <c r="A14257" t="s">
        <v>48375</v>
      </c>
      <c r="B14257" t="s">
        <v>48375</v>
      </c>
      <c r="C14257" t="s">
        <v>48376</v>
      </c>
      <c r="Y14257" t="str">
        <f t="shared" si="222"/>
        <v xml:space="preserve">F:\CODE\FusionGAN\PASCAL_VOC/VOC2012\JPEGImages\2010_004391.jpg F:\CODE\FusionGAN\PASCAL_VOC/VOC2012\JPEGImages\2010_004391.jpg 1,1,500,272,10                     </v>
      </c>
    </row>
    <row r="14258" spans="1:25" x14ac:dyDescent="0.2">
      <c r="A14258" t="s">
        <v>48377</v>
      </c>
      <c r="B14258" t="s">
        <v>48377</v>
      </c>
      <c r="C14258" t="s">
        <v>48378</v>
      </c>
      <c r="Y14258" t="str">
        <f t="shared" si="222"/>
        <v xml:space="preserve">F:\CODE\FusionGAN\PASCAL_VOC/VOC2012\JPEGImages\2010_004400.jpg F:\CODE\FusionGAN\PASCAL_VOC/VOC2012\JPEGImages\2010_004400.jpg 1,1,466,333,14                     </v>
      </c>
    </row>
    <row r="14259" spans="1:25" x14ac:dyDescent="0.2">
      <c r="A14259" t="s">
        <v>48379</v>
      </c>
      <c r="B14259" t="s">
        <v>48379</v>
      </c>
      <c r="C14259" t="s">
        <v>48380</v>
      </c>
      <c r="Y14259" t="str">
        <f t="shared" si="222"/>
        <v xml:space="preserve">F:\CODE\FusionGAN\PASCAL_VOC/VOC2012\JPEGImages\2010_004402.jpg F:\CODE\FusionGAN\PASCAL_VOC/VOC2012\JPEGImages\2010_004402.jpg 74,1,395,375,7                     </v>
      </c>
    </row>
    <row r="14260" spans="1:25" x14ac:dyDescent="0.2">
      <c r="A14260" t="s">
        <v>48381</v>
      </c>
      <c r="B14260" t="s">
        <v>48381</v>
      </c>
      <c r="C14260" t="s">
        <v>48382</v>
      </c>
      <c r="Y14260" t="str">
        <f t="shared" si="222"/>
        <v xml:space="preserve">F:\CODE\FusionGAN\PASCAL_VOC/VOC2012\JPEGImages\2010_004404.jpg F:\CODE\FusionGAN\PASCAL_VOC/VOC2012\JPEGImages\2010_004404.jpg 67,125,277,383,0                     </v>
      </c>
    </row>
    <row r="14261" spans="1:25" x14ac:dyDescent="0.2">
      <c r="A14261" t="s">
        <v>48383</v>
      </c>
      <c r="B14261" t="s">
        <v>48383</v>
      </c>
      <c r="C14261" t="s">
        <v>48384</v>
      </c>
      <c r="Y14261" t="str">
        <f t="shared" si="222"/>
        <v xml:space="preserve">F:\CODE\FusionGAN\PASCAL_VOC/VOC2012\JPEGImages\2010_004409.jpg F:\CODE\FusionGAN\PASCAL_VOC/VOC2012\JPEGImages\2010_004409.jpg 6,40,495,347,17                     </v>
      </c>
    </row>
    <row r="14262" spans="1:25" x14ac:dyDescent="0.2">
      <c r="A14262" t="s">
        <v>48385</v>
      </c>
      <c r="B14262" t="s">
        <v>48385</v>
      </c>
      <c r="C14262" t="s">
        <v>48386</v>
      </c>
      <c r="Y14262" t="str">
        <f t="shared" si="222"/>
        <v xml:space="preserve">F:\CODE\FusionGAN\PASCAL_VOC/VOC2012\JPEGImages\2010_004412.jpg F:\CODE\FusionGAN\PASCAL_VOC/VOC2012\JPEGImages\2010_004412.jpg 1,132,435,332,18                     </v>
      </c>
    </row>
    <row r="14263" spans="1:25" x14ac:dyDescent="0.2">
      <c r="A14263" t="s">
        <v>48387</v>
      </c>
      <c r="B14263" t="s">
        <v>48387</v>
      </c>
      <c r="C14263" t="s">
        <v>48388</v>
      </c>
      <c r="D14263" t="s">
        <v>48389</v>
      </c>
      <c r="Y14263" t="str">
        <f t="shared" si="222"/>
        <v xml:space="preserve">F:\CODE\FusionGAN\PASCAL_VOC/VOC2012\JPEGImages\2010_004415.jpg F:\CODE\FusionGAN\PASCAL_VOC/VOC2012\JPEGImages\2010_004415.jpg 1,116,336,274,7 13,11,430,158,7                    </v>
      </c>
    </row>
    <row r="14264" spans="1:25" x14ac:dyDescent="0.2">
      <c r="A14264" t="s">
        <v>48390</v>
      </c>
      <c r="B14264" t="s">
        <v>48390</v>
      </c>
      <c r="C14264" t="s">
        <v>48391</v>
      </c>
      <c r="Y14264" t="str">
        <f t="shared" si="222"/>
        <v xml:space="preserve">F:\CODE\FusionGAN\PASCAL_VOC/VOC2012\JPEGImages\2010_004417.jpg F:\CODE\FusionGAN\PASCAL_VOC/VOC2012\JPEGImages\2010_004417.jpg 1,216,375,500,11                     </v>
      </c>
    </row>
    <row r="14265" spans="1:25" x14ac:dyDescent="0.2">
      <c r="A14265" t="s">
        <v>48392</v>
      </c>
      <c r="B14265" t="s">
        <v>48392</v>
      </c>
      <c r="C14265" t="s">
        <v>48393</v>
      </c>
      <c r="Y14265" t="str">
        <f t="shared" si="222"/>
        <v xml:space="preserve">F:\CODE\FusionGAN\PASCAL_VOC/VOC2012\JPEGImages\2010_004419.jpg F:\CODE\FusionGAN\PASCAL_VOC/VOC2012\JPEGImages\2010_004419.jpg 1,144,486,318,0                     </v>
      </c>
    </row>
    <row r="14266" spans="1:25" x14ac:dyDescent="0.2">
      <c r="A14266" t="s">
        <v>48394</v>
      </c>
      <c r="B14266" t="s">
        <v>48394</v>
      </c>
      <c r="C14266" t="s">
        <v>48395</v>
      </c>
      <c r="Y14266" t="str">
        <f t="shared" si="222"/>
        <v xml:space="preserve">F:\CODE\FusionGAN\PASCAL_VOC/VOC2012\JPEGImages\2010_004420.jpg F:\CODE\FusionGAN\PASCAL_VOC/VOC2012\JPEGImages\2010_004420.jpg 196,159,318,223,2                     </v>
      </c>
    </row>
    <row r="14267" spans="1:25" x14ac:dyDescent="0.2">
      <c r="A14267" t="s">
        <v>48396</v>
      </c>
      <c r="B14267" t="s">
        <v>48396</v>
      </c>
      <c r="C14267" t="s">
        <v>48397</v>
      </c>
      <c r="D14267" t="s">
        <v>48398</v>
      </c>
      <c r="Y14267" t="str">
        <f t="shared" si="222"/>
        <v xml:space="preserve">F:\CODE\FusionGAN\PASCAL_VOC/VOC2012\JPEGImages\2010_004422.jpg F:\CODE\FusionGAN\PASCAL_VOC/VOC2012\JPEGImages\2010_004422.jpg 309,1,500,203,6 53,7,456,292,13                    </v>
      </c>
    </row>
    <row r="14268" spans="1:25" x14ac:dyDescent="0.2">
      <c r="A14268" t="s">
        <v>48399</v>
      </c>
      <c r="B14268" t="s">
        <v>48399</v>
      </c>
      <c r="C14268" t="s">
        <v>48400</v>
      </c>
      <c r="Y14268" t="str">
        <f t="shared" si="222"/>
        <v xml:space="preserve">F:\CODE\FusionGAN\PASCAL_VOC/VOC2012\JPEGImages\2010_004423.jpg F:\CODE\FusionGAN\PASCAL_VOC/VOC2012\JPEGImages\2010_004423.jpg 63,113,384,214,0                     </v>
      </c>
    </row>
    <row r="14269" spans="1:25" x14ac:dyDescent="0.2">
      <c r="A14269" t="s">
        <v>48401</v>
      </c>
      <c r="B14269" t="s">
        <v>48401</v>
      </c>
      <c r="C14269" t="s">
        <v>48402</v>
      </c>
      <c r="Y14269" t="str">
        <f t="shared" si="222"/>
        <v xml:space="preserve">F:\CODE\FusionGAN\PASCAL_VOC/VOC2012\JPEGImages\2010_004425.jpg F:\CODE\FusionGAN\PASCAL_VOC/VOC2012\JPEGImages\2010_004425.jpg 1,142,392,374,7                     </v>
      </c>
    </row>
    <row r="14270" spans="1:25" x14ac:dyDescent="0.2">
      <c r="A14270" t="s">
        <v>48403</v>
      </c>
      <c r="B14270" t="s">
        <v>48403</v>
      </c>
      <c r="C14270" t="s">
        <v>48404</v>
      </c>
      <c r="Y14270" t="str">
        <f t="shared" si="222"/>
        <v xml:space="preserve">F:\CODE\FusionGAN\PASCAL_VOC/VOC2012\JPEGImages\2010_004428.jpg F:\CODE\FusionGAN\PASCAL_VOC/VOC2012\JPEGImages\2010_004428.jpg 1,141,211,299,16                     </v>
      </c>
    </row>
    <row r="14271" spans="1:25" x14ac:dyDescent="0.2">
      <c r="A14271" t="s">
        <v>48405</v>
      </c>
      <c r="B14271" t="s">
        <v>48405</v>
      </c>
      <c r="C14271" t="s">
        <v>48406</v>
      </c>
      <c r="D14271" t="s">
        <v>48407</v>
      </c>
      <c r="E14271" t="s">
        <v>48408</v>
      </c>
      <c r="F14271" t="s">
        <v>48409</v>
      </c>
      <c r="Y14271" t="str">
        <f t="shared" si="222"/>
        <v xml:space="preserve">F:\CODE\FusionGAN\PASCAL_VOC/VOC2012\JPEGImages\2010_004429.jpg F:\CODE\FusionGAN\PASCAL_VOC/VOC2012\JPEGImages\2010_004429.jpg 274,84,386,269,8 398,184,500,322,8 405,86,450,134,19 25,223,70,334,4                  </v>
      </c>
    </row>
    <row r="14272" spans="1:25" x14ac:dyDescent="0.2">
      <c r="A14272" t="s">
        <v>48410</v>
      </c>
      <c r="B14272" t="s">
        <v>48410</v>
      </c>
      <c r="C14272" t="s">
        <v>48411</v>
      </c>
      <c r="D14272" t="s">
        <v>48412</v>
      </c>
      <c r="E14272" t="s">
        <v>48413</v>
      </c>
      <c r="F14272" t="s">
        <v>48414</v>
      </c>
      <c r="Y14272" t="str">
        <f t="shared" si="222"/>
        <v xml:space="preserve">F:\CODE\FusionGAN\PASCAL_VOC/VOC2012\JPEGImages\2010_004431.jpg F:\CODE\FusionGAN\PASCAL_VOC/VOC2012\JPEGImages\2010_004431.jpg 143,91,354,276,16 180,72,261,116,2 208,60,291,100,2 255,59,336,93,2                  </v>
      </c>
    </row>
    <row r="14273" spans="1:25" x14ac:dyDescent="0.2">
      <c r="A14273" t="s">
        <v>48415</v>
      </c>
      <c r="B14273" t="s">
        <v>48415</v>
      </c>
      <c r="C14273" t="s">
        <v>48416</v>
      </c>
      <c r="Y14273" t="str">
        <f t="shared" si="222"/>
        <v xml:space="preserve">F:\CODE\FusionGAN\PASCAL_VOC/VOC2012\JPEGImages\2010_004432.jpg F:\CODE\FusionGAN\PASCAL_VOC/VOC2012\JPEGImages\2010_004432.jpg 110,111,323,334,14                     </v>
      </c>
    </row>
    <row r="14274" spans="1:25" x14ac:dyDescent="0.2">
      <c r="A14274" t="s">
        <v>48417</v>
      </c>
      <c r="B14274" t="s">
        <v>48417</v>
      </c>
      <c r="C14274" t="s">
        <v>48418</v>
      </c>
      <c r="D14274" t="s">
        <v>48419</v>
      </c>
      <c r="Y14274" t="str">
        <f t="shared" si="222"/>
        <v xml:space="preserve">F:\CODE\FusionGAN\PASCAL_VOC/VOC2012\JPEGImages\2010_004436.jpg F:\CODE\FusionGAN\PASCAL_VOC/VOC2012\JPEGImages\2010_004436.jpg 417,217,500,326,16 197,118,362,253,9                    </v>
      </c>
    </row>
    <row r="14275" spans="1:25" x14ac:dyDescent="0.2">
      <c r="A14275" t="s">
        <v>48420</v>
      </c>
      <c r="B14275" t="s">
        <v>48420</v>
      </c>
      <c r="C14275" t="s">
        <v>48421</v>
      </c>
      <c r="D14275" t="s">
        <v>48422</v>
      </c>
      <c r="E14275" t="s">
        <v>48423</v>
      </c>
      <c r="F14275" t="s">
        <v>48424</v>
      </c>
      <c r="G14275" t="s">
        <v>48425</v>
      </c>
      <c r="H14275" t="s">
        <v>48426</v>
      </c>
      <c r="I14275" t="s">
        <v>48427</v>
      </c>
      <c r="J14275" t="s">
        <v>48428</v>
      </c>
      <c r="K14275" t="s">
        <v>48429</v>
      </c>
      <c r="L14275" t="s">
        <v>48430</v>
      </c>
      <c r="M14275" t="s">
        <v>48431</v>
      </c>
      <c r="Y14275" t="str">
        <f t="shared" ref="Y14275:Y14338" si="223">A14275&amp;" "&amp;B14275&amp;" "&amp;C14275&amp;" "&amp;D14275&amp;" "&amp;E14275&amp;" "&amp;F14275&amp;" "&amp;G14275&amp;" "&amp;H14275&amp;" "&amp;I14275&amp;" "&amp;J14275&amp;" "&amp;K14275&amp;" "&amp;L14275&amp;" "&amp;M14275&amp;" "&amp;N14275&amp;" "&amp;O14275&amp;" "&amp;P14275&amp;" "&amp;Q14275&amp;" "&amp;R14275&amp;" "&amp;S14275&amp;" "&amp;T14275&amp;" "&amp;U14275&amp;" "&amp;V14275&amp;" "&amp;W14275&amp;" "&amp;X14275</f>
        <v xml:space="preserve">F:\CODE\FusionGAN\PASCAL_VOC/VOC2012\JPEGImages\2010_004439.jpg F:\CODE\FusionGAN\PASCAL_VOC/VOC2012\JPEGImages\2010_004439.jpg 105,188,137,278,14 175,233,213,302,14 196,180,225,263,14 212,183,238,266,14 240,190,266,259,14 265,184,292,256,14 295,181,322,255,14 328,175,357,251,14 359,172,379,242,14 378,300,457,342,1 411,272,467,315,1           </v>
      </c>
    </row>
    <row r="14276" spans="1:25" x14ac:dyDescent="0.2">
      <c r="A14276" t="s">
        <v>48432</v>
      </c>
      <c r="B14276" t="s">
        <v>48432</v>
      </c>
      <c r="C14276" t="s">
        <v>48433</v>
      </c>
      <c r="D14276" t="s">
        <v>48434</v>
      </c>
      <c r="Y14276" t="str">
        <f t="shared" si="223"/>
        <v xml:space="preserve">F:\CODE\FusionGAN\PASCAL_VOC/VOC2012\JPEGImages\2010_004441.jpg F:\CODE\FusionGAN\PASCAL_VOC/VOC2012\JPEGImages\2010_004441.jpg 84,150,116,263,4 195,7,442,375,14                    </v>
      </c>
    </row>
    <row r="14277" spans="1:25" x14ac:dyDescent="0.2">
      <c r="A14277" t="s">
        <v>48435</v>
      </c>
      <c r="B14277" t="s">
        <v>48435</v>
      </c>
      <c r="C14277" t="s">
        <v>48436</v>
      </c>
      <c r="Y14277" t="str">
        <f t="shared" si="223"/>
        <v xml:space="preserve">F:\CODE\FusionGAN\PASCAL_VOC/VOC2012\JPEGImages\2010_004445.jpg F:\CODE\FusionGAN\PASCAL_VOC/VOC2012\JPEGImages\2010_004445.jpg 129,12,495,331,11                     </v>
      </c>
    </row>
    <row r="14278" spans="1:25" x14ac:dyDescent="0.2">
      <c r="A14278" t="s">
        <v>48437</v>
      </c>
      <c r="B14278" t="s">
        <v>48437</v>
      </c>
      <c r="C14278" t="s">
        <v>48438</v>
      </c>
      <c r="D14278" t="s">
        <v>48439</v>
      </c>
      <c r="E14278" t="s">
        <v>48440</v>
      </c>
      <c r="F14278" t="s">
        <v>48441</v>
      </c>
      <c r="G14278" t="s">
        <v>48442</v>
      </c>
      <c r="Y14278" t="str">
        <f t="shared" si="223"/>
        <v xml:space="preserve">F:\CODE\FusionGAN\PASCAL_VOC/VOC2012\JPEGImages\2010_004447.jpg F:\CODE\FusionGAN\PASCAL_VOC/VOC2012\JPEGImages\2010_004447.jpg 17,187,178,441,14 208,125,375,311,14 283,130,373,248,14 39,344,74,458,4 40,231,231,361,17                 </v>
      </c>
    </row>
    <row r="14279" spans="1:25" x14ac:dyDescent="0.2">
      <c r="A14279" t="s">
        <v>48443</v>
      </c>
      <c r="B14279" t="s">
        <v>48443</v>
      </c>
      <c r="C14279" t="s">
        <v>48444</v>
      </c>
      <c r="Y14279" t="str">
        <f t="shared" si="223"/>
        <v xml:space="preserve">F:\CODE\FusionGAN\PASCAL_VOC/VOC2012\JPEGImages\2010_004448.jpg F:\CODE\FusionGAN\PASCAL_VOC/VOC2012\JPEGImages\2010_004448.jpg 15,1,379,330,7                     </v>
      </c>
    </row>
    <row r="14280" spans="1:25" x14ac:dyDescent="0.2">
      <c r="A14280" t="s">
        <v>48445</v>
      </c>
      <c r="B14280" t="s">
        <v>48445</v>
      </c>
      <c r="C14280" t="s">
        <v>48446</v>
      </c>
      <c r="Y14280" t="str">
        <f t="shared" si="223"/>
        <v xml:space="preserve">F:\CODE\FusionGAN\PASCAL_VOC/VOC2012\JPEGImages\2010_004450.jpg F:\CODE\FusionGAN\PASCAL_VOC/VOC2012\JPEGImages\2010_004450.jpg 22,56,485,290,11                     </v>
      </c>
    </row>
    <row r="14281" spans="1:25" x14ac:dyDescent="0.2">
      <c r="A14281" t="s">
        <v>48447</v>
      </c>
      <c r="B14281" t="s">
        <v>48447</v>
      </c>
      <c r="C14281" t="s">
        <v>48448</v>
      </c>
      <c r="Y14281" t="str">
        <f t="shared" si="223"/>
        <v xml:space="preserve">F:\CODE\FusionGAN\PASCAL_VOC/VOC2012\JPEGImages\2010_004451.jpg F:\CODE\FusionGAN\PASCAL_VOC/VOC2012\JPEGImages\2010_004451.jpg 64,104,219,252,2                     </v>
      </c>
    </row>
    <row r="14282" spans="1:25" x14ac:dyDescent="0.2">
      <c r="A14282" t="s">
        <v>48449</v>
      </c>
      <c r="B14282" t="s">
        <v>48449</v>
      </c>
      <c r="C14282" t="s">
        <v>48450</v>
      </c>
      <c r="Y14282" t="str">
        <f t="shared" si="223"/>
        <v xml:space="preserve">F:\CODE\FusionGAN\PASCAL_VOC/VOC2012\JPEGImages\2010_004455.jpg F:\CODE\FusionGAN\PASCAL_VOC/VOC2012\JPEGImages\2010_004455.jpg 32,127,486,238,0                     </v>
      </c>
    </row>
    <row r="14283" spans="1:25" x14ac:dyDescent="0.2">
      <c r="A14283" t="s">
        <v>48451</v>
      </c>
      <c r="B14283" t="s">
        <v>48451</v>
      </c>
      <c r="C14283" t="s">
        <v>48452</v>
      </c>
      <c r="D14283" t="s">
        <v>48453</v>
      </c>
      <c r="Y14283" t="str">
        <f t="shared" si="223"/>
        <v xml:space="preserve">F:\CODE\FusionGAN\PASCAL_VOC/VOC2012\JPEGImages\2010_004456.jpg F:\CODE\FusionGAN\PASCAL_VOC/VOC2012\JPEGImages\2010_004456.jpg 9,67,180,177,9 278,131,307,164,14                    </v>
      </c>
    </row>
    <row r="14284" spans="1:25" x14ac:dyDescent="0.2">
      <c r="A14284" t="s">
        <v>48454</v>
      </c>
      <c r="B14284" t="s">
        <v>48454</v>
      </c>
      <c r="C14284" t="s">
        <v>48455</v>
      </c>
      <c r="Y14284" t="str">
        <f t="shared" si="223"/>
        <v xml:space="preserve">F:\CODE\FusionGAN\PASCAL_VOC/VOC2012\JPEGImages\2010_004457.jpg F:\CODE\FusionGAN\PASCAL_VOC/VOC2012\JPEGImages\2010_004457.jpg 31,70,335,262,7                     </v>
      </c>
    </row>
    <row r="14285" spans="1:25" x14ac:dyDescent="0.2">
      <c r="A14285" t="s">
        <v>48456</v>
      </c>
      <c r="B14285" t="s">
        <v>48456</v>
      </c>
      <c r="C14285" t="s">
        <v>48457</v>
      </c>
      <c r="Y14285" t="str">
        <f t="shared" si="223"/>
        <v xml:space="preserve">F:\CODE\FusionGAN\PASCAL_VOC/VOC2012\JPEGImages\2010_004459.jpg F:\CODE\FusionGAN\PASCAL_VOC/VOC2012\JPEGImages\2010_004459.jpg 14,88,482,338,6                     </v>
      </c>
    </row>
    <row r="14286" spans="1:25" x14ac:dyDescent="0.2">
      <c r="A14286" t="s">
        <v>48458</v>
      </c>
      <c r="B14286" t="s">
        <v>48458</v>
      </c>
      <c r="C14286" t="s">
        <v>48459</v>
      </c>
      <c r="D14286" t="s">
        <v>48460</v>
      </c>
      <c r="Y14286" t="str">
        <f t="shared" si="223"/>
        <v xml:space="preserve">F:\CODE\FusionGAN\PASCAL_VOC/VOC2012\JPEGImages\2010_004460.jpg F:\CODE\FusionGAN\PASCAL_VOC/VOC2012\JPEGImages\2010_004460.jpg 108,170,314,349,19 66,254,115,370,4                    </v>
      </c>
    </row>
    <row r="14287" spans="1:25" x14ac:dyDescent="0.2">
      <c r="A14287" t="s">
        <v>48461</v>
      </c>
      <c r="B14287" t="s">
        <v>48461</v>
      </c>
      <c r="C14287" t="s">
        <v>48462</v>
      </c>
      <c r="Y14287" t="str">
        <f t="shared" si="223"/>
        <v xml:space="preserve">F:\CODE\FusionGAN\PASCAL_VOC/VOC2012\JPEGImages\2010_004461.jpg F:\CODE\FusionGAN\PASCAL_VOC/VOC2012\JPEGImages\2010_004461.jpg 210,1,500,354,11                     </v>
      </c>
    </row>
    <row r="14288" spans="1:25" x14ac:dyDescent="0.2">
      <c r="A14288" t="s">
        <v>48463</v>
      </c>
      <c r="B14288" t="s">
        <v>48463</v>
      </c>
      <c r="C14288" t="s">
        <v>48464</v>
      </c>
      <c r="Y14288" t="str">
        <f t="shared" si="223"/>
        <v xml:space="preserve">F:\CODE\FusionGAN\PASCAL_VOC/VOC2012\JPEGImages\2010_004466.jpg F:\CODE\FusionGAN\PASCAL_VOC/VOC2012\JPEGImages\2010_004466.jpg 244,144,300,293,15                     </v>
      </c>
    </row>
    <row r="14289" spans="1:25" x14ac:dyDescent="0.2">
      <c r="A14289" t="s">
        <v>48465</v>
      </c>
      <c r="B14289" t="s">
        <v>48465</v>
      </c>
      <c r="C14289" t="s">
        <v>48466</v>
      </c>
      <c r="D14289" t="s">
        <v>48467</v>
      </c>
      <c r="E14289" t="s">
        <v>48468</v>
      </c>
      <c r="Y14289" t="str">
        <f t="shared" si="223"/>
        <v xml:space="preserve">F:\CODE\FusionGAN\PASCAL_VOC/VOC2012\JPEGImages\2010_004467.jpg F:\CODE\FusionGAN\PASCAL_VOC/VOC2012\JPEGImages\2010_004467.jpg 230,176,324,269,7 330,88,451,375,8 1,198,339,375,10                   </v>
      </c>
    </row>
    <row r="14290" spans="1:25" x14ac:dyDescent="0.2">
      <c r="A14290" t="s">
        <v>48469</v>
      </c>
      <c r="B14290" t="s">
        <v>48469</v>
      </c>
      <c r="C14290" t="s">
        <v>48470</v>
      </c>
      <c r="D14290" t="s">
        <v>48471</v>
      </c>
      <c r="E14290" t="s">
        <v>48472</v>
      </c>
      <c r="F14290" t="s">
        <v>48473</v>
      </c>
      <c r="G14290" t="s">
        <v>48474</v>
      </c>
      <c r="H14290" t="s">
        <v>48475</v>
      </c>
      <c r="Y14290" t="str">
        <f t="shared" si="223"/>
        <v xml:space="preserve">F:\CODE\FusionGAN\PASCAL_VOC/VOC2012\JPEGImages\2010_004469.jpg F:\CODE\FusionGAN\PASCAL_VOC/VOC2012\JPEGImages\2010_004469.jpg 68,172,84,229,14 86,170,110,230,14 1,115,150,375,14 148,84,300,375,14 251,61,445,375,14 117,1,500,322,18                </v>
      </c>
    </row>
    <row r="14291" spans="1:25" x14ac:dyDescent="0.2">
      <c r="A14291" t="s">
        <v>48476</v>
      </c>
      <c r="B14291" t="s">
        <v>48476</v>
      </c>
      <c r="C14291" t="s">
        <v>48477</v>
      </c>
      <c r="Y14291" t="str">
        <f t="shared" si="223"/>
        <v xml:space="preserve">F:\CODE\FusionGAN\PASCAL_VOC/VOC2012\JPEGImages\2010_004472.jpg F:\CODE\FusionGAN\PASCAL_VOC/VOC2012\JPEGImages\2010_004472.jpg 157,50,500,336,14                     </v>
      </c>
    </row>
    <row r="14292" spans="1:25" x14ac:dyDescent="0.2">
      <c r="A14292" t="s">
        <v>48478</v>
      </c>
      <c r="B14292" t="s">
        <v>48478</v>
      </c>
      <c r="C14292" t="s">
        <v>48479</v>
      </c>
      <c r="D14292" t="s">
        <v>48480</v>
      </c>
      <c r="E14292" t="s">
        <v>48481</v>
      </c>
      <c r="Y14292" t="str">
        <f t="shared" si="223"/>
        <v xml:space="preserve">F:\CODE\FusionGAN\PASCAL_VOC/VOC2012\JPEGImages\2010_004475.jpg F:\CODE\FusionGAN\PASCAL_VOC/VOC2012\JPEGImages\2010_004475.jpg 178,51,257,299,14 6,204,160,333,14 2,1,500,333,18                   </v>
      </c>
    </row>
    <row r="14293" spans="1:25" x14ac:dyDescent="0.2">
      <c r="A14293" t="s">
        <v>48482</v>
      </c>
      <c r="B14293" t="s">
        <v>48482</v>
      </c>
      <c r="C14293" t="s">
        <v>48483</v>
      </c>
      <c r="D14293" t="s">
        <v>48484</v>
      </c>
      <c r="Y14293" t="str">
        <f t="shared" si="223"/>
        <v xml:space="preserve">F:\CODE\FusionGAN\PASCAL_VOC/VOC2012\JPEGImages\2010_004476.jpg F:\CODE\FusionGAN\PASCAL_VOC/VOC2012\JPEGImages\2010_004476.jpg 269,202,320,283,11 188,212,233,280,11                    </v>
      </c>
    </row>
    <row r="14294" spans="1:25" x14ac:dyDescent="0.2">
      <c r="A14294" t="s">
        <v>48485</v>
      </c>
      <c r="B14294" t="s">
        <v>48485</v>
      </c>
      <c r="C14294" t="s">
        <v>48486</v>
      </c>
      <c r="Y14294" t="str">
        <f t="shared" si="223"/>
        <v xml:space="preserve">F:\CODE\FusionGAN\PASCAL_VOC/VOC2012\JPEGImages\2010_004477.jpg F:\CODE\FusionGAN\PASCAL_VOC/VOC2012\JPEGImages\2010_004477.jpg 322,179,378,319,12                     </v>
      </c>
    </row>
    <row r="14295" spans="1:25" x14ac:dyDescent="0.2">
      <c r="A14295" t="s">
        <v>48487</v>
      </c>
      <c r="B14295" t="s">
        <v>48487</v>
      </c>
      <c r="C14295" t="s">
        <v>48488</v>
      </c>
      <c r="Y14295" t="str">
        <f t="shared" si="223"/>
        <v xml:space="preserve">F:\CODE\FusionGAN\PASCAL_VOC/VOC2012\JPEGImages\2010_004478.jpg F:\CODE\FusionGAN\PASCAL_VOC/VOC2012\JPEGImages\2010_004478.jpg 99,147,441,251,18                     </v>
      </c>
    </row>
    <row r="14296" spans="1:25" x14ac:dyDescent="0.2">
      <c r="A14296" t="s">
        <v>48489</v>
      </c>
      <c r="B14296" t="s">
        <v>48489</v>
      </c>
      <c r="C14296" t="s">
        <v>48490</v>
      </c>
      <c r="D14296" t="s">
        <v>48491</v>
      </c>
      <c r="E14296" t="s">
        <v>48492</v>
      </c>
      <c r="Y14296" t="str">
        <f t="shared" si="223"/>
        <v xml:space="preserve">F:\CODE\FusionGAN\PASCAL_VOC/VOC2012\JPEGImages\2010_004479.jpg F:\CODE\FusionGAN\PASCAL_VOC/VOC2012\JPEGImages\2010_004479.jpg 81,15,488,374,14 1,9,139,278,19 171,197,296,374,7                   </v>
      </c>
    </row>
    <row r="14297" spans="1:25" x14ac:dyDescent="0.2">
      <c r="A14297" t="s">
        <v>48493</v>
      </c>
      <c r="B14297" t="s">
        <v>48493</v>
      </c>
      <c r="C14297" t="s">
        <v>48494</v>
      </c>
      <c r="D14297" t="s">
        <v>48495</v>
      </c>
      <c r="Y14297" t="str">
        <f t="shared" si="223"/>
        <v xml:space="preserve">F:\CODE\FusionGAN\PASCAL_VOC/VOC2012\JPEGImages\2010_004481.jpg F:\CODE\FusionGAN\PASCAL_VOC/VOC2012\JPEGImages\2010_004481.jpg 1,48,375,500,14 1,1,144,248,14                    </v>
      </c>
    </row>
    <row r="14298" spans="1:25" x14ac:dyDescent="0.2">
      <c r="A14298" t="s">
        <v>48496</v>
      </c>
      <c r="B14298" t="s">
        <v>48496</v>
      </c>
      <c r="C14298" t="s">
        <v>48497</v>
      </c>
      <c r="Y14298" t="str">
        <f t="shared" si="223"/>
        <v xml:space="preserve">F:\CODE\FusionGAN\PASCAL_VOC/VOC2012\JPEGImages\2010_004483.jpg F:\CODE\FusionGAN\PASCAL_VOC/VOC2012\JPEGImages\2010_004483.jpg 99,47,449,281,2                     </v>
      </c>
    </row>
    <row r="14299" spans="1:25" x14ac:dyDescent="0.2">
      <c r="A14299" t="s">
        <v>48498</v>
      </c>
      <c r="B14299" t="s">
        <v>48498</v>
      </c>
      <c r="C14299" t="s">
        <v>48499</v>
      </c>
      <c r="Y14299" t="str">
        <f t="shared" si="223"/>
        <v xml:space="preserve">F:\CODE\FusionGAN\PASCAL_VOC/VOC2012\JPEGImages\2010_004484.jpg F:\CODE\FusionGAN\PASCAL_VOC/VOC2012\JPEGImages\2010_004484.jpg 69,246,300,333,6                     </v>
      </c>
    </row>
    <row r="14300" spans="1:25" x14ac:dyDescent="0.2">
      <c r="A14300" t="s">
        <v>48500</v>
      </c>
      <c r="B14300" t="s">
        <v>48500</v>
      </c>
      <c r="C14300" t="s">
        <v>48501</v>
      </c>
      <c r="D14300" t="s">
        <v>48502</v>
      </c>
      <c r="Y14300" t="str">
        <f t="shared" si="223"/>
        <v xml:space="preserve">F:\CODE\FusionGAN\PASCAL_VOC/VOC2012\JPEGImages\2010_004486.jpg F:\CODE\FusionGAN\PASCAL_VOC/VOC2012\JPEGImages\2010_004486.jpg 35,214,98,239,3 360,215,457,240,3                    </v>
      </c>
    </row>
    <row r="14301" spans="1:25" x14ac:dyDescent="0.2">
      <c r="A14301" t="s">
        <v>48503</v>
      </c>
      <c r="B14301" t="s">
        <v>48503</v>
      </c>
      <c r="C14301" t="s">
        <v>48504</v>
      </c>
      <c r="Y14301" t="str">
        <f t="shared" si="223"/>
        <v xml:space="preserve">F:\CODE\FusionGAN\PASCAL_VOC/VOC2012\JPEGImages\2010_004488.jpg F:\CODE\FusionGAN\PASCAL_VOC/VOC2012\JPEGImages\2010_004488.jpg 91,94,405,287,4                     </v>
      </c>
    </row>
    <row r="14302" spans="1:25" x14ac:dyDescent="0.2">
      <c r="A14302" t="s">
        <v>48505</v>
      </c>
      <c r="B14302" t="s">
        <v>48505</v>
      </c>
      <c r="C14302" t="s">
        <v>48506</v>
      </c>
      <c r="D14302" t="s">
        <v>48507</v>
      </c>
      <c r="Y14302" t="str">
        <f t="shared" si="223"/>
        <v xml:space="preserve">F:\CODE\FusionGAN\PASCAL_VOC/VOC2012\JPEGImages\2010_004491.jpg F:\CODE\FusionGAN\PASCAL_VOC/VOC2012\JPEGImages\2010_004491.jpg 1,93,441,375,14 68,1,500,302,14                    </v>
      </c>
    </row>
    <row r="14303" spans="1:25" x14ac:dyDescent="0.2">
      <c r="A14303" t="s">
        <v>48508</v>
      </c>
      <c r="B14303" t="s">
        <v>48508</v>
      </c>
      <c r="C14303" t="s">
        <v>48509</v>
      </c>
      <c r="Y14303" t="str">
        <f t="shared" si="223"/>
        <v xml:space="preserve">F:\CODE\FusionGAN\PASCAL_VOC/VOC2012\JPEGImages\2010_004492.jpg F:\CODE\FusionGAN\PASCAL_VOC/VOC2012\JPEGImages\2010_004492.jpg 26,80,375,500,11                     </v>
      </c>
    </row>
    <row r="14304" spans="1:25" x14ac:dyDescent="0.2">
      <c r="A14304" t="s">
        <v>48510</v>
      </c>
      <c r="B14304" t="s">
        <v>48510</v>
      </c>
      <c r="C14304" t="s">
        <v>48511</v>
      </c>
      <c r="Y14304" t="str">
        <f t="shared" si="223"/>
        <v xml:space="preserve">F:\CODE\FusionGAN\PASCAL_VOC/VOC2012\JPEGImages\2010_004493.jpg F:\CODE\FusionGAN\PASCAL_VOC/VOC2012\JPEGImages\2010_004493.jpg 51,34,499,378,11                     </v>
      </c>
    </row>
    <row r="14305" spans="1:25" x14ac:dyDescent="0.2">
      <c r="A14305" t="s">
        <v>48512</v>
      </c>
      <c r="B14305" t="s">
        <v>48512</v>
      </c>
      <c r="C14305" t="s">
        <v>48513</v>
      </c>
      <c r="D14305" t="s">
        <v>48514</v>
      </c>
      <c r="E14305" t="s">
        <v>48515</v>
      </c>
      <c r="F14305" t="s">
        <v>48516</v>
      </c>
      <c r="Y14305" t="str">
        <f t="shared" si="223"/>
        <v xml:space="preserve">F:\CODE\FusionGAN\PASCAL_VOC/VOC2012\JPEGImages\2010_004499.jpg F:\CODE\FusionGAN\PASCAL_VOC/VOC2012\JPEGImages\2010_004499.jpg 334,216,417,276,16 287,212,349,265,16 199,213,287,267,16 1,1,225,375,14                  </v>
      </c>
    </row>
    <row r="14306" spans="1:25" x14ac:dyDescent="0.2">
      <c r="A14306" t="s">
        <v>48517</v>
      </c>
      <c r="B14306" t="s">
        <v>48517</v>
      </c>
      <c r="C14306" t="s">
        <v>48518</v>
      </c>
      <c r="Y14306" t="str">
        <f t="shared" si="223"/>
        <v xml:space="preserve">F:\CODE\FusionGAN\PASCAL_VOC/VOC2012\JPEGImages\2010_004501.jpg F:\CODE\FusionGAN\PASCAL_VOC/VOC2012\JPEGImages\2010_004501.jpg 48,17,467,329,7                     </v>
      </c>
    </row>
    <row r="14307" spans="1:25" x14ac:dyDescent="0.2">
      <c r="A14307" t="s">
        <v>48519</v>
      </c>
      <c r="B14307" t="s">
        <v>48519</v>
      </c>
      <c r="C14307" t="s">
        <v>48520</v>
      </c>
      <c r="Y14307" t="str">
        <f t="shared" si="223"/>
        <v xml:space="preserve">F:\CODE\FusionGAN\PASCAL_VOC/VOC2012\JPEGImages\2010_004503.jpg F:\CODE\FusionGAN\PASCAL_VOC/VOC2012\JPEGImages\2010_004503.jpg 17,40,324,263,19                     </v>
      </c>
    </row>
    <row r="14308" spans="1:25" x14ac:dyDescent="0.2">
      <c r="A14308" t="s">
        <v>48521</v>
      </c>
      <c r="B14308" t="s">
        <v>48521</v>
      </c>
      <c r="C14308" t="s">
        <v>48522</v>
      </c>
      <c r="Y14308" t="str">
        <f t="shared" si="223"/>
        <v xml:space="preserve">F:\CODE\FusionGAN\PASCAL_VOC/VOC2012\JPEGImages\2010_004505.jpg F:\CODE\FusionGAN\PASCAL_VOC/VOC2012\JPEGImages\2010_004505.jpg 64,1,370,500,11                     </v>
      </c>
    </row>
    <row r="14309" spans="1:25" x14ac:dyDescent="0.2">
      <c r="A14309" t="s">
        <v>48523</v>
      </c>
      <c r="B14309" t="s">
        <v>48523</v>
      </c>
      <c r="C14309" t="s">
        <v>48524</v>
      </c>
      <c r="D14309" t="s">
        <v>48525</v>
      </c>
      <c r="Y14309" t="str">
        <f t="shared" si="223"/>
        <v xml:space="preserve">F:\CODE\FusionGAN\PASCAL_VOC/VOC2012\JPEGImages\2010_004506.jpg F:\CODE\FusionGAN\PASCAL_VOC/VOC2012\JPEGImages\2010_004506.jpg 1,28,500,375,14 215,76,358,276,14                    </v>
      </c>
    </row>
    <row r="14310" spans="1:25" x14ac:dyDescent="0.2">
      <c r="A14310" t="s">
        <v>48526</v>
      </c>
      <c r="B14310" t="s">
        <v>48526</v>
      </c>
      <c r="C14310" t="s">
        <v>48527</v>
      </c>
      <c r="D14310" t="s">
        <v>48528</v>
      </c>
      <c r="Y14310" t="str">
        <f t="shared" si="223"/>
        <v xml:space="preserve">F:\CODE\FusionGAN\PASCAL_VOC/VOC2012\JPEGImages\2010_004509.jpg F:\CODE\FusionGAN\PASCAL_VOC/VOC2012\JPEGImages\2010_004509.jpg 319,125,409,220,8 247,123,329,220,8                    </v>
      </c>
    </row>
    <row r="14311" spans="1:25" x14ac:dyDescent="0.2">
      <c r="A14311" t="s">
        <v>48529</v>
      </c>
      <c r="B14311" t="s">
        <v>48529</v>
      </c>
      <c r="C14311" t="s">
        <v>48530</v>
      </c>
      <c r="Y14311" t="str">
        <f t="shared" si="223"/>
        <v xml:space="preserve">F:\CODE\FusionGAN\PASCAL_VOC/VOC2012\JPEGImages\2010_004511.jpg F:\CODE\FusionGAN\PASCAL_VOC/VOC2012\JPEGImages\2010_004511.jpg 161,39,367,333,11                     </v>
      </c>
    </row>
    <row r="14312" spans="1:25" x14ac:dyDescent="0.2">
      <c r="A14312" t="s">
        <v>48531</v>
      </c>
      <c r="B14312" t="s">
        <v>48531</v>
      </c>
      <c r="C14312" t="s">
        <v>48532</v>
      </c>
      <c r="Y14312" t="str">
        <f t="shared" si="223"/>
        <v xml:space="preserve">F:\CODE\FusionGAN\PASCAL_VOC/VOC2012\JPEGImages\2010_004514.jpg F:\CODE\FusionGAN\PASCAL_VOC/VOC2012\JPEGImages\2010_004514.jpg 37,85,500,334,16                     </v>
      </c>
    </row>
    <row r="14313" spans="1:25" x14ac:dyDescent="0.2">
      <c r="A14313" t="s">
        <v>48533</v>
      </c>
      <c r="B14313" t="s">
        <v>48533</v>
      </c>
      <c r="C14313" t="s">
        <v>48534</v>
      </c>
      <c r="Y14313" t="str">
        <f t="shared" si="223"/>
        <v xml:space="preserve">F:\CODE\FusionGAN\PASCAL_VOC/VOC2012\JPEGImages\2010_004515.jpg F:\CODE\FusionGAN\PASCAL_VOC/VOC2012\JPEGImages\2010_004515.jpg 250,60,329,288,7                     </v>
      </c>
    </row>
    <row r="14314" spans="1:25" x14ac:dyDescent="0.2">
      <c r="A14314" t="s">
        <v>48535</v>
      </c>
      <c r="B14314" t="s">
        <v>48535</v>
      </c>
      <c r="C14314" t="s">
        <v>48536</v>
      </c>
      <c r="Y14314" t="str">
        <f t="shared" si="223"/>
        <v xml:space="preserve">F:\CODE\FusionGAN\PASCAL_VOC/VOC2012\JPEGImages\2010_004517.jpg F:\CODE\FusionGAN\PASCAL_VOC/VOC2012\JPEGImages\2010_004517.jpg 51,1,467,335,13                     </v>
      </c>
    </row>
    <row r="14315" spans="1:25" x14ac:dyDescent="0.2">
      <c r="A14315" t="s">
        <v>48537</v>
      </c>
      <c r="B14315" t="s">
        <v>48537</v>
      </c>
      <c r="C14315" t="s">
        <v>48538</v>
      </c>
      <c r="Y14315" t="str">
        <f t="shared" si="223"/>
        <v xml:space="preserve">F:\CODE\FusionGAN\PASCAL_VOC/VOC2012\JPEGImages\2010_004518.jpg F:\CODE\FusionGAN\PASCAL_VOC/VOC2012\JPEGImages\2010_004518.jpg 77,34,432,319,7                     </v>
      </c>
    </row>
    <row r="14316" spans="1:25" x14ac:dyDescent="0.2">
      <c r="A14316" t="s">
        <v>48539</v>
      </c>
      <c r="B14316" t="s">
        <v>48539</v>
      </c>
      <c r="C14316" t="s">
        <v>48540</v>
      </c>
      <c r="Y14316" t="str">
        <f t="shared" si="223"/>
        <v xml:space="preserve">F:\CODE\FusionGAN\PASCAL_VOC/VOC2012\JPEGImages\2010_004519.jpg F:\CODE\FusionGAN\PASCAL_VOC/VOC2012\JPEGImages\2010_004519.jpg 122,39,399,375,12                     </v>
      </c>
    </row>
    <row r="14317" spans="1:25" x14ac:dyDescent="0.2">
      <c r="A14317" t="s">
        <v>48541</v>
      </c>
      <c r="B14317" t="s">
        <v>48541</v>
      </c>
      <c r="C14317" t="s">
        <v>48542</v>
      </c>
      <c r="Y14317" t="str">
        <f t="shared" si="223"/>
        <v xml:space="preserve">F:\CODE\FusionGAN\PASCAL_VOC/VOC2012\JPEGImages\2010_004520.jpg F:\CODE\FusionGAN\PASCAL_VOC/VOC2012\JPEGImages\2010_004520.jpg 81,23,246,481,4                     </v>
      </c>
    </row>
    <row r="14318" spans="1:25" x14ac:dyDescent="0.2">
      <c r="A14318" t="s">
        <v>48543</v>
      </c>
      <c r="B14318" t="s">
        <v>48543</v>
      </c>
      <c r="C14318" t="s">
        <v>48544</v>
      </c>
      <c r="Y14318" t="str">
        <f t="shared" si="223"/>
        <v xml:space="preserve">F:\CODE\FusionGAN\PASCAL_VOC/VOC2012\JPEGImages\2010_004521.jpg F:\CODE\FusionGAN\PASCAL_VOC/VOC2012\JPEGImages\2010_004521.jpg 94,60,227,493,2                     </v>
      </c>
    </row>
    <row r="14319" spans="1:25" x14ac:dyDescent="0.2">
      <c r="A14319" t="s">
        <v>48545</v>
      </c>
      <c r="B14319" t="s">
        <v>48545</v>
      </c>
      <c r="C14319" t="s">
        <v>48546</v>
      </c>
      <c r="D14319" t="s">
        <v>48547</v>
      </c>
      <c r="Y14319" t="str">
        <f t="shared" si="223"/>
        <v xml:space="preserve">F:\CODE\FusionGAN\PASCAL_VOC/VOC2012\JPEGImages\2010_004523.jpg F:\CODE\FusionGAN\PASCAL_VOC/VOC2012\JPEGImages\2010_004523.jpg 1,83,335,378,14 201,134,390,297,19                    </v>
      </c>
    </row>
    <row r="14320" spans="1:25" x14ac:dyDescent="0.2">
      <c r="A14320" t="s">
        <v>48548</v>
      </c>
      <c r="B14320" t="s">
        <v>48548</v>
      </c>
      <c r="C14320" t="s">
        <v>48549</v>
      </c>
      <c r="Y14320" t="str">
        <f t="shared" si="223"/>
        <v xml:space="preserve">F:\CODE\FusionGAN\PASCAL_VOC/VOC2012\JPEGImages\2010_004529.jpg F:\CODE\FusionGAN\PASCAL_VOC/VOC2012\JPEGImages\2010_004529.jpg 47,50,441,259,4                     </v>
      </c>
    </row>
    <row r="14321" spans="1:25" x14ac:dyDescent="0.2">
      <c r="A14321" t="s">
        <v>48550</v>
      </c>
      <c r="B14321" t="s">
        <v>48550</v>
      </c>
      <c r="C14321" t="s">
        <v>48551</v>
      </c>
      <c r="D14321" t="s">
        <v>48552</v>
      </c>
      <c r="Y14321" t="str">
        <f t="shared" si="223"/>
        <v xml:space="preserve">F:\CODE\FusionGAN\PASCAL_VOC/VOC2012\JPEGImages\2010_004533.jpg F:\CODE\FusionGAN\PASCAL_VOC/VOC2012\JPEGImages\2010_004533.jpg 94,85,353,167,6 1,131,94,165,6                    </v>
      </c>
    </row>
    <row r="14322" spans="1:25" x14ac:dyDescent="0.2">
      <c r="A14322" t="s">
        <v>48553</v>
      </c>
      <c r="B14322" t="s">
        <v>48553</v>
      </c>
      <c r="C14322" t="s">
        <v>48554</v>
      </c>
      <c r="Y14322" t="str">
        <f t="shared" si="223"/>
        <v xml:space="preserve">F:\CODE\FusionGAN\PASCAL_VOC/VOC2012\JPEGImages\2010_004536.jpg F:\CODE\FusionGAN\PASCAL_VOC/VOC2012\JPEGImages\2010_004536.jpg 272,130,500,220,18                     </v>
      </c>
    </row>
    <row r="14323" spans="1:25" x14ac:dyDescent="0.2">
      <c r="A14323" t="s">
        <v>48555</v>
      </c>
      <c r="B14323" t="s">
        <v>48555</v>
      </c>
      <c r="C14323" t="s">
        <v>48556</v>
      </c>
      <c r="Y14323" t="str">
        <f t="shared" si="223"/>
        <v xml:space="preserve">F:\CODE\FusionGAN\PASCAL_VOC/VOC2012\JPEGImages\2010_004537.jpg F:\CODE\FusionGAN\PASCAL_VOC/VOC2012\JPEGImages\2010_004537.jpg 27,73,488,341,1                     </v>
      </c>
    </row>
    <row r="14324" spans="1:25" x14ac:dyDescent="0.2">
      <c r="A14324" t="s">
        <v>48557</v>
      </c>
      <c r="B14324" t="s">
        <v>48557</v>
      </c>
      <c r="C14324" t="s">
        <v>48558</v>
      </c>
      <c r="Y14324" t="str">
        <f t="shared" si="223"/>
        <v xml:space="preserve">F:\CODE\FusionGAN\PASCAL_VOC/VOC2012\JPEGImages\2010_004540.jpg F:\CODE\FusionGAN\PASCAL_VOC/VOC2012\JPEGImages\2010_004540.jpg 97,115,323,252,7                     </v>
      </c>
    </row>
    <row r="14325" spans="1:25" x14ac:dyDescent="0.2">
      <c r="A14325" t="s">
        <v>48559</v>
      </c>
      <c r="B14325" t="s">
        <v>48559</v>
      </c>
      <c r="C14325" t="s">
        <v>48560</v>
      </c>
      <c r="D14325" t="s">
        <v>48561</v>
      </c>
      <c r="E14325" t="s">
        <v>48562</v>
      </c>
      <c r="F14325" t="s">
        <v>48563</v>
      </c>
      <c r="G14325" t="s">
        <v>48564</v>
      </c>
      <c r="Y14325" t="str">
        <f t="shared" si="223"/>
        <v xml:space="preserve">F:\CODE\FusionGAN\PASCAL_VOC/VOC2012\JPEGImages\2010_004542.jpg F:\CODE\FusionGAN\PASCAL_VOC/VOC2012\JPEGImages\2010_004542.jpg 206,42,447,375,12 17,102,68,184,12 19,73,62,150,14 70,92,221,199,12 22,61,262,375,14                 </v>
      </c>
    </row>
    <row r="14326" spans="1:25" x14ac:dyDescent="0.2">
      <c r="A14326" t="s">
        <v>48565</v>
      </c>
      <c r="B14326" t="s">
        <v>48565</v>
      </c>
      <c r="C14326" t="s">
        <v>48566</v>
      </c>
      <c r="Y14326" t="str">
        <f t="shared" si="223"/>
        <v xml:space="preserve">F:\CODE\FusionGAN\PASCAL_VOC/VOC2012\JPEGImages\2010_004543.jpg F:\CODE\FusionGAN\PASCAL_VOC/VOC2012\JPEGImages\2010_004543.jpg 338,123,378,218,8                     </v>
      </c>
    </row>
    <row r="14327" spans="1:25" x14ac:dyDescent="0.2">
      <c r="A14327" t="s">
        <v>48567</v>
      </c>
      <c r="B14327" t="s">
        <v>48567</v>
      </c>
      <c r="C14327" t="s">
        <v>48568</v>
      </c>
      <c r="D14327" t="s">
        <v>48569</v>
      </c>
      <c r="E14327" t="s">
        <v>48570</v>
      </c>
      <c r="Y14327" t="str">
        <f t="shared" si="223"/>
        <v xml:space="preserve">F:\CODE\FusionGAN\PASCAL_VOC/VOC2012\JPEGImages\2010_004545.jpg F:\CODE\FusionGAN\PASCAL_VOC/VOC2012\JPEGImages\2010_004545.jpg 120,61,309,252,19 238,35,259,78,4 300,116,442,266,7                   </v>
      </c>
    </row>
    <row r="14328" spans="1:25" x14ac:dyDescent="0.2">
      <c r="A14328" t="s">
        <v>48571</v>
      </c>
      <c r="B14328" t="s">
        <v>48571</v>
      </c>
      <c r="C14328" t="s">
        <v>48572</v>
      </c>
      <c r="Y14328" t="str">
        <f t="shared" si="223"/>
        <v xml:space="preserve">F:\CODE\FusionGAN\PASCAL_VOC/VOC2012\JPEGImages\2010_004546.jpg F:\CODE\FusionGAN\PASCAL_VOC/VOC2012\JPEGImages\2010_004546.jpg 1,16,500,326,0                     </v>
      </c>
    </row>
    <row r="14329" spans="1:25" x14ac:dyDescent="0.2">
      <c r="A14329" t="s">
        <v>48573</v>
      </c>
      <c r="B14329" t="s">
        <v>48573</v>
      </c>
      <c r="C14329" t="s">
        <v>48574</v>
      </c>
      <c r="Y14329" t="str">
        <f t="shared" si="223"/>
        <v xml:space="preserve">F:\CODE\FusionGAN\PASCAL_VOC/VOC2012\JPEGImages\2010_004550.jpg F:\CODE\FusionGAN\PASCAL_VOC/VOC2012\JPEGImages\2010_004550.jpg 1,65,336,482,11                     </v>
      </c>
    </row>
    <row r="14330" spans="1:25" x14ac:dyDescent="0.2">
      <c r="A14330" t="s">
        <v>48575</v>
      </c>
      <c r="B14330" t="s">
        <v>48575</v>
      </c>
      <c r="C14330" t="s">
        <v>48576</v>
      </c>
      <c r="Y14330" t="str">
        <f t="shared" si="223"/>
        <v xml:space="preserve">F:\CODE\FusionGAN\PASCAL_VOC/VOC2012\JPEGImages\2010_004551.jpg F:\CODE\FusionGAN\PASCAL_VOC/VOC2012\JPEGImages\2010_004551.jpg 84,56,256,498,4                     </v>
      </c>
    </row>
    <row r="14331" spans="1:25" x14ac:dyDescent="0.2">
      <c r="A14331" t="s">
        <v>48577</v>
      </c>
      <c r="B14331" t="s">
        <v>48577</v>
      </c>
      <c r="C14331" t="s">
        <v>48578</v>
      </c>
      <c r="Y14331" t="str">
        <f t="shared" si="223"/>
        <v xml:space="preserve">F:\CODE\FusionGAN\PASCAL_VOC/VOC2012\JPEGImages\2010_004553.jpg F:\CODE\FusionGAN\PASCAL_VOC/VOC2012\JPEGImages\2010_004553.jpg 107,1,475,374,7                     </v>
      </c>
    </row>
    <row r="14332" spans="1:25" x14ac:dyDescent="0.2">
      <c r="A14332" t="s">
        <v>48579</v>
      </c>
      <c r="B14332" t="s">
        <v>48579</v>
      </c>
      <c r="C14332" t="s">
        <v>48580</v>
      </c>
      <c r="D14332" t="s">
        <v>48581</v>
      </c>
      <c r="Y14332" t="str">
        <f t="shared" si="223"/>
        <v xml:space="preserve">F:\CODE\FusionGAN\PASCAL_VOC/VOC2012\JPEGImages\2010_004554.jpg F:\CODE\FusionGAN\PASCAL_VOC/VOC2012\JPEGImages\2010_004554.jpg 82,32,449,341,5 447,159,500,363,14                    </v>
      </c>
    </row>
    <row r="14333" spans="1:25" x14ac:dyDescent="0.2">
      <c r="A14333" t="s">
        <v>48582</v>
      </c>
      <c r="B14333" t="s">
        <v>48582</v>
      </c>
      <c r="C14333" t="s">
        <v>48583</v>
      </c>
      <c r="Y14333" t="str">
        <f t="shared" si="223"/>
        <v xml:space="preserve">F:\CODE\FusionGAN\PASCAL_VOC/VOC2012\JPEGImages\2010_004556.jpg F:\CODE\FusionGAN\PASCAL_VOC/VOC2012\JPEGImages\2010_004556.jpg 297,82,448,211,2                     </v>
      </c>
    </row>
    <row r="14334" spans="1:25" x14ac:dyDescent="0.2">
      <c r="A14334" t="s">
        <v>48584</v>
      </c>
      <c r="B14334" t="s">
        <v>48584</v>
      </c>
      <c r="C14334" t="s">
        <v>48585</v>
      </c>
      <c r="D14334" t="s">
        <v>48586</v>
      </c>
      <c r="E14334" t="s">
        <v>48587</v>
      </c>
      <c r="F14334" t="s">
        <v>48588</v>
      </c>
      <c r="Y14334" t="str">
        <f t="shared" si="223"/>
        <v xml:space="preserve">F:\CODE\FusionGAN\PASCAL_VOC/VOC2012\JPEGImages\2010_004557.jpg F:\CODE\FusionGAN\PASCAL_VOC/VOC2012\JPEGImages\2010_004557.jpg 359,283,393,302,6 339,288,376,304,6 154,56,493,167,0 283,288,344,313,6                  </v>
      </c>
    </row>
    <row r="14335" spans="1:25" x14ac:dyDescent="0.2">
      <c r="A14335" t="s">
        <v>48589</v>
      </c>
      <c r="B14335" t="s">
        <v>48589</v>
      </c>
      <c r="C14335" t="s">
        <v>48590</v>
      </c>
      <c r="D14335" t="s">
        <v>48591</v>
      </c>
      <c r="Y14335" t="str">
        <f t="shared" si="223"/>
        <v xml:space="preserve">F:\CODE\FusionGAN\PASCAL_VOC/VOC2012\JPEGImages\2010_004558.jpg F:\CODE\FusionGAN\PASCAL_VOC/VOC2012\JPEGImages\2010_004558.jpg 111,205,312,344,5 71,276,94,293,6                    </v>
      </c>
    </row>
    <row r="14336" spans="1:25" x14ac:dyDescent="0.2">
      <c r="A14336" t="s">
        <v>48592</v>
      </c>
      <c r="B14336" t="s">
        <v>48592</v>
      </c>
      <c r="C14336" t="s">
        <v>48593</v>
      </c>
      <c r="Y14336" t="str">
        <f t="shared" si="223"/>
        <v xml:space="preserve">F:\CODE\FusionGAN\PASCAL_VOC/VOC2012\JPEGImages\2010_004559.jpg F:\CODE\FusionGAN\PASCAL_VOC/VOC2012\JPEGImages\2010_004559.jpg 1,28,450,323,2                     </v>
      </c>
    </row>
    <row r="14337" spans="1:25" x14ac:dyDescent="0.2">
      <c r="A14337" t="s">
        <v>48594</v>
      </c>
      <c r="B14337" t="s">
        <v>48594</v>
      </c>
      <c r="C14337" t="s">
        <v>48595</v>
      </c>
      <c r="D14337" t="s">
        <v>48596</v>
      </c>
      <c r="Y14337" t="str">
        <f t="shared" si="223"/>
        <v xml:space="preserve">F:\CODE\FusionGAN\PASCAL_VOC/VOC2012\JPEGImages\2010_004560.jpg F:\CODE\FusionGAN\PASCAL_VOC/VOC2012\JPEGImages\2010_004560.jpg 32,46,252,310,16 198,90,500,358,16                    </v>
      </c>
    </row>
    <row r="14338" spans="1:25" x14ac:dyDescent="0.2">
      <c r="A14338" t="s">
        <v>48597</v>
      </c>
      <c r="B14338" t="s">
        <v>48597</v>
      </c>
      <c r="C14338" t="s">
        <v>48598</v>
      </c>
      <c r="D14338" t="s">
        <v>48599</v>
      </c>
      <c r="E14338" t="s">
        <v>48600</v>
      </c>
      <c r="Y14338" t="str">
        <f t="shared" si="223"/>
        <v xml:space="preserve">F:\CODE\FusionGAN\PASCAL_VOC/VOC2012\JPEGImages\2010_004561.jpg F:\CODE\FusionGAN\PASCAL_VOC/VOC2012\JPEGImages\2010_004561.jpg 37,308,73,353,14 1,307,26,345,14 1,1,165,412,3                   </v>
      </c>
    </row>
    <row r="14339" spans="1:25" x14ac:dyDescent="0.2">
      <c r="A14339" t="s">
        <v>48601</v>
      </c>
      <c r="B14339" t="s">
        <v>48601</v>
      </c>
      <c r="C14339" t="s">
        <v>48602</v>
      </c>
      <c r="D14339" t="s">
        <v>48603</v>
      </c>
      <c r="E14339" t="s">
        <v>48604</v>
      </c>
      <c r="Y14339" t="str">
        <f t="shared" ref="Y14339:Y14402" si="224">A14339&amp;" "&amp;B14339&amp;" "&amp;C14339&amp;" "&amp;D14339&amp;" "&amp;E14339&amp;" "&amp;F14339&amp;" "&amp;G14339&amp;" "&amp;H14339&amp;" "&amp;I14339&amp;" "&amp;J14339&amp;" "&amp;K14339&amp;" "&amp;L14339&amp;" "&amp;M14339&amp;" "&amp;N14339&amp;" "&amp;O14339&amp;" "&amp;P14339&amp;" "&amp;Q14339&amp;" "&amp;R14339&amp;" "&amp;S14339&amp;" "&amp;T14339&amp;" "&amp;U14339&amp;" "&amp;V14339&amp;" "&amp;W14339&amp;" "&amp;X14339</f>
        <v xml:space="preserve">F:\CODE\FusionGAN\PASCAL_VOC/VOC2012\JPEGImages\2010_004567.jpg F:\CODE\FusionGAN\PASCAL_VOC/VOC2012\JPEGImages\2010_004567.jpg 129,181,216,275,14 300,190,378,268,14 38,244,437,309,3                   </v>
      </c>
    </row>
    <row r="14340" spans="1:25" x14ac:dyDescent="0.2">
      <c r="A14340" t="s">
        <v>48605</v>
      </c>
      <c r="B14340" t="s">
        <v>48605</v>
      </c>
      <c r="C14340" t="s">
        <v>24578</v>
      </c>
      <c r="Y14340" t="str">
        <f t="shared" si="224"/>
        <v xml:space="preserve">F:\CODE\FusionGAN\PASCAL_VOC/VOC2012\JPEGImages\2010_004569.jpg F:\CODE\FusionGAN\PASCAL_VOC/VOC2012\JPEGImages\2010_004569.jpg 2,1,500,375,6                     </v>
      </c>
    </row>
    <row r="14341" spans="1:25" x14ac:dyDescent="0.2">
      <c r="A14341" t="s">
        <v>48606</v>
      </c>
      <c r="B14341" t="s">
        <v>48606</v>
      </c>
      <c r="C14341" t="s">
        <v>48607</v>
      </c>
      <c r="Y14341" t="str">
        <f t="shared" si="224"/>
        <v xml:space="preserve">F:\CODE\FusionGAN\PASCAL_VOC/VOC2012\JPEGImages\2010_004570.jpg F:\CODE\FusionGAN\PASCAL_VOC/VOC2012\JPEGImages\2010_004570.jpg 166,115,242,199,2                     </v>
      </c>
    </row>
    <row r="14342" spans="1:25" x14ac:dyDescent="0.2">
      <c r="A14342" t="s">
        <v>48608</v>
      </c>
      <c r="B14342" t="s">
        <v>48608</v>
      </c>
      <c r="C14342" t="s">
        <v>48609</v>
      </c>
      <c r="D14342" t="s">
        <v>48610</v>
      </c>
      <c r="Y14342" t="str">
        <f t="shared" si="224"/>
        <v xml:space="preserve">F:\CODE\FusionGAN\PASCAL_VOC/VOC2012\JPEGImages\2010_004573.jpg F:\CODE\FusionGAN\PASCAL_VOC/VOC2012\JPEGImages\2010_004573.jpg 1,51,500,375,8 103,89,392,293,7                    </v>
      </c>
    </row>
    <row r="14343" spans="1:25" x14ac:dyDescent="0.2">
      <c r="A14343" t="s">
        <v>48611</v>
      </c>
      <c r="B14343" t="s">
        <v>48611</v>
      </c>
      <c r="C14343" t="s">
        <v>48612</v>
      </c>
      <c r="Y14343" t="str">
        <f t="shared" si="224"/>
        <v xml:space="preserve">F:\CODE\FusionGAN\PASCAL_VOC/VOC2012\JPEGImages\2010_004575.jpg F:\CODE\FusionGAN\PASCAL_VOC/VOC2012\JPEGImages\2010_004575.jpg 175,74,492,238,7                     </v>
      </c>
    </row>
    <row r="14344" spans="1:25" x14ac:dyDescent="0.2">
      <c r="A14344" t="s">
        <v>48613</v>
      </c>
      <c r="B14344" t="s">
        <v>48613</v>
      </c>
      <c r="C14344" t="s">
        <v>48614</v>
      </c>
      <c r="Y14344" t="str">
        <f t="shared" si="224"/>
        <v xml:space="preserve">F:\CODE\FusionGAN\PASCAL_VOC/VOC2012\JPEGImages\2010_004576.jpg F:\CODE\FusionGAN\PASCAL_VOC/VOC2012\JPEGImages\2010_004576.jpg 1,1,371,275,3                     </v>
      </c>
    </row>
    <row r="14345" spans="1:25" x14ac:dyDescent="0.2">
      <c r="A14345" t="s">
        <v>48615</v>
      </c>
      <c r="B14345" t="s">
        <v>48615</v>
      </c>
      <c r="C14345" t="s">
        <v>48616</v>
      </c>
      <c r="D14345" t="s">
        <v>48617</v>
      </c>
      <c r="E14345" t="s">
        <v>48618</v>
      </c>
      <c r="F14345" t="s">
        <v>48619</v>
      </c>
      <c r="G14345" t="s">
        <v>48620</v>
      </c>
      <c r="H14345" t="s">
        <v>48621</v>
      </c>
      <c r="I14345" t="s">
        <v>48622</v>
      </c>
      <c r="Y14345" t="str">
        <f t="shared" si="224"/>
        <v xml:space="preserve">F:\CODE\FusionGAN\PASCAL_VOC/VOC2012\JPEGImages\2010_004577.jpg F:\CODE\FusionGAN\PASCAL_VOC/VOC2012\JPEGImages\2010_004577.jpg 25,29,487,374,6 454,3,500,98,6 402,2,483,38,6 95,19,147,83,14 1,23,46,112,14 55,12,98,91,14 63,1,125,28,6               </v>
      </c>
    </row>
    <row r="14346" spans="1:25" x14ac:dyDescent="0.2">
      <c r="A14346" t="s">
        <v>48623</v>
      </c>
      <c r="B14346" t="s">
        <v>48623</v>
      </c>
      <c r="C14346" t="s">
        <v>48624</v>
      </c>
      <c r="D14346" t="s">
        <v>48625</v>
      </c>
      <c r="Y14346" t="str">
        <f t="shared" si="224"/>
        <v xml:space="preserve">F:\CODE\FusionGAN\PASCAL_VOC/VOC2012\JPEGImages\2010_004581.jpg F:\CODE\FusionGAN\PASCAL_VOC/VOC2012\JPEGImages\2010_004581.jpg 60,53,368,226,6 384,1,484,220,14                    </v>
      </c>
    </row>
    <row r="14347" spans="1:25" x14ac:dyDescent="0.2">
      <c r="A14347" t="s">
        <v>48626</v>
      </c>
      <c r="B14347" t="s">
        <v>48626</v>
      </c>
      <c r="C14347" t="s">
        <v>48627</v>
      </c>
      <c r="D14347" t="s">
        <v>48628</v>
      </c>
      <c r="Y14347" t="str">
        <f t="shared" si="224"/>
        <v xml:space="preserve">F:\CODE\FusionGAN\PASCAL_VOC/VOC2012\JPEGImages\2010_004584.jpg F:\CODE\FusionGAN\PASCAL_VOC/VOC2012\JPEGImages\2010_004584.jpg 202,84,375,379,7 95,194,250,326,7                    </v>
      </c>
    </row>
    <row r="14348" spans="1:25" x14ac:dyDescent="0.2">
      <c r="A14348" t="s">
        <v>48629</v>
      </c>
      <c r="B14348" t="s">
        <v>48629</v>
      </c>
      <c r="C14348" t="s">
        <v>48630</v>
      </c>
      <c r="Y14348" t="str">
        <f t="shared" si="224"/>
        <v xml:space="preserve">F:\CODE\FusionGAN\PASCAL_VOC/VOC2012\JPEGImages\2010_004585.jpg F:\CODE\FusionGAN\PASCAL_VOC/VOC2012\JPEGImages\2010_004585.jpg 75,32,273,266,7                     </v>
      </c>
    </row>
    <row r="14349" spans="1:25" x14ac:dyDescent="0.2">
      <c r="A14349" t="s">
        <v>48631</v>
      </c>
      <c r="B14349" t="s">
        <v>48631</v>
      </c>
      <c r="C14349" t="s">
        <v>48632</v>
      </c>
      <c r="D14349" t="s">
        <v>48633</v>
      </c>
      <c r="Y14349" t="str">
        <f t="shared" si="224"/>
        <v xml:space="preserve">F:\CODE\FusionGAN\PASCAL_VOC/VOC2012\JPEGImages\2010_004586.jpg F:\CODE\FusionGAN\PASCAL_VOC/VOC2012\JPEGImages\2010_004586.jpg 356,79,441,161,19 241,129,307,175,11                    </v>
      </c>
    </row>
    <row r="14350" spans="1:25" x14ac:dyDescent="0.2">
      <c r="A14350" t="s">
        <v>48634</v>
      </c>
      <c r="B14350" t="s">
        <v>48634</v>
      </c>
      <c r="C14350" t="s">
        <v>48635</v>
      </c>
      <c r="D14350" t="s">
        <v>48636</v>
      </c>
      <c r="Y14350" t="str">
        <f t="shared" si="224"/>
        <v xml:space="preserve">F:\CODE\FusionGAN\PASCAL_VOC/VOC2012\JPEGImages\2010_004588.jpg F:\CODE\FusionGAN\PASCAL_VOC/VOC2012\JPEGImages\2010_004588.jpg 1,41,147,344,5 146,5,433,322,5                    </v>
      </c>
    </row>
    <row r="14351" spans="1:25" x14ac:dyDescent="0.2">
      <c r="A14351" t="s">
        <v>48637</v>
      </c>
      <c r="B14351" t="s">
        <v>48637</v>
      </c>
      <c r="C14351" t="s">
        <v>48638</v>
      </c>
      <c r="Y14351" t="str">
        <f t="shared" si="224"/>
        <v xml:space="preserve">F:\CODE\FusionGAN\PASCAL_VOC/VOC2012\JPEGImages\2010_004591.jpg F:\CODE\FusionGAN\PASCAL_VOC/VOC2012\JPEGImages\2010_004591.jpg 164,80,346,208,19                     </v>
      </c>
    </row>
    <row r="14352" spans="1:25" x14ac:dyDescent="0.2">
      <c r="A14352" t="s">
        <v>48639</v>
      </c>
      <c r="B14352" t="s">
        <v>48639</v>
      </c>
      <c r="C14352" t="s">
        <v>48640</v>
      </c>
      <c r="D14352" t="s">
        <v>48641</v>
      </c>
      <c r="E14352" t="s">
        <v>48642</v>
      </c>
      <c r="F14352" t="s">
        <v>48643</v>
      </c>
      <c r="Y14352" t="str">
        <f t="shared" si="224"/>
        <v xml:space="preserve">F:\CODE\FusionGAN\PASCAL_VOC/VOC2012\JPEGImages\2010_004592.jpg F:\CODE\FusionGAN\PASCAL_VOC/VOC2012\JPEGImages\2010_004592.jpg 1,337,44,441,8 308,312,359,374,8 244,348,299,479,8 269,369,375,500,10                  </v>
      </c>
    </row>
    <row r="14353" spans="1:25" x14ac:dyDescent="0.2">
      <c r="A14353" t="s">
        <v>48644</v>
      </c>
      <c r="B14353" t="s">
        <v>48644</v>
      </c>
      <c r="C14353" t="s">
        <v>48645</v>
      </c>
      <c r="D14353" t="s">
        <v>48646</v>
      </c>
      <c r="E14353" t="s">
        <v>48647</v>
      </c>
      <c r="F14353" t="s">
        <v>48648</v>
      </c>
      <c r="G14353" t="s">
        <v>48649</v>
      </c>
      <c r="H14353" t="s">
        <v>48650</v>
      </c>
      <c r="Y14353" t="str">
        <f t="shared" si="224"/>
        <v xml:space="preserve">F:\CODE\FusionGAN\PASCAL_VOC/VOC2012\JPEGImages\2010_004594.jpg F:\CODE\FusionGAN\PASCAL_VOC/VOC2012\JPEGImages\2010_004594.jpg 143,116,328,311,5 201,268,284,363,6 1,210,152,500,14 128,262,280,500,14 260,265,313,400,14 105,250,173,362,14                </v>
      </c>
    </row>
    <row r="14354" spans="1:25" x14ac:dyDescent="0.2">
      <c r="A14354" t="s">
        <v>48651</v>
      </c>
      <c r="B14354" t="s">
        <v>48651</v>
      </c>
      <c r="C14354" t="s">
        <v>48652</v>
      </c>
      <c r="D14354" t="s">
        <v>48653</v>
      </c>
      <c r="E14354" t="s">
        <v>48654</v>
      </c>
      <c r="F14354" t="s">
        <v>48655</v>
      </c>
      <c r="Y14354" t="str">
        <f t="shared" si="224"/>
        <v xml:space="preserve">F:\CODE\FusionGAN\PASCAL_VOC/VOC2012\JPEGImages\2010_004596.jpg F:\CODE\FusionGAN\PASCAL_VOC/VOC2012\JPEGImages\2010_004596.jpg 336,81,489,333,14 241,57,392,333,14 187,59,283,310,14 103,55,219,317,14                  </v>
      </c>
    </row>
    <row r="14355" spans="1:25" x14ac:dyDescent="0.2">
      <c r="A14355" t="s">
        <v>48656</v>
      </c>
      <c r="B14355" t="s">
        <v>48656</v>
      </c>
      <c r="C14355" t="s">
        <v>48657</v>
      </c>
      <c r="D14355" t="s">
        <v>48658</v>
      </c>
      <c r="E14355" t="s">
        <v>48659</v>
      </c>
      <c r="F14355" t="s">
        <v>48660</v>
      </c>
      <c r="G14355" t="s">
        <v>48661</v>
      </c>
      <c r="H14355" t="s">
        <v>48662</v>
      </c>
      <c r="I14355" t="s">
        <v>48663</v>
      </c>
      <c r="Y14355" t="str">
        <f t="shared" si="224"/>
        <v xml:space="preserve">F:\CODE\FusionGAN\PASCAL_VOC/VOC2012\JPEGImages\2010_004597.jpg F:\CODE\FusionGAN\PASCAL_VOC/VOC2012\JPEGImages\2010_004597.jpg 353,78,497,370,14 286,68,396,186,14 239,73,324,144,14 122,126,477,375,10 88,112,288,375,14 67,101,141,283,14 39,75,140,182,14               </v>
      </c>
    </row>
    <row r="14356" spans="1:25" x14ac:dyDescent="0.2">
      <c r="A14356" t="s">
        <v>48664</v>
      </c>
      <c r="B14356" t="s">
        <v>48664</v>
      </c>
      <c r="C14356" t="s">
        <v>48665</v>
      </c>
      <c r="Y14356" t="str">
        <f t="shared" si="224"/>
        <v xml:space="preserve">F:\CODE\FusionGAN\PASCAL_VOC/VOC2012\JPEGImages\2010_004598.jpg F:\CODE\FusionGAN\PASCAL_VOC/VOC2012\JPEGImages\2010_004598.jpg 209,151,302,234,9                     </v>
      </c>
    </row>
    <row r="14357" spans="1:25" x14ac:dyDescent="0.2">
      <c r="A14357" t="s">
        <v>48666</v>
      </c>
      <c r="B14357" t="s">
        <v>48666</v>
      </c>
      <c r="C14357" t="s">
        <v>48667</v>
      </c>
      <c r="Y14357" t="str">
        <f t="shared" si="224"/>
        <v xml:space="preserve">F:\CODE\FusionGAN\PASCAL_VOC/VOC2012\JPEGImages\2010_004600.jpg F:\CODE\FusionGAN\PASCAL_VOC/VOC2012\JPEGImages\2010_004600.jpg 152,299,329,500,8                     </v>
      </c>
    </row>
    <row r="14358" spans="1:25" x14ac:dyDescent="0.2">
      <c r="A14358" t="s">
        <v>48668</v>
      </c>
      <c r="B14358" t="s">
        <v>48668</v>
      </c>
      <c r="C14358" t="s">
        <v>48669</v>
      </c>
      <c r="D14358" t="s">
        <v>48670</v>
      </c>
      <c r="E14358" t="s">
        <v>48671</v>
      </c>
      <c r="Y14358" t="str">
        <f t="shared" si="224"/>
        <v xml:space="preserve">F:\CODE\FusionGAN\PASCAL_VOC/VOC2012\JPEGImages\2010_004601.jpg F:\CODE\FusionGAN\PASCAL_VOC/VOC2012\JPEGImages\2010_004601.jpg 84,202,103,231,14 78,91,399,221,0 347,189,500,247,6                   </v>
      </c>
    </row>
    <row r="14359" spans="1:25" x14ac:dyDescent="0.2">
      <c r="A14359" t="s">
        <v>48672</v>
      </c>
      <c r="B14359" t="s">
        <v>48672</v>
      </c>
      <c r="C14359" t="s">
        <v>48673</v>
      </c>
      <c r="Y14359" t="str">
        <f t="shared" si="224"/>
        <v xml:space="preserve">F:\CODE\FusionGAN\PASCAL_VOC/VOC2012\JPEGImages\2010_004604.jpg F:\CODE\FusionGAN\PASCAL_VOC/VOC2012\JPEGImages\2010_004604.jpg 54,150,466,327,18                     </v>
      </c>
    </row>
    <row r="14360" spans="1:25" x14ac:dyDescent="0.2">
      <c r="A14360" t="s">
        <v>48674</v>
      </c>
      <c r="B14360" t="s">
        <v>48674</v>
      </c>
      <c r="C14360" t="s">
        <v>48675</v>
      </c>
      <c r="Y14360" t="str">
        <f t="shared" si="224"/>
        <v xml:space="preserve">F:\CODE\FusionGAN\PASCAL_VOC/VOC2012\JPEGImages\2010_004608.jpg F:\CODE\FusionGAN\PASCAL_VOC/VOC2012\JPEGImages\2010_004608.jpg 186,138,271,166,0                     </v>
      </c>
    </row>
    <row r="14361" spans="1:25" x14ac:dyDescent="0.2">
      <c r="A14361" t="s">
        <v>48676</v>
      </c>
      <c r="B14361" t="s">
        <v>48676</v>
      </c>
      <c r="C14361" t="s">
        <v>48677</v>
      </c>
      <c r="D14361" t="s">
        <v>48678</v>
      </c>
      <c r="Y14361" t="str">
        <f t="shared" si="224"/>
        <v xml:space="preserve">F:\CODE\FusionGAN\PASCAL_VOC/VOC2012\JPEGImages\2010_004609.jpg F:\CODE\FusionGAN\PASCAL_VOC/VOC2012\JPEGImages\2010_004609.jpg 7,22,475,323,1 220,165,262,217,4                    </v>
      </c>
    </row>
    <row r="14362" spans="1:25" x14ac:dyDescent="0.2">
      <c r="A14362" t="s">
        <v>48679</v>
      </c>
      <c r="B14362" t="s">
        <v>48679</v>
      </c>
      <c r="C14362" t="s">
        <v>48680</v>
      </c>
      <c r="Y14362" t="str">
        <f t="shared" si="224"/>
        <v xml:space="preserve">F:\CODE\FusionGAN\PASCAL_VOC/VOC2012\JPEGImages\2010_004616.jpg F:\CODE\FusionGAN\PASCAL_VOC/VOC2012\JPEGImages\2010_004616.jpg 1,84,460,375,5                     </v>
      </c>
    </row>
    <row r="14363" spans="1:25" x14ac:dyDescent="0.2">
      <c r="A14363" t="s">
        <v>48681</v>
      </c>
      <c r="B14363" t="s">
        <v>48681</v>
      </c>
      <c r="C14363" t="s">
        <v>48682</v>
      </c>
      <c r="D14363" t="s">
        <v>48683</v>
      </c>
      <c r="E14363" t="s">
        <v>48684</v>
      </c>
      <c r="Y14363" t="str">
        <f t="shared" si="224"/>
        <v xml:space="preserve">F:\CODE\FusionGAN\PASCAL_VOC/VOC2012\JPEGImages\2010_004618.jpg F:\CODE\FusionGAN\PASCAL_VOC/VOC2012\JPEGImages\2010_004618.jpg 136,73,363,250,6 158,57,311,286,14 1,54,46,205,14                   </v>
      </c>
    </row>
    <row r="14364" spans="1:25" x14ac:dyDescent="0.2">
      <c r="A14364" t="s">
        <v>48685</v>
      </c>
      <c r="B14364" t="s">
        <v>48685</v>
      </c>
      <c r="C14364" t="s">
        <v>48686</v>
      </c>
      <c r="D14364" t="s">
        <v>48687</v>
      </c>
      <c r="Y14364" t="str">
        <f t="shared" si="224"/>
        <v xml:space="preserve">F:\CODE\FusionGAN\PASCAL_VOC/VOC2012\JPEGImages\2010_004620.jpg F:\CODE\FusionGAN\PASCAL_VOC/VOC2012\JPEGImages\2010_004620.jpg 65,164,212,327,11 253,168,475,214,11                    </v>
      </c>
    </row>
    <row r="14365" spans="1:25" x14ac:dyDescent="0.2">
      <c r="A14365" t="s">
        <v>48688</v>
      </c>
      <c r="B14365" t="s">
        <v>48688</v>
      </c>
      <c r="C14365" t="s">
        <v>48689</v>
      </c>
      <c r="Y14365" t="str">
        <f t="shared" si="224"/>
        <v xml:space="preserve">F:\CODE\FusionGAN\PASCAL_VOC/VOC2012\JPEGImages\2010_004621.jpg F:\CODE\FusionGAN\PASCAL_VOC/VOC2012\JPEGImages\2010_004621.jpg 19,100,328,478,7                     </v>
      </c>
    </row>
    <row r="14366" spans="1:25" x14ac:dyDescent="0.2">
      <c r="A14366" t="s">
        <v>48690</v>
      </c>
      <c r="B14366" t="s">
        <v>48690</v>
      </c>
      <c r="C14366" t="s">
        <v>48691</v>
      </c>
      <c r="Y14366" t="str">
        <f t="shared" si="224"/>
        <v xml:space="preserve">F:\CODE\FusionGAN\PASCAL_VOC/VOC2012\JPEGImages\2010_004624.jpg F:\CODE\FusionGAN\PASCAL_VOC/VOC2012\JPEGImages\2010_004624.jpg 1,105,62,273,13                     </v>
      </c>
    </row>
    <row r="14367" spans="1:25" x14ac:dyDescent="0.2">
      <c r="A14367" t="s">
        <v>48692</v>
      </c>
      <c r="B14367" t="s">
        <v>48692</v>
      </c>
      <c r="C14367" t="s">
        <v>48693</v>
      </c>
      <c r="D14367" t="s">
        <v>48694</v>
      </c>
      <c r="Y14367" t="str">
        <f t="shared" si="224"/>
        <v xml:space="preserve">F:\CODE\FusionGAN\PASCAL_VOC/VOC2012\JPEGImages\2010_004625.jpg F:\CODE\FusionGAN\PASCAL_VOC/VOC2012\JPEGImages\2010_004625.jpg 64,24,474,292,5 253,114,327,166,14                    </v>
      </c>
    </row>
    <row r="14368" spans="1:25" x14ac:dyDescent="0.2">
      <c r="A14368" t="s">
        <v>48695</v>
      </c>
      <c r="B14368" t="s">
        <v>48695</v>
      </c>
      <c r="C14368" t="s">
        <v>48696</v>
      </c>
      <c r="Y14368" t="str">
        <f t="shared" si="224"/>
        <v xml:space="preserve">F:\CODE\FusionGAN\PASCAL_VOC/VOC2012\JPEGImages\2010_004627.jpg F:\CODE\FusionGAN\PASCAL_VOC/VOC2012\JPEGImages\2010_004627.jpg 125,46,350,138,5                     </v>
      </c>
    </row>
    <row r="14369" spans="1:25" x14ac:dyDescent="0.2">
      <c r="A14369" t="s">
        <v>48697</v>
      </c>
      <c r="B14369" t="s">
        <v>48697</v>
      </c>
      <c r="C14369" t="s">
        <v>48698</v>
      </c>
      <c r="D14369" t="s">
        <v>48699</v>
      </c>
      <c r="Y14369" t="str">
        <f t="shared" si="224"/>
        <v xml:space="preserve">F:\CODE\FusionGAN\PASCAL_VOC/VOC2012\JPEGImages\2010_004628.jpg F:\CODE\FusionGAN\PASCAL_VOC/VOC2012\JPEGImages\2010_004628.jpg 114,259,242,384,11 230,256,283,353,11                    </v>
      </c>
    </row>
    <row r="14370" spans="1:25" x14ac:dyDescent="0.2">
      <c r="A14370" t="s">
        <v>48700</v>
      </c>
      <c r="B14370" t="s">
        <v>48700</v>
      </c>
      <c r="C14370" t="s">
        <v>48701</v>
      </c>
      <c r="Y14370" t="str">
        <f t="shared" si="224"/>
        <v xml:space="preserve">F:\CODE\FusionGAN\PASCAL_VOC/VOC2012\JPEGImages\2010_004629.jpg F:\CODE\FusionGAN\PASCAL_VOC/VOC2012\JPEGImages\2010_004629.jpg 59,160,257,314,16                     </v>
      </c>
    </row>
    <row r="14371" spans="1:25" x14ac:dyDescent="0.2">
      <c r="A14371" t="s">
        <v>48702</v>
      </c>
      <c r="B14371" t="s">
        <v>48702</v>
      </c>
      <c r="C14371" t="s">
        <v>48703</v>
      </c>
      <c r="Y14371" t="str">
        <f t="shared" si="224"/>
        <v xml:space="preserve">F:\CODE\FusionGAN\PASCAL_VOC/VOC2012\JPEGImages\2010_004631.jpg F:\CODE\FusionGAN\PASCAL_VOC/VOC2012\JPEGImages\2010_004631.jpg 143,23,341,374,11                     </v>
      </c>
    </row>
    <row r="14372" spans="1:25" x14ac:dyDescent="0.2">
      <c r="A14372" t="s">
        <v>48704</v>
      </c>
      <c r="B14372" t="s">
        <v>48704</v>
      </c>
      <c r="C14372" t="s">
        <v>48705</v>
      </c>
      <c r="Y14372" t="str">
        <f t="shared" si="224"/>
        <v xml:space="preserve">F:\CODE\FusionGAN\PASCAL_VOC/VOC2012\JPEGImages\2010_004634.jpg F:\CODE\FusionGAN\PASCAL_VOC/VOC2012\JPEGImages\2010_004634.jpg 50,20,425,375,7                     </v>
      </c>
    </row>
    <row r="14373" spans="1:25" x14ac:dyDescent="0.2">
      <c r="A14373" t="s">
        <v>48706</v>
      </c>
      <c r="B14373" t="s">
        <v>48706</v>
      </c>
      <c r="C14373" t="s">
        <v>48707</v>
      </c>
      <c r="Y14373" t="str">
        <f t="shared" si="224"/>
        <v xml:space="preserve">F:\CODE\FusionGAN\PASCAL_VOC/VOC2012\JPEGImages\2010_004635.jpg F:\CODE\FusionGAN\PASCAL_VOC/VOC2012\JPEGImages\2010_004635.jpg 127,122,378,328,9                     </v>
      </c>
    </row>
    <row r="14374" spans="1:25" x14ac:dyDescent="0.2">
      <c r="A14374" t="s">
        <v>48708</v>
      </c>
      <c r="B14374" t="s">
        <v>48708</v>
      </c>
      <c r="C14374" t="s">
        <v>48709</v>
      </c>
      <c r="D14374" t="s">
        <v>48710</v>
      </c>
      <c r="E14374" t="s">
        <v>48711</v>
      </c>
      <c r="Y14374" t="str">
        <f t="shared" si="224"/>
        <v xml:space="preserve">F:\CODE\FusionGAN\PASCAL_VOC/VOC2012\JPEGImages\2010_004637.jpg F:\CODE\FusionGAN\PASCAL_VOC/VOC2012\JPEGImages\2010_004637.jpg 107,74,481,357,5 17,196,109,222,5 173,177,218,229,14                   </v>
      </c>
    </row>
    <row r="14375" spans="1:25" x14ac:dyDescent="0.2">
      <c r="A14375" t="s">
        <v>48712</v>
      </c>
      <c r="B14375" t="s">
        <v>48712</v>
      </c>
      <c r="C14375" t="s">
        <v>48713</v>
      </c>
      <c r="Y14375" t="str">
        <f t="shared" si="224"/>
        <v xml:space="preserve">F:\CODE\FusionGAN\PASCAL_VOC/VOC2012\JPEGImages\2010_004638.jpg F:\CODE\FusionGAN\PASCAL_VOC/VOC2012\JPEGImages\2010_004638.jpg 122,1,500,334,7                     </v>
      </c>
    </row>
    <row r="14376" spans="1:25" x14ac:dyDescent="0.2">
      <c r="A14376" t="s">
        <v>48714</v>
      </c>
      <c r="B14376" t="s">
        <v>48714</v>
      </c>
      <c r="C14376" t="s">
        <v>48715</v>
      </c>
      <c r="Y14376" t="str">
        <f t="shared" si="224"/>
        <v xml:space="preserve">F:\CODE\FusionGAN\PASCAL_VOC/VOC2012\JPEGImages\2010_004642.jpg F:\CODE\FusionGAN\PASCAL_VOC/VOC2012\JPEGImages\2010_004642.jpg 122,36,426,317,11                     </v>
      </c>
    </row>
    <row r="14377" spans="1:25" x14ac:dyDescent="0.2">
      <c r="A14377" t="s">
        <v>48716</v>
      </c>
      <c r="B14377" t="s">
        <v>48716</v>
      </c>
      <c r="C14377" t="s">
        <v>48717</v>
      </c>
      <c r="D14377" t="s">
        <v>48718</v>
      </c>
      <c r="Y14377" t="str">
        <f t="shared" si="224"/>
        <v xml:space="preserve">F:\CODE\FusionGAN\PASCAL_VOC/VOC2012\JPEGImages\2010_004646.jpg F:\CODE\FusionGAN\PASCAL_VOC/VOC2012\JPEGImages\2010_004646.jpg 209,125,252,172,7 65,149,500,333,6                    </v>
      </c>
    </row>
    <row r="14378" spans="1:25" x14ac:dyDescent="0.2">
      <c r="A14378" t="s">
        <v>48719</v>
      </c>
      <c r="B14378" t="s">
        <v>48719</v>
      </c>
      <c r="C14378" t="s">
        <v>48720</v>
      </c>
      <c r="Y14378" t="str">
        <f t="shared" si="224"/>
        <v xml:space="preserve">F:\CODE\FusionGAN\PASCAL_VOC/VOC2012\JPEGImages\2010_004654.jpg F:\CODE\FusionGAN\PASCAL_VOC/VOC2012\JPEGImages\2010_004654.jpg 33,100,462,281,6                     </v>
      </c>
    </row>
    <row r="14379" spans="1:25" x14ac:dyDescent="0.2">
      <c r="A14379" t="s">
        <v>48721</v>
      </c>
      <c r="B14379" t="s">
        <v>48721</v>
      </c>
      <c r="C14379" t="s">
        <v>48722</v>
      </c>
      <c r="D14379" t="s">
        <v>48723</v>
      </c>
      <c r="E14379" t="s">
        <v>48724</v>
      </c>
      <c r="Y14379" t="str">
        <f t="shared" si="224"/>
        <v xml:space="preserve">F:\CODE\FusionGAN\PASCAL_VOC/VOC2012\JPEGImages\2010_004655.jpg F:\CODE\FusionGAN\PASCAL_VOC/VOC2012\JPEGImages\2010_004655.jpg 118,306,155,337,9 239,317,296,348,9 294,277,460,347,9                   </v>
      </c>
    </row>
    <row r="14380" spans="1:25" x14ac:dyDescent="0.2">
      <c r="A14380" t="s">
        <v>48725</v>
      </c>
      <c r="B14380" t="s">
        <v>48725</v>
      </c>
      <c r="C14380" t="s">
        <v>48726</v>
      </c>
      <c r="Y14380" t="str">
        <f t="shared" si="224"/>
        <v xml:space="preserve">F:\CODE\FusionGAN\PASCAL_VOC/VOC2012\JPEGImages\2010_004656.jpg F:\CODE\FusionGAN\PASCAL_VOC/VOC2012\JPEGImages\2010_004656.jpg 1,1,489,490,11                     </v>
      </c>
    </row>
    <row r="14381" spans="1:25" x14ac:dyDescent="0.2">
      <c r="A14381" t="s">
        <v>48727</v>
      </c>
      <c r="B14381" t="s">
        <v>48727</v>
      </c>
      <c r="C14381" t="s">
        <v>48728</v>
      </c>
      <c r="Y14381" t="str">
        <f t="shared" si="224"/>
        <v xml:space="preserve">F:\CODE\FusionGAN\PASCAL_VOC/VOC2012\JPEGImages\2010_004657.jpg F:\CODE\FusionGAN\PASCAL_VOC/VOC2012\JPEGImages\2010_004657.jpg 200,101,352,195,2                     </v>
      </c>
    </row>
    <row r="14382" spans="1:25" x14ac:dyDescent="0.2">
      <c r="A14382" t="s">
        <v>48729</v>
      </c>
      <c r="B14382" t="s">
        <v>48729</v>
      </c>
      <c r="C14382" t="s">
        <v>48730</v>
      </c>
      <c r="D14382" t="s">
        <v>48731</v>
      </c>
      <c r="E14382" t="s">
        <v>48732</v>
      </c>
      <c r="Y14382" t="str">
        <f t="shared" si="224"/>
        <v xml:space="preserve">F:\CODE\FusionGAN\PASCAL_VOC/VOC2012\JPEGImages\2010_004659.jpg F:\CODE\FusionGAN\PASCAL_VOC/VOC2012\JPEGImages\2010_004659.jpg 249,156,291,210,16 188,167,229,231,16 127,149,147,170,16                   </v>
      </c>
    </row>
    <row r="14383" spans="1:25" x14ac:dyDescent="0.2">
      <c r="A14383" t="s">
        <v>48733</v>
      </c>
      <c r="B14383" t="s">
        <v>48733</v>
      </c>
      <c r="C14383" t="s">
        <v>48734</v>
      </c>
      <c r="Y14383" t="str">
        <f t="shared" si="224"/>
        <v xml:space="preserve">F:\CODE\FusionGAN\PASCAL_VOC/VOC2012\JPEGImages\2010_004660.jpg F:\CODE\FusionGAN\PASCAL_VOC/VOC2012\JPEGImages\2010_004660.jpg 10,343,292,500,10                     </v>
      </c>
    </row>
    <row r="14384" spans="1:25" x14ac:dyDescent="0.2">
      <c r="A14384" t="s">
        <v>48735</v>
      </c>
      <c r="B14384" t="s">
        <v>48735</v>
      </c>
      <c r="C14384" t="s">
        <v>48736</v>
      </c>
      <c r="D14384" t="s">
        <v>48737</v>
      </c>
      <c r="E14384" t="s">
        <v>48738</v>
      </c>
      <c r="F14384" t="s">
        <v>48739</v>
      </c>
      <c r="G14384" t="s">
        <v>48740</v>
      </c>
      <c r="Y14384" t="str">
        <f t="shared" si="224"/>
        <v xml:space="preserve">F:\CODE\FusionGAN\PASCAL_VOC/VOC2012\JPEGImages\2010_004661.jpg F:\CODE\FusionGAN\PASCAL_VOC/VOC2012\JPEGImages\2010_004661.jpg 12,171,385,482,6 248,140,308,183,6 299,218,374,258,6 177,165,235,203,6 5,175,44,214,14                 </v>
      </c>
    </row>
    <row r="14385" spans="1:25" x14ac:dyDescent="0.2">
      <c r="A14385" t="s">
        <v>48741</v>
      </c>
      <c r="B14385" t="s">
        <v>48741</v>
      </c>
      <c r="C14385" t="s">
        <v>48742</v>
      </c>
      <c r="Y14385" t="str">
        <f t="shared" si="224"/>
        <v xml:space="preserve">F:\CODE\FusionGAN\PASCAL_VOC/VOC2012\JPEGImages\2010_004662.jpg F:\CODE\FusionGAN\PASCAL_VOC/VOC2012\JPEGImages\2010_004662.jpg 1,176,500,375,3                     </v>
      </c>
    </row>
    <row r="14386" spans="1:25" x14ac:dyDescent="0.2">
      <c r="A14386" t="s">
        <v>48743</v>
      </c>
      <c r="B14386" t="s">
        <v>48743</v>
      </c>
      <c r="C14386" t="s">
        <v>48744</v>
      </c>
      <c r="D14386" t="s">
        <v>48745</v>
      </c>
      <c r="E14386" t="s">
        <v>48746</v>
      </c>
      <c r="F14386" t="s">
        <v>48747</v>
      </c>
      <c r="G14386" t="s">
        <v>48748</v>
      </c>
      <c r="Y14386" t="str">
        <f t="shared" si="224"/>
        <v xml:space="preserve">F:\CODE\FusionGAN\PASCAL_VOC/VOC2012\JPEGImages\2010_004665.jpg F:\CODE\FusionGAN\PASCAL_VOC/VOC2012\JPEGImages\2010_004665.jpg 198,193,247,272,4 207,420,252,500,4 133,427,196,500,4 1,307,222,428,14 197,46,329,467,14                 </v>
      </c>
    </row>
    <row r="14387" spans="1:25" x14ac:dyDescent="0.2">
      <c r="A14387" t="s">
        <v>48749</v>
      </c>
      <c r="B14387" t="s">
        <v>48749</v>
      </c>
      <c r="C14387" t="s">
        <v>48750</v>
      </c>
      <c r="Y14387" t="str">
        <f t="shared" si="224"/>
        <v xml:space="preserve">F:\CODE\FusionGAN\PASCAL_VOC/VOC2012\JPEGImages\2010_004666.jpg F:\CODE\FusionGAN\PASCAL_VOC/VOC2012\JPEGImages\2010_004666.jpg 80,170,299,375,14                     </v>
      </c>
    </row>
    <row r="14388" spans="1:25" x14ac:dyDescent="0.2">
      <c r="A14388" t="s">
        <v>48751</v>
      </c>
      <c r="B14388" t="s">
        <v>48751</v>
      </c>
      <c r="C14388" t="s">
        <v>48752</v>
      </c>
      <c r="Y14388" t="str">
        <f t="shared" si="224"/>
        <v xml:space="preserve">F:\CODE\FusionGAN\PASCAL_VOC/VOC2012\JPEGImages\2010_004667.jpg F:\CODE\FusionGAN\PASCAL_VOC/VOC2012\JPEGImages\2010_004667.jpg 91,39,500,308,7                     </v>
      </c>
    </row>
    <row r="14389" spans="1:25" x14ac:dyDescent="0.2">
      <c r="A14389" t="s">
        <v>48753</v>
      </c>
      <c r="B14389" t="s">
        <v>48753</v>
      </c>
      <c r="C14389" t="s">
        <v>48754</v>
      </c>
      <c r="Y14389" t="str">
        <f t="shared" si="224"/>
        <v xml:space="preserve">F:\CODE\FusionGAN\PASCAL_VOC/VOC2012\JPEGImages\2010_004669.jpg F:\CODE\FusionGAN\PASCAL_VOC/VOC2012\JPEGImages\2010_004669.jpg 6,1,421,276,18                     </v>
      </c>
    </row>
    <row r="14390" spans="1:25" x14ac:dyDescent="0.2">
      <c r="A14390" t="s">
        <v>48755</v>
      </c>
      <c r="B14390" t="s">
        <v>48755</v>
      </c>
      <c r="C14390" t="s">
        <v>48756</v>
      </c>
      <c r="Y14390" t="str">
        <f t="shared" si="224"/>
        <v xml:space="preserve">F:\CODE\FusionGAN\PASCAL_VOC/VOC2012\JPEGImages\2010_004670.jpg F:\CODE\FusionGAN\PASCAL_VOC/VOC2012\JPEGImages\2010_004670.jpg 1,37,500,374,15                     </v>
      </c>
    </row>
    <row r="14391" spans="1:25" x14ac:dyDescent="0.2">
      <c r="A14391" t="s">
        <v>48757</v>
      </c>
      <c r="B14391" t="s">
        <v>48757</v>
      </c>
      <c r="C14391" t="s">
        <v>48758</v>
      </c>
      <c r="D14391" t="s">
        <v>48759</v>
      </c>
      <c r="Y14391" t="str">
        <f t="shared" si="224"/>
        <v xml:space="preserve">F:\CODE\FusionGAN\PASCAL_VOC/VOC2012\JPEGImages\2010_004672.jpg F:\CODE\FusionGAN\PASCAL_VOC/VOC2012\JPEGImages\2010_004672.jpg 210,156,362,238,11 107,44,213,262,14                    </v>
      </c>
    </row>
    <row r="14392" spans="1:25" x14ac:dyDescent="0.2">
      <c r="A14392" t="s">
        <v>48760</v>
      </c>
      <c r="B14392" t="s">
        <v>48760</v>
      </c>
      <c r="C14392" t="s">
        <v>48761</v>
      </c>
      <c r="Y14392" t="str">
        <f t="shared" si="224"/>
        <v xml:space="preserve">F:\CODE\FusionGAN\PASCAL_VOC/VOC2012\JPEGImages\2010_004676.jpg F:\CODE\FusionGAN\PASCAL_VOC/VOC2012\JPEGImages\2010_004676.jpg 1,136,500,499,7                     </v>
      </c>
    </row>
    <row r="14393" spans="1:25" x14ac:dyDescent="0.2">
      <c r="A14393" t="s">
        <v>48762</v>
      </c>
      <c r="B14393" t="s">
        <v>48762</v>
      </c>
      <c r="C14393" t="s">
        <v>48763</v>
      </c>
      <c r="Y14393" t="str">
        <f t="shared" si="224"/>
        <v xml:space="preserve">F:\CODE\FusionGAN\PASCAL_VOC/VOC2012\JPEGImages\2010_004677.jpg F:\CODE\FusionGAN\PASCAL_VOC/VOC2012\JPEGImages\2010_004677.jpg 1,160,194,242,18                     </v>
      </c>
    </row>
    <row r="14394" spans="1:25" x14ac:dyDescent="0.2">
      <c r="A14394" t="s">
        <v>48764</v>
      </c>
      <c r="B14394" t="s">
        <v>48764</v>
      </c>
      <c r="C14394" t="s">
        <v>48765</v>
      </c>
      <c r="Y14394" t="str">
        <f t="shared" si="224"/>
        <v xml:space="preserve">F:\CODE\FusionGAN\PASCAL_VOC/VOC2012\JPEGImages\2010_004679.jpg F:\CODE\FusionGAN\PASCAL_VOC/VOC2012\JPEGImages\2010_004679.jpg 9,12,458,280,11                     </v>
      </c>
    </row>
    <row r="14395" spans="1:25" x14ac:dyDescent="0.2">
      <c r="A14395" t="s">
        <v>48766</v>
      </c>
      <c r="B14395" t="s">
        <v>48766</v>
      </c>
      <c r="C14395" t="s">
        <v>48767</v>
      </c>
      <c r="Y14395" t="str">
        <f t="shared" si="224"/>
        <v xml:space="preserve">F:\CODE\FusionGAN\PASCAL_VOC/VOC2012\JPEGImages\2010_004680.jpg F:\CODE\FusionGAN\PASCAL_VOC/VOC2012\JPEGImages\2010_004680.jpg 122,20,248,490,4                     </v>
      </c>
    </row>
    <row r="14396" spans="1:25" x14ac:dyDescent="0.2">
      <c r="A14396" t="s">
        <v>48768</v>
      </c>
      <c r="B14396" t="s">
        <v>48768</v>
      </c>
      <c r="C14396" t="s">
        <v>48769</v>
      </c>
      <c r="D14396" t="s">
        <v>48770</v>
      </c>
      <c r="E14396" t="s">
        <v>48771</v>
      </c>
      <c r="Y14396" t="str">
        <f t="shared" si="224"/>
        <v xml:space="preserve">F:\CODE\FusionGAN\PASCAL_VOC/VOC2012\JPEGImages\2010_004681.jpg F:\CODE\FusionGAN\PASCAL_VOC/VOC2012\JPEGImages\2010_004681.jpg 235,147,458,330,11 105,12,371,345,7 21,90,254,375,7                   </v>
      </c>
    </row>
    <row r="14397" spans="1:25" x14ac:dyDescent="0.2">
      <c r="A14397" t="s">
        <v>48772</v>
      </c>
      <c r="B14397" t="s">
        <v>48772</v>
      </c>
      <c r="C14397" t="s">
        <v>48773</v>
      </c>
      <c r="D14397" t="s">
        <v>48774</v>
      </c>
      <c r="E14397" t="s">
        <v>48775</v>
      </c>
      <c r="F14397" t="s">
        <v>48776</v>
      </c>
      <c r="G14397" t="s">
        <v>48777</v>
      </c>
      <c r="Y14397" t="str">
        <f t="shared" si="224"/>
        <v xml:space="preserve">F:\CODE\FusionGAN\PASCAL_VOC/VOC2012\JPEGImages\2010_004683.jpg F:\CODE\FusionGAN\PASCAL_VOC/VOC2012\JPEGImages\2010_004683.jpg 174,66,395,243,11 71,159,189,271,15 2,150,83,255,15 237,79,257,109,15 116,9,240,174,15                 </v>
      </c>
    </row>
    <row r="14398" spans="1:25" x14ac:dyDescent="0.2">
      <c r="A14398" t="s">
        <v>48778</v>
      </c>
      <c r="B14398" t="s">
        <v>48778</v>
      </c>
      <c r="C14398" t="s">
        <v>48779</v>
      </c>
      <c r="D14398" t="s">
        <v>48780</v>
      </c>
      <c r="Y14398" t="str">
        <f t="shared" si="224"/>
        <v xml:space="preserve">F:\CODE\FusionGAN\PASCAL_VOC/VOC2012\JPEGImages\2010_004686.jpg F:\CODE\FusionGAN\PASCAL_VOC/VOC2012\JPEGImages\2010_004686.jpg 291,348,355,480,6 201,276,251,436,14                    </v>
      </c>
    </row>
    <row r="14399" spans="1:25" x14ac:dyDescent="0.2">
      <c r="A14399" t="s">
        <v>48781</v>
      </c>
      <c r="B14399" t="s">
        <v>48781</v>
      </c>
      <c r="C14399" t="s">
        <v>18954</v>
      </c>
      <c r="Y14399" t="str">
        <f t="shared" si="224"/>
        <v xml:space="preserve">F:\CODE\FusionGAN\PASCAL_VOC/VOC2012\JPEGImages\2010_004690.jpg F:\CODE\FusionGAN\PASCAL_VOC/VOC2012\JPEGImages\2010_004690.jpg 1,1,500,375,6                     </v>
      </c>
    </row>
    <row r="14400" spans="1:25" x14ac:dyDescent="0.2">
      <c r="A14400" t="s">
        <v>48782</v>
      </c>
      <c r="B14400" t="s">
        <v>48782</v>
      </c>
      <c r="C14400" t="s">
        <v>48783</v>
      </c>
      <c r="Y14400" t="str">
        <f t="shared" si="224"/>
        <v xml:space="preserve">F:\CODE\FusionGAN\PASCAL_VOC/VOC2012\JPEGImages\2010_004691.jpg F:\CODE\FusionGAN\PASCAL_VOC/VOC2012\JPEGImages\2010_004691.jpg 212,11,500,350,7                     </v>
      </c>
    </row>
    <row r="14401" spans="1:25" x14ac:dyDescent="0.2">
      <c r="A14401" t="s">
        <v>48784</v>
      </c>
      <c r="B14401" t="s">
        <v>48784</v>
      </c>
      <c r="C14401" t="s">
        <v>48785</v>
      </c>
      <c r="D14401" t="s">
        <v>48786</v>
      </c>
      <c r="E14401" t="s">
        <v>48787</v>
      </c>
      <c r="F14401" t="s">
        <v>48788</v>
      </c>
      <c r="G14401" t="s">
        <v>48789</v>
      </c>
      <c r="H14401" t="s">
        <v>48790</v>
      </c>
      <c r="Y14401" t="str">
        <f t="shared" si="224"/>
        <v xml:space="preserve">F:\CODE\FusionGAN\PASCAL_VOC/VOC2012\JPEGImages\2010_004692.jpg F:\CODE\FusionGAN\PASCAL_VOC/VOC2012\JPEGImages\2010_004692.jpg 200,11,319,47,6 25,7,92,37,6 1,85,457,374,6 88,100,346,244,14 88,11,123,38,6 263,13,332,44,6                </v>
      </c>
    </row>
    <row r="14402" spans="1:25" x14ac:dyDescent="0.2">
      <c r="A14402" t="s">
        <v>48791</v>
      </c>
      <c r="B14402" t="s">
        <v>48791</v>
      </c>
      <c r="C14402" t="s">
        <v>48792</v>
      </c>
      <c r="Y14402" t="str">
        <f t="shared" si="224"/>
        <v xml:space="preserve">F:\CODE\FusionGAN\PASCAL_VOC/VOC2012\JPEGImages\2010_004694.jpg F:\CODE\FusionGAN\PASCAL_VOC/VOC2012\JPEGImages\2010_004694.jpg 1,145,308,500,16                     </v>
      </c>
    </row>
    <row r="14403" spans="1:25" x14ac:dyDescent="0.2">
      <c r="A14403" t="s">
        <v>48793</v>
      </c>
      <c r="B14403" t="s">
        <v>48793</v>
      </c>
      <c r="C14403" t="s">
        <v>48794</v>
      </c>
      <c r="Y14403" t="str">
        <f t="shared" ref="Y14403:Y14466" si="225">A14403&amp;" "&amp;B14403&amp;" "&amp;C14403&amp;" "&amp;D14403&amp;" "&amp;E14403&amp;" "&amp;F14403&amp;" "&amp;G14403&amp;" "&amp;H14403&amp;" "&amp;I14403&amp;" "&amp;J14403&amp;" "&amp;K14403&amp;" "&amp;L14403&amp;" "&amp;M14403&amp;" "&amp;N14403&amp;" "&amp;O14403&amp;" "&amp;P14403&amp;" "&amp;Q14403&amp;" "&amp;R14403&amp;" "&amp;S14403&amp;" "&amp;T14403&amp;" "&amp;U14403&amp;" "&amp;V14403&amp;" "&amp;W14403&amp;" "&amp;X14403</f>
        <v xml:space="preserve">F:\CODE\FusionGAN\PASCAL_VOC/VOC2012\JPEGImages\2010_004696.jpg F:\CODE\FusionGAN\PASCAL_VOC/VOC2012\JPEGImages\2010_004696.jpg 83,178,246,226,5                     </v>
      </c>
    </row>
    <row r="14404" spans="1:25" x14ac:dyDescent="0.2">
      <c r="A14404" t="s">
        <v>48795</v>
      </c>
      <c r="B14404" t="s">
        <v>48795</v>
      </c>
      <c r="C14404" t="s">
        <v>48796</v>
      </c>
      <c r="D14404" t="s">
        <v>48797</v>
      </c>
      <c r="E14404" t="s">
        <v>48798</v>
      </c>
      <c r="Y14404" t="str">
        <f t="shared" si="225"/>
        <v xml:space="preserve">F:\CODE\FusionGAN\PASCAL_VOC/VOC2012\JPEGImages\2010_004697.jpg F:\CODE\FusionGAN\PASCAL_VOC/VOC2012\JPEGImages\2010_004697.jpg 129,156,500,338,13 226,135,464,338,14 21,1,81,267,14                   </v>
      </c>
    </row>
    <row r="14405" spans="1:25" x14ac:dyDescent="0.2">
      <c r="A14405" t="s">
        <v>48799</v>
      </c>
      <c r="B14405" t="s">
        <v>48799</v>
      </c>
      <c r="C14405" t="s">
        <v>48800</v>
      </c>
      <c r="D14405" t="s">
        <v>48801</v>
      </c>
      <c r="E14405" t="s">
        <v>48802</v>
      </c>
      <c r="F14405" t="s">
        <v>48803</v>
      </c>
      <c r="Y14405" t="str">
        <f t="shared" si="225"/>
        <v xml:space="preserve">F:\CODE\FusionGAN\PASCAL_VOC/VOC2012\JPEGImages\2010_004698.jpg F:\CODE\FusionGAN\PASCAL_VOC/VOC2012\JPEGImages\2010_004698.jpg 382,37,452,131,14 258,109,500,375,14 1,140,356,375,14 1,39,233,286,14                  </v>
      </c>
    </row>
    <row r="14406" spans="1:25" x14ac:dyDescent="0.2">
      <c r="A14406" t="s">
        <v>48804</v>
      </c>
      <c r="B14406" t="s">
        <v>48804</v>
      </c>
      <c r="C14406" t="s">
        <v>48805</v>
      </c>
      <c r="D14406" t="s">
        <v>48806</v>
      </c>
      <c r="E14406" t="s">
        <v>48807</v>
      </c>
      <c r="F14406" t="s">
        <v>48808</v>
      </c>
      <c r="G14406" t="s">
        <v>48809</v>
      </c>
      <c r="Y14406" t="str">
        <f t="shared" si="225"/>
        <v xml:space="preserve">F:\CODE\FusionGAN\PASCAL_VOC/VOC2012\JPEGImages\2010_004703.jpg F:\CODE\FusionGAN\PASCAL_VOC/VOC2012\JPEGImages\2010_004703.jpg 184,143,250,325,14 257,143,328,324,14 310,194,367,307,14 359,256,409,286,15 395,191,450,229,15                 </v>
      </c>
    </row>
    <row r="14407" spans="1:25" x14ac:dyDescent="0.2">
      <c r="A14407" t="s">
        <v>48810</v>
      </c>
      <c r="B14407" t="s">
        <v>48810</v>
      </c>
      <c r="C14407" t="s">
        <v>48811</v>
      </c>
      <c r="D14407" t="s">
        <v>48812</v>
      </c>
      <c r="Y14407" t="str">
        <f t="shared" si="225"/>
        <v xml:space="preserve">F:\CODE\FusionGAN\PASCAL_VOC/VOC2012\JPEGImages\2010_004704.jpg F:\CODE\FusionGAN\PASCAL_VOC/VOC2012\JPEGImages\2010_004704.jpg 197,149,262,214,16 48,183,133,263,16                    </v>
      </c>
    </row>
    <row r="14408" spans="1:25" x14ac:dyDescent="0.2">
      <c r="A14408" t="s">
        <v>48813</v>
      </c>
      <c r="B14408" t="s">
        <v>48813</v>
      </c>
      <c r="C14408" t="s">
        <v>48814</v>
      </c>
      <c r="D14408" t="s">
        <v>48815</v>
      </c>
      <c r="E14408" t="s">
        <v>48816</v>
      </c>
      <c r="Y14408" t="str">
        <f t="shared" si="225"/>
        <v xml:space="preserve">F:\CODE\FusionGAN\PASCAL_VOC/VOC2012\JPEGImages\2010_004708.jpg F:\CODE\FusionGAN\PASCAL_VOC/VOC2012\JPEGImages\2010_004708.jpg 280,96,456,375,14 70,11,219,375,14 1,161,17,362,14                   </v>
      </c>
    </row>
    <row r="14409" spans="1:25" x14ac:dyDescent="0.2">
      <c r="A14409" t="s">
        <v>48817</v>
      </c>
      <c r="B14409" t="s">
        <v>48817</v>
      </c>
      <c r="C14409" t="s">
        <v>48818</v>
      </c>
      <c r="D14409" t="s">
        <v>48819</v>
      </c>
      <c r="Y14409" t="str">
        <f t="shared" si="225"/>
        <v xml:space="preserve">F:\CODE\FusionGAN\PASCAL_VOC/VOC2012\JPEGImages\2010_004710.jpg F:\CODE\FusionGAN\PASCAL_VOC/VOC2012\JPEGImages\2010_004710.jpg 293,206,500,341,16 14,11,254,375,14                    </v>
      </c>
    </row>
    <row r="14410" spans="1:25" x14ac:dyDescent="0.2">
      <c r="A14410" t="s">
        <v>48820</v>
      </c>
      <c r="B14410" t="s">
        <v>48820</v>
      </c>
      <c r="C14410" t="s">
        <v>48821</v>
      </c>
      <c r="D14410" t="s">
        <v>48822</v>
      </c>
      <c r="E14410" t="s">
        <v>48823</v>
      </c>
      <c r="Y14410" t="str">
        <f t="shared" si="225"/>
        <v xml:space="preserve">F:\CODE\FusionGAN\PASCAL_VOC/VOC2012\JPEGImages\2010_004712.jpg F:\CODE\FusionGAN\PASCAL_VOC/VOC2012\JPEGImages\2010_004712.jpg 233,89,322,183,7 99,129,166,203,8 136,106,164,134,15                   </v>
      </c>
    </row>
    <row r="14411" spans="1:25" x14ac:dyDescent="0.2">
      <c r="A14411" t="s">
        <v>48824</v>
      </c>
      <c r="B14411" t="s">
        <v>48824</v>
      </c>
      <c r="C14411" t="s">
        <v>48825</v>
      </c>
      <c r="D14411" t="s">
        <v>48826</v>
      </c>
      <c r="E14411" t="s">
        <v>48827</v>
      </c>
      <c r="F14411" t="s">
        <v>48828</v>
      </c>
      <c r="Y14411" t="str">
        <f t="shared" si="225"/>
        <v xml:space="preserve">F:\CODE\FusionGAN\PASCAL_VOC/VOC2012\JPEGImages\2010_004714.jpg F:\CODE\FusionGAN\PASCAL_VOC/VOC2012\JPEGImages\2010_004714.jpg 237,198,453,245,3 216,196,365,230,3 179,194,319,216,3 152,189,287,208,3                  </v>
      </c>
    </row>
    <row r="14412" spans="1:25" x14ac:dyDescent="0.2">
      <c r="A14412" t="s">
        <v>48829</v>
      </c>
      <c r="B14412" t="s">
        <v>48829</v>
      </c>
      <c r="C14412" t="s">
        <v>48830</v>
      </c>
      <c r="Y14412" t="str">
        <f t="shared" si="225"/>
        <v xml:space="preserve">F:\CODE\FusionGAN\PASCAL_VOC/VOC2012\JPEGImages\2010_004717.jpg F:\CODE\FusionGAN\PASCAL_VOC/VOC2012\JPEGImages\2010_004717.jpg 58,85,171,472,7                     </v>
      </c>
    </row>
    <row r="14413" spans="1:25" x14ac:dyDescent="0.2">
      <c r="A14413" t="s">
        <v>48831</v>
      </c>
      <c r="B14413" t="s">
        <v>48831</v>
      </c>
      <c r="C14413" t="s">
        <v>48832</v>
      </c>
      <c r="Y14413" t="str">
        <f t="shared" si="225"/>
        <v xml:space="preserve">F:\CODE\FusionGAN\PASCAL_VOC/VOC2012\JPEGImages\2010_004721.jpg F:\CODE\FusionGAN\PASCAL_VOC/VOC2012\JPEGImages\2010_004721.jpg 1,97,500,368,0                     </v>
      </c>
    </row>
    <row r="14414" spans="1:25" x14ac:dyDescent="0.2">
      <c r="A14414" t="s">
        <v>48833</v>
      </c>
      <c r="B14414" t="s">
        <v>48833</v>
      </c>
      <c r="C14414" t="s">
        <v>48834</v>
      </c>
      <c r="D14414" t="s">
        <v>48835</v>
      </c>
      <c r="Y14414" t="str">
        <f t="shared" si="225"/>
        <v xml:space="preserve">F:\CODE\FusionGAN\PASCAL_VOC/VOC2012\JPEGImages\2010_004722.jpg F:\CODE\FusionGAN\PASCAL_VOC/VOC2012\JPEGImages\2010_004722.jpg 171,88,500,332,11 59,14,268,333,14                    </v>
      </c>
    </row>
    <row r="14415" spans="1:25" x14ac:dyDescent="0.2">
      <c r="A14415" t="s">
        <v>48836</v>
      </c>
      <c r="B14415" t="s">
        <v>48836</v>
      </c>
      <c r="C14415" t="s">
        <v>48837</v>
      </c>
      <c r="D14415" t="s">
        <v>48838</v>
      </c>
      <c r="Y14415" t="str">
        <f t="shared" si="225"/>
        <v xml:space="preserve">F:\CODE\FusionGAN\PASCAL_VOC/VOC2012\JPEGImages\2010_004726.jpg F:\CODE\FusionGAN\PASCAL_VOC/VOC2012\JPEGImages\2010_004726.jpg 197,168,236,203,8 168,151,265,255,10                    </v>
      </c>
    </row>
    <row r="14416" spans="1:25" x14ac:dyDescent="0.2">
      <c r="A14416" t="s">
        <v>48839</v>
      </c>
      <c r="B14416" t="s">
        <v>48839</v>
      </c>
      <c r="C14416" t="s">
        <v>48840</v>
      </c>
      <c r="D14416" t="s">
        <v>48841</v>
      </c>
      <c r="Y14416" t="str">
        <f t="shared" si="225"/>
        <v xml:space="preserve">F:\CODE\FusionGAN\PASCAL_VOC/VOC2012\JPEGImages\2010_004728.jpg F:\CODE\FusionGAN\PASCAL_VOC/VOC2012\JPEGImages\2010_004728.jpg 136,65,297,375,14 145,87,316,375,14                    </v>
      </c>
    </row>
    <row r="14417" spans="1:25" x14ac:dyDescent="0.2">
      <c r="A14417" t="s">
        <v>48842</v>
      </c>
      <c r="B14417" t="s">
        <v>48842</v>
      </c>
      <c r="C14417" t="s">
        <v>48843</v>
      </c>
      <c r="Y14417" t="str">
        <f t="shared" si="225"/>
        <v xml:space="preserve">F:\CODE\FusionGAN\PASCAL_VOC/VOC2012\JPEGImages\2010_004729.jpg F:\CODE\FusionGAN\PASCAL_VOC/VOC2012\JPEGImages\2010_004729.jpg 8,106,495,233,0                     </v>
      </c>
    </row>
    <row r="14418" spans="1:25" x14ac:dyDescent="0.2">
      <c r="A14418" t="s">
        <v>48844</v>
      </c>
      <c r="B14418" t="s">
        <v>48844</v>
      </c>
      <c r="C14418" t="s">
        <v>48845</v>
      </c>
      <c r="Y14418" t="str">
        <f t="shared" si="225"/>
        <v xml:space="preserve">F:\CODE\FusionGAN\PASCAL_VOC/VOC2012\JPEGImages\2010_004730.jpg F:\CODE\FusionGAN\PASCAL_VOC/VOC2012\JPEGImages\2010_004730.jpg 60,44,494,354,11                     </v>
      </c>
    </row>
    <row r="14419" spans="1:25" x14ac:dyDescent="0.2">
      <c r="A14419" t="s">
        <v>48846</v>
      </c>
      <c r="B14419" t="s">
        <v>48846</v>
      </c>
      <c r="C14419" t="s">
        <v>48847</v>
      </c>
      <c r="Y14419" t="str">
        <f t="shared" si="225"/>
        <v xml:space="preserve">F:\CODE\FusionGAN\PASCAL_VOC/VOC2012\JPEGImages\2010_004733.jpg F:\CODE\FusionGAN\PASCAL_VOC/VOC2012\JPEGImages\2010_004733.jpg 162,50,374,405,11                     </v>
      </c>
    </row>
    <row r="14420" spans="1:25" x14ac:dyDescent="0.2">
      <c r="A14420" t="s">
        <v>48848</v>
      </c>
      <c r="B14420" t="s">
        <v>48848</v>
      </c>
      <c r="C14420" t="s">
        <v>48849</v>
      </c>
      <c r="Y14420" t="str">
        <f t="shared" si="225"/>
        <v xml:space="preserve">F:\CODE\FusionGAN\PASCAL_VOC/VOC2012\JPEGImages\2010_004735.jpg F:\CODE\FusionGAN\PASCAL_VOC/VOC2012\JPEGImages\2010_004735.jpg 1,1,410,491,5                     </v>
      </c>
    </row>
    <row r="14421" spans="1:25" x14ac:dyDescent="0.2">
      <c r="A14421" t="s">
        <v>48850</v>
      </c>
      <c r="B14421" t="s">
        <v>48850</v>
      </c>
      <c r="C14421" t="s">
        <v>48851</v>
      </c>
      <c r="D14421" t="s">
        <v>48852</v>
      </c>
      <c r="Y14421" t="str">
        <f t="shared" si="225"/>
        <v xml:space="preserve">F:\CODE\FusionGAN\PASCAL_VOC/VOC2012\JPEGImages\2010_004738.jpg F:\CODE\FusionGAN\PASCAL_VOC/VOC2012\JPEGImages\2010_004738.jpg 1,107,255,396,11 3,2,347,500,8                    </v>
      </c>
    </row>
    <row r="14422" spans="1:25" x14ac:dyDescent="0.2">
      <c r="A14422" t="s">
        <v>48853</v>
      </c>
      <c r="B14422" t="s">
        <v>48853</v>
      </c>
      <c r="C14422" t="s">
        <v>48854</v>
      </c>
      <c r="D14422" t="s">
        <v>48855</v>
      </c>
      <c r="E14422" t="s">
        <v>48856</v>
      </c>
      <c r="F14422" t="s">
        <v>48857</v>
      </c>
      <c r="G14422" t="s">
        <v>48858</v>
      </c>
      <c r="H14422" t="s">
        <v>48859</v>
      </c>
      <c r="I14422" t="s">
        <v>48860</v>
      </c>
      <c r="Y14422" t="str">
        <f t="shared" si="225"/>
        <v xml:space="preserve">F:\CODE\FusionGAN\PASCAL_VOC/VOC2012\JPEGImages\2010_004741.jpg F:\CODE\FusionGAN\PASCAL_VOC/VOC2012\JPEGImages\2010_004741.jpg 95,95,330,228,17 310,152,418,363,14 303,124,363,250,14 181,112,263,251,14 85,142,199,316,14 149,227,344,343,10 25,305,298,375,10               </v>
      </c>
    </row>
    <row r="14423" spans="1:25" x14ac:dyDescent="0.2">
      <c r="A14423" t="s">
        <v>48861</v>
      </c>
      <c r="B14423" t="s">
        <v>48861</v>
      </c>
      <c r="C14423" t="s">
        <v>48862</v>
      </c>
      <c r="Y14423" t="str">
        <f t="shared" si="225"/>
        <v xml:space="preserve">F:\CODE\FusionGAN\PASCAL_VOC/VOC2012\JPEGImages\2010_004743.jpg F:\CODE\FusionGAN\PASCAL_VOC/VOC2012\JPEGImages\2010_004743.jpg 45,54,256,500,14                     </v>
      </c>
    </row>
    <row r="14424" spans="1:25" x14ac:dyDescent="0.2">
      <c r="A14424" t="s">
        <v>48863</v>
      </c>
      <c r="B14424" t="s">
        <v>48863</v>
      </c>
      <c r="C14424" t="s">
        <v>48864</v>
      </c>
      <c r="Y14424" t="str">
        <f t="shared" si="225"/>
        <v xml:space="preserve">F:\CODE\FusionGAN\PASCAL_VOC/VOC2012\JPEGImages\2010_004747.jpg F:\CODE\FusionGAN\PASCAL_VOC/VOC2012\JPEGImages\2010_004747.jpg 14,95,484,266,6                     </v>
      </c>
    </row>
    <row r="14425" spans="1:25" x14ac:dyDescent="0.2">
      <c r="A14425" t="s">
        <v>48865</v>
      </c>
      <c r="B14425" t="s">
        <v>48865</v>
      </c>
      <c r="C14425" t="s">
        <v>48866</v>
      </c>
      <c r="Y14425" t="str">
        <f t="shared" si="225"/>
        <v xml:space="preserve">F:\CODE\FusionGAN\PASCAL_VOC/VOC2012\JPEGImages\2010_004748.jpg F:\CODE\FusionGAN\PASCAL_VOC/VOC2012\JPEGImages\2010_004748.jpg 156,64,344,256,0                     </v>
      </c>
    </row>
    <row r="14426" spans="1:25" x14ac:dyDescent="0.2">
      <c r="A14426" t="s">
        <v>48867</v>
      </c>
      <c r="B14426" t="s">
        <v>48867</v>
      </c>
      <c r="C14426" t="s">
        <v>18523</v>
      </c>
      <c r="Y14426" t="str">
        <f t="shared" si="225"/>
        <v xml:space="preserve">F:\CODE\FusionGAN\PASCAL_VOC/VOC2012\JPEGImages\2010_004749.jpg F:\CODE\FusionGAN\PASCAL_VOC/VOC2012\JPEGImages\2010_004749.jpg 1,1,500,375,11                     </v>
      </c>
    </row>
    <row r="14427" spans="1:25" x14ac:dyDescent="0.2">
      <c r="A14427" t="s">
        <v>48868</v>
      </c>
      <c r="B14427" t="s">
        <v>48868</v>
      </c>
      <c r="C14427" t="s">
        <v>48869</v>
      </c>
      <c r="D14427" t="s">
        <v>48870</v>
      </c>
      <c r="Y14427" t="str">
        <f t="shared" si="225"/>
        <v xml:space="preserve">F:\CODE\FusionGAN\PASCAL_VOC/VOC2012\JPEGImages\2010_004750.jpg F:\CODE\FusionGAN\PASCAL_VOC/VOC2012\JPEGImages\2010_004750.jpg 43,37,500,331,11 84,126,381,308,11                    </v>
      </c>
    </row>
    <row r="14428" spans="1:25" x14ac:dyDescent="0.2">
      <c r="A14428" t="s">
        <v>48871</v>
      </c>
      <c r="B14428" t="s">
        <v>48871</v>
      </c>
      <c r="C14428" t="s">
        <v>48872</v>
      </c>
      <c r="D14428" t="s">
        <v>48873</v>
      </c>
      <c r="E14428" t="s">
        <v>48874</v>
      </c>
      <c r="F14428" t="s">
        <v>48875</v>
      </c>
      <c r="Y14428" t="str">
        <f t="shared" si="225"/>
        <v xml:space="preserve">F:\CODE\FusionGAN\PASCAL_VOC/VOC2012\JPEGImages\2010_004751.jpg F:\CODE\FusionGAN\PASCAL_VOC/VOC2012\JPEGImages\2010_004751.jpg 1,205,375,500,10 182,243,208,342,4 249,216,277,300,4 258,167,277,227,4                  </v>
      </c>
    </row>
    <row r="14429" spans="1:25" x14ac:dyDescent="0.2">
      <c r="A14429" t="s">
        <v>48876</v>
      </c>
      <c r="B14429" t="s">
        <v>48876</v>
      </c>
      <c r="C14429" t="s">
        <v>48877</v>
      </c>
      <c r="D14429" t="s">
        <v>48878</v>
      </c>
      <c r="Y14429" t="str">
        <f t="shared" si="225"/>
        <v xml:space="preserve">F:\CODE\FusionGAN\PASCAL_VOC/VOC2012\JPEGImages\2010_004753.jpg F:\CODE\FusionGAN\PASCAL_VOC/VOC2012\JPEGImages\2010_004753.jpg 6,95,486,359,7 47,1,500,375,8                    </v>
      </c>
    </row>
    <row r="14430" spans="1:25" x14ac:dyDescent="0.2">
      <c r="A14430" t="s">
        <v>48879</v>
      </c>
      <c r="B14430" t="s">
        <v>48879</v>
      </c>
      <c r="C14430" t="s">
        <v>48880</v>
      </c>
      <c r="Y14430" t="str">
        <f t="shared" si="225"/>
        <v xml:space="preserve">F:\CODE\FusionGAN\PASCAL_VOC/VOC2012\JPEGImages\2010_004756.jpg F:\CODE\FusionGAN\PASCAL_VOC/VOC2012\JPEGImages\2010_004756.jpg 66,32,286,465,11                     </v>
      </c>
    </row>
    <row r="14431" spans="1:25" x14ac:dyDescent="0.2">
      <c r="A14431" t="s">
        <v>48881</v>
      </c>
      <c r="B14431" t="s">
        <v>48881</v>
      </c>
      <c r="C14431" t="s">
        <v>48882</v>
      </c>
      <c r="D14431" t="s">
        <v>48883</v>
      </c>
      <c r="Y14431" t="str">
        <f t="shared" si="225"/>
        <v xml:space="preserve">F:\CODE\FusionGAN\PASCAL_VOC/VOC2012\JPEGImages\2010_004757.jpg F:\CODE\FusionGAN\PASCAL_VOC/VOC2012\JPEGImages\2010_004757.jpg 78,24,397,350,15 1,1,500,146,17                    </v>
      </c>
    </row>
    <row r="14432" spans="1:25" x14ac:dyDescent="0.2">
      <c r="A14432" t="s">
        <v>48884</v>
      </c>
      <c r="B14432" t="s">
        <v>48884</v>
      </c>
      <c r="C14432" t="s">
        <v>48885</v>
      </c>
      <c r="D14432" t="s">
        <v>48886</v>
      </c>
      <c r="Y14432" t="str">
        <f t="shared" si="225"/>
        <v xml:space="preserve">F:\CODE\FusionGAN\PASCAL_VOC/VOC2012\JPEGImages\2010_004760.jpg F:\CODE\FusionGAN\PASCAL_VOC/VOC2012\JPEGImages\2010_004760.jpg 275,26,374,298,11 76,195,266,425,7                    </v>
      </c>
    </row>
    <row r="14433" spans="1:25" x14ac:dyDescent="0.2">
      <c r="A14433" t="s">
        <v>48887</v>
      </c>
      <c r="B14433" t="s">
        <v>48887</v>
      </c>
      <c r="C14433" t="s">
        <v>48888</v>
      </c>
      <c r="D14433" t="s">
        <v>48889</v>
      </c>
      <c r="E14433" t="s">
        <v>48890</v>
      </c>
      <c r="F14433" t="s">
        <v>48891</v>
      </c>
      <c r="Y14433" t="str">
        <f t="shared" si="225"/>
        <v xml:space="preserve">F:\CODE\FusionGAN\PASCAL_VOC/VOC2012\JPEGImages\2010_004763.jpg F:\CODE\FusionGAN\PASCAL_VOC/VOC2012\JPEGImages\2010_004763.jpg 319,1,500,306,8 1,128,169,295,8 1,1,325,363,8 349,35,441,271,8                  </v>
      </c>
    </row>
    <row r="14434" spans="1:25" x14ac:dyDescent="0.2">
      <c r="A14434" t="s">
        <v>48892</v>
      </c>
      <c r="B14434" t="s">
        <v>48892</v>
      </c>
      <c r="C14434" t="s">
        <v>48893</v>
      </c>
      <c r="Y14434" t="str">
        <f t="shared" si="225"/>
        <v xml:space="preserve">F:\CODE\FusionGAN\PASCAL_VOC/VOC2012\JPEGImages\2010_004765.jpg F:\CODE\FusionGAN\PASCAL_VOC/VOC2012\JPEGImages\2010_004765.jpg 1,11,500,332,17                     </v>
      </c>
    </row>
    <row r="14435" spans="1:25" x14ac:dyDescent="0.2">
      <c r="A14435" t="s">
        <v>48894</v>
      </c>
      <c r="B14435" t="s">
        <v>48894</v>
      </c>
      <c r="C14435" t="s">
        <v>48895</v>
      </c>
      <c r="Y14435" t="str">
        <f t="shared" si="225"/>
        <v xml:space="preserve">F:\CODE\FusionGAN\PASCAL_VOC/VOC2012\JPEGImages\2010_004766.jpg F:\CODE\FusionGAN\PASCAL_VOC/VOC2012\JPEGImages\2010_004766.jpg 9,11,458,326,13                     </v>
      </c>
    </row>
    <row r="14436" spans="1:25" x14ac:dyDescent="0.2">
      <c r="A14436" t="s">
        <v>48896</v>
      </c>
      <c r="B14436" t="s">
        <v>48896</v>
      </c>
      <c r="C14436" t="s">
        <v>48897</v>
      </c>
      <c r="Y14436" t="str">
        <f t="shared" si="225"/>
        <v xml:space="preserve">F:\CODE\FusionGAN\PASCAL_VOC/VOC2012\JPEGImages\2010_004768.jpg F:\CODE\FusionGAN\PASCAL_VOC/VOC2012\JPEGImages\2010_004768.jpg 116,122,232,420,7                     </v>
      </c>
    </row>
    <row r="14437" spans="1:25" x14ac:dyDescent="0.2">
      <c r="A14437" t="s">
        <v>48898</v>
      </c>
      <c r="B14437" t="s">
        <v>48898</v>
      </c>
      <c r="C14437" t="s">
        <v>48899</v>
      </c>
      <c r="Y14437" t="str">
        <f t="shared" si="225"/>
        <v xml:space="preserve">F:\CODE\FusionGAN\PASCAL_VOC/VOC2012\JPEGImages\2010_004770.jpg F:\CODE\FusionGAN\PASCAL_VOC/VOC2012\JPEGImages\2010_004770.jpg 80,32,500,359,11                     </v>
      </c>
    </row>
    <row r="14438" spans="1:25" x14ac:dyDescent="0.2">
      <c r="A14438" t="s">
        <v>48900</v>
      </c>
      <c r="B14438" t="s">
        <v>48900</v>
      </c>
      <c r="C14438" t="s">
        <v>48901</v>
      </c>
      <c r="Y14438" t="str">
        <f t="shared" si="225"/>
        <v xml:space="preserve">F:\CODE\FusionGAN\PASCAL_VOC/VOC2012\JPEGImages\2010_004772.jpg F:\CODE\FusionGAN\PASCAL_VOC/VOC2012\JPEGImages\2010_004772.jpg 47,1,500,333,3                     </v>
      </c>
    </row>
    <row r="14439" spans="1:25" x14ac:dyDescent="0.2">
      <c r="A14439" t="s">
        <v>48902</v>
      </c>
      <c r="B14439" t="s">
        <v>48902</v>
      </c>
      <c r="C14439" t="s">
        <v>48903</v>
      </c>
      <c r="D14439" t="s">
        <v>48904</v>
      </c>
      <c r="E14439" t="s">
        <v>48905</v>
      </c>
      <c r="Y14439" t="str">
        <f t="shared" si="225"/>
        <v xml:space="preserve">F:\CODE\FusionGAN\PASCAL_VOC/VOC2012\JPEGImages\2010_004773.jpg F:\CODE\FusionGAN\PASCAL_VOC/VOC2012\JPEGImages\2010_004773.jpg 206,333,242,374,14 250,289,286,367,14 35,1,375,403,3                   </v>
      </c>
    </row>
    <row r="14440" spans="1:25" x14ac:dyDescent="0.2">
      <c r="A14440" t="s">
        <v>48906</v>
      </c>
      <c r="B14440" t="s">
        <v>48906</v>
      </c>
      <c r="C14440" t="s">
        <v>48907</v>
      </c>
      <c r="D14440" t="s">
        <v>48908</v>
      </c>
      <c r="E14440" t="s">
        <v>48909</v>
      </c>
      <c r="Y14440" t="str">
        <f t="shared" si="225"/>
        <v xml:space="preserve">F:\CODE\FusionGAN\PASCAL_VOC/VOC2012\JPEGImages\2010_004775.jpg F:\CODE\FusionGAN\PASCAL_VOC/VOC2012\JPEGImages\2010_004775.jpg 1,142,187,375,14 285,105,500,375,14 206,224,297,351,8                   </v>
      </c>
    </row>
    <row r="14441" spans="1:25" x14ac:dyDescent="0.2">
      <c r="A14441" t="s">
        <v>48910</v>
      </c>
      <c r="B14441" t="s">
        <v>48910</v>
      </c>
      <c r="C14441" t="s">
        <v>48911</v>
      </c>
      <c r="D14441" t="s">
        <v>48912</v>
      </c>
      <c r="Y14441" t="str">
        <f t="shared" si="225"/>
        <v xml:space="preserve">F:\CODE\FusionGAN\PASCAL_VOC/VOC2012\JPEGImages\2010_004777.jpg F:\CODE\FusionGAN\PASCAL_VOC/VOC2012\JPEGImages\2010_004777.jpg 201,144,260,199,2 251,144,298,193,2                    </v>
      </c>
    </row>
    <row r="14442" spans="1:25" x14ac:dyDescent="0.2">
      <c r="A14442" t="s">
        <v>48913</v>
      </c>
      <c r="B14442" t="s">
        <v>48913</v>
      </c>
      <c r="C14442" t="s">
        <v>48914</v>
      </c>
      <c r="D14442" t="s">
        <v>48915</v>
      </c>
      <c r="E14442" t="s">
        <v>48916</v>
      </c>
      <c r="F14442" t="s">
        <v>48917</v>
      </c>
      <c r="G14442" t="s">
        <v>48918</v>
      </c>
      <c r="H14442" t="s">
        <v>48919</v>
      </c>
      <c r="I14442" t="s">
        <v>48920</v>
      </c>
      <c r="J14442" t="s">
        <v>48921</v>
      </c>
      <c r="K14442" t="s">
        <v>48922</v>
      </c>
      <c r="Y14442" t="str">
        <f t="shared" si="225"/>
        <v xml:space="preserve">F:\CODE\FusionGAN\PASCAL_VOC/VOC2012\JPEGImages\2010_004778.jpg F:\CODE\FusionGAN\PASCAL_VOC/VOC2012\JPEGImages\2010_004778.jpg 237,165,252,220,4 1,223,153,375,8 318,286,500,375,8 88,87,229,357,14 231,72,357,193,14 291,82,424,244,14 266,76,500,375,14 1,88,212,375,14 148,166,388,375,10             </v>
      </c>
    </row>
    <row r="14443" spans="1:25" x14ac:dyDescent="0.2">
      <c r="A14443" t="s">
        <v>48923</v>
      </c>
      <c r="B14443" t="s">
        <v>48923</v>
      </c>
      <c r="C14443" t="s">
        <v>48924</v>
      </c>
      <c r="D14443" t="s">
        <v>48925</v>
      </c>
      <c r="Y14443" t="str">
        <f t="shared" si="225"/>
        <v xml:space="preserve">F:\CODE\FusionGAN\PASCAL_VOC/VOC2012\JPEGImages\2010_004779.jpg F:\CODE\FusionGAN\PASCAL_VOC/VOC2012\JPEGImages\2010_004779.jpg 39,198,67,237,14 33,87,408,327,18                    </v>
      </c>
    </row>
    <row r="14444" spans="1:25" x14ac:dyDescent="0.2">
      <c r="A14444" t="s">
        <v>48926</v>
      </c>
      <c r="B14444" t="s">
        <v>48926</v>
      </c>
      <c r="C14444" t="s">
        <v>48927</v>
      </c>
      <c r="D14444" t="s">
        <v>48928</v>
      </c>
      <c r="E14444" t="s">
        <v>48929</v>
      </c>
      <c r="F14444" t="s">
        <v>48930</v>
      </c>
      <c r="G14444" t="s">
        <v>48931</v>
      </c>
      <c r="Y14444" t="str">
        <f t="shared" si="225"/>
        <v xml:space="preserve">F:\CODE\FusionGAN\PASCAL_VOC/VOC2012\JPEGImages\2010_004782.jpg F:\CODE\FusionGAN\PASCAL_VOC/VOC2012\JPEGImages\2010_004782.jpg 139,28,438,375,14 39,141,249,375,14 1,71,50,156,6 159,52,192,86,6 119,60,147,84,6                 </v>
      </c>
    </row>
    <row r="14445" spans="1:25" x14ac:dyDescent="0.2">
      <c r="A14445" t="s">
        <v>48932</v>
      </c>
      <c r="B14445" t="s">
        <v>48932</v>
      </c>
      <c r="C14445" t="s">
        <v>48933</v>
      </c>
      <c r="D14445" t="s">
        <v>48934</v>
      </c>
      <c r="E14445" t="s">
        <v>48935</v>
      </c>
      <c r="Y14445" t="str">
        <f t="shared" si="225"/>
        <v xml:space="preserve">F:\CODE\FusionGAN\PASCAL_VOC/VOC2012\JPEGImages\2010_004783.jpg F:\CODE\FusionGAN\PASCAL_VOC/VOC2012\JPEGImages\2010_004783.jpg 402,152,500,306,8 1,179,115,347,8 144,142,353,309,17                   </v>
      </c>
    </row>
    <row r="14446" spans="1:25" x14ac:dyDescent="0.2">
      <c r="A14446" t="s">
        <v>48936</v>
      </c>
      <c r="B14446" t="s">
        <v>48936</v>
      </c>
      <c r="C14446" t="s">
        <v>48937</v>
      </c>
      <c r="D14446" t="s">
        <v>48938</v>
      </c>
      <c r="E14446" t="s">
        <v>48939</v>
      </c>
      <c r="F14446" t="s">
        <v>48940</v>
      </c>
      <c r="G14446" t="s">
        <v>48941</v>
      </c>
      <c r="Y14446" t="str">
        <f t="shared" si="225"/>
        <v xml:space="preserve">F:\CODE\FusionGAN\PASCAL_VOC/VOC2012\JPEGImages\2010_004785.jpg F:\CODE\FusionGAN\PASCAL_VOC/VOC2012\JPEGImages\2010_004785.jpg 83,91,433,309,6 1,84,123,163,6 33,44,51,84,14 94,52,123,79,6 63,52,96,77,6                 </v>
      </c>
    </row>
    <row r="14447" spans="1:25" x14ac:dyDescent="0.2">
      <c r="A14447" t="s">
        <v>48942</v>
      </c>
      <c r="B14447" t="s">
        <v>48942</v>
      </c>
      <c r="C14447" t="s">
        <v>48943</v>
      </c>
      <c r="D14447" t="s">
        <v>48944</v>
      </c>
      <c r="E14447" t="s">
        <v>48945</v>
      </c>
      <c r="F14447" t="s">
        <v>48946</v>
      </c>
      <c r="G14447" t="s">
        <v>48947</v>
      </c>
      <c r="Y14447" t="str">
        <f t="shared" si="225"/>
        <v xml:space="preserve">F:\CODE\FusionGAN\PASCAL_VOC/VOC2012\JPEGImages\2010_004786.jpg F:\CODE\FusionGAN\PASCAL_VOC/VOC2012\JPEGImages\2010_004786.jpg 163,37,461,375,14 48,49,279,375,14 5,83,309,375,8 208,154,241,240,4 31,110,155,201,8                 </v>
      </c>
    </row>
    <row r="14448" spans="1:25" x14ac:dyDescent="0.2">
      <c r="A14448" t="s">
        <v>48948</v>
      </c>
      <c r="B14448" t="s">
        <v>48948</v>
      </c>
      <c r="C14448" t="s">
        <v>48949</v>
      </c>
      <c r="D14448" t="s">
        <v>48950</v>
      </c>
      <c r="Y14448" t="str">
        <f t="shared" si="225"/>
        <v xml:space="preserve">F:\CODE\FusionGAN\PASCAL_VOC/VOC2012\JPEGImages\2010_004789.jpg F:\CODE\FusionGAN\PASCAL_VOC/VOC2012\JPEGImages\2010_004789.jpg 78,69,357,327,9 110,72,162,94,9                    </v>
      </c>
    </row>
    <row r="14449" spans="1:25" x14ac:dyDescent="0.2">
      <c r="A14449" t="s">
        <v>48951</v>
      </c>
      <c r="B14449" t="s">
        <v>48951</v>
      </c>
      <c r="C14449" t="s">
        <v>48952</v>
      </c>
      <c r="Y14449" t="str">
        <f t="shared" si="225"/>
        <v xml:space="preserve">F:\CODE\FusionGAN\PASCAL_VOC/VOC2012\JPEGImages\2010_004791.jpg F:\CODE\FusionGAN\PASCAL_VOC/VOC2012\JPEGImages\2010_004791.jpg 125,91,467,216,0                     </v>
      </c>
    </row>
    <row r="14450" spans="1:25" x14ac:dyDescent="0.2">
      <c r="A14450" t="s">
        <v>48953</v>
      </c>
      <c r="B14450" t="s">
        <v>48953</v>
      </c>
      <c r="C14450" t="s">
        <v>48954</v>
      </c>
      <c r="Y14450" t="str">
        <f t="shared" si="225"/>
        <v xml:space="preserve">F:\CODE\FusionGAN\PASCAL_VOC/VOC2012\JPEGImages\2010_004792.jpg F:\CODE\FusionGAN\PASCAL_VOC/VOC2012\JPEGImages\2010_004792.jpg 1,1,499,375,11                     </v>
      </c>
    </row>
    <row r="14451" spans="1:25" x14ac:dyDescent="0.2">
      <c r="A14451" t="s">
        <v>48955</v>
      </c>
      <c r="B14451" t="s">
        <v>48955</v>
      </c>
      <c r="C14451" t="s">
        <v>48956</v>
      </c>
      <c r="D14451" t="s">
        <v>48957</v>
      </c>
      <c r="E14451" t="s">
        <v>48958</v>
      </c>
      <c r="F14451" t="s">
        <v>48959</v>
      </c>
      <c r="G14451" t="s">
        <v>48960</v>
      </c>
      <c r="Y14451" t="str">
        <f t="shared" si="225"/>
        <v xml:space="preserve">F:\CODE\FusionGAN\PASCAL_VOC/VOC2012\JPEGImages\2010_004793.jpg F:\CODE\FusionGAN\PASCAL_VOC/VOC2012\JPEGImages\2010_004793.jpg 153,232,218,292,8 281,232,393,304,8 1,310,73,375,8 180,336,360,375,8 1,282,500,375,10                 </v>
      </c>
    </row>
    <row r="14452" spans="1:25" x14ac:dyDescent="0.2">
      <c r="A14452" t="s">
        <v>48961</v>
      </c>
      <c r="B14452" t="s">
        <v>48961</v>
      </c>
      <c r="C14452" t="s">
        <v>48962</v>
      </c>
      <c r="Y14452" t="str">
        <f t="shared" si="225"/>
        <v xml:space="preserve">F:\CODE\FusionGAN\PASCAL_VOC/VOC2012\JPEGImages\2010_004795.jpg F:\CODE\FusionGAN\PASCAL_VOC/VOC2012\JPEGImages\2010_004795.jpg 153,135,329,241,11                     </v>
      </c>
    </row>
    <row r="14453" spans="1:25" x14ac:dyDescent="0.2">
      <c r="A14453" t="s">
        <v>48963</v>
      </c>
      <c r="B14453" t="s">
        <v>48963</v>
      </c>
      <c r="C14453" t="s">
        <v>48964</v>
      </c>
      <c r="Y14453" t="str">
        <f t="shared" si="225"/>
        <v xml:space="preserve">F:\CODE\FusionGAN\PASCAL_VOC/VOC2012\JPEGImages\2010_004797.jpg F:\CODE\FusionGAN\PASCAL_VOC/VOC2012\JPEGImages\2010_004797.jpg 125,231,347,310,11                     </v>
      </c>
    </row>
    <row r="14454" spans="1:25" x14ac:dyDescent="0.2">
      <c r="A14454" t="s">
        <v>48965</v>
      </c>
      <c r="B14454" t="s">
        <v>48965</v>
      </c>
      <c r="C14454" t="s">
        <v>48966</v>
      </c>
      <c r="Y14454" t="str">
        <f t="shared" si="225"/>
        <v xml:space="preserve">F:\CODE\FusionGAN\PASCAL_VOC/VOC2012\JPEGImages\2010_004804.jpg F:\CODE\FusionGAN\PASCAL_VOC/VOC2012\JPEGImages\2010_004804.jpg 126,86,500,375,11                     </v>
      </c>
    </row>
    <row r="14455" spans="1:25" x14ac:dyDescent="0.2">
      <c r="A14455" t="s">
        <v>48967</v>
      </c>
      <c r="B14455" t="s">
        <v>48967</v>
      </c>
      <c r="C14455" t="s">
        <v>48968</v>
      </c>
      <c r="D14455" t="s">
        <v>48969</v>
      </c>
      <c r="E14455" t="s">
        <v>48970</v>
      </c>
      <c r="Y14455" t="str">
        <f t="shared" si="225"/>
        <v xml:space="preserve">F:\CODE\FusionGAN\PASCAL_VOC/VOC2012\JPEGImages\2010_004805.jpg F:\CODE\FusionGAN\PASCAL_VOC/VOC2012\JPEGImages\2010_004805.jpg 265,183,377,314,8 1,158,242,289,17 239,128,284,170,19                   </v>
      </c>
    </row>
    <row r="14456" spans="1:25" x14ac:dyDescent="0.2">
      <c r="A14456" t="s">
        <v>48971</v>
      </c>
      <c r="B14456" t="s">
        <v>48971</v>
      </c>
      <c r="C14456" t="s">
        <v>48972</v>
      </c>
      <c r="Y14456" t="str">
        <f t="shared" si="225"/>
        <v xml:space="preserve">F:\CODE\FusionGAN\PASCAL_VOC/VOC2012\JPEGImages\2010_004806.jpg F:\CODE\FusionGAN\PASCAL_VOC/VOC2012\JPEGImages\2010_004806.jpg 21,38,463,186,5                     </v>
      </c>
    </row>
    <row r="14457" spans="1:25" x14ac:dyDescent="0.2">
      <c r="A14457" t="s">
        <v>48973</v>
      </c>
      <c r="B14457" t="s">
        <v>48973</v>
      </c>
      <c r="C14457" t="s">
        <v>48974</v>
      </c>
      <c r="D14457" t="s">
        <v>48975</v>
      </c>
      <c r="Y14457" t="str">
        <f t="shared" si="225"/>
        <v xml:space="preserve">F:\CODE\FusionGAN\PASCAL_VOC/VOC2012\JPEGImages\2010_004807.jpg F:\CODE\FusionGAN\PASCAL_VOC/VOC2012\JPEGImages\2010_004807.jpg 45,122,400,341,11 234,47,467,167,11                    </v>
      </c>
    </row>
    <row r="14458" spans="1:25" x14ac:dyDescent="0.2">
      <c r="A14458" t="s">
        <v>48976</v>
      </c>
      <c r="B14458" t="s">
        <v>48976</v>
      </c>
      <c r="C14458" t="s">
        <v>48977</v>
      </c>
      <c r="Y14458" t="str">
        <f t="shared" si="225"/>
        <v xml:space="preserve">F:\CODE\FusionGAN\PASCAL_VOC/VOC2012\JPEGImages\2010_004808.jpg F:\CODE\FusionGAN\PASCAL_VOC/VOC2012\JPEGImages\2010_004808.jpg 37,63,333,392,7                     </v>
      </c>
    </row>
    <row r="14459" spans="1:25" x14ac:dyDescent="0.2">
      <c r="A14459" t="s">
        <v>48978</v>
      </c>
      <c r="B14459" t="s">
        <v>48978</v>
      </c>
      <c r="C14459" t="s">
        <v>48979</v>
      </c>
      <c r="D14459" t="s">
        <v>48980</v>
      </c>
      <c r="Y14459" t="str">
        <f t="shared" si="225"/>
        <v xml:space="preserve">F:\CODE\FusionGAN\PASCAL_VOC/VOC2012\JPEGImages\2010_004809.jpg F:\CODE\FusionGAN\PASCAL_VOC/VOC2012\JPEGImages\2010_004809.jpg 222,208,348,285,1 262,173,318,284,14                    </v>
      </c>
    </row>
    <row r="14460" spans="1:25" x14ac:dyDescent="0.2">
      <c r="A14460" t="s">
        <v>48981</v>
      </c>
      <c r="B14460" t="s">
        <v>48981</v>
      </c>
      <c r="C14460" t="s">
        <v>48982</v>
      </c>
      <c r="D14460" t="s">
        <v>48983</v>
      </c>
      <c r="E14460" t="s">
        <v>48984</v>
      </c>
      <c r="F14460" t="s">
        <v>48985</v>
      </c>
      <c r="Y14460" t="str">
        <f t="shared" si="225"/>
        <v xml:space="preserve">F:\CODE\FusionGAN\PASCAL_VOC/VOC2012\JPEGImages\2010_004812.jpg F:\CODE\FusionGAN\PASCAL_VOC/VOC2012\JPEGImages\2010_004812.jpg 230,129,445,316,16 117,106,215,229,16 149,49,205,112,16 94,46,161,114,16                  </v>
      </c>
    </row>
    <row r="14461" spans="1:25" x14ac:dyDescent="0.2">
      <c r="A14461" t="s">
        <v>48986</v>
      </c>
      <c r="B14461" t="s">
        <v>48986</v>
      </c>
      <c r="C14461" t="s">
        <v>48987</v>
      </c>
      <c r="Y14461" t="str">
        <f t="shared" si="225"/>
        <v xml:space="preserve">F:\CODE\FusionGAN\PASCAL_VOC/VOC2012\JPEGImages\2010_004813.jpg F:\CODE\FusionGAN\PASCAL_VOC/VOC2012\JPEGImages\2010_004813.jpg 11,14,224,304,8                     </v>
      </c>
    </row>
    <row r="14462" spans="1:25" x14ac:dyDescent="0.2">
      <c r="A14462" t="s">
        <v>48988</v>
      </c>
      <c r="B14462" t="s">
        <v>48988</v>
      </c>
      <c r="C14462" t="s">
        <v>48989</v>
      </c>
      <c r="Y14462" t="str">
        <f t="shared" si="225"/>
        <v xml:space="preserve">F:\CODE\FusionGAN\PASCAL_VOC/VOC2012\JPEGImages\2010_004815.jpg F:\CODE\FusionGAN\PASCAL_VOC/VOC2012\JPEGImages\2010_004815.jpg 65,207,207,500,7                     </v>
      </c>
    </row>
    <row r="14463" spans="1:25" x14ac:dyDescent="0.2">
      <c r="A14463" t="s">
        <v>48990</v>
      </c>
      <c r="B14463" t="s">
        <v>48990</v>
      </c>
      <c r="C14463" t="s">
        <v>48991</v>
      </c>
      <c r="D14463" t="s">
        <v>48992</v>
      </c>
      <c r="Y14463" t="str">
        <f t="shared" si="225"/>
        <v xml:space="preserve">F:\CODE\FusionGAN\PASCAL_VOC/VOC2012\JPEGImages\2010_004816.jpg F:\CODE\FusionGAN\PASCAL_VOC/VOC2012\JPEGImages\2010_004816.jpg 1,1,135,144,19 190,108,479,326,7                    </v>
      </c>
    </row>
    <row r="14464" spans="1:25" x14ac:dyDescent="0.2">
      <c r="A14464" t="s">
        <v>48993</v>
      </c>
      <c r="B14464" t="s">
        <v>48993</v>
      </c>
      <c r="C14464" t="s">
        <v>48994</v>
      </c>
      <c r="Y14464" t="str">
        <f t="shared" si="225"/>
        <v xml:space="preserve">F:\CODE\FusionGAN\PASCAL_VOC/VOC2012\JPEGImages\2010_004817.jpg F:\CODE\FusionGAN\PASCAL_VOC/VOC2012\JPEGImages\2010_004817.jpg 1,225,245,310,0                     </v>
      </c>
    </row>
    <row r="14465" spans="1:25" x14ac:dyDescent="0.2">
      <c r="A14465" t="s">
        <v>48995</v>
      </c>
      <c r="B14465" t="s">
        <v>48995</v>
      </c>
      <c r="C14465" t="s">
        <v>48996</v>
      </c>
      <c r="Y14465" t="str">
        <f t="shared" si="225"/>
        <v xml:space="preserve">F:\CODE\FusionGAN\PASCAL_VOC/VOC2012\JPEGImages\2010_004821.jpg F:\CODE\FusionGAN\PASCAL_VOC/VOC2012\JPEGImages\2010_004821.jpg 130,104,172,180,2                     </v>
      </c>
    </row>
    <row r="14466" spans="1:25" x14ac:dyDescent="0.2">
      <c r="A14466" t="s">
        <v>48997</v>
      </c>
      <c r="B14466" t="s">
        <v>48997</v>
      </c>
      <c r="C14466" t="s">
        <v>47446</v>
      </c>
      <c r="Y14466" t="str">
        <f t="shared" si="225"/>
        <v xml:space="preserve">F:\CODE\FusionGAN\PASCAL_VOC/VOC2012\JPEGImages\2010_004822.jpg F:\CODE\FusionGAN\PASCAL_VOC/VOC2012\JPEGImages\2010_004822.jpg 1,1,374,500,7                     </v>
      </c>
    </row>
    <row r="14467" spans="1:25" x14ac:dyDescent="0.2">
      <c r="A14467" t="s">
        <v>48998</v>
      </c>
      <c r="B14467" t="s">
        <v>48998</v>
      </c>
      <c r="C14467" t="s">
        <v>48999</v>
      </c>
      <c r="Y14467" t="str">
        <f t="shared" ref="Y14467:Y14530" si="226">A14467&amp;" "&amp;B14467&amp;" "&amp;C14467&amp;" "&amp;D14467&amp;" "&amp;E14467&amp;" "&amp;F14467&amp;" "&amp;G14467&amp;" "&amp;H14467&amp;" "&amp;I14467&amp;" "&amp;J14467&amp;" "&amp;K14467&amp;" "&amp;L14467&amp;" "&amp;M14467&amp;" "&amp;N14467&amp;" "&amp;O14467&amp;" "&amp;P14467&amp;" "&amp;Q14467&amp;" "&amp;R14467&amp;" "&amp;S14467&amp;" "&amp;T14467&amp;" "&amp;U14467&amp;" "&amp;V14467&amp;" "&amp;W14467&amp;" "&amp;X14467</f>
        <v xml:space="preserve">F:\CODE\FusionGAN\PASCAL_VOC/VOC2012\JPEGImages\2010_004824.jpg F:\CODE\FusionGAN\PASCAL_VOC/VOC2012\JPEGImages\2010_004824.jpg 139,291,345,382,6                     </v>
      </c>
    </row>
    <row r="14468" spans="1:25" x14ac:dyDescent="0.2">
      <c r="A14468" t="s">
        <v>49000</v>
      </c>
      <c r="B14468" t="s">
        <v>49000</v>
      </c>
      <c r="C14468" t="s">
        <v>49001</v>
      </c>
      <c r="D14468" t="s">
        <v>49002</v>
      </c>
      <c r="E14468" t="s">
        <v>49003</v>
      </c>
      <c r="F14468" t="s">
        <v>49004</v>
      </c>
      <c r="G14468" t="s">
        <v>49005</v>
      </c>
      <c r="Y14468" t="str">
        <f t="shared" si="226"/>
        <v xml:space="preserve">F:\CODE\FusionGAN\PASCAL_VOC/VOC2012\JPEGImages\2010_004825.jpg F:\CODE\FusionGAN\PASCAL_VOC/VOC2012\JPEGImages\2010_004825.jpg 85,286,363,472,10 125,252,264,500,8 52,234,141,428,8 72,153,106,244,15 177,158,204,242,15                 </v>
      </c>
    </row>
    <row r="14469" spans="1:25" x14ac:dyDescent="0.2">
      <c r="A14469" t="s">
        <v>49006</v>
      </c>
      <c r="B14469" t="s">
        <v>49006</v>
      </c>
      <c r="C14469" t="s">
        <v>49007</v>
      </c>
      <c r="Y14469" t="str">
        <f t="shared" si="226"/>
        <v xml:space="preserve">F:\CODE\FusionGAN\PASCAL_VOC/VOC2012\JPEGImages\2010_004826.jpg F:\CODE\FusionGAN\PASCAL_VOC/VOC2012\JPEGImages\2010_004826.jpg 1,131,324,202,18                     </v>
      </c>
    </row>
    <row r="14470" spans="1:25" x14ac:dyDescent="0.2">
      <c r="A14470" t="s">
        <v>49008</v>
      </c>
      <c r="B14470" t="s">
        <v>49008</v>
      </c>
      <c r="C14470" t="s">
        <v>49009</v>
      </c>
      <c r="D14470" t="s">
        <v>49010</v>
      </c>
      <c r="E14470" t="s">
        <v>49011</v>
      </c>
      <c r="Y14470" t="str">
        <f t="shared" si="226"/>
        <v xml:space="preserve">F:\CODE\FusionGAN\PASCAL_VOC/VOC2012\JPEGImages\2010_004828.jpg F:\CODE\FusionGAN\PASCAL_VOC/VOC2012\JPEGImages\2010_004828.jpg 327,1,383,210,4 147,1,210,217,4 405,1,500,211,14                   </v>
      </c>
    </row>
    <row r="14471" spans="1:25" x14ac:dyDescent="0.2">
      <c r="A14471" t="s">
        <v>49012</v>
      </c>
      <c r="B14471" t="s">
        <v>49012</v>
      </c>
      <c r="C14471" t="s">
        <v>49013</v>
      </c>
      <c r="Y14471" t="str">
        <f t="shared" si="226"/>
        <v xml:space="preserve">F:\CODE\FusionGAN\PASCAL_VOC/VOC2012\JPEGImages\2010_004829.jpg F:\CODE\FusionGAN\PASCAL_VOC/VOC2012\JPEGImages\2010_004829.jpg 132,1,500,375,7                     </v>
      </c>
    </row>
    <row r="14472" spans="1:25" x14ac:dyDescent="0.2">
      <c r="A14472" t="s">
        <v>49014</v>
      </c>
      <c r="B14472" t="s">
        <v>49014</v>
      </c>
      <c r="C14472" t="s">
        <v>49015</v>
      </c>
      <c r="D14472" t="s">
        <v>49016</v>
      </c>
      <c r="Y14472" t="str">
        <f t="shared" si="226"/>
        <v xml:space="preserve">F:\CODE\FusionGAN\PASCAL_VOC/VOC2012\JPEGImages\2010_004830.jpg F:\CODE\FusionGAN\PASCAL_VOC/VOC2012\JPEGImages\2010_004830.jpg 174,112,280,241,11 21,118,149,288,11                    </v>
      </c>
    </row>
    <row r="14473" spans="1:25" x14ac:dyDescent="0.2">
      <c r="A14473" t="s">
        <v>49017</v>
      </c>
      <c r="B14473" t="s">
        <v>49017</v>
      </c>
      <c r="C14473" t="s">
        <v>49018</v>
      </c>
      <c r="Y14473" t="str">
        <f t="shared" si="226"/>
        <v xml:space="preserve">F:\CODE\FusionGAN\PASCAL_VOC/VOC2012\JPEGImages\2010_004831.jpg F:\CODE\FusionGAN\PASCAL_VOC/VOC2012\JPEGImages\2010_004831.jpg 39,8,460,338,1                     </v>
      </c>
    </row>
    <row r="14474" spans="1:25" x14ac:dyDescent="0.2">
      <c r="A14474" t="s">
        <v>49019</v>
      </c>
      <c r="B14474" t="s">
        <v>49019</v>
      </c>
      <c r="C14474" t="s">
        <v>49020</v>
      </c>
      <c r="Y14474" t="str">
        <f t="shared" si="226"/>
        <v xml:space="preserve">F:\CODE\FusionGAN\PASCAL_VOC/VOC2012\JPEGImages\2010_004832.jpg F:\CODE\FusionGAN\PASCAL_VOC/VOC2012\JPEGImages\2010_004832.jpg 47,46,332,375,11                     </v>
      </c>
    </row>
    <row r="14475" spans="1:25" x14ac:dyDescent="0.2">
      <c r="A14475" t="s">
        <v>49021</v>
      </c>
      <c r="B14475" t="s">
        <v>49021</v>
      </c>
      <c r="C14475" t="s">
        <v>49022</v>
      </c>
      <c r="Y14475" t="str">
        <f t="shared" si="226"/>
        <v xml:space="preserve">F:\CODE\FusionGAN\PASCAL_VOC/VOC2012\JPEGImages\2010_004836.jpg F:\CODE\FusionGAN\PASCAL_VOC/VOC2012\JPEGImages\2010_004836.jpg 111,70,372,267,19                     </v>
      </c>
    </row>
    <row r="14476" spans="1:25" x14ac:dyDescent="0.2">
      <c r="A14476" t="s">
        <v>49023</v>
      </c>
      <c r="B14476" t="s">
        <v>49023</v>
      </c>
      <c r="C14476" t="s">
        <v>49024</v>
      </c>
      <c r="Y14476" t="str">
        <f t="shared" si="226"/>
        <v xml:space="preserve">F:\CODE\FusionGAN\PASCAL_VOC/VOC2012\JPEGImages\2010_004838.jpg F:\CODE\FusionGAN\PASCAL_VOC/VOC2012\JPEGImages\2010_004838.jpg 1,1,443,375,14                     </v>
      </c>
    </row>
    <row r="14477" spans="1:25" x14ac:dyDescent="0.2">
      <c r="A14477" t="s">
        <v>49025</v>
      </c>
      <c r="B14477" t="s">
        <v>49025</v>
      </c>
      <c r="C14477" t="s">
        <v>49026</v>
      </c>
      <c r="Y14477" t="str">
        <f t="shared" si="226"/>
        <v xml:space="preserve">F:\CODE\FusionGAN\PASCAL_VOC/VOC2012\JPEGImages\2010_004841.jpg F:\CODE\FusionGAN\PASCAL_VOC/VOC2012\JPEGImages\2010_004841.jpg 107,15,460,248,7                     </v>
      </c>
    </row>
    <row r="14478" spans="1:25" x14ac:dyDescent="0.2">
      <c r="A14478" t="s">
        <v>49027</v>
      </c>
      <c r="B14478" t="s">
        <v>49027</v>
      </c>
      <c r="C14478" t="s">
        <v>49028</v>
      </c>
      <c r="D14478" t="s">
        <v>49029</v>
      </c>
      <c r="E14478" t="s">
        <v>49030</v>
      </c>
      <c r="F14478" t="s">
        <v>49031</v>
      </c>
      <c r="G14478" t="s">
        <v>49032</v>
      </c>
      <c r="H14478" t="s">
        <v>49033</v>
      </c>
      <c r="I14478" t="s">
        <v>49034</v>
      </c>
      <c r="J14478" t="s">
        <v>49035</v>
      </c>
      <c r="K14478" t="s">
        <v>49036</v>
      </c>
      <c r="Y14478" t="str">
        <f t="shared" si="226"/>
        <v xml:space="preserve">F:\CODE\FusionGAN\PASCAL_VOC/VOC2012\JPEGImages\2010_004844.jpg F:\CODE\FusionGAN\PASCAL_VOC/VOC2012\JPEGImages\2010_004844.jpg 172,305,204,371,14 286,249,500,365,5 90,325,178,372,13 181,317,283,358,6 24,306,41,340,14 121,309,151,368,14 139,306,174,363,14 173,309,205,370,14 182,332,215,365,13             </v>
      </c>
    </row>
    <row r="14479" spans="1:25" x14ac:dyDescent="0.2">
      <c r="A14479" t="s">
        <v>49037</v>
      </c>
      <c r="B14479" t="s">
        <v>49037</v>
      </c>
      <c r="C14479" t="s">
        <v>49038</v>
      </c>
      <c r="Y14479" t="str">
        <f t="shared" si="226"/>
        <v xml:space="preserve">F:\CODE\FusionGAN\PASCAL_VOC/VOC2012\JPEGImages\2010_004847.jpg F:\CODE\FusionGAN\PASCAL_VOC/VOC2012\JPEGImages\2010_004847.jpg 93,32,500,375,2                     </v>
      </c>
    </row>
    <row r="14480" spans="1:25" x14ac:dyDescent="0.2">
      <c r="A14480" t="s">
        <v>49039</v>
      </c>
      <c r="B14480" t="s">
        <v>49039</v>
      </c>
      <c r="C14480" t="s">
        <v>49040</v>
      </c>
      <c r="Y14480" t="str">
        <f t="shared" si="226"/>
        <v xml:space="preserve">F:\CODE\FusionGAN\PASCAL_VOC/VOC2012\JPEGImages\2010_004848.jpg F:\CODE\FusionGAN\PASCAL_VOC/VOC2012\JPEGImages\2010_004848.jpg 90,54,417,344,13                     </v>
      </c>
    </row>
    <row r="14481" spans="1:25" x14ac:dyDescent="0.2">
      <c r="A14481" t="s">
        <v>49041</v>
      </c>
      <c r="B14481" t="s">
        <v>49041</v>
      </c>
      <c r="C14481" t="s">
        <v>49042</v>
      </c>
      <c r="Y14481" t="str">
        <f t="shared" si="226"/>
        <v xml:space="preserve">F:\CODE\FusionGAN\PASCAL_VOC/VOC2012\JPEGImages\2010_004849.jpg F:\CODE\FusionGAN\PASCAL_VOC/VOC2012\JPEGImages\2010_004849.jpg 166,101,500,365,11                     </v>
      </c>
    </row>
    <row r="14482" spans="1:25" x14ac:dyDescent="0.2">
      <c r="A14482" t="s">
        <v>49043</v>
      </c>
      <c r="B14482" t="s">
        <v>49043</v>
      </c>
      <c r="C14482" t="s">
        <v>49044</v>
      </c>
      <c r="D14482" t="s">
        <v>49045</v>
      </c>
      <c r="E14482" t="s">
        <v>49046</v>
      </c>
      <c r="Y14482" t="str">
        <f t="shared" si="226"/>
        <v xml:space="preserve">F:\CODE\FusionGAN\PASCAL_VOC/VOC2012\JPEGImages\2010_004852.jpg F:\CODE\FusionGAN\PASCAL_VOC/VOC2012\JPEGImages\2010_004852.jpg 38,38,500,301,3 1,48,211,130,3 278,92,414,124,3                   </v>
      </c>
    </row>
    <row r="14483" spans="1:25" x14ac:dyDescent="0.2">
      <c r="A14483" t="s">
        <v>49047</v>
      </c>
      <c r="B14483" t="s">
        <v>49047</v>
      </c>
      <c r="C14483" t="s">
        <v>49048</v>
      </c>
      <c r="D14483" t="s">
        <v>49049</v>
      </c>
      <c r="E14483" t="s">
        <v>49050</v>
      </c>
      <c r="Y14483" t="str">
        <f t="shared" si="226"/>
        <v xml:space="preserve">F:\CODE\FusionGAN\PASCAL_VOC/VOC2012\JPEGImages\2010_004854.jpg F:\CODE\FusionGAN\PASCAL_VOC/VOC2012\JPEGImages\2010_004854.jpg 159,11,285,66,6 173,65,315,135,13 101,23,155,142,14                   </v>
      </c>
    </row>
    <row r="14484" spans="1:25" x14ac:dyDescent="0.2">
      <c r="A14484" t="s">
        <v>49051</v>
      </c>
      <c r="B14484" t="s">
        <v>49051</v>
      </c>
      <c r="C14484" t="s">
        <v>49052</v>
      </c>
      <c r="D14484" t="s">
        <v>49053</v>
      </c>
      <c r="Y14484" t="str">
        <f t="shared" si="226"/>
        <v xml:space="preserve">F:\CODE\FusionGAN\PASCAL_VOC/VOC2012\JPEGImages\2010_004855.jpg F:\CODE\FusionGAN\PASCAL_VOC/VOC2012\JPEGImages\2010_004855.jpg 85,113,420,207,0 445,139,500,189,0                    </v>
      </c>
    </row>
    <row r="14485" spans="1:25" x14ac:dyDescent="0.2">
      <c r="A14485" t="s">
        <v>49054</v>
      </c>
      <c r="B14485" t="s">
        <v>49054</v>
      </c>
      <c r="C14485" t="s">
        <v>49055</v>
      </c>
      <c r="Y14485" t="str">
        <f t="shared" si="226"/>
        <v xml:space="preserve">F:\CODE\FusionGAN\PASCAL_VOC/VOC2012\JPEGImages\2010_004856.jpg F:\CODE\FusionGAN\PASCAL_VOC/VOC2012\JPEGImages\2010_004856.jpg 55,42,500,357,12                     </v>
      </c>
    </row>
    <row r="14486" spans="1:25" x14ac:dyDescent="0.2">
      <c r="A14486" t="s">
        <v>49056</v>
      </c>
      <c r="B14486" t="s">
        <v>49056</v>
      </c>
      <c r="C14486" t="s">
        <v>49057</v>
      </c>
      <c r="D14486" t="s">
        <v>49058</v>
      </c>
      <c r="Y14486" t="str">
        <f t="shared" si="226"/>
        <v xml:space="preserve">F:\CODE\FusionGAN\PASCAL_VOC/VOC2012\JPEGImages\2010_004857.jpg F:\CODE\FusionGAN\PASCAL_VOC/VOC2012\JPEGImages\2010_004857.jpg 142,61,265,180,19 5,85,85,228,19                    </v>
      </c>
    </row>
    <row r="14487" spans="1:25" x14ac:dyDescent="0.2">
      <c r="A14487" t="s">
        <v>49059</v>
      </c>
      <c r="B14487" t="s">
        <v>49059</v>
      </c>
      <c r="C14487" t="s">
        <v>49060</v>
      </c>
      <c r="Y14487" t="str">
        <f t="shared" si="226"/>
        <v xml:space="preserve">F:\CODE\FusionGAN\PASCAL_VOC/VOC2012\JPEGImages\2010_004861.jpg F:\CODE\FusionGAN\PASCAL_VOC/VOC2012\JPEGImages\2010_004861.jpg 152,3,424,327,7                     </v>
      </c>
    </row>
    <row r="14488" spans="1:25" x14ac:dyDescent="0.2">
      <c r="A14488" t="s">
        <v>49061</v>
      </c>
      <c r="B14488" t="s">
        <v>49061</v>
      </c>
      <c r="C14488" t="s">
        <v>49062</v>
      </c>
      <c r="Y14488" t="str">
        <f t="shared" si="226"/>
        <v xml:space="preserve">F:\CODE\FusionGAN\PASCAL_VOC/VOC2012\JPEGImages\2010_004865.jpg F:\CODE\FusionGAN\PASCAL_VOC/VOC2012\JPEGImages\2010_004865.jpg 35,72,311,224,6                     </v>
      </c>
    </row>
    <row r="14489" spans="1:25" x14ac:dyDescent="0.2">
      <c r="A14489" t="s">
        <v>49063</v>
      </c>
      <c r="B14489" t="s">
        <v>49063</v>
      </c>
      <c r="C14489" t="s">
        <v>49064</v>
      </c>
      <c r="Y14489" t="str">
        <f t="shared" si="226"/>
        <v xml:space="preserve">F:\CODE\FusionGAN\PASCAL_VOC/VOC2012\JPEGImages\2010_004866.jpg F:\CODE\FusionGAN\PASCAL_VOC/VOC2012\JPEGImages\2010_004866.jpg 169,96,228,295,4                     </v>
      </c>
    </row>
    <row r="14490" spans="1:25" x14ac:dyDescent="0.2">
      <c r="A14490" t="s">
        <v>49065</v>
      </c>
      <c r="B14490" t="s">
        <v>49065</v>
      </c>
      <c r="C14490" t="s">
        <v>49066</v>
      </c>
      <c r="D14490" t="s">
        <v>49067</v>
      </c>
      <c r="Y14490" t="str">
        <f t="shared" si="226"/>
        <v xml:space="preserve">F:\CODE\FusionGAN\PASCAL_VOC/VOC2012\JPEGImages\2010_004868.jpg F:\CODE\FusionGAN\PASCAL_VOC/VOC2012\JPEGImages\2010_004868.jpg 285,158,500,308,16 124,89,286,321,16                    </v>
      </c>
    </row>
    <row r="14491" spans="1:25" x14ac:dyDescent="0.2">
      <c r="A14491" t="s">
        <v>49068</v>
      </c>
      <c r="B14491" t="s">
        <v>49068</v>
      </c>
      <c r="C14491" t="s">
        <v>49069</v>
      </c>
      <c r="D14491" t="s">
        <v>49070</v>
      </c>
      <c r="Y14491" t="str">
        <f t="shared" si="226"/>
        <v xml:space="preserve">F:\CODE\FusionGAN\PASCAL_VOC/VOC2012\JPEGImages\2010_004871.jpg F:\CODE\FusionGAN\PASCAL_VOC/VOC2012\JPEGImages\2010_004871.jpg 349,175,394,190,3 410,147,475,188,3                    </v>
      </c>
    </row>
    <row r="14492" spans="1:25" x14ac:dyDescent="0.2">
      <c r="A14492" t="s">
        <v>49071</v>
      </c>
      <c r="B14492" t="s">
        <v>49071</v>
      </c>
      <c r="C14492" t="s">
        <v>49072</v>
      </c>
      <c r="Y14492" t="str">
        <f t="shared" si="226"/>
        <v xml:space="preserve">F:\CODE\FusionGAN\PASCAL_VOC/VOC2012\JPEGImages\2010_004874.jpg F:\CODE\FusionGAN\PASCAL_VOC/VOC2012\JPEGImages\2010_004874.jpg 78,1,349,333,7                     </v>
      </c>
    </row>
    <row r="14493" spans="1:25" x14ac:dyDescent="0.2">
      <c r="A14493" t="s">
        <v>49073</v>
      </c>
      <c r="B14493" t="s">
        <v>49073</v>
      </c>
      <c r="C14493" t="s">
        <v>49074</v>
      </c>
      <c r="D14493" t="s">
        <v>49075</v>
      </c>
      <c r="E14493" t="s">
        <v>49076</v>
      </c>
      <c r="Y14493" t="str">
        <f t="shared" si="226"/>
        <v xml:space="preserve">F:\CODE\FusionGAN\PASCAL_VOC/VOC2012\JPEGImages\2010_004877.jpg F:\CODE\FusionGAN\PASCAL_VOC/VOC2012\JPEGImages\2010_004877.jpg 47,116,413,307,6 100,85,173,372,14 1,110,169,267,6                   </v>
      </c>
    </row>
    <row r="14494" spans="1:25" x14ac:dyDescent="0.2">
      <c r="A14494" t="s">
        <v>49077</v>
      </c>
      <c r="B14494" t="s">
        <v>49077</v>
      </c>
      <c r="C14494" t="s">
        <v>49078</v>
      </c>
      <c r="D14494" t="s">
        <v>49079</v>
      </c>
      <c r="E14494" t="s">
        <v>49080</v>
      </c>
      <c r="Y14494" t="str">
        <f t="shared" si="226"/>
        <v xml:space="preserve">F:\CODE\FusionGAN\PASCAL_VOC/VOC2012\JPEGImages\2010_004878.jpg F:\CODE\FusionGAN\PASCAL_VOC/VOC2012\JPEGImages\2010_004878.jpg 1,156,362,489,1 183,28,312,475,14 78,34,216,376,14                   </v>
      </c>
    </row>
    <row r="14495" spans="1:25" x14ac:dyDescent="0.2">
      <c r="A14495" t="s">
        <v>49081</v>
      </c>
      <c r="B14495" t="s">
        <v>49081</v>
      </c>
      <c r="C14495" t="s">
        <v>49082</v>
      </c>
      <c r="D14495" t="s">
        <v>49083</v>
      </c>
      <c r="Y14495" t="str">
        <f t="shared" si="226"/>
        <v xml:space="preserve">F:\CODE\FusionGAN\PASCAL_VOC/VOC2012\JPEGImages\2010_004879.jpg F:\CODE\FusionGAN\PASCAL_VOC/VOC2012\JPEGImages\2010_004879.jpg 142,295,199,400,8 1,256,26,334,14                    </v>
      </c>
    </row>
    <row r="14496" spans="1:25" x14ac:dyDescent="0.2">
      <c r="A14496" t="s">
        <v>49084</v>
      </c>
      <c r="B14496" t="s">
        <v>49084</v>
      </c>
      <c r="C14496" t="s">
        <v>49085</v>
      </c>
      <c r="Y14496" t="str">
        <f t="shared" si="226"/>
        <v xml:space="preserve">F:\CODE\FusionGAN\PASCAL_VOC/VOC2012\JPEGImages\2010_004888.jpg F:\CODE\FusionGAN\PASCAL_VOC/VOC2012\JPEGImages\2010_004888.jpg 85,24,407,317,0                     </v>
      </c>
    </row>
    <row r="14497" spans="1:25" x14ac:dyDescent="0.2">
      <c r="A14497" t="s">
        <v>49086</v>
      </c>
      <c r="B14497" t="s">
        <v>49086</v>
      </c>
      <c r="C14497" t="s">
        <v>49087</v>
      </c>
      <c r="D14497" t="s">
        <v>49088</v>
      </c>
      <c r="E14497" t="s">
        <v>49089</v>
      </c>
      <c r="F14497" t="s">
        <v>49090</v>
      </c>
      <c r="G14497" t="s">
        <v>49091</v>
      </c>
      <c r="H14497" t="s">
        <v>49092</v>
      </c>
      <c r="I14497" t="s">
        <v>49093</v>
      </c>
      <c r="J14497" t="s">
        <v>49094</v>
      </c>
      <c r="Y14497" t="str">
        <f t="shared" si="226"/>
        <v xml:space="preserve">F:\CODE\FusionGAN\PASCAL_VOC/VOC2012\JPEGImages\2010_004889.jpg F:\CODE\FusionGAN\PASCAL_VOC/VOC2012\JPEGImages\2010_004889.jpg 114,44,500,346,8 1,1,206,122,8 1,1,124,117,8 1,41,198,226,14 35,10,280,113,14 15,28,326,240,14 66,36,379,295,14 181,41,477,346,14              </v>
      </c>
    </row>
    <row r="14498" spans="1:25" x14ac:dyDescent="0.2">
      <c r="A14498" t="s">
        <v>49095</v>
      </c>
      <c r="B14498" t="s">
        <v>49095</v>
      </c>
      <c r="C14498" t="s">
        <v>49096</v>
      </c>
      <c r="Y14498" t="str">
        <f t="shared" si="226"/>
        <v xml:space="preserve">F:\CODE\FusionGAN\PASCAL_VOC/VOC2012\JPEGImages\2010_004890.jpg F:\CODE\FusionGAN\PASCAL_VOC/VOC2012\JPEGImages\2010_004890.jpg 7,10,500,364,6                     </v>
      </c>
    </row>
    <row r="14499" spans="1:25" x14ac:dyDescent="0.2">
      <c r="A14499" t="s">
        <v>49097</v>
      </c>
      <c r="B14499" t="s">
        <v>49097</v>
      </c>
      <c r="C14499" t="s">
        <v>49098</v>
      </c>
      <c r="Y14499" t="str">
        <f t="shared" si="226"/>
        <v xml:space="preserve">F:\CODE\FusionGAN\PASCAL_VOC/VOC2012\JPEGImages\2010_004891.jpg F:\CODE\FusionGAN\PASCAL_VOC/VOC2012\JPEGImages\2010_004891.jpg 101,106,373,222,7                     </v>
      </c>
    </row>
    <row r="14500" spans="1:25" x14ac:dyDescent="0.2">
      <c r="A14500" t="s">
        <v>49099</v>
      </c>
      <c r="B14500" t="s">
        <v>49099</v>
      </c>
      <c r="C14500" t="s">
        <v>49100</v>
      </c>
      <c r="D14500" t="s">
        <v>49101</v>
      </c>
      <c r="E14500" t="s">
        <v>49102</v>
      </c>
      <c r="Y14500" t="str">
        <f t="shared" si="226"/>
        <v xml:space="preserve">F:\CODE\FusionGAN\PASCAL_VOC/VOC2012\JPEGImages\2010_004894.jpg F:\CODE\FusionGAN\PASCAL_VOC/VOC2012\JPEGImages\2010_004894.jpg 103,45,401,339,1 202,13,500,281,13 339,17,369,60,4                   </v>
      </c>
    </row>
    <row r="14501" spans="1:25" x14ac:dyDescent="0.2">
      <c r="A14501" t="s">
        <v>49103</v>
      </c>
      <c r="B14501" t="s">
        <v>49103</v>
      </c>
      <c r="C14501" t="s">
        <v>49104</v>
      </c>
      <c r="Y14501" t="str">
        <f t="shared" si="226"/>
        <v xml:space="preserve">F:\CODE\FusionGAN\PASCAL_VOC/VOC2012\JPEGImages\2010_004896.jpg F:\CODE\FusionGAN\PASCAL_VOC/VOC2012\JPEGImages\2010_004896.jpg 37,27,500,347,11                     </v>
      </c>
    </row>
    <row r="14502" spans="1:25" x14ac:dyDescent="0.2">
      <c r="A14502" t="s">
        <v>49105</v>
      </c>
      <c r="B14502" t="s">
        <v>49105</v>
      </c>
      <c r="C14502" t="s">
        <v>49106</v>
      </c>
      <c r="Y14502" t="str">
        <f t="shared" si="226"/>
        <v xml:space="preserve">F:\CODE\FusionGAN\PASCAL_VOC/VOC2012\JPEGImages\2010_004900.jpg F:\CODE\FusionGAN\PASCAL_VOC/VOC2012\JPEGImages\2010_004900.jpg 1,84,399,333,11                     </v>
      </c>
    </row>
    <row r="14503" spans="1:25" x14ac:dyDescent="0.2">
      <c r="A14503" t="s">
        <v>49107</v>
      </c>
      <c r="B14503" t="s">
        <v>49107</v>
      </c>
      <c r="C14503" t="s">
        <v>49108</v>
      </c>
      <c r="D14503" t="s">
        <v>49109</v>
      </c>
      <c r="E14503" t="s">
        <v>49110</v>
      </c>
      <c r="F14503" t="s">
        <v>49111</v>
      </c>
      <c r="Y14503" t="str">
        <f t="shared" si="226"/>
        <v xml:space="preserve">F:\CODE\FusionGAN\PASCAL_VOC/VOC2012\JPEGImages\2010_004901.jpg F:\CODE\FusionGAN\PASCAL_VOC/VOC2012\JPEGImages\2010_004901.jpg 333,214,391,252,11 288,231,335,270,11 89,159,161,203,11 225,66,305,271,14                  </v>
      </c>
    </row>
    <row r="14504" spans="1:25" x14ac:dyDescent="0.2">
      <c r="A14504" t="s">
        <v>49112</v>
      </c>
      <c r="B14504" t="s">
        <v>49112</v>
      </c>
      <c r="C14504" t="s">
        <v>49113</v>
      </c>
      <c r="Y14504" t="str">
        <f t="shared" si="226"/>
        <v xml:space="preserve">F:\CODE\FusionGAN\PASCAL_VOC/VOC2012\JPEGImages\2010_004903.jpg F:\CODE\FusionGAN\PASCAL_VOC/VOC2012\JPEGImages\2010_004903.jpg 1,40,358,412,5                     </v>
      </c>
    </row>
    <row r="14505" spans="1:25" x14ac:dyDescent="0.2">
      <c r="A14505" t="s">
        <v>49114</v>
      </c>
      <c r="B14505" t="s">
        <v>49114</v>
      </c>
      <c r="C14505" t="s">
        <v>49115</v>
      </c>
      <c r="Y14505" t="str">
        <f t="shared" si="226"/>
        <v xml:space="preserve">F:\CODE\FusionGAN\PASCAL_VOC/VOC2012\JPEGImages\2010_004906.jpg F:\CODE\FusionGAN\PASCAL_VOC/VOC2012\JPEGImages\2010_004906.jpg 15,121,274,328,2                     </v>
      </c>
    </row>
    <row r="14506" spans="1:25" x14ac:dyDescent="0.2">
      <c r="A14506" t="s">
        <v>49116</v>
      </c>
      <c r="B14506" t="s">
        <v>49116</v>
      </c>
      <c r="C14506" t="s">
        <v>49117</v>
      </c>
      <c r="D14506" t="s">
        <v>49118</v>
      </c>
      <c r="E14506" t="s">
        <v>49119</v>
      </c>
      <c r="F14506" t="s">
        <v>49120</v>
      </c>
      <c r="Y14506" t="str">
        <f t="shared" si="226"/>
        <v xml:space="preserve">F:\CODE\FusionGAN\PASCAL_VOC/VOC2012\JPEGImages\2010_004908.jpg F:\CODE\FusionGAN\PASCAL_VOC/VOC2012\JPEGImages\2010_004908.jpg 160,173,346,383,11 241,1,395,252,15 100,1,244,236,15 126,142,240,235,15                  </v>
      </c>
    </row>
    <row r="14507" spans="1:25" x14ac:dyDescent="0.2">
      <c r="A14507" t="s">
        <v>49121</v>
      </c>
      <c r="B14507" t="s">
        <v>49121</v>
      </c>
      <c r="C14507" t="s">
        <v>49122</v>
      </c>
      <c r="D14507" t="s">
        <v>49123</v>
      </c>
      <c r="E14507" t="s">
        <v>49124</v>
      </c>
      <c r="F14507" t="s">
        <v>49125</v>
      </c>
      <c r="G14507" t="s">
        <v>49126</v>
      </c>
      <c r="H14507" t="s">
        <v>49127</v>
      </c>
      <c r="Y14507" t="str">
        <f t="shared" si="226"/>
        <v xml:space="preserve">F:\CODE\FusionGAN\PASCAL_VOC/VOC2012\JPEGImages\2010_004909.jpg F:\CODE\FusionGAN\PASCAL_VOC/VOC2012\JPEGImages\2010_004909.jpg 1,140,464,375,10 430,218,500,374,8 328,107,405,156,8 18,153,113,254,8 91,127,170,216,8 248,137,280,225,4                </v>
      </c>
    </row>
    <row r="14508" spans="1:25" x14ac:dyDescent="0.2">
      <c r="A14508" t="s">
        <v>49128</v>
      </c>
      <c r="B14508" t="s">
        <v>49128</v>
      </c>
      <c r="C14508" t="s">
        <v>49129</v>
      </c>
      <c r="D14508" t="s">
        <v>49130</v>
      </c>
      <c r="E14508" t="s">
        <v>49131</v>
      </c>
      <c r="F14508" t="s">
        <v>49132</v>
      </c>
      <c r="Y14508" t="str">
        <f t="shared" si="226"/>
        <v xml:space="preserve">F:\CODE\FusionGAN\PASCAL_VOC/VOC2012\JPEGImages\2010_004910.jpg F:\CODE\FusionGAN\PASCAL_VOC/VOC2012\JPEGImages\2010_004910.jpg 155,63,403,323,14 208,55,255,177,15 373,173,464,311,8 1,239,500,375,10                  </v>
      </c>
    </row>
    <row r="14509" spans="1:25" x14ac:dyDescent="0.2">
      <c r="A14509" t="s">
        <v>49133</v>
      </c>
      <c r="B14509" t="s">
        <v>49133</v>
      </c>
      <c r="C14509" t="s">
        <v>49134</v>
      </c>
      <c r="Y14509" t="str">
        <f t="shared" si="226"/>
        <v xml:space="preserve">F:\CODE\FusionGAN\PASCAL_VOC/VOC2012\JPEGImages\2010_004913.jpg F:\CODE\FusionGAN\PASCAL_VOC/VOC2012\JPEGImages\2010_004913.jpg 121,168,147,184,12                     </v>
      </c>
    </row>
    <row r="14510" spans="1:25" x14ac:dyDescent="0.2">
      <c r="A14510" t="s">
        <v>49135</v>
      </c>
      <c r="B14510" t="s">
        <v>49135</v>
      </c>
      <c r="C14510" t="s">
        <v>49136</v>
      </c>
      <c r="Y14510" t="str">
        <f t="shared" si="226"/>
        <v xml:space="preserve">F:\CODE\FusionGAN\PASCAL_VOC/VOC2012\JPEGImages\2010_004916.jpg F:\CODE\FusionGAN\PASCAL_VOC/VOC2012\JPEGImages\2010_004916.jpg 45,36,444,363,11                     </v>
      </c>
    </row>
    <row r="14511" spans="1:25" x14ac:dyDescent="0.2">
      <c r="A14511" t="s">
        <v>49137</v>
      </c>
      <c r="B14511" t="s">
        <v>49137</v>
      </c>
      <c r="C14511" t="s">
        <v>49138</v>
      </c>
      <c r="Y14511" t="str">
        <f t="shared" si="226"/>
        <v xml:space="preserve">F:\CODE\FusionGAN\PASCAL_VOC/VOC2012\JPEGImages\2010_004917.jpg F:\CODE\FusionGAN\PASCAL_VOC/VOC2012\JPEGImages\2010_004917.jpg 299,190,377,268,0                     </v>
      </c>
    </row>
    <row r="14512" spans="1:25" x14ac:dyDescent="0.2">
      <c r="A14512" t="s">
        <v>49139</v>
      </c>
      <c r="B14512" t="s">
        <v>49139</v>
      </c>
      <c r="C14512" t="s">
        <v>49140</v>
      </c>
      <c r="Y14512" t="str">
        <f t="shared" si="226"/>
        <v xml:space="preserve">F:\CODE\FusionGAN\PASCAL_VOC/VOC2012\JPEGImages\2010_004918.jpg F:\CODE\FusionGAN\PASCAL_VOC/VOC2012\JPEGImages\2010_004918.jpg 129,16,426,362,7                     </v>
      </c>
    </row>
    <row r="14513" spans="1:25" x14ac:dyDescent="0.2">
      <c r="A14513" t="s">
        <v>49141</v>
      </c>
      <c r="B14513" t="s">
        <v>49141</v>
      </c>
      <c r="C14513" t="s">
        <v>49142</v>
      </c>
      <c r="Y14513" t="str">
        <f t="shared" si="226"/>
        <v xml:space="preserve">F:\CODE\FusionGAN\PASCAL_VOC/VOC2012\JPEGImages\2010_004919.jpg F:\CODE\FusionGAN\PASCAL_VOC/VOC2012\JPEGImages\2010_004919.jpg 165,58,337,310,11                     </v>
      </c>
    </row>
    <row r="14514" spans="1:25" x14ac:dyDescent="0.2">
      <c r="A14514" t="s">
        <v>49143</v>
      </c>
      <c r="B14514" t="s">
        <v>49143</v>
      </c>
      <c r="C14514" t="s">
        <v>49144</v>
      </c>
      <c r="D14514" t="s">
        <v>49145</v>
      </c>
      <c r="E14514" t="s">
        <v>49146</v>
      </c>
      <c r="F14514" t="s">
        <v>49147</v>
      </c>
      <c r="Y14514" t="str">
        <f t="shared" si="226"/>
        <v xml:space="preserve">F:\CODE\FusionGAN\PASCAL_VOC/VOC2012\JPEGImages\2010_004921.jpg F:\CODE\FusionGAN\PASCAL_VOC/VOC2012\JPEGImages\2010_004921.jpg 195,180,264,235,1 456,166,500,212,1 214,152,247,219,14 470,146,500,208,14                  </v>
      </c>
    </row>
    <row r="14515" spans="1:25" x14ac:dyDescent="0.2">
      <c r="A14515" t="s">
        <v>49148</v>
      </c>
      <c r="B14515" t="s">
        <v>49148</v>
      </c>
      <c r="C14515" t="s">
        <v>49149</v>
      </c>
      <c r="D14515" t="s">
        <v>49150</v>
      </c>
      <c r="E14515" t="s">
        <v>49151</v>
      </c>
      <c r="Y14515" t="str">
        <f t="shared" si="226"/>
        <v xml:space="preserve">F:\CODE\FusionGAN\PASCAL_VOC/VOC2012\JPEGImages\2010_004922.jpg F:\CODE\FusionGAN\PASCAL_VOC/VOC2012\JPEGImages\2010_004922.jpg 199,212,298,375,14 155,237,214,320,14 165,270,214,364,12                   </v>
      </c>
    </row>
    <row r="14516" spans="1:25" x14ac:dyDescent="0.2">
      <c r="A14516" t="s">
        <v>49152</v>
      </c>
      <c r="B14516" t="s">
        <v>49152</v>
      </c>
      <c r="C14516" t="s">
        <v>49153</v>
      </c>
      <c r="Y14516" t="str">
        <f t="shared" si="226"/>
        <v xml:space="preserve">F:\CODE\FusionGAN\PASCAL_VOC/VOC2012\JPEGImages\2010_004928.jpg F:\CODE\FusionGAN\PASCAL_VOC/VOC2012\JPEGImages\2010_004928.jpg 113,55,474,374,11                     </v>
      </c>
    </row>
    <row r="14517" spans="1:25" x14ac:dyDescent="0.2">
      <c r="A14517" t="s">
        <v>49154</v>
      </c>
      <c r="B14517" t="s">
        <v>49154</v>
      </c>
      <c r="C14517" t="s">
        <v>49155</v>
      </c>
      <c r="Y14517" t="str">
        <f t="shared" si="226"/>
        <v xml:space="preserve">F:\CODE\FusionGAN\PASCAL_VOC/VOC2012\JPEGImages\2010_004930.jpg F:\CODE\FusionGAN\PASCAL_VOC/VOC2012\JPEGImages\2010_004930.jpg 108,102,354,278,6                     </v>
      </c>
    </row>
    <row r="14518" spans="1:25" x14ac:dyDescent="0.2">
      <c r="A14518" t="s">
        <v>49156</v>
      </c>
      <c r="B14518" t="s">
        <v>49156</v>
      </c>
      <c r="C14518" t="s">
        <v>49157</v>
      </c>
      <c r="Y14518" t="str">
        <f t="shared" si="226"/>
        <v xml:space="preserve">F:\CODE\FusionGAN\PASCAL_VOC/VOC2012\JPEGImages\2010_004931.jpg F:\CODE\FusionGAN\PASCAL_VOC/VOC2012\JPEGImages\2010_004931.jpg 7,100,500,334,11                     </v>
      </c>
    </row>
    <row r="14519" spans="1:25" x14ac:dyDescent="0.2">
      <c r="A14519" t="s">
        <v>49158</v>
      </c>
      <c r="B14519" t="s">
        <v>49158</v>
      </c>
      <c r="C14519" t="s">
        <v>49159</v>
      </c>
      <c r="D14519" t="s">
        <v>49160</v>
      </c>
      <c r="Y14519" t="str">
        <f t="shared" si="226"/>
        <v xml:space="preserve">F:\CODE\FusionGAN\PASCAL_VOC/VOC2012\JPEGImages\2010_004933.jpg F:\CODE\FusionGAN\PASCAL_VOC/VOC2012\JPEGImages\2010_004933.jpg 16,43,371,495,7 172,1,246,38,15                    </v>
      </c>
    </row>
    <row r="14520" spans="1:25" x14ac:dyDescent="0.2">
      <c r="A14520" t="s">
        <v>49161</v>
      </c>
      <c r="B14520" t="s">
        <v>49161</v>
      </c>
      <c r="C14520" t="s">
        <v>49162</v>
      </c>
      <c r="D14520" t="s">
        <v>49163</v>
      </c>
      <c r="E14520" t="s">
        <v>49164</v>
      </c>
      <c r="Y14520" t="str">
        <f t="shared" si="226"/>
        <v xml:space="preserve">F:\CODE\FusionGAN\PASCAL_VOC/VOC2012\JPEGImages\2010_004937.jpg F:\CODE\FusionGAN\PASCAL_VOC/VOC2012\JPEGImages\2010_004937.jpg 400,190,450,281,14 244,217,287,268,14 49,263,137,353,10                   </v>
      </c>
    </row>
    <row r="14521" spans="1:25" x14ac:dyDescent="0.2">
      <c r="A14521" t="s">
        <v>49165</v>
      </c>
      <c r="B14521" t="s">
        <v>49165</v>
      </c>
      <c r="C14521" t="s">
        <v>49166</v>
      </c>
      <c r="Y14521" t="str">
        <f t="shared" si="226"/>
        <v xml:space="preserve">F:\CODE\FusionGAN\PASCAL_VOC/VOC2012\JPEGImages\2010_004938.jpg F:\CODE\FusionGAN\PASCAL_VOC/VOC2012\JPEGImages\2010_004938.jpg 36,145,476,245,0                     </v>
      </c>
    </row>
    <row r="14522" spans="1:25" x14ac:dyDescent="0.2">
      <c r="A14522" t="s">
        <v>49167</v>
      </c>
      <c r="B14522" t="s">
        <v>49167</v>
      </c>
      <c r="C14522" t="s">
        <v>49168</v>
      </c>
      <c r="Y14522" t="str">
        <f t="shared" si="226"/>
        <v xml:space="preserve">F:\CODE\FusionGAN\PASCAL_VOC/VOC2012\JPEGImages\2010_004941.jpg F:\CODE\FusionGAN\PASCAL_VOC/VOC2012\JPEGImages\2010_004941.jpg 22,115,310,474,13                     </v>
      </c>
    </row>
    <row r="14523" spans="1:25" x14ac:dyDescent="0.2">
      <c r="A14523" t="s">
        <v>49169</v>
      </c>
      <c r="B14523" t="s">
        <v>49169</v>
      </c>
      <c r="C14523" t="s">
        <v>49170</v>
      </c>
      <c r="D14523" t="s">
        <v>49171</v>
      </c>
      <c r="E14523" t="s">
        <v>49172</v>
      </c>
      <c r="F14523" t="s">
        <v>49173</v>
      </c>
      <c r="G14523" t="s">
        <v>49174</v>
      </c>
      <c r="H14523" t="s">
        <v>49175</v>
      </c>
      <c r="Y14523" t="str">
        <f t="shared" si="226"/>
        <v xml:space="preserve">F:\CODE\FusionGAN\PASCAL_VOC/VOC2012\JPEGImages\2010_004942.jpg F:\CODE\FusionGAN\PASCAL_VOC/VOC2012\JPEGImages\2010_004942.jpg 177,218,500,375,10 197,21,369,264,14 367,121,466,233,14 23,211,141,345,14 461,166,494,241,4 18,277,195,375,8                </v>
      </c>
    </row>
    <row r="14524" spans="1:25" x14ac:dyDescent="0.2">
      <c r="A14524" t="s">
        <v>49176</v>
      </c>
      <c r="B14524" t="s">
        <v>49176</v>
      </c>
      <c r="C14524" t="s">
        <v>49177</v>
      </c>
      <c r="Y14524" t="str">
        <f t="shared" si="226"/>
        <v xml:space="preserve">F:\CODE\FusionGAN\PASCAL_VOC/VOC2012\JPEGImages\2010_004943.jpg F:\CODE\FusionGAN\PASCAL_VOC/VOC2012\JPEGImages\2010_004943.jpg 313,152,390,184,6                     </v>
      </c>
    </row>
    <row r="14525" spans="1:25" x14ac:dyDescent="0.2">
      <c r="A14525" t="s">
        <v>49178</v>
      </c>
      <c r="B14525" t="s">
        <v>49178</v>
      </c>
      <c r="C14525" t="s">
        <v>49179</v>
      </c>
      <c r="D14525" t="s">
        <v>49180</v>
      </c>
      <c r="E14525" t="s">
        <v>49181</v>
      </c>
      <c r="F14525" t="s">
        <v>49182</v>
      </c>
      <c r="G14525" t="s">
        <v>49183</v>
      </c>
      <c r="H14525" t="s">
        <v>49184</v>
      </c>
      <c r="Y14525" t="str">
        <f t="shared" si="226"/>
        <v xml:space="preserve">F:\CODE\FusionGAN\PASCAL_VOC/VOC2012\JPEGImages\2010_004944.jpg F:\CODE\FusionGAN\PASCAL_VOC/VOC2012\JPEGImages\2010_004944.jpg 1,113,122,258,19 350,175,411,207,15 234,140,276,165,15 291,84,359,115,15 349,1,466,87,15 243,26,281,46,15                </v>
      </c>
    </row>
    <row r="14526" spans="1:25" x14ac:dyDescent="0.2">
      <c r="A14526" t="s">
        <v>49185</v>
      </c>
      <c r="B14526" t="s">
        <v>49185</v>
      </c>
      <c r="C14526" t="s">
        <v>49186</v>
      </c>
      <c r="Y14526" t="str">
        <f t="shared" si="226"/>
        <v xml:space="preserve">F:\CODE\FusionGAN\PASCAL_VOC/VOC2012\JPEGImages\2010_004945.jpg F:\CODE\FusionGAN\PASCAL_VOC/VOC2012\JPEGImages\2010_004945.jpg 82,1,423,333,11                     </v>
      </c>
    </row>
    <row r="14527" spans="1:25" x14ac:dyDescent="0.2">
      <c r="A14527" t="s">
        <v>49187</v>
      </c>
      <c r="B14527" t="s">
        <v>49187</v>
      </c>
      <c r="C14527" t="s">
        <v>49188</v>
      </c>
      <c r="Y14527" t="str">
        <f t="shared" si="226"/>
        <v xml:space="preserve">F:\CODE\FusionGAN\PASCAL_VOC/VOC2012\JPEGImages\2010_004946.jpg F:\CODE\FusionGAN\PASCAL_VOC/VOC2012\JPEGImages\2010_004946.jpg 37,165,331,423,6                     </v>
      </c>
    </row>
    <row r="14528" spans="1:25" x14ac:dyDescent="0.2">
      <c r="A14528" t="s">
        <v>49189</v>
      </c>
      <c r="B14528" t="s">
        <v>49189</v>
      </c>
      <c r="C14528" t="s">
        <v>49190</v>
      </c>
      <c r="Y14528" t="str">
        <f t="shared" si="226"/>
        <v xml:space="preserve">F:\CODE\FusionGAN\PASCAL_VOC/VOC2012\JPEGImages\2010_004948.jpg F:\CODE\FusionGAN\PASCAL_VOC/VOC2012\JPEGImages\2010_004948.jpg 128,172,243,312,2                     </v>
      </c>
    </row>
    <row r="14529" spans="1:25" x14ac:dyDescent="0.2">
      <c r="A14529" t="s">
        <v>49191</v>
      </c>
      <c r="B14529" t="s">
        <v>49191</v>
      </c>
      <c r="C14529" t="s">
        <v>49192</v>
      </c>
      <c r="Y14529" t="str">
        <f t="shared" si="226"/>
        <v xml:space="preserve">F:\CODE\FusionGAN\PASCAL_VOC/VOC2012\JPEGImages\2010_004950.jpg F:\CODE\FusionGAN\PASCAL_VOC/VOC2012\JPEGImages\2010_004950.jpg 248,178,383,211,3                     </v>
      </c>
    </row>
    <row r="14530" spans="1:25" x14ac:dyDescent="0.2">
      <c r="A14530" t="s">
        <v>49193</v>
      </c>
      <c r="B14530" t="s">
        <v>49193</v>
      </c>
      <c r="C14530" t="s">
        <v>49194</v>
      </c>
      <c r="Y14530" t="str">
        <f t="shared" si="226"/>
        <v xml:space="preserve">F:\CODE\FusionGAN\PASCAL_VOC/VOC2012\JPEGImages\2010_004951.jpg F:\CODE\FusionGAN\PASCAL_VOC/VOC2012\JPEGImages\2010_004951.jpg 228,140,266,242,14                     </v>
      </c>
    </row>
    <row r="14531" spans="1:25" x14ac:dyDescent="0.2">
      <c r="A14531" t="s">
        <v>49195</v>
      </c>
      <c r="B14531" t="s">
        <v>49195</v>
      </c>
      <c r="C14531" t="s">
        <v>49196</v>
      </c>
      <c r="D14531" t="s">
        <v>49197</v>
      </c>
      <c r="E14531" t="s">
        <v>49198</v>
      </c>
      <c r="Y14531" t="str">
        <f t="shared" ref="Y14531:Y14594" si="227">A14531&amp;" "&amp;B14531&amp;" "&amp;C14531&amp;" "&amp;D14531&amp;" "&amp;E14531&amp;" "&amp;F14531&amp;" "&amp;G14531&amp;" "&amp;H14531&amp;" "&amp;I14531&amp;" "&amp;J14531&amp;" "&amp;K14531&amp;" "&amp;L14531&amp;" "&amp;M14531&amp;" "&amp;N14531&amp;" "&amp;O14531&amp;" "&amp;P14531&amp;" "&amp;Q14531&amp;" "&amp;R14531&amp;" "&amp;S14531&amp;" "&amp;T14531&amp;" "&amp;U14531&amp;" "&amp;V14531&amp;" "&amp;W14531&amp;" "&amp;X14531</f>
        <v xml:space="preserve">F:\CODE\FusionGAN\PASCAL_VOC/VOC2012\JPEGImages\2010_004952.jpg F:\CODE\FusionGAN\PASCAL_VOC/VOC2012\JPEGImages\2010_004952.jpg 238,78,332,325,8 1,83,236,325,14 285,33,481,325,14                   </v>
      </c>
    </row>
    <row r="14532" spans="1:25" x14ac:dyDescent="0.2">
      <c r="A14532" t="s">
        <v>49199</v>
      </c>
      <c r="B14532" t="s">
        <v>49199</v>
      </c>
      <c r="C14532" t="s">
        <v>49200</v>
      </c>
      <c r="Y14532" t="str">
        <f t="shared" si="227"/>
        <v xml:space="preserve">F:\CODE\FusionGAN\PASCAL_VOC/VOC2012\JPEGImages\2010_004953.jpg F:\CODE\FusionGAN\PASCAL_VOC/VOC2012\JPEGImages\2010_004953.jpg 181,43,327,298,2                     </v>
      </c>
    </row>
    <row r="14533" spans="1:25" x14ac:dyDescent="0.2">
      <c r="A14533" t="s">
        <v>49201</v>
      </c>
      <c r="B14533" t="s">
        <v>49201</v>
      </c>
      <c r="C14533" t="s">
        <v>49202</v>
      </c>
      <c r="Y14533" t="str">
        <f t="shared" si="227"/>
        <v xml:space="preserve">F:\CODE\FusionGAN\PASCAL_VOC/VOC2012\JPEGImages\2010_004954.jpg F:\CODE\FusionGAN\PASCAL_VOC/VOC2012\JPEGImages\2010_004954.jpg 55,44,286,497,7                     </v>
      </c>
    </row>
    <row r="14534" spans="1:25" x14ac:dyDescent="0.2">
      <c r="A14534" t="s">
        <v>49203</v>
      </c>
      <c r="B14534" t="s">
        <v>49203</v>
      </c>
      <c r="C14534" t="s">
        <v>49204</v>
      </c>
      <c r="Y14534" t="str">
        <f t="shared" si="227"/>
        <v xml:space="preserve">F:\CODE\FusionGAN\PASCAL_VOC/VOC2012\JPEGImages\2010_004957.jpg F:\CODE\FusionGAN\PASCAL_VOC/VOC2012\JPEGImages\2010_004957.jpg 67,62,356,500,11                     </v>
      </c>
    </row>
    <row r="14535" spans="1:25" x14ac:dyDescent="0.2">
      <c r="A14535" t="s">
        <v>49205</v>
      </c>
      <c r="B14535" t="s">
        <v>49205</v>
      </c>
      <c r="C14535" t="s">
        <v>49206</v>
      </c>
      <c r="Y14535" t="str">
        <f t="shared" si="227"/>
        <v xml:space="preserve">F:\CODE\FusionGAN\PASCAL_VOC/VOC2012\JPEGImages\2010_004959.jpg F:\CODE\FusionGAN\PASCAL_VOC/VOC2012\JPEGImages\2010_004959.jpg 1,1,486,375,11                     </v>
      </c>
    </row>
    <row r="14536" spans="1:25" x14ac:dyDescent="0.2">
      <c r="A14536" t="s">
        <v>49207</v>
      </c>
      <c r="B14536" t="s">
        <v>49207</v>
      </c>
      <c r="C14536" t="s">
        <v>49208</v>
      </c>
      <c r="Y14536" t="str">
        <f t="shared" si="227"/>
        <v xml:space="preserve">F:\CODE\FusionGAN\PASCAL_VOC/VOC2012\JPEGImages\2010_004960.jpg F:\CODE\FusionGAN\PASCAL_VOC/VOC2012\JPEGImages\2010_004960.jpg 240,143,303,238,2                     </v>
      </c>
    </row>
    <row r="14537" spans="1:25" x14ac:dyDescent="0.2">
      <c r="A14537" t="s">
        <v>49209</v>
      </c>
      <c r="B14537" t="s">
        <v>49209</v>
      </c>
      <c r="C14537" t="s">
        <v>49210</v>
      </c>
      <c r="Y14537" t="str">
        <f t="shared" si="227"/>
        <v xml:space="preserve">F:\CODE\FusionGAN\PASCAL_VOC/VOC2012\JPEGImages\2010_004962.jpg F:\CODE\FusionGAN\PASCAL_VOC/VOC2012\JPEGImages\2010_004962.jpg 138,170,297,485,8                     </v>
      </c>
    </row>
    <row r="14538" spans="1:25" x14ac:dyDescent="0.2">
      <c r="A14538" t="s">
        <v>49211</v>
      </c>
      <c r="B14538" t="s">
        <v>49211</v>
      </c>
      <c r="C14538" t="s">
        <v>49212</v>
      </c>
      <c r="Y14538" t="str">
        <f t="shared" si="227"/>
        <v xml:space="preserve">F:\CODE\FusionGAN\PASCAL_VOC/VOC2012\JPEGImages\2010_004963.jpg F:\CODE\FusionGAN\PASCAL_VOC/VOC2012\JPEGImages\2010_004963.jpg 34,32,498,375,7                     </v>
      </c>
    </row>
    <row r="14539" spans="1:25" x14ac:dyDescent="0.2">
      <c r="A14539" t="s">
        <v>49213</v>
      </c>
      <c r="B14539" t="s">
        <v>49213</v>
      </c>
      <c r="C14539" t="s">
        <v>49214</v>
      </c>
      <c r="D14539" t="s">
        <v>49215</v>
      </c>
      <c r="E14539" t="s">
        <v>49216</v>
      </c>
      <c r="F14539" t="s">
        <v>49217</v>
      </c>
      <c r="Y14539" t="str">
        <f t="shared" si="227"/>
        <v xml:space="preserve">F:\CODE\FusionGAN\PASCAL_VOC/VOC2012\JPEGImages\2010_004966.jpg F:\CODE\FusionGAN\PASCAL_VOC/VOC2012\JPEGImages\2010_004966.jpg 327,187,406,216,6 221,180,267,194,6 483,199,500,227,6 182,99,318,150,0                  </v>
      </c>
    </row>
    <row r="14540" spans="1:25" x14ac:dyDescent="0.2">
      <c r="A14540" t="s">
        <v>49218</v>
      </c>
      <c r="B14540" t="s">
        <v>49218</v>
      </c>
      <c r="C14540" t="s">
        <v>49219</v>
      </c>
      <c r="Y14540" t="str">
        <f t="shared" si="227"/>
        <v xml:space="preserve">F:\CODE\FusionGAN\PASCAL_VOC/VOC2012\JPEGImages\2010_004967.jpg F:\CODE\FusionGAN\PASCAL_VOC/VOC2012\JPEGImages\2010_004967.jpg 143,1,413,256,11                     </v>
      </c>
    </row>
    <row r="14541" spans="1:25" x14ac:dyDescent="0.2">
      <c r="A14541" t="s">
        <v>49220</v>
      </c>
      <c r="B14541" t="s">
        <v>49220</v>
      </c>
      <c r="C14541" t="s">
        <v>49221</v>
      </c>
      <c r="Y14541" t="str">
        <f t="shared" si="227"/>
        <v xml:space="preserve">F:\CODE\FusionGAN\PASCAL_VOC/VOC2012\JPEGImages\2010_004968.jpg F:\CODE\FusionGAN\PASCAL_VOC/VOC2012\JPEGImages\2010_004968.jpg 124,289,333,436,7                     </v>
      </c>
    </row>
    <row r="14542" spans="1:25" x14ac:dyDescent="0.2">
      <c r="A14542" t="s">
        <v>49222</v>
      </c>
      <c r="B14542" t="s">
        <v>49222</v>
      </c>
      <c r="C14542" t="s">
        <v>49223</v>
      </c>
      <c r="Y14542" t="str">
        <f t="shared" si="227"/>
        <v xml:space="preserve">F:\CODE\FusionGAN\PASCAL_VOC/VOC2012\JPEGImages\2010_004970.jpg F:\CODE\FusionGAN\PASCAL_VOC/VOC2012\JPEGImages\2010_004970.jpg 148,131,381,264,11                     </v>
      </c>
    </row>
    <row r="14543" spans="1:25" x14ac:dyDescent="0.2">
      <c r="A14543" t="s">
        <v>49224</v>
      </c>
      <c r="B14543" t="s">
        <v>49224</v>
      </c>
      <c r="C14543" t="s">
        <v>49225</v>
      </c>
      <c r="D14543" t="s">
        <v>49226</v>
      </c>
      <c r="Y14543" t="str">
        <f t="shared" si="227"/>
        <v xml:space="preserve">F:\CODE\FusionGAN\PASCAL_VOC/VOC2012\JPEGImages\2010_004971.jpg F:\CODE\FusionGAN\PASCAL_VOC/VOC2012\JPEGImages\2010_004971.jpg 102,25,477,318,5 3,155,103,252,5                    </v>
      </c>
    </row>
    <row r="14544" spans="1:25" x14ac:dyDescent="0.2">
      <c r="A14544" t="s">
        <v>49227</v>
      </c>
      <c r="B14544" t="s">
        <v>49227</v>
      </c>
      <c r="C14544" t="s">
        <v>49228</v>
      </c>
      <c r="D14544" t="s">
        <v>3197</v>
      </c>
      <c r="Y14544" t="str">
        <f t="shared" si="227"/>
        <v xml:space="preserve">F:\CODE\FusionGAN\PASCAL_VOC/VOC2012\JPEGImages\2010_004973.jpg F:\CODE\FusionGAN\PASCAL_VOC/VOC2012\JPEGImages\2010_004973.jpg 20,87,446,215,7 1,1,500,375,14                    </v>
      </c>
    </row>
    <row r="14545" spans="1:25" x14ac:dyDescent="0.2">
      <c r="A14545" t="s">
        <v>49229</v>
      </c>
      <c r="B14545" t="s">
        <v>49229</v>
      </c>
      <c r="C14545" t="s">
        <v>49230</v>
      </c>
      <c r="Y14545" t="str">
        <f t="shared" si="227"/>
        <v xml:space="preserve">F:\CODE\FusionGAN\PASCAL_VOC/VOC2012\JPEGImages\2010_004974.jpg F:\CODE\FusionGAN\PASCAL_VOC/VOC2012\JPEGImages\2010_004974.jpg 1,1,373,500,15                     </v>
      </c>
    </row>
    <row r="14546" spans="1:25" x14ac:dyDescent="0.2">
      <c r="A14546" t="s">
        <v>49231</v>
      </c>
      <c r="B14546" t="s">
        <v>49231</v>
      </c>
      <c r="C14546" t="s">
        <v>49232</v>
      </c>
      <c r="Y14546" t="str">
        <f t="shared" si="227"/>
        <v xml:space="preserve">F:\CODE\FusionGAN\PASCAL_VOC/VOC2012\JPEGImages\2010_004980.jpg F:\CODE\FusionGAN\PASCAL_VOC/VOC2012\JPEGImages\2010_004980.jpg 208,91,420,271,18                     </v>
      </c>
    </row>
    <row r="14547" spans="1:25" x14ac:dyDescent="0.2">
      <c r="A14547" t="s">
        <v>49233</v>
      </c>
      <c r="B14547" t="s">
        <v>49233</v>
      </c>
      <c r="C14547" t="s">
        <v>49234</v>
      </c>
      <c r="D14547" t="s">
        <v>49235</v>
      </c>
      <c r="E14547" t="s">
        <v>49236</v>
      </c>
      <c r="Y14547" t="str">
        <f t="shared" si="227"/>
        <v xml:space="preserve">F:\CODE\FusionGAN\PASCAL_VOC/VOC2012\JPEGImages\2010_004982.jpg F:\CODE\FusionGAN\PASCAL_VOC/VOC2012\JPEGImages\2010_004982.jpg 38,37,136,142,19 286,110,366,259,8 124,40,297,500,15                   </v>
      </c>
    </row>
    <row r="14548" spans="1:25" x14ac:dyDescent="0.2">
      <c r="A14548" t="s">
        <v>49237</v>
      </c>
      <c r="B14548" t="s">
        <v>49237</v>
      </c>
      <c r="C14548" t="s">
        <v>49238</v>
      </c>
      <c r="D14548" t="s">
        <v>49239</v>
      </c>
      <c r="E14548" t="s">
        <v>49240</v>
      </c>
      <c r="F14548" t="s">
        <v>49241</v>
      </c>
      <c r="G14548" t="s">
        <v>49242</v>
      </c>
      <c r="H14548" t="s">
        <v>49243</v>
      </c>
      <c r="I14548" t="s">
        <v>49244</v>
      </c>
      <c r="J14548" t="s">
        <v>49245</v>
      </c>
      <c r="Y14548" t="str">
        <f t="shared" si="227"/>
        <v xml:space="preserve">F:\CODE\FusionGAN\PASCAL_VOC/VOC2012\JPEGImages\2010_004983.jpg F:\CODE\FusionGAN\PASCAL_VOC/VOC2012\JPEGImages\2010_004983.jpg 2,184,405,331,10 443,183,498,330,8 1,93,170,325,14 116,139,176,219,14 313,108,500,331,14 446,71,500,140,14 213,162,236,222,4 204,152,220,213,4              </v>
      </c>
    </row>
    <row r="14549" spans="1:25" x14ac:dyDescent="0.2">
      <c r="A14549" t="s">
        <v>49246</v>
      </c>
      <c r="B14549" t="s">
        <v>49246</v>
      </c>
      <c r="C14549" t="s">
        <v>49247</v>
      </c>
      <c r="D14549" t="s">
        <v>49248</v>
      </c>
      <c r="E14549" t="s">
        <v>49249</v>
      </c>
      <c r="F14549" t="s">
        <v>49250</v>
      </c>
      <c r="Y14549" t="str">
        <f t="shared" si="227"/>
        <v xml:space="preserve">F:\CODE\FusionGAN\PASCAL_VOC/VOC2012\JPEGImages\2010_004987.jpg F:\CODE\FusionGAN\PASCAL_VOC/VOC2012\JPEGImages\2010_004987.jpg 137,46,214,170,14 1,61,205,375,14 282,41,500,375,14 19,142,365,375,10                  </v>
      </c>
    </row>
    <row r="14550" spans="1:25" x14ac:dyDescent="0.2">
      <c r="A14550" t="s">
        <v>49251</v>
      </c>
      <c r="B14550" t="s">
        <v>49251</v>
      </c>
      <c r="C14550" t="s">
        <v>49252</v>
      </c>
      <c r="Y14550" t="str">
        <f t="shared" si="227"/>
        <v xml:space="preserve">F:\CODE\FusionGAN\PASCAL_VOC/VOC2012\JPEGImages\2010_004989.jpg F:\CODE\FusionGAN\PASCAL_VOC/VOC2012\JPEGImages\2010_004989.jpg 138,34,472,246,11                     </v>
      </c>
    </row>
    <row r="14551" spans="1:25" x14ac:dyDescent="0.2">
      <c r="A14551" t="s">
        <v>49253</v>
      </c>
      <c r="B14551" t="s">
        <v>49253</v>
      </c>
      <c r="C14551" t="s">
        <v>49254</v>
      </c>
      <c r="Y14551" t="str">
        <f t="shared" si="227"/>
        <v xml:space="preserve">F:\CODE\FusionGAN\PASCAL_VOC/VOC2012\JPEGImages\2010_004991.jpg F:\CODE\FusionGAN\PASCAL_VOC/VOC2012\JPEGImages\2010_004991.jpg 163,140,358,212,0                     </v>
      </c>
    </row>
    <row r="14552" spans="1:25" x14ac:dyDescent="0.2">
      <c r="A14552" t="s">
        <v>49255</v>
      </c>
      <c r="B14552" t="s">
        <v>49255</v>
      </c>
      <c r="C14552" t="s">
        <v>49256</v>
      </c>
      <c r="D14552" t="s">
        <v>49257</v>
      </c>
      <c r="E14552" t="s">
        <v>49258</v>
      </c>
      <c r="F14552" t="s">
        <v>49259</v>
      </c>
      <c r="Y14552" t="str">
        <f t="shared" si="227"/>
        <v xml:space="preserve">F:\CODE\FusionGAN\PASCAL_VOC/VOC2012\JPEGImages\2010_004992.jpg F:\CODE\FusionGAN\PASCAL_VOC/VOC2012\JPEGImages\2010_004992.jpg 161,249,371,490,8 236,55,375,324,8 80,32,224,300,8 67,89,371,373,10                  </v>
      </c>
    </row>
    <row r="14553" spans="1:25" x14ac:dyDescent="0.2">
      <c r="A14553" t="s">
        <v>49260</v>
      </c>
      <c r="B14553" t="s">
        <v>49260</v>
      </c>
      <c r="C14553" t="s">
        <v>49261</v>
      </c>
      <c r="D14553" t="s">
        <v>49262</v>
      </c>
      <c r="E14553" t="s">
        <v>49263</v>
      </c>
      <c r="Y14553" t="str">
        <f t="shared" si="227"/>
        <v xml:space="preserve">F:\CODE\FusionGAN\PASCAL_VOC/VOC2012\JPEGImages\2010_004994.jpg F:\CODE\FusionGAN\PASCAL_VOC/VOC2012\JPEGImages\2010_004994.jpg 42,86,167,343,2 217,102,340,375,2 371,109,487,375,2                   </v>
      </c>
    </row>
    <row r="14554" spans="1:25" x14ac:dyDescent="0.2">
      <c r="A14554" t="s">
        <v>49264</v>
      </c>
      <c r="B14554" t="s">
        <v>49264</v>
      </c>
      <c r="C14554" t="s">
        <v>49265</v>
      </c>
      <c r="D14554" t="s">
        <v>49266</v>
      </c>
      <c r="E14554" t="s">
        <v>49267</v>
      </c>
      <c r="F14554" t="s">
        <v>49268</v>
      </c>
      <c r="G14554" t="s">
        <v>49269</v>
      </c>
      <c r="H14554" t="s">
        <v>49270</v>
      </c>
      <c r="Y14554" t="str">
        <f t="shared" si="227"/>
        <v xml:space="preserve">F:\CODE\FusionGAN\PASCAL_VOC/VOC2012\JPEGImages\2010_004995.jpg F:\CODE\FusionGAN\PASCAL_VOC/VOC2012\JPEGImages\2010_004995.jpg 5,87,77,200,14 273,96,325,297,14 1,140,144,500,13 1,110,254,348,13 154,150,270,279,13 171,149,372,221,6                </v>
      </c>
    </row>
    <row r="14555" spans="1:25" x14ac:dyDescent="0.2">
      <c r="A14555" t="s">
        <v>49271</v>
      </c>
      <c r="B14555" t="s">
        <v>49271</v>
      </c>
      <c r="C14555" t="s">
        <v>49272</v>
      </c>
      <c r="Y14555" t="str">
        <f t="shared" si="227"/>
        <v xml:space="preserve">F:\CODE\FusionGAN\PASCAL_VOC/VOC2012\JPEGImages\2010_004997.jpg F:\CODE\FusionGAN\PASCAL_VOC/VOC2012\JPEGImages\2010_004997.jpg 51,87,415,266,5                     </v>
      </c>
    </row>
    <row r="14556" spans="1:25" x14ac:dyDescent="0.2">
      <c r="A14556" t="s">
        <v>49273</v>
      </c>
      <c r="B14556" t="s">
        <v>49273</v>
      </c>
      <c r="C14556" t="s">
        <v>49274</v>
      </c>
      <c r="Y14556" t="str">
        <f t="shared" si="227"/>
        <v xml:space="preserve">F:\CODE\FusionGAN\PASCAL_VOC/VOC2012\JPEGImages\2010_004998.jpg F:\CODE\FusionGAN\PASCAL_VOC/VOC2012\JPEGImages\2010_004998.jpg 32,123,444,269,0                     </v>
      </c>
    </row>
    <row r="14557" spans="1:25" x14ac:dyDescent="0.2">
      <c r="A14557" t="s">
        <v>49275</v>
      </c>
      <c r="B14557" t="s">
        <v>49275</v>
      </c>
      <c r="C14557" t="s">
        <v>49276</v>
      </c>
      <c r="Y14557" t="str">
        <f t="shared" si="227"/>
        <v xml:space="preserve">F:\CODE\FusionGAN\PASCAL_VOC/VOC2012\JPEGImages\2010_005000.jpg F:\CODE\FusionGAN\PASCAL_VOC/VOC2012\JPEGImages\2010_005000.jpg 1,18,295,500,1                     </v>
      </c>
    </row>
    <row r="14558" spans="1:25" x14ac:dyDescent="0.2">
      <c r="A14558" t="s">
        <v>49277</v>
      </c>
      <c r="B14558" t="s">
        <v>49277</v>
      </c>
      <c r="C14558" t="s">
        <v>49278</v>
      </c>
      <c r="D14558" t="s">
        <v>49279</v>
      </c>
      <c r="E14558" t="s">
        <v>49280</v>
      </c>
      <c r="Y14558" t="str">
        <f t="shared" si="227"/>
        <v xml:space="preserve">F:\CODE\FusionGAN\PASCAL_VOC/VOC2012\JPEGImages\2010_005002.jpg F:\CODE\FusionGAN\PASCAL_VOC/VOC2012\JPEGImages\2010_005002.jpg 217,158,325,257,16 51,140,99,205,16 19,131,65,178,16                   </v>
      </c>
    </row>
    <row r="14559" spans="1:25" x14ac:dyDescent="0.2">
      <c r="A14559" t="s">
        <v>49281</v>
      </c>
      <c r="B14559" t="s">
        <v>49281</v>
      </c>
      <c r="C14559" t="s">
        <v>49282</v>
      </c>
      <c r="D14559" t="s">
        <v>49283</v>
      </c>
      <c r="Y14559" t="str">
        <f t="shared" si="227"/>
        <v xml:space="preserve">F:\CODE\FusionGAN\PASCAL_VOC/VOC2012\JPEGImages\2010_005005.jpg F:\CODE\FusionGAN\PASCAL_VOC/VOC2012\JPEGImages\2010_005005.jpg 1,59,246,374,14 218,55,500,375,14                    </v>
      </c>
    </row>
    <row r="14560" spans="1:25" x14ac:dyDescent="0.2">
      <c r="A14560" t="s">
        <v>49284</v>
      </c>
      <c r="B14560" t="s">
        <v>49284</v>
      </c>
      <c r="C14560" t="s">
        <v>49285</v>
      </c>
      <c r="Y14560" t="str">
        <f t="shared" si="227"/>
        <v xml:space="preserve">F:\CODE\FusionGAN\PASCAL_VOC/VOC2012\JPEGImages\2010_005006.jpg F:\CODE\FusionGAN\PASCAL_VOC/VOC2012\JPEGImages\2010_005006.jpg 16,1,500,375,7                     </v>
      </c>
    </row>
    <row r="14561" spans="1:25" x14ac:dyDescent="0.2">
      <c r="A14561" t="s">
        <v>49286</v>
      </c>
      <c r="B14561" t="s">
        <v>49286</v>
      </c>
      <c r="C14561" t="s">
        <v>49287</v>
      </c>
      <c r="D14561" t="s">
        <v>49288</v>
      </c>
      <c r="Y14561" t="str">
        <f t="shared" si="227"/>
        <v xml:space="preserve">F:\CODE\FusionGAN\PASCAL_VOC/VOC2012\JPEGImages\2010_005008.jpg F:\CODE\FusionGAN\PASCAL_VOC/VOC2012\JPEGImages\2010_005008.jpg 253,74,361,209,11 151,1,295,98,8                    </v>
      </c>
    </row>
    <row r="14562" spans="1:25" x14ac:dyDescent="0.2">
      <c r="A14562" t="s">
        <v>49289</v>
      </c>
      <c r="B14562" t="s">
        <v>49289</v>
      </c>
      <c r="C14562" t="s">
        <v>49290</v>
      </c>
      <c r="Y14562" t="str">
        <f t="shared" si="227"/>
        <v xml:space="preserve">F:\CODE\FusionGAN\PASCAL_VOC/VOC2012\JPEGImages\2010_005011.jpg F:\CODE\FusionGAN\PASCAL_VOC/VOC2012\JPEGImages\2010_005011.jpg 1,252,332,500,11                     </v>
      </c>
    </row>
    <row r="14563" spans="1:25" x14ac:dyDescent="0.2">
      <c r="A14563" t="s">
        <v>49291</v>
      </c>
      <c r="B14563" t="s">
        <v>49291</v>
      </c>
      <c r="C14563" t="s">
        <v>49292</v>
      </c>
      <c r="Y14563" t="str">
        <f t="shared" si="227"/>
        <v xml:space="preserve">F:\CODE\FusionGAN\PASCAL_VOC/VOC2012\JPEGImages\2010_005013.jpg F:\CODE\FusionGAN\PASCAL_VOC/VOC2012\JPEGImages\2010_005013.jpg 342,10,493,70,6                     </v>
      </c>
    </row>
    <row r="14564" spans="1:25" x14ac:dyDescent="0.2">
      <c r="A14564" t="s">
        <v>49293</v>
      </c>
      <c r="B14564" t="s">
        <v>49293</v>
      </c>
      <c r="C14564" t="s">
        <v>49294</v>
      </c>
      <c r="Y14564" t="str">
        <f t="shared" si="227"/>
        <v xml:space="preserve">F:\CODE\FusionGAN\PASCAL_VOC/VOC2012\JPEGImages\2010_005016.jpg F:\CODE\FusionGAN\PASCAL_VOC/VOC2012\JPEGImages\2010_005016.jpg 7,85,496,355,2                     </v>
      </c>
    </row>
    <row r="14565" spans="1:25" x14ac:dyDescent="0.2">
      <c r="A14565" t="s">
        <v>49295</v>
      </c>
      <c r="B14565" t="s">
        <v>49295</v>
      </c>
      <c r="C14565" t="s">
        <v>47446</v>
      </c>
      <c r="Y14565" t="str">
        <f t="shared" si="227"/>
        <v xml:space="preserve">F:\CODE\FusionGAN\PASCAL_VOC/VOC2012\JPEGImages\2010_005017.jpg F:\CODE\FusionGAN\PASCAL_VOC/VOC2012\JPEGImages\2010_005017.jpg 1,1,374,500,7                     </v>
      </c>
    </row>
    <row r="14566" spans="1:25" x14ac:dyDescent="0.2">
      <c r="A14566" t="s">
        <v>49296</v>
      </c>
      <c r="B14566" t="s">
        <v>49296</v>
      </c>
      <c r="C14566" t="s">
        <v>49297</v>
      </c>
      <c r="D14566" t="s">
        <v>49298</v>
      </c>
      <c r="Y14566" t="str">
        <f t="shared" si="227"/>
        <v xml:space="preserve">F:\CODE\FusionGAN\PASCAL_VOC/VOC2012\JPEGImages\2010_005018.jpg F:\CODE\FusionGAN\PASCAL_VOC/VOC2012\JPEGImages\2010_005018.jpg 26,76,234,375,11 40,1,500,375,14                    </v>
      </c>
    </row>
    <row r="14567" spans="1:25" x14ac:dyDescent="0.2">
      <c r="A14567" t="s">
        <v>49299</v>
      </c>
      <c r="B14567" t="s">
        <v>49299</v>
      </c>
      <c r="C14567" t="s">
        <v>49300</v>
      </c>
      <c r="D14567" t="s">
        <v>49301</v>
      </c>
      <c r="E14567" t="s">
        <v>49302</v>
      </c>
      <c r="Y14567" t="str">
        <f t="shared" si="227"/>
        <v xml:space="preserve">F:\CODE\FusionGAN\PASCAL_VOC/VOC2012\JPEGImages\2010_005019.jpg F:\CODE\FusionGAN\PASCAL_VOC/VOC2012\JPEGImages\2010_005019.jpg 78,107,452,350,12 212,40,288,240,14 424,152,500,188,6                   </v>
      </c>
    </row>
    <row r="14568" spans="1:25" x14ac:dyDescent="0.2">
      <c r="A14568" t="s">
        <v>49303</v>
      </c>
      <c r="B14568" t="s">
        <v>49303</v>
      </c>
      <c r="C14568" t="s">
        <v>49304</v>
      </c>
      <c r="D14568" t="s">
        <v>49305</v>
      </c>
      <c r="Y14568" t="str">
        <f t="shared" si="227"/>
        <v xml:space="preserve">F:\CODE\FusionGAN\PASCAL_VOC/VOC2012\JPEGImages\2010_005021.jpg F:\CODE\FusionGAN\PASCAL_VOC/VOC2012\JPEGImages\2010_005021.jpg 1,82,482,375,7 100,1,500,375,8                    </v>
      </c>
    </row>
    <row r="14569" spans="1:25" x14ac:dyDescent="0.2">
      <c r="A14569" t="s">
        <v>49306</v>
      </c>
      <c r="B14569" t="s">
        <v>49306</v>
      </c>
      <c r="C14569" t="s">
        <v>49307</v>
      </c>
      <c r="Y14569" t="str">
        <f t="shared" si="227"/>
        <v xml:space="preserve">F:\CODE\FusionGAN\PASCAL_VOC/VOC2012\JPEGImages\2010_005022.jpg F:\CODE\FusionGAN\PASCAL_VOC/VOC2012\JPEGImages\2010_005022.jpg 11,63,491,235,0                     </v>
      </c>
    </row>
    <row r="14570" spans="1:25" x14ac:dyDescent="0.2">
      <c r="A14570" t="s">
        <v>49308</v>
      </c>
      <c r="B14570" t="s">
        <v>49308</v>
      </c>
      <c r="C14570" t="s">
        <v>49309</v>
      </c>
      <c r="Y14570" t="str">
        <f t="shared" si="227"/>
        <v xml:space="preserve">F:\CODE\FusionGAN\PASCAL_VOC/VOC2012\JPEGImages\2010_005023.jpg F:\CODE\FusionGAN\PASCAL_VOC/VOC2012\JPEGImages\2010_005023.jpg 146,145,263,214,2                     </v>
      </c>
    </row>
    <row r="14571" spans="1:25" x14ac:dyDescent="0.2">
      <c r="A14571" t="s">
        <v>49310</v>
      </c>
      <c r="B14571" t="s">
        <v>49310</v>
      </c>
      <c r="C14571" t="s">
        <v>49311</v>
      </c>
      <c r="D14571" t="s">
        <v>49312</v>
      </c>
      <c r="E14571" t="s">
        <v>49313</v>
      </c>
      <c r="F14571" t="s">
        <v>49314</v>
      </c>
      <c r="Y14571" t="str">
        <f t="shared" si="227"/>
        <v xml:space="preserve">F:\CODE\FusionGAN\PASCAL_VOC/VOC2012\JPEGImages\2010_005026.jpg F:\CODE\FusionGAN\PASCAL_VOC/VOC2012\JPEGImages\2010_005026.jpg 1,50,500,374,16 426,1,471,39,14 393,1,435,41,14 263,1,303,47,14                  </v>
      </c>
    </row>
    <row r="14572" spans="1:25" x14ac:dyDescent="0.2">
      <c r="A14572" t="s">
        <v>49315</v>
      </c>
      <c r="B14572" t="s">
        <v>49315</v>
      </c>
      <c r="C14572" t="s">
        <v>49316</v>
      </c>
      <c r="Y14572" t="str">
        <f t="shared" si="227"/>
        <v xml:space="preserve">F:\CODE\FusionGAN\PASCAL_VOC/VOC2012\JPEGImages\2010_005028.jpg F:\CODE\FusionGAN\PASCAL_VOC/VOC2012\JPEGImages\2010_005028.jpg 216,138,268,183,2                     </v>
      </c>
    </row>
    <row r="14573" spans="1:25" x14ac:dyDescent="0.2">
      <c r="A14573" t="s">
        <v>49317</v>
      </c>
      <c r="B14573" t="s">
        <v>49317</v>
      </c>
      <c r="C14573" t="s">
        <v>49318</v>
      </c>
      <c r="D14573" t="s">
        <v>49319</v>
      </c>
      <c r="E14573" t="s">
        <v>49320</v>
      </c>
      <c r="Y14573" t="str">
        <f t="shared" si="227"/>
        <v xml:space="preserve">F:\CODE\FusionGAN\PASCAL_VOC/VOC2012\JPEGImages\2010_005031.jpg F:\CODE\FusionGAN\PASCAL_VOC/VOC2012\JPEGImages\2010_005031.jpg 240,193,407,463,9 1,165,191,313,9 15,129,127,364,14                   </v>
      </c>
    </row>
    <row r="14574" spans="1:25" x14ac:dyDescent="0.2">
      <c r="A14574" t="s">
        <v>49321</v>
      </c>
      <c r="B14574" t="s">
        <v>49321</v>
      </c>
      <c r="C14574" t="s">
        <v>49322</v>
      </c>
      <c r="D14574" t="s">
        <v>49323</v>
      </c>
      <c r="Y14574" t="str">
        <f t="shared" si="227"/>
        <v xml:space="preserve">F:\CODE\FusionGAN\PASCAL_VOC/VOC2012\JPEGImages\2010_005033.jpg F:\CODE\FusionGAN\PASCAL_VOC/VOC2012\JPEGImages\2010_005033.jpg 316,1,500,292,11 31,206,289,369,11                    </v>
      </c>
    </row>
    <row r="14575" spans="1:25" x14ac:dyDescent="0.2">
      <c r="A14575" t="s">
        <v>49324</v>
      </c>
      <c r="B14575" t="s">
        <v>49324</v>
      </c>
      <c r="C14575" t="s">
        <v>49325</v>
      </c>
      <c r="Y14575" t="str">
        <f t="shared" si="227"/>
        <v xml:space="preserve">F:\CODE\FusionGAN\PASCAL_VOC/VOC2012\JPEGImages\2010_005035.jpg F:\CODE\FusionGAN\PASCAL_VOC/VOC2012\JPEGImages\2010_005035.jpg 87,103,371,332,7                     </v>
      </c>
    </row>
    <row r="14576" spans="1:25" x14ac:dyDescent="0.2">
      <c r="A14576" t="s">
        <v>49326</v>
      </c>
      <c r="B14576" t="s">
        <v>49326</v>
      </c>
      <c r="C14576" t="s">
        <v>49327</v>
      </c>
      <c r="D14576" t="s">
        <v>49328</v>
      </c>
      <c r="E14576" t="s">
        <v>49329</v>
      </c>
      <c r="F14576" t="s">
        <v>49330</v>
      </c>
      <c r="G14576" t="s">
        <v>49331</v>
      </c>
      <c r="Y14576" t="str">
        <f t="shared" si="227"/>
        <v xml:space="preserve">F:\CODE\FusionGAN\PASCAL_VOC/VOC2012\JPEGImages\2010_005041.jpg F:\CODE\FusionGAN\PASCAL_VOC/VOC2012\JPEGImages\2010_005041.jpg 146,100,355,252,5 425,201,499,258,6 348,204,422,250,6 75,195,111,261,14 93,200,110,263,14                 </v>
      </c>
    </row>
    <row r="14577" spans="1:25" x14ac:dyDescent="0.2">
      <c r="A14577" t="s">
        <v>49332</v>
      </c>
      <c r="B14577" t="s">
        <v>49332</v>
      </c>
      <c r="C14577" t="s">
        <v>49333</v>
      </c>
      <c r="Y14577" t="str">
        <f t="shared" si="227"/>
        <v xml:space="preserve">F:\CODE\FusionGAN\PASCAL_VOC/VOC2012\JPEGImages\2010_005042.jpg F:\CODE\FusionGAN\PASCAL_VOC/VOC2012\JPEGImages\2010_005042.jpg 2,1,499,318,11                     </v>
      </c>
    </row>
    <row r="14578" spans="1:25" x14ac:dyDescent="0.2">
      <c r="A14578" t="s">
        <v>49334</v>
      </c>
      <c r="B14578" t="s">
        <v>49334</v>
      </c>
      <c r="C14578" t="s">
        <v>49335</v>
      </c>
      <c r="D14578" t="s">
        <v>49336</v>
      </c>
      <c r="Y14578" t="str">
        <f t="shared" si="227"/>
        <v xml:space="preserve">F:\CODE\FusionGAN\PASCAL_VOC/VOC2012\JPEGImages\2010_005044.jpg F:\CODE\FusionGAN\PASCAL_VOC/VOC2012\JPEGImages\2010_005044.jpg 84,60,303,483,14 90,127,327,500,8                    </v>
      </c>
    </row>
    <row r="14579" spans="1:25" x14ac:dyDescent="0.2">
      <c r="A14579" t="s">
        <v>49337</v>
      </c>
      <c r="B14579" t="s">
        <v>49337</v>
      </c>
      <c r="C14579" t="s">
        <v>49338</v>
      </c>
      <c r="D14579" t="s">
        <v>49339</v>
      </c>
      <c r="E14579" t="s">
        <v>49340</v>
      </c>
      <c r="Y14579" t="str">
        <f t="shared" si="227"/>
        <v xml:space="preserve">F:\CODE\FusionGAN\PASCAL_VOC/VOC2012\JPEGImages\2010_005046.jpg F:\CODE\FusionGAN\PASCAL_VOC/VOC2012\JPEGImages\2010_005046.jpg 1,303,467,398,10 23,66,238,362,14 38,49,447,372,14                   </v>
      </c>
    </row>
    <row r="14580" spans="1:25" x14ac:dyDescent="0.2">
      <c r="A14580" t="s">
        <v>49341</v>
      </c>
      <c r="B14580" t="s">
        <v>49341</v>
      </c>
      <c r="C14580" t="s">
        <v>49342</v>
      </c>
      <c r="D14580" t="s">
        <v>49343</v>
      </c>
      <c r="Y14580" t="str">
        <f t="shared" si="227"/>
        <v xml:space="preserve">F:\CODE\FusionGAN\PASCAL_VOC/VOC2012\JPEGImages\2010_005048.jpg F:\CODE\FusionGAN\PASCAL_VOC/VOC2012\JPEGImages\2010_005048.jpg 209,71,396,169,7 188,217,329,375,7                    </v>
      </c>
    </row>
    <row r="14581" spans="1:25" x14ac:dyDescent="0.2">
      <c r="A14581" t="s">
        <v>49344</v>
      </c>
      <c r="B14581" t="s">
        <v>49344</v>
      </c>
      <c r="C14581" t="s">
        <v>49345</v>
      </c>
      <c r="D14581" t="s">
        <v>49346</v>
      </c>
      <c r="E14581" t="s">
        <v>49347</v>
      </c>
      <c r="F14581" t="s">
        <v>49348</v>
      </c>
      <c r="Y14581" t="str">
        <f t="shared" si="227"/>
        <v xml:space="preserve">F:\CODE\FusionGAN\PASCAL_VOC/VOC2012\JPEGImages\2010_005049.jpg F:\CODE\FusionGAN\PASCAL_VOC/VOC2012\JPEGImages\2010_005049.jpg 169,97,395,364,11 49,18,300,375,14 1,103,276,375,17 431,48,500,144,19                  </v>
      </c>
    </row>
    <row r="14582" spans="1:25" x14ac:dyDescent="0.2">
      <c r="A14582" t="s">
        <v>49349</v>
      </c>
      <c r="B14582" t="s">
        <v>49349</v>
      </c>
      <c r="C14582" t="s">
        <v>49350</v>
      </c>
      <c r="Y14582" t="str">
        <f t="shared" si="227"/>
        <v xml:space="preserve">F:\CODE\FusionGAN\PASCAL_VOC/VOC2012\JPEGImages\2010_005052.jpg F:\CODE\FusionGAN\PASCAL_VOC/VOC2012\JPEGImages\2010_005052.jpg 25,4,325,500,8                     </v>
      </c>
    </row>
    <row r="14583" spans="1:25" x14ac:dyDescent="0.2">
      <c r="A14583" t="s">
        <v>49351</v>
      </c>
      <c r="B14583" t="s">
        <v>49351</v>
      </c>
      <c r="C14583" t="s">
        <v>49352</v>
      </c>
      <c r="D14583" t="s">
        <v>49353</v>
      </c>
      <c r="Y14583" t="str">
        <f t="shared" si="227"/>
        <v xml:space="preserve">F:\CODE\FusionGAN\PASCAL_VOC/VOC2012\JPEGImages\2010_005053.jpg F:\CODE\FusionGAN\PASCAL_VOC/VOC2012\JPEGImages\2010_005053.jpg 87,87,256,223,2 61,100,448,219,2                    </v>
      </c>
    </row>
    <row r="14584" spans="1:25" x14ac:dyDescent="0.2">
      <c r="A14584" t="s">
        <v>49354</v>
      </c>
      <c r="B14584" t="s">
        <v>49354</v>
      </c>
      <c r="C14584" t="s">
        <v>49355</v>
      </c>
      <c r="D14584" t="s">
        <v>49356</v>
      </c>
      <c r="E14584" t="s">
        <v>49357</v>
      </c>
      <c r="Y14584" t="str">
        <f t="shared" si="227"/>
        <v xml:space="preserve">F:\CODE\FusionGAN\PASCAL_VOC/VOC2012\JPEGImages\2010_005054.jpg F:\CODE\FusionGAN\PASCAL_VOC/VOC2012\JPEGImages\2010_005054.jpg 86,34,121,70,19 318,42,427,111,17 1,70,98,111,17                   </v>
      </c>
    </row>
    <row r="14585" spans="1:25" x14ac:dyDescent="0.2">
      <c r="A14585" t="s">
        <v>49358</v>
      </c>
      <c r="B14585" t="s">
        <v>49358</v>
      </c>
      <c r="C14585" t="s">
        <v>49359</v>
      </c>
      <c r="Y14585" t="str">
        <f t="shared" si="227"/>
        <v xml:space="preserve">F:\CODE\FusionGAN\PASCAL_VOC/VOC2012\JPEGImages\2010_005055.jpg F:\CODE\FusionGAN\PASCAL_VOC/VOC2012\JPEGImages\2010_005055.jpg 51,49,500,293,18                     </v>
      </c>
    </row>
    <row r="14586" spans="1:25" x14ac:dyDescent="0.2">
      <c r="A14586" t="s">
        <v>49360</v>
      </c>
      <c r="B14586" t="s">
        <v>49360</v>
      </c>
      <c r="C14586" t="s">
        <v>49361</v>
      </c>
      <c r="Y14586" t="str">
        <f t="shared" si="227"/>
        <v xml:space="preserve">F:\CODE\FusionGAN\PASCAL_VOC/VOC2012\JPEGImages\2010_005059.jpg F:\CODE\FusionGAN\PASCAL_VOC/VOC2012\JPEGImages\2010_005059.jpg 167,148,315,243,0                     </v>
      </c>
    </row>
    <row r="14587" spans="1:25" x14ac:dyDescent="0.2">
      <c r="A14587" t="s">
        <v>49362</v>
      </c>
      <c r="B14587" t="s">
        <v>49362</v>
      </c>
      <c r="C14587" t="s">
        <v>49363</v>
      </c>
      <c r="Y14587" t="str">
        <f t="shared" si="227"/>
        <v xml:space="preserve">F:\CODE\FusionGAN\PASCAL_VOC/VOC2012\JPEGImages\2010_005060.jpg F:\CODE\FusionGAN\PASCAL_VOC/VOC2012\JPEGImages\2010_005060.jpg 1,1,500,395,11                     </v>
      </c>
    </row>
    <row r="14588" spans="1:25" x14ac:dyDescent="0.2">
      <c r="A14588" t="s">
        <v>49364</v>
      </c>
      <c r="B14588" t="s">
        <v>49364</v>
      </c>
      <c r="C14588" t="s">
        <v>49365</v>
      </c>
      <c r="D14588" t="s">
        <v>49366</v>
      </c>
      <c r="E14588" t="s">
        <v>49367</v>
      </c>
      <c r="F14588" t="s">
        <v>49368</v>
      </c>
      <c r="Y14588" t="str">
        <f t="shared" si="227"/>
        <v xml:space="preserve">F:\CODE\FusionGAN\PASCAL_VOC/VOC2012\JPEGImages\2010_005061.jpg F:\CODE\FusionGAN\PASCAL_VOC/VOC2012\JPEGImages\2010_005061.jpg 240,401,299,443,9 190,401,249,435,9 185,399,218,448,9 99,394,163,433,9                  </v>
      </c>
    </row>
    <row r="14589" spans="1:25" x14ac:dyDescent="0.2">
      <c r="A14589" t="s">
        <v>49369</v>
      </c>
      <c r="B14589" t="s">
        <v>49369</v>
      </c>
      <c r="C14589" t="s">
        <v>49370</v>
      </c>
      <c r="D14589" t="s">
        <v>49371</v>
      </c>
      <c r="Y14589" t="str">
        <f t="shared" si="227"/>
        <v xml:space="preserve">F:\CODE\FusionGAN\PASCAL_VOC/VOC2012\JPEGImages\2010_005062.jpg F:\CODE\FusionGAN\PASCAL_VOC/VOC2012\JPEGImages\2010_005062.jpg 1,102,295,303,9 416,168,499,311,9                    </v>
      </c>
    </row>
    <row r="14590" spans="1:25" x14ac:dyDescent="0.2">
      <c r="A14590" t="s">
        <v>49372</v>
      </c>
      <c r="B14590" t="s">
        <v>49372</v>
      </c>
      <c r="C14590" t="s">
        <v>49373</v>
      </c>
      <c r="D14590" t="s">
        <v>49374</v>
      </c>
      <c r="E14590" t="s">
        <v>49375</v>
      </c>
      <c r="F14590" t="s">
        <v>49376</v>
      </c>
      <c r="G14590" t="s">
        <v>49377</v>
      </c>
      <c r="H14590" t="s">
        <v>49378</v>
      </c>
      <c r="Y14590" t="str">
        <f t="shared" si="227"/>
        <v xml:space="preserve">F:\CODE\FusionGAN\PASCAL_VOC/VOC2012\JPEGImages\2010_005063.jpg F:\CODE\FusionGAN\PASCAL_VOC/VOC2012\JPEGImages\2010_005063.jpg 404,147,500,221,5 358,141,405,216,5 223,136,363,224,5 180,147,231,209,5 86,139,182,226,5 1,142,82,232,5                </v>
      </c>
    </row>
    <row r="14591" spans="1:25" x14ac:dyDescent="0.2">
      <c r="A14591" t="s">
        <v>49379</v>
      </c>
      <c r="B14591" t="s">
        <v>49379</v>
      </c>
      <c r="C14591" t="s">
        <v>49380</v>
      </c>
      <c r="D14591" t="s">
        <v>49381</v>
      </c>
      <c r="Y14591" t="str">
        <f t="shared" si="227"/>
        <v xml:space="preserve">F:\CODE\FusionGAN\PASCAL_VOC/VOC2012\JPEGImages\2010_005064.jpg F:\CODE\FusionGAN\PASCAL_VOC/VOC2012\JPEGImages\2010_005064.jpg 227,82,352,274,11 18,74,205,270,11                    </v>
      </c>
    </row>
    <row r="14592" spans="1:25" x14ac:dyDescent="0.2">
      <c r="A14592" t="s">
        <v>49382</v>
      </c>
      <c r="B14592" t="s">
        <v>49382</v>
      </c>
      <c r="C14592" t="s">
        <v>49383</v>
      </c>
      <c r="Y14592" t="str">
        <f t="shared" si="227"/>
        <v xml:space="preserve">F:\CODE\FusionGAN\PASCAL_VOC/VOC2012\JPEGImages\2010_005066.jpg F:\CODE\FusionGAN\PASCAL_VOC/VOC2012\JPEGImages\2010_005066.jpg 187,60,318,264,16                     </v>
      </c>
    </row>
    <row r="14593" spans="1:25" x14ac:dyDescent="0.2">
      <c r="A14593" t="s">
        <v>49384</v>
      </c>
      <c r="B14593" t="s">
        <v>49384</v>
      </c>
      <c r="C14593" t="s">
        <v>49385</v>
      </c>
      <c r="Y14593" t="str">
        <f t="shared" si="227"/>
        <v xml:space="preserve">F:\CODE\FusionGAN\PASCAL_VOC/VOC2012\JPEGImages\2010_005068.jpg F:\CODE\FusionGAN\PASCAL_VOC/VOC2012\JPEGImages\2010_005068.jpg 13,89,425,375,2                     </v>
      </c>
    </row>
    <row r="14594" spans="1:25" x14ac:dyDescent="0.2">
      <c r="A14594" t="s">
        <v>49386</v>
      </c>
      <c r="B14594" t="s">
        <v>49386</v>
      </c>
      <c r="C14594" t="s">
        <v>49387</v>
      </c>
      <c r="D14594" t="s">
        <v>49388</v>
      </c>
      <c r="Y14594" t="str">
        <f t="shared" si="227"/>
        <v xml:space="preserve">F:\CODE\FusionGAN\PASCAL_VOC/VOC2012\JPEGImages\2010_005071.jpg F:\CODE\FusionGAN\PASCAL_VOC/VOC2012\JPEGImages\2010_005071.jpg 1,1,267,275,14 268,1,437,117,19                    </v>
      </c>
    </row>
    <row r="14595" spans="1:25" x14ac:dyDescent="0.2">
      <c r="A14595" t="s">
        <v>49389</v>
      </c>
      <c r="B14595" t="s">
        <v>49389</v>
      </c>
      <c r="C14595" t="s">
        <v>49390</v>
      </c>
      <c r="Y14595" t="str">
        <f t="shared" ref="Y14595:Y14658" si="228">A14595&amp;" "&amp;B14595&amp;" "&amp;C14595&amp;" "&amp;D14595&amp;" "&amp;E14595&amp;" "&amp;F14595&amp;" "&amp;G14595&amp;" "&amp;H14595&amp;" "&amp;I14595&amp;" "&amp;J14595&amp;" "&amp;K14595&amp;" "&amp;L14595&amp;" "&amp;M14595&amp;" "&amp;N14595&amp;" "&amp;O14595&amp;" "&amp;P14595&amp;" "&amp;Q14595&amp;" "&amp;R14595&amp;" "&amp;S14595&amp;" "&amp;T14595&amp;" "&amp;U14595&amp;" "&amp;V14595&amp;" "&amp;W14595&amp;" "&amp;X14595</f>
        <v xml:space="preserve">F:\CODE\FusionGAN\PASCAL_VOC/VOC2012\JPEGImages\2010_005072.jpg F:\CODE\FusionGAN\PASCAL_VOC/VOC2012\JPEGImages\2010_005072.jpg 184,143,292,197,7                     </v>
      </c>
    </row>
    <row r="14596" spans="1:25" x14ac:dyDescent="0.2">
      <c r="A14596" t="s">
        <v>49391</v>
      </c>
      <c r="B14596" t="s">
        <v>49391</v>
      </c>
      <c r="C14596" t="s">
        <v>49392</v>
      </c>
      <c r="D14596" t="s">
        <v>49393</v>
      </c>
      <c r="Y14596" t="str">
        <f t="shared" si="228"/>
        <v xml:space="preserve">F:\CODE\FusionGAN\PASCAL_VOC/VOC2012\JPEGImages\2010_005075.jpg F:\CODE\FusionGAN\PASCAL_VOC/VOC2012\JPEGImages\2010_005075.jpg 1,87,307,352,6 109,66,500,300,6                    </v>
      </c>
    </row>
    <row r="14597" spans="1:25" x14ac:dyDescent="0.2">
      <c r="A14597" t="s">
        <v>49394</v>
      </c>
      <c r="B14597" t="s">
        <v>49394</v>
      </c>
      <c r="C14597" t="s">
        <v>49395</v>
      </c>
      <c r="D14597" t="s">
        <v>49396</v>
      </c>
      <c r="Y14597" t="str">
        <f t="shared" si="228"/>
        <v xml:space="preserve">F:\CODE\FusionGAN\PASCAL_VOC/VOC2012\JPEGImages\2010_005079.jpg F:\CODE\FusionGAN\PASCAL_VOC/VOC2012\JPEGImages\2010_005079.jpg 1,109,382,375,14 182,200,223,259,4                    </v>
      </c>
    </row>
    <row r="14598" spans="1:25" x14ac:dyDescent="0.2">
      <c r="A14598" t="s">
        <v>49397</v>
      </c>
      <c r="B14598" t="s">
        <v>49397</v>
      </c>
      <c r="C14598" t="s">
        <v>49398</v>
      </c>
      <c r="D14598" t="s">
        <v>49399</v>
      </c>
      <c r="E14598" t="s">
        <v>49400</v>
      </c>
      <c r="Y14598" t="str">
        <f t="shared" si="228"/>
        <v xml:space="preserve">F:\CODE\FusionGAN\PASCAL_VOC/VOC2012\JPEGImages\2010_005080.jpg F:\CODE\FusionGAN\PASCAL_VOC/VOC2012\JPEGImages\2010_005080.jpg 243,143,369,280,5 43,125,232,277,5 380,173,448,248,5                   </v>
      </c>
    </row>
    <row r="14599" spans="1:25" x14ac:dyDescent="0.2">
      <c r="A14599" t="s">
        <v>49401</v>
      </c>
      <c r="B14599" t="s">
        <v>49401</v>
      </c>
      <c r="C14599" t="s">
        <v>49402</v>
      </c>
      <c r="Y14599" t="str">
        <f t="shared" si="228"/>
        <v xml:space="preserve">F:\CODE\FusionGAN\PASCAL_VOC/VOC2012\JPEGImages\2010_005082.jpg F:\CODE\FusionGAN\PASCAL_VOC/VOC2012\JPEGImages\2010_005082.jpg 1,1,500,500,7                     </v>
      </c>
    </row>
    <row r="14600" spans="1:25" x14ac:dyDescent="0.2">
      <c r="A14600" t="s">
        <v>49403</v>
      </c>
      <c r="B14600" t="s">
        <v>49403</v>
      </c>
      <c r="C14600" t="s">
        <v>49404</v>
      </c>
      <c r="Y14600" t="str">
        <f t="shared" si="228"/>
        <v xml:space="preserve">F:\CODE\FusionGAN\PASCAL_VOC/VOC2012\JPEGImages\2010_005083.jpg F:\CODE\FusionGAN\PASCAL_VOC/VOC2012\JPEGImages\2010_005083.jpg 17,23,430,500,11                     </v>
      </c>
    </row>
    <row r="14601" spans="1:25" x14ac:dyDescent="0.2">
      <c r="A14601" t="s">
        <v>49405</v>
      </c>
      <c r="B14601" t="s">
        <v>49405</v>
      </c>
      <c r="C14601" t="s">
        <v>18954</v>
      </c>
      <c r="Y14601" t="str">
        <f t="shared" si="228"/>
        <v xml:space="preserve">F:\CODE\FusionGAN\PASCAL_VOC/VOC2012\JPEGImages\2010_005087.jpg F:\CODE\FusionGAN\PASCAL_VOC/VOC2012\JPEGImages\2010_005087.jpg 1,1,500,375,6                     </v>
      </c>
    </row>
    <row r="14602" spans="1:25" x14ac:dyDescent="0.2">
      <c r="A14602" t="s">
        <v>49406</v>
      </c>
      <c r="B14602" t="s">
        <v>49406</v>
      </c>
      <c r="C14602" t="s">
        <v>49407</v>
      </c>
      <c r="Y14602" t="str">
        <f t="shared" si="228"/>
        <v xml:space="preserve">F:\CODE\FusionGAN\PASCAL_VOC/VOC2012\JPEGImages\2010_005090.jpg F:\CODE\FusionGAN\PASCAL_VOC/VOC2012\JPEGImages\2010_005090.jpg 89,17,435,329,11                     </v>
      </c>
    </row>
    <row r="14603" spans="1:25" x14ac:dyDescent="0.2">
      <c r="A14603" t="s">
        <v>49408</v>
      </c>
      <c r="B14603" t="s">
        <v>49408</v>
      </c>
      <c r="C14603" t="s">
        <v>49409</v>
      </c>
      <c r="Y14603" t="str">
        <f t="shared" si="228"/>
        <v xml:space="preserve">F:\CODE\FusionGAN\PASCAL_VOC/VOC2012\JPEGImages\2010_005093.jpg F:\CODE\FusionGAN\PASCAL_VOC/VOC2012\JPEGImages\2010_005093.jpg 20,3,490,323,1                     </v>
      </c>
    </row>
    <row r="14604" spans="1:25" x14ac:dyDescent="0.2">
      <c r="A14604" t="s">
        <v>49410</v>
      </c>
      <c r="B14604" t="s">
        <v>49410</v>
      </c>
      <c r="C14604" t="s">
        <v>49411</v>
      </c>
      <c r="D14604" t="s">
        <v>49412</v>
      </c>
      <c r="E14604" t="s">
        <v>49413</v>
      </c>
      <c r="Y14604" t="str">
        <f t="shared" si="228"/>
        <v xml:space="preserve">F:\CODE\FusionGAN\PASCAL_VOC/VOC2012\JPEGImages\2010_005094.jpg F:\CODE\FusionGAN\PASCAL_VOC/VOC2012\JPEGImages\2010_005094.jpg 1,17,249,328,8 331,1,500,272,8 175,31,439,369,10                   </v>
      </c>
    </row>
    <row r="14605" spans="1:25" x14ac:dyDescent="0.2">
      <c r="A14605" t="s">
        <v>49414</v>
      </c>
      <c r="B14605" t="s">
        <v>49414</v>
      </c>
      <c r="C14605" t="s">
        <v>49415</v>
      </c>
      <c r="Y14605" t="str">
        <f t="shared" si="228"/>
        <v xml:space="preserve">F:\CODE\FusionGAN\PASCAL_VOC/VOC2012\JPEGImages\2010_005096.jpg F:\CODE\FusionGAN\PASCAL_VOC/VOC2012\JPEGImages\2010_005096.jpg 1,53,321,290,2                     </v>
      </c>
    </row>
    <row r="14606" spans="1:25" x14ac:dyDescent="0.2">
      <c r="A14606" t="s">
        <v>49416</v>
      </c>
      <c r="B14606" t="s">
        <v>49416</v>
      </c>
      <c r="C14606" t="s">
        <v>49417</v>
      </c>
      <c r="D14606" t="s">
        <v>49418</v>
      </c>
      <c r="Y14606" t="str">
        <f t="shared" si="228"/>
        <v xml:space="preserve">F:\CODE\FusionGAN\PASCAL_VOC/VOC2012\JPEGImages\2010_005098.jpg F:\CODE\FusionGAN\PASCAL_VOC/VOC2012\JPEGImages\2010_005098.jpg 60,126,412,375,16 83,34,484,305,16                    </v>
      </c>
    </row>
    <row r="14607" spans="1:25" x14ac:dyDescent="0.2">
      <c r="A14607" t="s">
        <v>49419</v>
      </c>
      <c r="B14607" t="s">
        <v>49419</v>
      </c>
      <c r="C14607" t="s">
        <v>49420</v>
      </c>
      <c r="Y14607" t="str">
        <f t="shared" si="228"/>
        <v xml:space="preserve">F:\CODE\FusionGAN\PASCAL_VOC/VOC2012\JPEGImages\2010_005099.jpg F:\CODE\FusionGAN\PASCAL_VOC/VOC2012\JPEGImages\2010_005099.jpg 55,8,375,500,7                     </v>
      </c>
    </row>
    <row r="14608" spans="1:25" x14ac:dyDescent="0.2">
      <c r="A14608" t="s">
        <v>49421</v>
      </c>
      <c r="B14608" t="s">
        <v>49421</v>
      </c>
      <c r="C14608" t="s">
        <v>49422</v>
      </c>
      <c r="Y14608" t="str">
        <f t="shared" si="228"/>
        <v xml:space="preserve">F:\CODE\FusionGAN\PASCAL_VOC/VOC2012\JPEGImages\2010_005100.jpg F:\CODE\FusionGAN\PASCAL_VOC/VOC2012\JPEGImages\2010_005100.jpg 11,6,468,333,13                     </v>
      </c>
    </row>
    <row r="14609" spans="1:25" x14ac:dyDescent="0.2">
      <c r="A14609" t="s">
        <v>49423</v>
      </c>
      <c r="B14609" t="s">
        <v>49423</v>
      </c>
      <c r="C14609" t="s">
        <v>49424</v>
      </c>
      <c r="Y14609" t="str">
        <f t="shared" si="228"/>
        <v xml:space="preserve">F:\CODE\FusionGAN\PASCAL_VOC/VOC2012\JPEGImages\2010_005101.jpg F:\CODE\FusionGAN\PASCAL_VOC/VOC2012\JPEGImages\2010_005101.jpg 94,145,386,231,0                     </v>
      </c>
    </row>
    <row r="14610" spans="1:25" x14ac:dyDescent="0.2">
      <c r="A14610" t="s">
        <v>49425</v>
      </c>
      <c r="B14610" t="s">
        <v>49425</v>
      </c>
      <c r="C14610" t="s">
        <v>49426</v>
      </c>
      <c r="D14610" t="s">
        <v>49427</v>
      </c>
      <c r="Y14610" t="str">
        <f t="shared" si="228"/>
        <v xml:space="preserve">F:\CODE\FusionGAN\PASCAL_VOC/VOC2012\JPEGImages\2010_005106.jpg F:\CODE\FusionGAN\PASCAL_VOC/VOC2012\JPEGImages\2010_005106.jpg 80,148,500,281,0 1,181,22,250,14                    </v>
      </c>
    </row>
    <row r="14611" spans="1:25" x14ac:dyDescent="0.2">
      <c r="A14611" t="s">
        <v>49428</v>
      </c>
      <c r="B14611" t="s">
        <v>49428</v>
      </c>
      <c r="C14611" t="s">
        <v>49429</v>
      </c>
      <c r="Y14611" t="str">
        <f t="shared" si="228"/>
        <v xml:space="preserve">F:\CODE\FusionGAN\PASCAL_VOC/VOC2012\JPEGImages\2010_005107.jpg F:\CODE\FusionGAN\PASCAL_VOC/VOC2012\JPEGImages\2010_005107.jpg 145,76,328,427,12                     </v>
      </c>
    </row>
    <row r="14612" spans="1:25" x14ac:dyDescent="0.2">
      <c r="A14612" t="s">
        <v>49430</v>
      </c>
      <c r="B14612" t="s">
        <v>49430</v>
      </c>
      <c r="C14612" t="s">
        <v>49431</v>
      </c>
      <c r="Y14612" t="str">
        <f t="shared" si="228"/>
        <v xml:space="preserve">F:\CODE\FusionGAN\PASCAL_VOC/VOC2012\JPEGImages\2010_005108.jpg F:\CODE\FusionGAN\PASCAL_VOC/VOC2012\JPEGImages\2010_005108.jpg 1,41,414,325,7                     </v>
      </c>
    </row>
    <row r="14613" spans="1:25" x14ac:dyDescent="0.2">
      <c r="A14613" t="s">
        <v>49432</v>
      </c>
      <c r="B14613" t="s">
        <v>49432</v>
      </c>
      <c r="C14613" t="s">
        <v>49433</v>
      </c>
      <c r="Y14613" t="str">
        <f t="shared" si="228"/>
        <v xml:space="preserve">F:\CODE\FusionGAN\PASCAL_VOC/VOC2012\JPEGImages\2010_005109.jpg F:\CODE\FusionGAN\PASCAL_VOC/VOC2012\JPEGImages\2010_005109.jpg 8,11,193,415,11                     </v>
      </c>
    </row>
    <row r="14614" spans="1:25" x14ac:dyDescent="0.2">
      <c r="A14614" t="s">
        <v>49434</v>
      </c>
      <c r="B14614" t="s">
        <v>49434</v>
      </c>
      <c r="C14614" t="s">
        <v>49435</v>
      </c>
      <c r="D14614" t="s">
        <v>49436</v>
      </c>
      <c r="Y14614" t="str">
        <f t="shared" si="228"/>
        <v xml:space="preserve">F:\CODE\FusionGAN\PASCAL_VOC/VOC2012\JPEGImages\2010_005110.jpg F:\CODE\FusionGAN\PASCAL_VOC/VOC2012\JPEGImages\2010_005110.jpg 219,160,500,375,14 1,20,500,375,14                    </v>
      </c>
    </row>
    <row r="14615" spans="1:25" x14ac:dyDescent="0.2">
      <c r="A14615" t="s">
        <v>49437</v>
      </c>
      <c r="B14615" t="s">
        <v>49437</v>
      </c>
      <c r="C14615" t="s">
        <v>49438</v>
      </c>
      <c r="D14615" t="s">
        <v>49439</v>
      </c>
      <c r="E14615" t="s">
        <v>49440</v>
      </c>
      <c r="Y14615" t="str">
        <f t="shared" si="228"/>
        <v xml:space="preserve">F:\CODE\FusionGAN\PASCAL_VOC/VOC2012\JPEGImages\2010_005111.jpg F:\CODE\FusionGAN\PASCAL_VOC/VOC2012\JPEGImages\2010_005111.jpg 90,144,349,338,1 273,57,361,294,14 237,207,267,245,4                   </v>
      </c>
    </row>
    <row r="14616" spans="1:25" x14ac:dyDescent="0.2">
      <c r="A14616" t="s">
        <v>49441</v>
      </c>
      <c r="B14616" t="s">
        <v>49441</v>
      </c>
      <c r="C14616" t="s">
        <v>49442</v>
      </c>
      <c r="Y14616" t="str">
        <f t="shared" si="228"/>
        <v xml:space="preserve">F:\CODE\FusionGAN\PASCAL_VOC/VOC2012\JPEGImages\2010_005115.jpg F:\CODE\FusionGAN\PASCAL_VOC/VOC2012\JPEGImages\2010_005115.jpg 63,86,479,281,7                     </v>
      </c>
    </row>
    <row r="14617" spans="1:25" x14ac:dyDescent="0.2">
      <c r="A14617" t="s">
        <v>49443</v>
      </c>
      <c r="B14617" t="s">
        <v>49443</v>
      </c>
      <c r="C14617" t="s">
        <v>49444</v>
      </c>
      <c r="Y14617" t="str">
        <f t="shared" si="228"/>
        <v xml:space="preserve">F:\CODE\FusionGAN\PASCAL_VOC/VOC2012\JPEGImages\2010_005116.jpg F:\CODE\FusionGAN\PASCAL_VOC/VOC2012\JPEGImages\2010_005116.jpg 32,84,498,375,1                     </v>
      </c>
    </row>
    <row r="14618" spans="1:25" x14ac:dyDescent="0.2">
      <c r="A14618" t="s">
        <v>49445</v>
      </c>
      <c r="B14618" t="s">
        <v>49445</v>
      </c>
      <c r="C14618" t="s">
        <v>49446</v>
      </c>
      <c r="D14618" t="s">
        <v>49447</v>
      </c>
      <c r="E14618" t="s">
        <v>49448</v>
      </c>
      <c r="Y14618" t="str">
        <f t="shared" si="228"/>
        <v xml:space="preserve">F:\CODE\FusionGAN\PASCAL_VOC/VOC2012\JPEGImages\2010_005118.jpg F:\CODE\FusionGAN\PASCAL_VOC/VOC2012\JPEGImages\2010_005118.jpg 40,85,420,339,5 155,182,210,365,14 141,188,190,345,14                   </v>
      </c>
    </row>
    <row r="14619" spans="1:25" x14ac:dyDescent="0.2">
      <c r="A14619" t="s">
        <v>49449</v>
      </c>
      <c r="B14619" t="s">
        <v>49449</v>
      </c>
      <c r="C14619" t="s">
        <v>49450</v>
      </c>
      <c r="Y14619" t="str">
        <f t="shared" si="228"/>
        <v xml:space="preserve">F:\CODE\FusionGAN\PASCAL_VOC/VOC2012\JPEGImages\2010_005119.jpg F:\CODE\FusionGAN\PASCAL_VOC/VOC2012\JPEGImages\2010_005119.jpg 64,60,435,224,6                     </v>
      </c>
    </row>
    <row r="14620" spans="1:25" x14ac:dyDescent="0.2">
      <c r="A14620" t="s">
        <v>49451</v>
      </c>
      <c r="B14620" t="s">
        <v>49451</v>
      </c>
      <c r="C14620" t="s">
        <v>49452</v>
      </c>
      <c r="D14620" t="s">
        <v>49453</v>
      </c>
      <c r="E14620" t="s">
        <v>49454</v>
      </c>
      <c r="Y14620" t="str">
        <f t="shared" si="228"/>
        <v xml:space="preserve">F:\CODE\FusionGAN\PASCAL_VOC/VOC2012\JPEGImages\2010_005120.jpg F:\CODE\FusionGAN\PASCAL_VOC/VOC2012\JPEGImages\2010_005120.jpg 261,153,393,278,16 186,174,334,297,16 17,184,200,311,16                   </v>
      </c>
    </row>
    <row r="14621" spans="1:25" x14ac:dyDescent="0.2">
      <c r="A14621" t="s">
        <v>49455</v>
      </c>
      <c r="B14621" t="s">
        <v>49455</v>
      </c>
      <c r="C14621" t="s">
        <v>49456</v>
      </c>
      <c r="Y14621" t="str">
        <f t="shared" si="228"/>
        <v xml:space="preserve">F:\CODE\FusionGAN\PASCAL_VOC/VOC2012\JPEGImages\2010_005123.jpg F:\CODE\FusionGAN\PASCAL_VOC/VOC2012\JPEGImages\2010_005123.jpg 117,194,218,244,5                     </v>
      </c>
    </row>
    <row r="14622" spans="1:25" x14ac:dyDescent="0.2">
      <c r="A14622" t="s">
        <v>49457</v>
      </c>
      <c r="B14622" t="s">
        <v>49457</v>
      </c>
      <c r="C14622" t="s">
        <v>49458</v>
      </c>
      <c r="Y14622" t="str">
        <f t="shared" si="228"/>
        <v xml:space="preserve">F:\CODE\FusionGAN\PASCAL_VOC/VOC2012\JPEGImages\2010_005127.jpg F:\CODE\FusionGAN\PASCAL_VOC/VOC2012\JPEGImages\2010_005127.jpg 149,28,369,323,14                     </v>
      </c>
    </row>
    <row r="14623" spans="1:25" x14ac:dyDescent="0.2">
      <c r="A14623" t="s">
        <v>49459</v>
      </c>
      <c r="B14623" t="s">
        <v>49459</v>
      </c>
      <c r="C14623" t="s">
        <v>49460</v>
      </c>
      <c r="Y14623" t="str">
        <f t="shared" si="228"/>
        <v xml:space="preserve">F:\CODE\FusionGAN\PASCAL_VOC/VOC2012\JPEGImages\2010_005128.jpg F:\CODE\FusionGAN\PASCAL_VOC/VOC2012\JPEGImages\2010_005128.jpg 76,123,396,282,7                     </v>
      </c>
    </row>
    <row r="14624" spans="1:25" x14ac:dyDescent="0.2">
      <c r="A14624" t="s">
        <v>49461</v>
      </c>
      <c r="B14624" t="s">
        <v>49461</v>
      </c>
      <c r="C14624" t="s">
        <v>49462</v>
      </c>
      <c r="Y14624" t="str">
        <f t="shared" si="228"/>
        <v xml:space="preserve">F:\CODE\FusionGAN\PASCAL_VOC/VOC2012\JPEGImages\2010_005129.jpg F:\CODE\FusionGAN\PASCAL_VOC/VOC2012\JPEGImages\2010_005129.jpg 167,173,227,313,2                     </v>
      </c>
    </row>
    <row r="14625" spans="1:25" x14ac:dyDescent="0.2">
      <c r="A14625" t="s">
        <v>49463</v>
      </c>
      <c r="B14625" t="s">
        <v>49463</v>
      </c>
      <c r="C14625" t="s">
        <v>49464</v>
      </c>
      <c r="Y14625" t="str">
        <f t="shared" si="228"/>
        <v xml:space="preserve">F:\CODE\FusionGAN\PASCAL_VOC/VOC2012\JPEGImages\2010_005130.jpg F:\CODE\FusionGAN\PASCAL_VOC/VOC2012\JPEGImages\2010_005130.jpg 34,83,383,232,18                     </v>
      </c>
    </row>
    <row r="14626" spans="1:25" x14ac:dyDescent="0.2">
      <c r="A14626" t="s">
        <v>49465</v>
      </c>
      <c r="B14626" t="s">
        <v>49465</v>
      </c>
      <c r="C14626" t="s">
        <v>49466</v>
      </c>
      <c r="D14626" t="s">
        <v>49467</v>
      </c>
      <c r="E14626" t="s">
        <v>49468</v>
      </c>
      <c r="Y14626" t="str">
        <f t="shared" si="228"/>
        <v xml:space="preserve">F:\CODE\FusionGAN\PASCAL_VOC/VOC2012\JPEGImages\2010_005133.jpg F:\CODE\FusionGAN\PASCAL_VOC/VOC2012\JPEGImages\2010_005133.jpg 447,91,477,197,4 414,85,451,196,4 99,115,376,332,19                   </v>
      </c>
    </row>
    <row r="14627" spans="1:25" x14ac:dyDescent="0.2">
      <c r="A14627" t="s">
        <v>49469</v>
      </c>
      <c r="B14627" t="s">
        <v>49469</v>
      </c>
      <c r="C14627" t="s">
        <v>49470</v>
      </c>
      <c r="Y14627" t="str">
        <f t="shared" si="228"/>
        <v xml:space="preserve">F:\CODE\FusionGAN\PASCAL_VOC/VOC2012\JPEGImages\2010_005134.jpg F:\CODE\FusionGAN\PASCAL_VOC/VOC2012\JPEGImages\2010_005134.jpg 72,10,500,429,11                     </v>
      </c>
    </row>
    <row r="14628" spans="1:25" x14ac:dyDescent="0.2">
      <c r="A14628" t="s">
        <v>49471</v>
      </c>
      <c r="B14628" t="s">
        <v>49471</v>
      </c>
      <c r="C14628" t="s">
        <v>49472</v>
      </c>
      <c r="Y14628" t="str">
        <f t="shared" si="228"/>
        <v xml:space="preserve">F:\CODE\FusionGAN\PASCAL_VOC/VOC2012\JPEGImages\2010_005136.jpg F:\CODE\FusionGAN\PASCAL_VOC/VOC2012\JPEGImages\2010_005136.jpg 20,1,499,333,13                     </v>
      </c>
    </row>
    <row r="14629" spans="1:25" x14ac:dyDescent="0.2">
      <c r="A14629" t="s">
        <v>49473</v>
      </c>
      <c r="B14629" t="s">
        <v>49473</v>
      </c>
      <c r="C14629" t="s">
        <v>49474</v>
      </c>
      <c r="Y14629" t="str">
        <f t="shared" si="228"/>
        <v xml:space="preserve">F:\CODE\FusionGAN\PASCAL_VOC/VOC2012\JPEGImages\2010_005138.jpg F:\CODE\FusionGAN\PASCAL_VOC/VOC2012\JPEGImages\2010_005138.jpg 285,180,412,318,11                     </v>
      </c>
    </row>
    <row r="14630" spans="1:25" x14ac:dyDescent="0.2">
      <c r="A14630" t="s">
        <v>49475</v>
      </c>
      <c r="B14630" t="s">
        <v>49475</v>
      </c>
      <c r="C14630" t="s">
        <v>49476</v>
      </c>
      <c r="D14630" t="s">
        <v>49477</v>
      </c>
      <c r="E14630" t="s">
        <v>49478</v>
      </c>
      <c r="Y14630" t="str">
        <f t="shared" si="228"/>
        <v xml:space="preserve">F:\CODE\FusionGAN\PASCAL_VOC/VOC2012\JPEGImages\2010_005141.jpg F:\CODE\FusionGAN\PASCAL_VOC/VOC2012\JPEGImages\2010_005141.jpg 324,122,457,375,14 1,144,236,375,14 33,126,323,375,14                   </v>
      </c>
    </row>
    <row r="14631" spans="1:25" x14ac:dyDescent="0.2">
      <c r="A14631" t="s">
        <v>49479</v>
      </c>
      <c r="B14631" t="s">
        <v>49479</v>
      </c>
      <c r="C14631" t="s">
        <v>49480</v>
      </c>
      <c r="Y14631" t="str">
        <f t="shared" si="228"/>
        <v xml:space="preserve">F:\CODE\FusionGAN\PASCAL_VOC/VOC2012\JPEGImages\2010_005143.jpg F:\CODE\FusionGAN\PASCAL_VOC/VOC2012\JPEGImages\2010_005143.jpg 1,1,374,473,7                     </v>
      </c>
    </row>
    <row r="14632" spans="1:25" x14ac:dyDescent="0.2">
      <c r="A14632" t="s">
        <v>49481</v>
      </c>
      <c r="B14632" t="s">
        <v>49481</v>
      </c>
      <c r="C14632" t="s">
        <v>49482</v>
      </c>
      <c r="Y14632" t="str">
        <f t="shared" si="228"/>
        <v xml:space="preserve">F:\CODE\FusionGAN\PASCAL_VOC/VOC2012\JPEGImages\2010_005147.jpg F:\CODE\FusionGAN\PASCAL_VOC/VOC2012\JPEGImages\2010_005147.jpg 1,119,500,333,6                     </v>
      </c>
    </row>
    <row r="14633" spans="1:25" x14ac:dyDescent="0.2">
      <c r="A14633" t="s">
        <v>49483</v>
      </c>
      <c r="B14633" t="s">
        <v>49483</v>
      </c>
      <c r="C14633" t="s">
        <v>49484</v>
      </c>
      <c r="Y14633" t="str">
        <f t="shared" si="228"/>
        <v xml:space="preserve">F:\CODE\FusionGAN\PASCAL_VOC/VOC2012\JPEGImages\2010_005148.jpg F:\CODE\FusionGAN\PASCAL_VOC/VOC2012\JPEGImages\2010_005148.jpg 233,103,336,285,14                     </v>
      </c>
    </row>
    <row r="14634" spans="1:25" x14ac:dyDescent="0.2">
      <c r="A14634" t="s">
        <v>49485</v>
      </c>
      <c r="B14634" t="s">
        <v>49485</v>
      </c>
      <c r="C14634" t="s">
        <v>49486</v>
      </c>
      <c r="Y14634" t="str">
        <f t="shared" si="228"/>
        <v xml:space="preserve">F:\CODE\FusionGAN\PASCAL_VOC/VOC2012\JPEGImages\2010_005149.jpg F:\CODE\FusionGAN\PASCAL_VOC/VOC2012\JPEGImages\2010_005149.jpg 22,57,325,492,11                     </v>
      </c>
    </row>
    <row r="14635" spans="1:25" x14ac:dyDescent="0.2">
      <c r="A14635" t="s">
        <v>49487</v>
      </c>
      <c r="B14635" t="s">
        <v>49487</v>
      </c>
      <c r="C14635" t="s">
        <v>25746</v>
      </c>
      <c r="Y14635" t="str">
        <f t="shared" si="228"/>
        <v xml:space="preserve">F:\CODE\FusionGAN\PASCAL_VOC/VOC2012\JPEGImages\2010_005152.jpg F:\CODE\FusionGAN\PASCAL_VOC/VOC2012\JPEGImages\2010_005152.jpg 1,1,500,375,2                     </v>
      </c>
    </row>
    <row r="14636" spans="1:25" x14ac:dyDescent="0.2">
      <c r="A14636" t="s">
        <v>49488</v>
      </c>
      <c r="B14636" t="s">
        <v>49488</v>
      </c>
      <c r="C14636" t="s">
        <v>49489</v>
      </c>
      <c r="Y14636" t="str">
        <f t="shared" si="228"/>
        <v xml:space="preserve">F:\CODE\FusionGAN\PASCAL_VOC/VOC2012\JPEGImages\2010_005155.jpg F:\CODE\FusionGAN\PASCAL_VOC/VOC2012\JPEGImages\2010_005155.jpg 1,142,71,375,4                     </v>
      </c>
    </row>
    <row r="14637" spans="1:25" x14ac:dyDescent="0.2">
      <c r="A14637" t="s">
        <v>49490</v>
      </c>
      <c r="B14637" t="s">
        <v>49490</v>
      </c>
      <c r="C14637" t="s">
        <v>49491</v>
      </c>
      <c r="D14637" t="s">
        <v>49492</v>
      </c>
      <c r="E14637" t="s">
        <v>49493</v>
      </c>
      <c r="Y14637" t="str">
        <f t="shared" si="228"/>
        <v xml:space="preserve">F:\CODE\FusionGAN\PASCAL_VOC/VOC2012\JPEGImages\2010_005158.jpg F:\CODE\FusionGAN\PASCAL_VOC/VOC2012\JPEGImages\2010_005158.jpg 59,103,420,333,19 414,128,500,332,15 419,313,441,375,4                   </v>
      </c>
    </row>
    <row r="14638" spans="1:25" x14ac:dyDescent="0.2">
      <c r="A14638" t="s">
        <v>49494</v>
      </c>
      <c r="B14638" t="s">
        <v>49494</v>
      </c>
      <c r="C14638" t="s">
        <v>49495</v>
      </c>
      <c r="Y14638" t="str">
        <f t="shared" si="228"/>
        <v xml:space="preserve">F:\CODE\FusionGAN\PASCAL_VOC/VOC2012\JPEGImages\2010_005159.jpg F:\CODE\FusionGAN\PASCAL_VOC/VOC2012\JPEGImages\2010_005159.jpg 39,20,424,500,11                     </v>
      </c>
    </row>
    <row r="14639" spans="1:25" x14ac:dyDescent="0.2">
      <c r="A14639" t="s">
        <v>49496</v>
      </c>
      <c r="B14639" t="s">
        <v>49496</v>
      </c>
      <c r="C14639" t="s">
        <v>49497</v>
      </c>
      <c r="D14639" t="s">
        <v>49498</v>
      </c>
      <c r="E14639" t="s">
        <v>49499</v>
      </c>
      <c r="F14639" t="s">
        <v>49500</v>
      </c>
      <c r="G14639" t="s">
        <v>49501</v>
      </c>
      <c r="Y14639" t="str">
        <f t="shared" si="228"/>
        <v xml:space="preserve">F:\CODE\FusionGAN\PASCAL_VOC/VOC2012\JPEGImages\2010_005160.jpg F:\CODE\FusionGAN\PASCAL_VOC/VOC2012\JPEGImages\2010_005160.jpg 253,162,350,242,16 98,147,306,334,13 322,141,496,343,13 45,111,115,273,13 1,1,212,90,5                 </v>
      </c>
    </row>
    <row r="14640" spans="1:25" x14ac:dyDescent="0.2">
      <c r="A14640" t="s">
        <v>49502</v>
      </c>
      <c r="B14640" t="s">
        <v>49502</v>
      </c>
      <c r="C14640" t="s">
        <v>49503</v>
      </c>
      <c r="Y14640" t="str">
        <f t="shared" si="228"/>
        <v xml:space="preserve">F:\CODE\FusionGAN\PASCAL_VOC/VOC2012\JPEGImages\2010_005161.jpg F:\CODE\FusionGAN\PASCAL_VOC/VOC2012\JPEGImages\2010_005161.jpg 2,19,316,301,7                     </v>
      </c>
    </row>
    <row r="14641" spans="1:25" x14ac:dyDescent="0.2">
      <c r="A14641" t="s">
        <v>49504</v>
      </c>
      <c r="B14641" t="s">
        <v>49504</v>
      </c>
      <c r="C14641" t="s">
        <v>49505</v>
      </c>
      <c r="Y14641" t="str">
        <f t="shared" si="228"/>
        <v xml:space="preserve">F:\CODE\FusionGAN\PASCAL_VOC/VOC2012\JPEGImages\2010_005164.jpg F:\CODE\FusionGAN\PASCAL_VOC/VOC2012\JPEGImages\2010_005164.jpg 456,198,500,263,15                     </v>
      </c>
    </row>
    <row r="14642" spans="1:25" x14ac:dyDescent="0.2">
      <c r="A14642" t="s">
        <v>49506</v>
      </c>
      <c r="B14642" t="s">
        <v>49506</v>
      </c>
      <c r="C14642" t="s">
        <v>49507</v>
      </c>
      <c r="D14642" t="s">
        <v>49508</v>
      </c>
      <c r="E14642" t="s">
        <v>49509</v>
      </c>
      <c r="F14642" t="s">
        <v>49510</v>
      </c>
      <c r="G14642" t="s">
        <v>49511</v>
      </c>
      <c r="H14642" t="s">
        <v>49512</v>
      </c>
      <c r="Y14642" t="str">
        <f t="shared" si="228"/>
        <v xml:space="preserve">F:\CODE\FusionGAN\PASCAL_VOC/VOC2012\JPEGImages\2010_005166.jpg F:\CODE\FusionGAN\PASCAL_VOC/VOC2012\JPEGImages\2010_005166.jpg 193,129,354,242,9 442,1,500,162,14 116,21,209,210,14 164,27,253,129,14 253,35,325,164,14 314,42,387,153,14                </v>
      </c>
    </row>
    <row r="14643" spans="1:25" x14ac:dyDescent="0.2">
      <c r="A14643" t="s">
        <v>49513</v>
      </c>
      <c r="B14643" t="s">
        <v>49513</v>
      </c>
      <c r="C14643" t="s">
        <v>49514</v>
      </c>
      <c r="D14643" t="s">
        <v>49515</v>
      </c>
      <c r="Y14643" t="str">
        <f t="shared" si="228"/>
        <v xml:space="preserve">F:\CODE\FusionGAN\PASCAL_VOC/VOC2012\JPEGImages\2010_005167.jpg F:\CODE\FusionGAN\PASCAL_VOC/VOC2012\JPEGImages\2010_005167.jpg 36,133,260,258,0 1,323,118,375,6                    </v>
      </c>
    </row>
    <row r="14644" spans="1:25" x14ac:dyDescent="0.2">
      <c r="A14644" t="s">
        <v>49516</v>
      </c>
      <c r="B14644" t="s">
        <v>49516</v>
      </c>
      <c r="C14644" t="s">
        <v>49517</v>
      </c>
      <c r="Y14644" t="str">
        <f t="shared" si="228"/>
        <v xml:space="preserve">F:\CODE\FusionGAN\PASCAL_VOC/VOC2012\JPEGImages\2010_005169.jpg F:\CODE\FusionGAN\PASCAL_VOC/VOC2012\JPEGImages\2010_005169.jpg 182,94,296,375,11                     </v>
      </c>
    </row>
    <row r="14645" spans="1:25" x14ac:dyDescent="0.2">
      <c r="A14645" t="s">
        <v>49518</v>
      </c>
      <c r="B14645" t="s">
        <v>49518</v>
      </c>
      <c r="C14645" t="s">
        <v>49519</v>
      </c>
      <c r="D14645" t="s">
        <v>49520</v>
      </c>
      <c r="E14645" t="s">
        <v>49521</v>
      </c>
      <c r="F14645" t="s">
        <v>49522</v>
      </c>
      <c r="G14645" t="s">
        <v>49523</v>
      </c>
      <c r="H14645" t="s">
        <v>49524</v>
      </c>
      <c r="Y14645" t="str">
        <f t="shared" si="228"/>
        <v xml:space="preserve">F:\CODE\FusionGAN\PASCAL_VOC/VOC2012\JPEGImages\2010_005170.jpg F:\CODE\FusionGAN\PASCAL_VOC/VOC2012\JPEGImages\2010_005170.jpg 335,260,441,375,8 71,226,181,341,8 43,308,381,375,10 201,170,259,302,14 2,173,175,247,17 126,143,178,182,8                </v>
      </c>
    </row>
    <row r="14646" spans="1:25" x14ac:dyDescent="0.2">
      <c r="A14646" t="s">
        <v>49525</v>
      </c>
      <c r="B14646" t="s">
        <v>49525</v>
      </c>
      <c r="C14646" t="s">
        <v>49526</v>
      </c>
      <c r="Y14646" t="str">
        <f t="shared" si="228"/>
        <v xml:space="preserve">F:\CODE\FusionGAN\PASCAL_VOC/VOC2012\JPEGImages\2010_005174.jpg F:\CODE\FusionGAN\PASCAL_VOC/VOC2012\JPEGImages\2010_005174.jpg 17,28,409,369,12                     </v>
      </c>
    </row>
    <row r="14647" spans="1:25" x14ac:dyDescent="0.2">
      <c r="A14647" t="s">
        <v>49527</v>
      </c>
      <c r="B14647" t="s">
        <v>49527</v>
      </c>
      <c r="C14647" t="s">
        <v>49528</v>
      </c>
      <c r="D14647" t="s">
        <v>49529</v>
      </c>
      <c r="Y14647" t="str">
        <f t="shared" si="228"/>
        <v xml:space="preserve">F:\CODE\FusionGAN\PASCAL_VOC/VOC2012\JPEGImages\2010_005180.jpg F:\CODE\FusionGAN\PASCAL_VOC/VOC2012\JPEGImages\2010_005180.jpg 344,220,500,375,17 157,168,221,218,19                    </v>
      </c>
    </row>
    <row r="14648" spans="1:25" x14ac:dyDescent="0.2">
      <c r="A14648" t="s">
        <v>49530</v>
      </c>
      <c r="B14648" t="s">
        <v>49530</v>
      </c>
      <c r="C14648" t="s">
        <v>49531</v>
      </c>
      <c r="Y14648" t="str">
        <f t="shared" si="228"/>
        <v xml:space="preserve">F:\CODE\FusionGAN\PASCAL_VOC/VOC2012\JPEGImages\2010_005182.jpg F:\CODE\FusionGAN\PASCAL_VOC/VOC2012\JPEGImages\2010_005182.jpg 27,1,500,375,13                     </v>
      </c>
    </row>
    <row r="14649" spans="1:25" x14ac:dyDescent="0.2">
      <c r="A14649" t="s">
        <v>49532</v>
      </c>
      <c r="B14649" t="s">
        <v>49532</v>
      </c>
      <c r="C14649" t="s">
        <v>49533</v>
      </c>
      <c r="D14649" t="s">
        <v>49534</v>
      </c>
      <c r="Y14649" t="str">
        <f t="shared" si="228"/>
        <v xml:space="preserve">F:\CODE\FusionGAN\PASCAL_VOC/VOC2012\JPEGImages\2010_005183.jpg F:\CODE\FusionGAN\PASCAL_VOC/VOC2012\JPEGImages\2010_005183.jpg 172,161,268,247,16 177,162,274,233,16                    </v>
      </c>
    </row>
    <row r="14650" spans="1:25" x14ac:dyDescent="0.2">
      <c r="A14650" t="s">
        <v>49535</v>
      </c>
      <c r="B14650" t="s">
        <v>49535</v>
      </c>
      <c r="C14650" t="s">
        <v>49536</v>
      </c>
      <c r="Y14650" t="str">
        <f t="shared" si="228"/>
        <v xml:space="preserve">F:\CODE\FusionGAN\PASCAL_VOC/VOC2012\JPEGImages\2010_005184.jpg F:\CODE\FusionGAN\PASCAL_VOC/VOC2012\JPEGImages\2010_005184.jpg 53,120,350,242,0                     </v>
      </c>
    </row>
    <row r="14651" spans="1:25" x14ac:dyDescent="0.2">
      <c r="A14651" t="s">
        <v>49537</v>
      </c>
      <c r="B14651" t="s">
        <v>49537</v>
      </c>
      <c r="C14651" t="s">
        <v>49538</v>
      </c>
      <c r="Y14651" t="str">
        <f t="shared" si="228"/>
        <v xml:space="preserve">F:\CODE\FusionGAN\PASCAL_VOC/VOC2012\JPEGImages\2010_005185.jpg F:\CODE\FusionGAN\PASCAL_VOC/VOC2012\JPEGImages\2010_005185.jpg 54,31,374,483,7                     </v>
      </c>
    </row>
    <row r="14652" spans="1:25" x14ac:dyDescent="0.2">
      <c r="A14652" t="s">
        <v>49539</v>
      </c>
      <c r="B14652" t="s">
        <v>49539</v>
      </c>
      <c r="C14652" t="s">
        <v>49540</v>
      </c>
      <c r="D14652" t="s">
        <v>49541</v>
      </c>
      <c r="E14652" t="s">
        <v>49542</v>
      </c>
      <c r="F14652" t="s">
        <v>49543</v>
      </c>
      <c r="Y14652" t="str">
        <f t="shared" si="228"/>
        <v xml:space="preserve">F:\CODE\FusionGAN\PASCAL_VOC/VOC2012\JPEGImages\2010_005187.jpg F:\CODE\FusionGAN\PASCAL_VOC/VOC2012\JPEGImages\2010_005187.jpg 377,87,480,203,15 260,99,369,205,15 136,94,245,208,15 18,96,125,209,15                  </v>
      </c>
    </row>
    <row r="14653" spans="1:25" x14ac:dyDescent="0.2">
      <c r="A14653" t="s">
        <v>49544</v>
      </c>
      <c r="B14653" t="s">
        <v>49544</v>
      </c>
      <c r="C14653" t="s">
        <v>49545</v>
      </c>
      <c r="D14653" t="s">
        <v>49546</v>
      </c>
      <c r="Y14653" t="str">
        <f t="shared" si="228"/>
        <v xml:space="preserve">F:\CODE\FusionGAN\PASCAL_VOC/VOC2012\JPEGImages\2010_005188.jpg F:\CODE\FusionGAN\PASCAL_VOC/VOC2012\JPEGImages\2010_005188.jpg 159,147,324,364,8 164,85,442,375,14                    </v>
      </c>
    </row>
    <row r="14654" spans="1:25" x14ac:dyDescent="0.2">
      <c r="A14654" t="s">
        <v>49547</v>
      </c>
      <c r="B14654" t="s">
        <v>49547</v>
      </c>
      <c r="C14654" t="s">
        <v>49548</v>
      </c>
      <c r="Y14654" t="str">
        <f t="shared" si="228"/>
        <v xml:space="preserve">F:\CODE\FusionGAN\PASCAL_VOC/VOC2012\JPEGImages\2010_005190.jpg F:\CODE\FusionGAN\PASCAL_VOC/VOC2012\JPEGImages\2010_005190.jpg 31,186,165,326,19                     </v>
      </c>
    </row>
    <row r="14655" spans="1:25" x14ac:dyDescent="0.2">
      <c r="A14655" t="s">
        <v>49549</v>
      </c>
      <c r="B14655" t="s">
        <v>49549</v>
      </c>
      <c r="C14655" t="s">
        <v>49550</v>
      </c>
      <c r="Y14655" t="str">
        <f t="shared" si="228"/>
        <v xml:space="preserve">F:\CODE\FusionGAN\PASCAL_VOC/VOC2012\JPEGImages\2010_005192.jpg F:\CODE\FusionGAN\PASCAL_VOC/VOC2012\JPEGImages\2010_005192.jpg 18,128,500,306,3                     </v>
      </c>
    </row>
    <row r="14656" spans="1:25" x14ac:dyDescent="0.2">
      <c r="A14656" t="s">
        <v>49551</v>
      </c>
      <c r="B14656" t="s">
        <v>49551</v>
      </c>
      <c r="C14656" t="s">
        <v>49552</v>
      </c>
      <c r="D14656" t="s">
        <v>49553</v>
      </c>
      <c r="Y14656" t="str">
        <f t="shared" si="228"/>
        <v xml:space="preserve">F:\CODE\FusionGAN\PASCAL_VOC/VOC2012\JPEGImages\2010_005193.jpg F:\CODE\FusionGAN\PASCAL_VOC/VOC2012\JPEGImages\2010_005193.jpg 1,23,354,369,17 116,150,271,211,7                    </v>
      </c>
    </row>
    <row r="14657" spans="1:25" x14ac:dyDescent="0.2">
      <c r="A14657" t="s">
        <v>49554</v>
      </c>
      <c r="B14657" t="s">
        <v>49554</v>
      </c>
      <c r="C14657" t="s">
        <v>49555</v>
      </c>
      <c r="Y14657" t="str">
        <f t="shared" si="228"/>
        <v xml:space="preserve">F:\CODE\FusionGAN\PASCAL_VOC/VOC2012\JPEGImages\2010_005198.jpg F:\CODE\FusionGAN\PASCAL_VOC/VOC2012\JPEGImages\2010_005198.jpg 1,194,500,333,3                     </v>
      </c>
    </row>
    <row r="14658" spans="1:25" x14ac:dyDescent="0.2">
      <c r="A14658" t="s">
        <v>49556</v>
      </c>
      <c r="B14658" t="s">
        <v>49556</v>
      </c>
      <c r="C14658" t="s">
        <v>49557</v>
      </c>
      <c r="D14658" t="s">
        <v>49558</v>
      </c>
      <c r="E14658" t="s">
        <v>49559</v>
      </c>
      <c r="Y14658" t="str">
        <f t="shared" si="228"/>
        <v xml:space="preserve">F:\CODE\FusionGAN\PASCAL_VOC/VOC2012\JPEGImages\2010_005199.jpg F:\CODE\FusionGAN\PASCAL_VOC/VOC2012\JPEGImages\2010_005199.jpg 164,98,443,327,13 260,74,329,285,14 300,83,371,294,14                   </v>
      </c>
    </row>
    <row r="14659" spans="1:25" x14ac:dyDescent="0.2">
      <c r="A14659" t="s">
        <v>49560</v>
      </c>
      <c r="B14659" t="s">
        <v>49560</v>
      </c>
      <c r="C14659" t="s">
        <v>49561</v>
      </c>
      <c r="Y14659" t="str">
        <f t="shared" ref="Y14659:Y14722" si="229">A14659&amp;" "&amp;B14659&amp;" "&amp;C14659&amp;" "&amp;D14659&amp;" "&amp;E14659&amp;" "&amp;F14659&amp;" "&amp;G14659&amp;" "&amp;H14659&amp;" "&amp;I14659&amp;" "&amp;J14659&amp;" "&amp;K14659&amp;" "&amp;L14659&amp;" "&amp;M14659&amp;" "&amp;N14659&amp;" "&amp;O14659&amp;" "&amp;P14659&amp;" "&amp;Q14659&amp;" "&amp;R14659&amp;" "&amp;S14659&amp;" "&amp;T14659&amp;" "&amp;U14659&amp;" "&amp;V14659&amp;" "&amp;W14659&amp;" "&amp;X14659</f>
        <v xml:space="preserve">F:\CODE\FusionGAN\PASCAL_VOC/VOC2012\JPEGImages\2010_005201.jpg F:\CODE\FusionGAN\PASCAL_VOC/VOC2012\JPEGImages\2010_005201.jpg 1,33,450,374,11                     </v>
      </c>
    </row>
    <row r="14660" spans="1:25" x14ac:dyDescent="0.2">
      <c r="A14660" t="s">
        <v>49562</v>
      </c>
      <c r="B14660" t="s">
        <v>49562</v>
      </c>
      <c r="C14660" t="s">
        <v>49563</v>
      </c>
      <c r="Y14660" t="str">
        <f t="shared" si="229"/>
        <v xml:space="preserve">F:\CODE\FusionGAN\PASCAL_VOC/VOC2012\JPEGImages\2010_005202.jpg F:\CODE\FusionGAN\PASCAL_VOC/VOC2012\JPEGImages\2010_005202.jpg 181,125,500,333,7                     </v>
      </c>
    </row>
    <row r="14661" spans="1:25" x14ac:dyDescent="0.2">
      <c r="A14661" t="s">
        <v>49564</v>
      </c>
      <c r="B14661" t="s">
        <v>49564</v>
      </c>
      <c r="C14661" t="s">
        <v>49565</v>
      </c>
      <c r="Y14661" t="str">
        <f t="shared" si="229"/>
        <v xml:space="preserve">F:\CODE\FusionGAN\PASCAL_VOC/VOC2012\JPEGImages\2010_005206.jpg F:\CODE\FusionGAN\PASCAL_VOC/VOC2012\JPEGImages\2010_005206.jpg 1,100,343,374,11                     </v>
      </c>
    </row>
    <row r="14662" spans="1:25" x14ac:dyDescent="0.2">
      <c r="A14662" t="s">
        <v>49566</v>
      </c>
      <c r="B14662" t="s">
        <v>49566</v>
      </c>
      <c r="C14662" t="s">
        <v>49567</v>
      </c>
      <c r="Y14662" t="str">
        <f t="shared" si="229"/>
        <v xml:space="preserve">F:\CODE\FusionGAN\PASCAL_VOC/VOC2012\JPEGImages\2010_005208.jpg F:\CODE\FusionGAN\PASCAL_VOC/VOC2012\JPEGImages\2010_005208.jpg 1,34,334,223,7                     </v>
      </c>
    </row>
    <row r="14663" spans="1:25" x14ac:dyDescent="0.2">
      <c r="A14663" t="s">
        <v>49568</v>
      </c>
      <c r="B14663" t="s">
        <v>49568</v>
      </c>
      <c r="C14663" t="s">
        <v>49569</v>
      </c>
      <c r="D14663" t="s">
        <v>49570</v>
      </c>
      <c r="Y14663" t="str">
        <f t="shared" si="229"/>
        <v xml:space="preserve">F:\CODE\FusionGAN\PASCAL_VOC/VOC2012\JPEGImages\2010_005211.jpg F:\CODE\FusionGAN\PASCAL_VOC/VOC2012\JPEGImages\2010_005211.jpg 31,40,482,322,1 431,1,500,51,6                    </v>
      </c>
    </row>
    <row r="14664" spans="1:25" x14ac:dyDescent="0.2">
      <c r="A14664" t="s">
        <v>49571</v>
      </c>
      <c r="B14664" t="s">
        <v>49571</v>
      </c>
      <c r="C14664" t="s">
        <v>49572</v>
      </c>
      <c r="Y14664" t="str">
        <f t="shared" si="229"/>
        <v xml:space="preserve">F:\CODE\FusionGAN\PASCAL_VOC/VOC2012\JPEGImages\2010_005213.jpg F:\CODE\FusionGAN\PASCAL_VOC/VOC2012\JPEGImages\2010_005213.jpg 52,113,403,215,0                     </v>
      </c>
    </row>
    <row r="14665" spans="1:25" x14ac:dyDescent="0.2">
      <c r="A14665" t="s">
        <v>49573</v>
      </c>
      <c r="B14665" t="s">
        <v>49573</v>
      </c>
      <c r="C14665" t="s">
        <v>49574</v>
      </c>
      <c r="Y14665" t="str">
        <f t="shared" si="229"/>
        <v xml:space="preserve">F:\CODE\FusionGAN\PASCAL_VOC/VOC2012\JPEGImages\2010_005215.jpg F:\CODE\FusionGAN\PASCAL_VOC/VOC2012\JPEGImages\2010_005215.jpg 1,1,430,375,11                     </v>
      </c>
    </row>
    <row r="14666" spans="1:25" x14ac:dyDescent="0.2">
      <c r="A14666" t="s">
        <v>49575</v>
      </c>
      <c r="B14666" t="s">
        <v>49575</v>
      </c>
      <c r="C14666" t="s">
        <v>49576</v>
      </c>
      <c r="Y14666" t="str">
        <f t="shared" si="229"/>
        <v xml:space="preserve">F:\CODE\FusionGAN\PASCAL_VOC/VOC2012\JPEGImages\2010_005216.jpg F:\CODE\FusionGAN\PASCAL_VOC/VOC2012\JPEGImages\2010_005216.jpg 33,74,256,371,7                     </v>
      </c>
    </row>
    <row r="14667" spans="1:25" x14ac:dyDescent="0.2">
      <c r="A14667" t="s">
        <v>49577</v>
      </c>
      <c r="B14667" t="s">
        <v>49577</v>
      </c>
      <c r="C14667" t="s">
        <v>49578</v>
      </c>
      <c r="Y14667" t="str">
        <f t="shared" si="229"/>
        <v xml:space="preserve">F:\CODE\FusionGAN\PASCAL_VOC/VOC2012\JPEGImages\2010_005217.jpg F:\CODE\FusionGAN\PASCAL_VOC/VOC2012\JPEGImages\2010_005217.jpg 47,96,467,286,2                     </v>
      </c>
    </row>
    <row r="14668" spans="1:25" x14ac:dyDescent="0.2">
      <c r="A14668" t="s">
        <v>49579</v>
      </c>
      <c r="B14668" t="s">
        <v>49579</v>
      </c>
      <c r="C14668" t="s">
        <v>49580</v>
      </c>
      <c r="D14668" t="s">
        <v>49581</v>
      </c>
      <c r="E14668" t="s">
        <v>49582</v>
      </c>
      <c r="F14668" t="s">
        <v>49583</v>
      </c>
      <c r="G14668" t="s">
        <v>49584</v>
      </c>
      <c r="Y14668" t="str">
        <f t="shared" si="229"/>
        <v xml:space="preserve">F:\CODE\FusionGAN\PASCAL_VOC/VOC2012\JPEGImages\2010_005222.jpg F:\CODE\FusionGAN\PASCAL_VOC/VOC2012\JPEGImages\2010_005222.jpg 323,149,462,362,8 120,132,223,270,8 87,9,195,254,14 284,209,346,287,7 109,40,275,269,14                 </v>
      </c>
    </row>
    <row r="14669" spans="1:25" x14ac:dyDescent="0.2">
      <c r="A14669" t="s">
        <v>49585</v>
      </c>
      <c r="B14669" t="s">
        <v>49585</v>
      </c>
      <c r="C14669" t="s">
        <v>49586</v>
      </c>
      <c r="D14669" t="s">
        <v>49587</v>
      </c>
      <c r="E14669" t="s">
        <v>49588</v>
      </c>
      <c r="F14669" t="s">
        <v>49589</v>
      </c>
      <c r="Y14669" t="str">
        <f t="shared" si="229"/>
        <v xml:space="preserve">F:\CODE\FusionGAN\PASCAL_VOC/VOC2012\JPEGImages\2010_005223.jpg F:\CODE\FusionGAN\PASCAL_VOC/VOC2012\JPEGImages\2010_005223.jpg 288,132,450,267,9 187,143,295,269,9 61,138,204,267,9 27,147,97,260,9                  </v>
      </c>
    </row>
    <row r="14670" spans="1:25" x14ac:dyDescent="0.2">
      <c r="A14670" t="s">
        <v>49590</v>
      </c>
      <c r="B14670" t="s">
        <v>49590</v>
      </c>
      <c r="C14670" t="s">
        <v>49591</v>
      </c>
      <c r="D14670" t="s">
        <v>49592</v>
      </c>
      <c r="Y14670" t="str">
        <f t="shared" si="229"/>
        <v xml:space="preserve">F:\CODE\FusionGAN\PASCAL_VOC/VOC2012\JPEGImages\2010_005224.jpg F:\CODE\FusionGAN\PASCAL_VOC/VOC2012\JPEGImages\2010_005224.jpg 135,24,188,61,0 31,241,275,325,0                    </v>
      </c>
    </row>
    <row r="14671" spans="1:25" x14ac:dyDescent="0.2">
      <c r="A14671" t="s">
        <v>49593</v>
      </c>
      <c r="B14671" t="s">
        <v>49593</v>
      </c>
      <c r="C14671" t="s">
        <v>49594</v>
      </c>
      <c r="D14671" t="s">
        <v>49595</v>
      </c>
      <c r="E14671" t="s">
        <v>49596</v>
      </c>
      <c r="F14671" t="s">
        <v>49597</v>
      </c>
      <c r="Y14671" t="str">
        <f t="shared" si="229"/>
        <v xml:space="preserve">F:\CODE\FusionGAN\PASCAL_VOC/VOC2012\JPEGImages\2010_005226.jpg F:\CODE\FusionGAN\PASCAL_VOC/VOC2012\JPEGImages\2010_005226.jpg 83,150,144,184,6 210,141,230,159,6 376,188,435,300,1 380,128,436,273,14                  </v>
      </c>
    </row>
    <row r="14672" spans="1:25" x14ac:dyDescent="0.2">
      <c r="A14672" t="s">
        <v>49598</v>
      </c>
      <c r="B14672" t="s">
        <v>49598</v>
      </c>
      <c r="C14672" t="s">
        <v>49599</v>
      </c>
      <c r="Y14672" t="str">
        <f t="shared" si="229"/>
        <v xml:space="preserve">F:\CODE\FusionGAN\PASCAL_VOC/VOC2012\JPEGImages\2010_005229.jpg F:\CODE\FusionGAN\PASCAL_VOC/VOC2012\JPEGImages\2010_005229.jpg 62,83,282,400,11                     </v>
      </c>
    </row>
    <row r="14673" spans="1:25" x14ac:dyDescent="0.2">
      <c r="A14673" t="s">
        <v>49600</v>
      </c>
      <c r="B14673" t="s">
        <v>49600</v>
      </c>
      <c r="C14673" t="s">
        <v>49601</v>
      </c>
      <c r="Y14673" t="str">
        <f t="shared" si="229"/>
        <v xml:space="preserve">F:\CODE\FusionGAN\PASCAL_VOC/VOC2012\JPEGImages\2010_005230.jpg F:\CODE\FusionGAN\PASCAL_VOC/VOC2012\JPEGImages\2010_005230.jpg 1,103,352,278,7                     </v>
      </c>
    </row>
    <row r="14674" spans="1:25" x14ac:dyDescent="0.2">
      <c r="A14674" t="s">
        <v>49602</v>
      </c>
      <c r="B14674" t="s">
        <v>49602</v>
      </c>
      <c r="C14674" t="s">
        <v>49603</v>
      </c>
      <c r="Y14674" t="str">
        <f t="shared" si="229"/>
        <v xml:space="preserve">F:\CODE\FusionGAN\PASCAL_VOC/VOC2012\JPEGImages\2010_005232.jpg F:\CODE\FusionGAN\PASCAL_VOC/VOC2012\JPEGImages\2010_005232.jpg 14,45,481,269,7                     </v>
      </c>
    </row>
    <row r="14675" spans="1:25" x14ac:dyDescent="0.2">
      <c r="A14675" t="s">
        <v>49604</v>
      </c>
      <c r="B14675" t="s">
        <v>49604</v>
      </c>
      <c r="C14675" t="s">
        <v>49605</v>
      </c>
      <c r="D14675" t="s">
        <v>49606</v>
      </c>
      <c r="Y14675" t="str">
        <f t="shared" si="229"/>
        <v xml:space="preserve">F:\CODE\FusionGAN\PASCAL_VOC/VOC2012\JPEGImages\2010_005236.jpg F:\CODE\FusionGAN\PASCAL_VOC/VOC2012\JPEGImages\2010_005236.jpg 1,74,374,500,6 88,102,214,189,14                    </v>
      </c>
    </row>
    <row r="14676" spans="1:25" x14ac:dyDescent="0.2">
      <c r="A14676" t="s">
        <v>49607</v>
      </c>
      <c r="B14676" t="s">
        <v>49607</v>
      </c>
      <c r="C14676" t="s">
        <v>49608</v>
      </c>
      <c r="D14676" t="s">
        <v>49609</v>
      </c>
      <c r="Y14676" t="str">
        <f t="shared" si="229"/>
        <v xml:space="preserve">F:\CODE\FusionGAN\PASCAL_VOC/VOC2012\JPEGImages\2010_005238.jpg F:\CODE\FusionGAN\PASCAL_VOC/VOC2012\JPEGImages\2010_005238.jpg 1,49,395,472,8 102,202,293,278,7                    </v>
      </c>
    </row>
    <row r="14677" spans="1:25" x14ac:dyDescent="0.2">
      <c r="A14677" t="s">
        <v>49610</v>
      </c>
      <c r="B14677" t="s">
        <v>49610</v>
      </c>
      <c r="C14677" t="s">
        <v>49611</v>
      </c>
      <c r="D14677" t="s">
        <v>49612</v>
      </c>
      <c r="E14677" t="s">
        <v>49613</v>
      </c>
      <c r="Y14677" t="str">
        <f t="shared" si="229"/>
        <v xml:space="preserve">F:\CODE\FusionGAN\PASCAL_VOC/VOC2012\JPEGImages\2010_005239.jpg F:\CODE\FusionGAN\PASCAL_VOC/VOC2012\JPEGImages\2010_005239.jpg 217,119,310,211,7 100,324,297,456,19 121,192,309,330,19                   </v>
      </c>
    </row>
    <row r="14678" spans="1:25" x14ac:dyDescent="0.2">
      <c r="A14678" t="s">
        <v>49614</v>
      </c>
      <c r="B14678" t="s">
        <v>49614</v>
      </c>
      <c r="C14678" t="s">
        <v>49615</v>
      </c>
      <c r="Y14678" t="str">
        <f t="shared" si="229"/>
        <v xml:space="preserve">F:\CODE\FusionGAN\PASCAL_VOC/VOC2012\JPEGImages\2010_005241.jpg F:\CODE\FusionGAN\PASCAL_VOC/VOC2012\JPEGImages\2010_005241.jpg 53,75,399,500,7                     </v>
      </c>
    </row>
    <row r="14679" spans="1:25" x14ac:dyDescent="0.2">
      <c r="A14679" t="s">
        <v>49616</v>
      </c>
      <c r="B14679" t="s">
        <v>49616</v>
      </c>
      <c r="C14679" t="s">
        <v>49617</v>
      </c>
      <c r="D14679" t="s">
        <v>49618</v>
      </c>
      <c r="Y14679" t="str">
        <f t="shared" si="229"/>
        <v xml:space="preserve">F:\CODE\FusionGAN\PASCAL_VOC/VOC2012\JPEGImages\2010_005242.jpg F:\CODE\FusionGAN\PASCAL_VOC/VOC2012\JPEGImages\2010_005242.jpg 91,129,363,338,11 268,115,410,235,11                    </v>
      </c>
    </row>
    <row r="14680" spans="1:25" x14ac:dyDescent="0.2">
      <c r="A14680" t="s">
        <v>49619</v>
      </c>
      <c r="B14680" t="s">
        <v>49619</v>
      </c>
      <c r="C14680" t="s">
        <v>49620</v>
      </c>
      <c r="D14680" t="s">
        <v>49621</v>
      </c>
      <c r="E14680" t="s">
        <v>49622</v>
      </c>
      <c r="F14680" t="s">
        <v>49623</v>
      </c>
      <c r="G14680" t="s">
        <v>49624</v>
      </c>
      <c r="H14680" t="s">
        <v>49625</v>
      </c>
      <c r="I14680" t="s">
        <v>49626</v>
      </c>
      <c r="J14680" t="s">
        <v>49627</v>
      </c>
      <c r="Y14680" t="str">
        <f t="shared" si="229"/>
        <v xml:space="preserve">F:\CODE\FusionGAN\PASCAL_VOC/VOC2012\JPEGImages\2010_005243.jpg F:\CODE\FusionGAN\PASCAL_VOC/VOC2012\JPEGImages\2010_005243.jpg 88,94,152,252,12 175,241,322,333,8 397,91,456,140,19 333,58,400,189,14 411,203,500,333,14 339,136,367,190,14 279,136,359,333,14 179,180,307,333,14              </v>
      </c>
    </row>
    <row r="14681" spans="1:25" x14ac:dyDescent="0.2">
      <c r="A14681" t="s">
        <v>49628</v>
      </c>
      <c r="B14681" t="s">
        <v>49628</v>
      </c>
      <c r="C14681" t="s">
        <v>49629</v>
      </c>
      <c r="D14681" t="s">
        <v>49630</v>
      </c>
      <c r="Y14681" t="str">
        <f t="shared" si="229"/>
        <v xml:space="preserve">F:\CODE\FusionGAN\PASCAL_VOC/VOC2012\JPEGImages\2010_005245.jpg F:\CODE\FusionGAN\PASCAL_VOC/VOC2012\JPEGImages\2010_005245.jpg 145,233,201,339,11 155,160,213,312,14                    </v>
      </c>
    </row>
    <row r="14682" spans="1:25" x14ac:dyDescent="0.2">
      <c r="A14682" t="s">
        <v>49631</v>
      </c>
      <c r="B14682" t="s">
        <v>49631</v>
      </c>
      <c r="C14682" t="s">
        <v>49632</v>
      </c>
      <c r="Y14682" t="str">
        <f t="shared" si="229"/>
        <v xml:space="preserve">F:\CODE\FusionGAN\PASCAL_VOC/VOC2012\JPEGImages\2010_005246.jpg F:\CODE\FusionGAN\PASCAL_VOC/VOC2012\JPEGImages\2010_005246.jpg 47,1,472,375,11                     </v>
      </c>
    </row>
    <row r="14683" spans="1:25" x14ac:dyDescent="0.2">
      <c r="A14683" t="s">
        <v>49633</v>
      </c>
      <c r="B14683" t="s">
        <v>49633</v>
      </c>
      <c r="C14683" t="s">
        <v>49634</v>
      </c>
      <c r="Y14683" t="str">
        <f t="shared" si="229"/>
        <v xml:space="preserve">F:\CODE\FusionGAN\PASCAL_VOC/VOC2012\JPEGImages\2010_005250.jpg F:\CODE\FusionGAN\PASCAL_VOC/VOC2012\JPEGImages\2010_005250.jpg 117,1,500,375,7                     </v>
      </c>
    </row>
    <row r="14684" spans="1:25" x14ac:dyDescent="0.2">
      <c r="A14684" t="s">
        <v>49635</v>
      </c>
      <c r="B14684" t="s">
        <v>49635</v>
      </c>
      <c r="C14684" t="s">
        <v>49636</v>
      </c>
      <c r="D14684" t="s">
        <v>49637</v>
      </c>
      <c r="E14684" t="s">
        <v>49638</v>
      </c>
      <c r="F14684" t="s">
        <v>49639</v>
      </c>
      <c r="Y14684" t="str">
        <f t="shared" si="229"/>
        <v xml:space="preserve">F:\CODE\FusionGAN\PASCAL_VOC/VOC2012\JPEGImages\2010_005252.jpg F:\CODE\FusionGAN\PASCAL_VOC/VOC2012\JPEGImages\2010_005252.jpg 371,170,447,250,14 282,170,388,276,14 1,145,258,277,13 352,187,495,353,3                  </v>
      </c>
    </row>
    <row r="14685" spans="1:25" x14ac:dyDescent="0.2">
      <c r="A14685" t="s">
        <v>49640</v>
      </c>
      <c r="B14685" t="s">
        <v>49640</v>
      </c>
      <c r="C14685" t="s">
        <v>49641</v>
      </c>
      <c r="Y14685" t="str">
        <f t="shared" si="229"/>
        <v xml:space="preserve">F:\CODE\FusionGAN\PASCAL_VOC/VOC2012\JPEGImages\2010_005253.jpg F:\CODE\FusionGAN\PASCAL_VOC/VOC2012\JPEGImages\2010_005253.jpg 134,189,327,301,11                     </v>
      </c>
    </row>
    <row r="14686" spans="1:25" x14ac:dyDescent="0.2">
      <c r="A14686" t="s">
        <v>49642</v>
      </c>
      <c r="B14686" t="s">
        <v>49642</v>
      </c>
      <c r="C14686" t="s">
        <v>49643</v>
      </c>
      <c r="Y14686" t="str">
        <f t="shared" si="229"/>
        <v xml:space="preserve">F:\CODE\FusionGAN\PASCAL_VOC/VOC2012\JPEGImages\2010_005257.jpg F:\CODE\FusionGAN\PASCAL_VOC/VOC2012\JPEGImages\2010_005257.jpg 38,225,183,339,7                     </v>
      </c>
    </row>
    <row r="14687" spans="1:25" x14ac:dyDescent="0.2">
      <c r="A14687" t="s">
        <v>49644</v>
      </c>
      <c r="B14687" t="s">
        <v>49644</v>
      </c>
      <c r="C14687" t="s">
        <v>49645</v>
      </c>
      <c r="Y14687" t="str">
        <f t="shared" si="229"/>
        <v xml:space="preserve">F:\CODE\FusionGAN\PASCAL_VOC/VOC2012\JPEGImages\2010_005258.jpg F:\CODE\FusionGAN\PASCAL_VOC/VOC2012\JPEGImages\2010_005258.jpg 1,1,371,375,9                     </v>
      </c>
    </row>
    <row r="14688" spans="1:25" x14ac:dyDescent="0.2">
      <c r="A14688" t="s">
        <v>49646</v>
      </c>
      <c r="B14688" t="s">
        <v>49646</v>
      </c>
      <c r="C14688" t="s">
        <v>49647</v>
      </c>
      <c r="Y14688" t="str">
        <f t="shared" si="229"/>
        <v xml:space="preserve">F:\CODE\FusionGAN\PASCAL_VOC/VOC2012\JPEGImages\2010_005260.jpg F:\CODE\FusionGAN\PASCAL_VOC/VOC2012\JPEGImages\2010_005260.jpg 38,133,339,269,16                     </v>
      </c>
    </row>
    <row r="14689" spans="1:25" x14ac:dyDescent="0.2">
      <c r="A14689" t="s">
        <v>49648</v>
      </c>
      <c r="B14689" t="s">
        <v>49648</v>
      </c>
      <c r="C14689" t="s">
        <v>49649</v>
      </c>
      <c r="D14689" t="s">
        <v>49650</v>
      </c>
      <c r="E14689" t="s">
        <v>49651</v>
      </c>
      <c r="Y14689" t="str">
        <f t="shared" si="229"/>
        <v xml:space="preserve">F:\CODE\FusionGAN\PASCAL_VOC/VOC2012\JPEGImages\2010_005261.jpg F:\CODE\FusionGAN\PASCAL_VOC/VOC2012\JPEGImages\2010_005261.jpg 3,91,210,199,6 25,28,477,311,6 14,47,31,94,14                   </v>
      </c>
    </row>
    <row r="14690" spans="1:25" x14ac:dyDescent="0.2">
      <c r="A14690" t="s">
        <v>49652</v>
      </c>
      <c r="B14690" t="s">
        <v>49652</v>
      </c>
      <c r="C14690" t="s">
        <v>49653</v>
      </c>
      <c r="Y14690" t="str">
        <f t="shared" si="229"/>
        <v xml:space="preserve">F:\CODE\FusionGAN\PASCAL_VOC/VOC2012\JPEGImages\2010_005264.jpg F:\CODE\FusionGAN\PASCAL_VOC/VOC2012\JPEGImages\2010_005264.jpg 1,1,374,333,7                     </v>
      </c>
    </row>
    <row r="14691" spans="1:25" x14ac:dyDescent="0.2">
      <c r="A14691" t="s">
        <v>49654</v>
      </c>
      <c r="B14691" t="s">
        <v>49654</v>
      </c>
      <c r="C14691" t="s">
        <v>49655</v>
      </c>
      <c r="Y14691" t="str">
        <f t="shared" si="229"/>
        <v xml:space="preserve">F:\CODE\FusionGAN\PASCAL_VOC/VOC2012\JPEGImages\2010_005266.jpg F:\CODE\FusionGAN\PASCAL_VOC/VOC2012\JPEGImages\2010_005266.jpg 116,29,500,374,8                     </v>
      </c>
    </row>
    <row r="14692" spans="1:25" x14ac:dyDescent="0.2">
      <c r="A14692" t="s">
        <v>49656</v>
      </c>
      <c r="B14692" t="s">
        <v>49656</v>
      </c>
      <c r="C14692" t="s">
        <v>49657</v>
      </c>
      <c r="Y14692" t="str">
        <f t="shared" si="229"/>
        <v xml:space="preserve">F:\CODE\FusionGAN\PASCAL_VOC/VOC2012\JPEGImages\2010_005268.jpg F:\CODE\FusionGAN\PASCAL_VOC/VOC2012\JPEGImages\2010_005268.jpg 36,34,455,275,0                     </v>
      </c>
    </row>
    <row r="14693" spans="1:25" x14ac:dyDescent="0.2">
      <c r="A14693" t="s">
        <v>49658</v>
      </c>
      <c r="B14693" t="s">
        <v>49658</v>
      </c>
      <c r="C14693" t="s">
        <v>49659</v>
      </c>
      <c r="D14693" t="s">
        <v>49660</v>
      </c>
      <c r="E14693" t="s">
        <v>49661</v>
      </c>
      <c r="F14693" t="s">
        <v>49662</v>
      </c>
      <c r="G14693" t="s">
        <v>49663</v>
      </c>
      <c r="H14693" t="s">
        <v>49664</v>
      </c>
      <c r="I14693" t="s">
        <v>49665</v>
      </c>
      <c r="Y14693" t="str">
        <f t="shared" si="229"/>
        <v xml:space="preserve">F:\CODE\FusionGAN\PASCAL_VOC/VOC2012\JPEGImages\2010_005270.jpg F:\CODE\FusionGAN\PASCAL_VOC/VOC2012\JPEGImages\2010_005270.jpg 179,175,261,315,12 159,169,323,299,12 277,212,339,295,12 107,251,150,293,11 227,139,264,228,14 280,150,310,249,14 165,146,247,269,14               </v>
      </c>
    </row>
    <row r="14694" spans="1:25" x14ac:dyDescent="0.2">
      <c r="A14694" t="s">
        <v>49666</v>
      </c>
      <c r="B14694" t="s">
        <v>49666</v>
      </c>
      <c r="C14694" t="s">
        <v>49667</v>
      </c>
      <c r="Y14694" t="str">
        <f t="shared" si="229"/>
        <v xml:space="preserve">F:\CODE\FusionGAN\PASCAL_VOC/VOC2012\JPEGImages\2010_005272.jpg F:\CODE\FusionGAN\PASCAL_VOC/VOC2012\JPEGImages\2010_005272.jpg 40,1,499,331,13                     </v>
      </c>
    </row>
    <row r="14695" spans="1:25" x14ac:dyDescent="0.2">
      <c r="A14695" t="s">
        <v>49668</v>
      </c>
      <c r="B14695" t="s">
        <v>49668</v>
      </c>
      <c r="C14695" t="s">
        <v>49669</v>
      </c>
      <c r="D14695" t="s">
        <v>49670</v>
      </c>
      <c r="E14695" t="s">
        <v>49671</v>
      </c>
      <c r="F14695" t="s">
        <v>49672</v>
      </c>
      <c r="G14695" t="s">
        <v>49673</v>
      </c>
      <c r="Y14695" t="str">
        <f t="shared" si="229"/>
        <v xml:space="preserve">F:\CODE\FusionGAN\PASCAL_VOC/VOC2012\JPEGImages\2010_005273.jpg F:\CODE\FusionGAN\PASCAL_VOC/VOC2012\JPEGImages\2010_005273.jpg 1,238,500,375,10 85,66,194,259,14 206,195,275,277,8 229,142,354,305,14 320,96,482,350,14                 </v>
      </c>
    </row>
    <row r="14696" spans="1:25" x14ac:dyDescent="0.2">
      <c r="A14696" t="s">
        <v>49674</v>
      </c>
      <c r="B14696" t="s">
        <v>49674</v>
      </c>
      <c r="C14696" t="s">
        <v>49675</v>
      </c>
      <c r="D14696" t="s">
        <v>49676</v>
      </c>
      <c r="Y14696" t="str">
        <f t="shared" si="229"/>
        <v xml:space="preserve">F:\CODE\FusionGAN\PASCAL_VOC/VOC2012\JPEGImages\2010_005274.jpg F:\CODE\FusionGAN\PASCAL_VOC/VOC2012\JPEGImages\2010_005274.jpg 42,89,446,398,11 1,1,136,310,15                    </v>
      </c>
    </row>
    <row r="14697" spans="1:25" x14ac:dyDescent="0.2">
      <c r="A14697" t="s">
        <v>49677</v>
      </c>
      <c r="B14697" t="s">
        <v>49677</v>
      </c>
      <c r="C14697" t="s">
        <v>49678</v>
      </c>
      <c r="Y14697" t="str">
        <f t="shared" si="229"/>
        <v xml:space="preserve">F:\CODE\FusionGAN\PASCAL_VOC/VOC2012\JPEGImages\2010_005275.jpg F:\CODE\FusionGAN\PASCAL_VOC/VOC2012\JPEGImages\2010_005275.jpg 54,20,290,483,7                     </v>
      </c>
    </row>
    <row r="14698" spans="1:25" x14ac:dyDescent="0.2">
      <c r="A14698" t="s">
        <v>49679</v>
      </c>
      <c r="B14698" t="s">
        <v>49679</v>
      </c>
      <c r="C14698" t="s">
        <v>49680</v>
      </c>
      <c r="D14698" t="s">
        <v>49681</v>
      </c>
      <c r="E14698" t="s">
        <v>49682</v>
      </c>
      <c r="F14698" t="s">
        <v>49683</v>
      </c>
      <c r="Y14698" t="str">
        <f t="shared" si="229"/>
        <v xml:space="preserve">F:\CODE\FusionGAN\PASCAL_VOC/VOC2012\JPEGImages\2010_005276.jpg F:\CODE\FusionGAN\PASCAL_VOC/VOC2012\JPEGImages\2010_005276.jpg 188,56,249,230,9 192,72,372,281,14 188,1,344,207,14 353,1,366,28,14                  </v>
      </c>
    </row>
    <row r="14699" spans="1:25" x14ac:dyDescent="0.2">
      <c r="A14699" t="s">
        <v>49684</v>
      </c>
      <c r="B14699" t="s">
        <v>49684</v>
      </c>
      <c r="C14699" t="s">
        <v>49685</v>
      </c>
      <c r="Y14699" t="str">
        <f t="shared" si="229"/>
        <v xml:space="preserve">F:\CODE\FusionGAN\PASCAL_VOC/VOC2012\JPEGImages\2010_005277.jpg F:\CODE\FusionGAN\PASCAL_VOC/VOC2012\JPEGImages\2010_005277.jpg 32,67,439,253,5                     </v>
      </c>
    </row>
    <row r="14700" spans="1:25" x14ac:dyDescent="0.2">
      <c r="A14700" t="s">
        <v>49686</v>
      </c>
      <c r="B14700" t="s">
        <v>49686</v>
      </c>
      <c r="C14700" t="s">
        <v>49687</v>
      </c>
      <c r="D14700" t="s">
        <v>49688</v>
      </c>
      <c r="Y14700" t="str">
        <f t="shared" si="229"/>
        <v xml:space="preserve">F:\CODE\FusionGAN\PASCAL_VOC/VOC2012\JPEGImages\2010_005279.jpg F:\CODE\FusionGAN\PASCAL_VOC/VOC2012\JPEGImages\2010_005279.jpg 1,1,346,411,15 1,1,217,169,15                    </v>
      </c>
    </row>
    <row r="14701" spans="1:25" x14ac:dyDescent="0.2">
      <c r="A14701" t="s">
        <v>49689</v>
      </c>
      <c r="B14701" t="s">
        <v>49689</v>
      </c>
      <c r="C14701" t="s">
        <v>49690</v>
      </c>
      <c r="D14701" t="s">
        <v>49691</v>
      </c>
      <c r="E14701" t="s">
        <v>49692</v>
      </c>
      <c r="F14701" t="s">
        <v>49693</v>
      </c>
      <c r="G14701" t="s">
        <v>49694</v>
      </c>
      <c r="H14701" t="s">
        <v>49695</v>
      </c>
      <c r="I14701" t="s">
        <v>49696</v>
      </c>
      <c r="Y14701" t="str">
        <f t="shared" si="229"/>
        <v xml:space="preserve">F:\CODE\FusionGAN\PASCAL_VOC/VOC2012\JPEGImages\2010_005284.jpg F:\CODE\FusionGAN\PASCAL_VOC/VOC2012\JPEGImages\2010_005284.jpg 87,25,411,268,5 423,163,464,203,6 207,114,260,160,14 456,156,480,220,14 59,142,81,203,14 40,143,61,205,14 14,146,38,209,14               </v>
      </c>
    </row>
    <row r="14702" spans="1:25" x14ac:dyDescent="0.2">
      <c r="A14702" t="s">
        <v>49697</v>
      </c>
      <c r="B14702" t="s">
        <v>49697</v>
      </c>
      <c r="C14702" t="s">
        <v>49698</v>
      </c>
      <c r="Y14702" t="str">
        <f t="shared" si="229"/>
        <v xml:space="preserve">F:\CODE\FusionGAN\PASCAL_VOC/VOC2012\JPEGImages\2010_005285.jpg F:\CODE\FusionGAN\PASCAL_VOC/VOC2012\JPEGImages\2010_005285.jpg 38,73,318,386,16                     </v>
      </c>
    </row>
    <row r="14703" spans="1:25" x14ac:dyDescent="0.2">
      <c r="A14703" t="s">
        <v>49699</v>
      </c>
      <c r="B14703" t="s">
        <v>49699</v>
      </c>
      <c r="C14703" t="s">
        <v>49700</v>
      </c>
      <c r="Y14703" t="str">
        <f t="shared" si="229"/>
        <v xml:space="preserve">F:\CODE\FusionGAN\PASCAL_VOC/VOC2012\JPEGImages\2010_005287.jpg F:\CODE\FusionGAN\PASCAL_VOC/VOC2012\JPEGImages\2010_005287.jpg 1,1,364,375,7                     </v>
      </c>
    </row>
    <row r="14704" spans="1:25" x14ac:dyDescent="0.2">
      <c r="A14704" t="s">
        <v>49701</v>
      </c>
      <c r="B14704" t="s">
        <v>49701</v>
      </c>
      <c r="C14704" t="s">
        <v>46261</v>
      </c>
      <c r="Y14704" t="str">
        <f t="shared" si="229"/>
        <v xml:space="preserve">F:\CODE\FusionGAN\PASCAL_VOC/VOC2012\JPEGImages\2010_005292.jpg F:\CODE\FusionGAN\PASCAL_VOC/VOC2012\JPEGImages\2010_005292.jpg 1,1,500,334,11                     </v>
      </c>
    </row>
    <row r="14705" spans="1:25" x14ac:dyDescent="0.2">
      <c r="A14705" t="s">
        <v>49702</v>
      </c>
      <c r="B14705" t="s">
        <v>49702</v>
      </c>
      <c r="C14705" t="s">
        <v>49703</v>
      </c>
      <c r="D14705" t="s">
        <v>49704</v>
      </c>
      <c r="Y14705" t="str">
        <f t="shared" si="229"/>
        <v xml:space="preserve">F:\CODE\FusionGAN\PASCAL_VOC/VOC2012\JPEGImages\2010_005293.jpg F:\CODE\FusionGAN\PASCAL_VOC/VOC2012\JPEGImages\2010_005293.jpg 296,208,500,375,14 60,233,233,375,14                    </v>
      </c>
    </row>
    <row r="14706" spans="1:25" x14ac:dyDescent="0.2">
      <c r="A14706" t="s">
        <v>49705</v>
      </c>
      <c r="B14706" t="s">
        <v>49705</v>
      </c>
      <c r="C14706" t="s">
        <v>49706</v>
      </c>
      <c r="D14706" t="s">
        <v>49707</v>
      </c>
      <c r="E14706" t="s">
        <v>49708</v>
      </c>
      <c r="Y14706" t="str">
        <f t="shared" si="229"/>
        <v xml:space="preserve">F:\CODE\FusionGAN\PASCAL_VOC/VOC2012\JPEGImages\2010_005297.jpg F:\CODE\FusionGAN\PASCAL_VOC/VOC2012\JPEGImages\2010_005297.jpg 336,105,397,140,9 218,173,255,219,9 77,183,139,218,9                   </v>
      </c>
    </row>
    <row r="14707" spans="1:25" x14ac:dyDescent="0.2">
      <c r="A14707" t="s">
        <v>49709</v>
      </c>
      <c r="B14707" t="s">
        <v>49709</v>
      </c>
      <c r="C14707" t="s">
        <v>49710</v>
      </c>
      <c r="Y14707" t="str">
        <f t="shared" si="229"/>
        <v xml:space="preserve">F:\CODE\FusionGAN\PASCAL_VOC/VOC2012\JPEGImages\2010_005299.jpg F:\CODE\FusionGAN\PASCAL_VOC/VOC2012\JPEGImages\2010_005299.jpg 79,1,495,345,14                     </v>
      </c>
    </row>
    <row r="14708" spans="1:25" x14ac:dyDescent="0.2">
      <c r="A14708" t="s">
        <v>49711</v>
      </c>
      <c r="B14708" t="s">
        <v>49711</v>
      </c>
      <c r="C14708" t="s">
        <v>49712</v>
      </c>
      <c r="D14708" t="s">
        <v>49713</v>
      </c>
      <c r="E14708" t="s">
        <v>49714</v>
      </c>
      <c r="F14708" t="s">
        <v>49715</v>
      </c>
      <c r="G14708" t="s">
        <v>49716</v>
      </c>
      <c r="H14708" t="s">
        <v>49717</v>
      </c>
      <c r="Y14708" t="str">
        <f t="shared" si="229"/>
        <v xml:space="preserve">F:\CODE\FusionGAN\PASCAL_VOC/VOC2012\JPEGImages\2010_005301.jpg F:\CODE\FusionGAN\PASCAL_VOC/VOC2012\JPEGImages\2010_005301.jpg 20,79,493,221,0 104,60,196,100,0 161,75,255,111,0 250,76,340,104,0 328,74,406,97,0 396,70,463,97,0                </v>
      </c>
    </row>
    <row r="14709" spans="1:25" x14ac:dyDescent="0.2">
      <c r="A14709" t="s">
        <v>49718</v>
      </c>
      <c r="B14709" t="s">
        <v>49718</v>
      </c>
      <c r="C14709" t="s">
        <v>49719</v>
      </c>
      <c r="D14709" t="s">
        <v>49720</v>
      </c>
      <c r="Y14709" t="str">
        <f t="shared" si="229"/>
        <v xml:space="preserve">F:\CODE\FusionGAN\PASCAL_VOC/VOC2012\JPEGImages\2010_005303.jpg F:\CODE\FusionGAN\PASCAL_VOC/VOC2012\JPEGImages\2010_005303.jpg 1,247,375,500,14 118,1,375,384,14                    </v>
      </c>
    </row>
    <row r="14710" spans="1:25" x14ac:dyDescent="0.2">
      <c r="A14710" t="s">
        <v>49721</v>
      </c>
      <c r="B14710" t="s">
        <v>49721</v>
      </c>
      <c r="C14710" t="s">
        <v>49722</v>
      </c>
      <c r="D14710" t="s">
        <v>49723</v>
      </c>
      <c r="Y14710" t="str">
        <f t="shared" si="229"/>
        <v xml:space="preserve">F:\CODE\FusionGAN\PASCAL_VOC/VOC2012\JPEGImages\2010_005305.jpg F:\CODE\FusionGAN\PASCAL_VOC/VOC2012\JPEGImages\2010_005305.jpg 1,1,199,76,19 460,1,500,107,15                    </v>
      </c>
    </row>
    <row r="14711" spans="1:25" x14ac:dyDescent="0.2">
      <c r="A14711" t="s">
        <v>49724</v>
      </c>
      <c r="B14711" t="s">
        <v>49724</v>
      </c>
      <c r="C14711" t="s">
        <v>49725</v>
      </c>
      <c r="Y14711" t="str">
        <f t="shared" si="229"/>
        <v xml:space="preserve">F:\CODE\FusionGAN\PASCAL_VOC/VOC2012\JPEGImages\2010_005306.jpg F:\CODE\FusionGAN\PASCAL_VOC/VOC2012\JPEGImages\2010_005306.jpg 166,7,347,222,11                     </v>
      </c>
    </row>
    <row r="14712" spans="1:25" x14ac:dyDescent="0.2">
      <c r="A14712" t="s">
        <v>49726</v>
      </c>
      <c r="B14712" t="s">
        <v>49726</v>
      </c>
      <c r="C14712" t="s">
        <v>49727</v>
      </c>
      <c r="D14712" t="s">
        <v>49728</v>
      </c>
      <c r="E14712" t="s">
        <v>49729</v>
      </c>
      <c r="F14712" t="s">
        <v>49730</v>
      </c>
      <c r="Y14712" t="str">
        <f t="shared" si="229"/>
        <v xml:space="preserve">F:\CODE\FusionGAN\PASCAL_VOC/VOC2012\JPEGImages\2010_005308.jpg F:\CODE\FusionGAN\PASCAL_VOC/VOC2012\JPEGImages\2010_005308.jpg 377,98,500,237,8 300,233,474,375,8 60,246,212,375,8 1,107,133,238,8                  </v>
      </c>
    </row>
    <row r="14713" spans="1:25" x14ac:dyDescent="0.2">
      <c r="A14713" t="s">
        <v>49731</v>
      </c>
      <c r="B14713" t="s">
        <v>49731</v>
      </c>
      <c r="C14713" t="s">
        <v>49732</v>
      </c>
      <c r="Y14713" t="str">
        <f t="shared" si="229"/>
        <v xml:space="preserve">F:\CODE\FusionGAN\PASCAL_VOC/VOC2012\JPEGImages\2010_005309.jpg F:\CODE\FusionGAN\PASCAL_VOC/VOC2012\JPEGImages\2010_005309.jpg 148,46,336,246,18                     </v>
      </c>
    </row>
    <row r="14714" spans="1:25" x14ac:dyDescent="0.2">
      <c r="A14714" t="s">
        <v>49733</v>
      </c>
      <c r="B14714" t="s">
        <v>49733</v>
      </c>
      <c r="C14714" t="s">
        <v>49734</v>
      </c>
      <c r="D14714" t="s">
        <v>49735</v>
      </c>
      <c r="E14714" t="s">
        <v>49736</v>
      </c>
      <c r="Y14714" t="str">
        <f t="shared" si="229"/>
        <v xml:space="preserve">F:\CODE\FusionGAN\PASCAL_VOC/VOC2012\JPEGImages\2010_005310.jpg F:\CODE\FusionGAN\PASCAL_VOC/VOC2012\JPEGImages\2010_005310.jpg 301,93,474,347,16 80,77,201,199,16 49,156,98,184,16                   </v>
      </c>
    </row>
    <row r="14715" spans="1:25" x14ac:dyDescent="0.2">
      <c r="A14715" t="s">
        <v>49737</v>
      </c>
      <c r="B14715" t="s">
        <v>49737</v>
      </c>
      <c r="C14715" t="s">
        <v>49738</v>
      </c>
      <c r="D14715" t="s">
        <v>49739</v>
      </c>
      <c r="Y14715" t="str">
        <f t="shared" si="229"/>
        <v xml:space="preserve">F:\CODE\FusionGAN\PASCAL_VOC/VOC2012\JPEGImages\2010_005312.jpg F:\CODE\FusionGAN\PASCAL_VOC/VOC2012\JPEGImages\2010_005312.jpg 117,135,305,235,11 263,200,422,300,7                    </v>
      </c>
    </row>
    <row r="14716" spans="1:25" x14ac:dyDescent="0.2">
      <c r="A14716" t="s">
        <v>49740</v>
      </c>
      <c r="B14716" t="s">
        <v>49740</v>
      </c>
      <c r="C14716" t="s">
        <v>49741</v>
      </c>
      <c r="D14716" t="s">
        <v>49742</v>
      </c>
      <c r="E14716" t="s">
        <v>49743</v>
      </c>
      <c r="F14716" t="s">
        <v>49744</v>
      </c>
      <c r="G14716" t="s">
        <v>49745</v>
      </c>
      <c r="H14716" t="s">
        <v>49746</v>
      </c>
      <c r="I14716" t="s">
        <v>49747</v>
      </c>
      <c r="Y14716" t="str">
        <f t="shared" si="229"/>
        <v xml:space="preserve">F:\CODE\FusionGAN\PASCAL_VOC/VOC2012\JPEGImages\2010_005314.jpg F:\CODE\FusionGAN\PASCAL_VOC/VOC2012\JPEGImages\2010_005314.jpg 219,312,258,375,14 8,283,49,375,14 406,242,468,328,14 336,229,373,309,14 301,231,342,317,14 263,240,294,314,14 196,234,233,316,14               </v>
      </c>
    </row>
    <row r="14717" spans="1:25" x14ac:dyDescent="0.2">
      <c r="A14717" t="s">
        <v>49748</v>
      </c>
      <c r="B14717" t="s">
        <v>49748</v>
      </c>
      <c r="C14717" t="s">
        <v>49749</v>
      </c>
      <c r="Y14717" t="str">
        <f t="shared" si="229"/>
        <v xml:space="preserve">F:\CODE\FusionGAN\PASCAL_VOC/VOC2012\JPEGImages\2010_005317.jpg F:\CODE\FusionGAN\PASCAL_VOC/VOC2012\JPEGImages\2010_005317.jpg 70,1,500,460,7                     </v>
      </c>
    </row>
    <row r="14718" spans="1:25" x14ac:dyDescent="0.2">
      <c r="A14718" t="s">
        <v>49750</v>
      </c>
      <c r="B14718" t="s">
        <v>49750</v>
      </c>
      <c r="C14718" t="s">
        <v>49751</v>
      </c>
      <c r="D14718" t="s">
        <v>49752</v>
      </c>
      <c r="E14718" t="s">
        <v>49753</v>
      </c>
      <c r="F14718" t="s">
        <v>49754</v>
      </c>
      <c r="G14718" t="s">
        <v>49755</v>
      </c>
      <c r="H14718" t="s">
        <v>49756</v>
      </c>
      <c r="Y14718" t="str">
        <f t="shared" si="229"/>
        <v xml:space="preserve">F:\CODE\FusionGAN\PASCAL_VOC/VOC2012\JPEGImages\2010_005318.jpg F:\CODE\FusionGAN\PASCAL_VOC/VOC2012\JPEGImages\2010_005318.jpg 55,111,445,252,6 247,126,278,161,14 90,62,128,148,14 144,101,179,146,14 236,85,278,136,14 311,74,340,135,14                </v>
      </c>
    </row>
    <row r="14719" spans="1:25" x14ac:dyDescent="0.2">
      <c r="A14719" t="s">
        <v>49757</v>
      </c>
      <c r="B14719" t="s">
        <v>49757</v>
      </c>
      <c r="C14719" t="s">
        <v>49758</v>
      </c>
      <c r="Y14719" t="str">
        <f t="shared" si="229"/>
        <v xml:space="preserve">F:\CODE\FusionGAN\PASCAL_VOC/VOC2012\JPEGImages\2010_005320.jpg F:\CODE\FusionGAN\PASCAL_VOC/VOC2012\JPEGImages\2010_005320.jpg 56,23,300,337,2                     </v>
      </c>
    </row>
    <row r="14720" spans="1:25" x14ac:dyDescent="0.2">
      <c r="A14720" t="s">
        <v>49759</v>
      </c>
      <c r="B14720" t="s">
        <v>49759</v>
      </c>
      <c r="C14720" t="s">
        <v>49760</v>
      </c>
      <c r="Y14720" t="str">
        <f t="shared" si="229"/>
        <v xml:space="preserve">F:\CODE\FusionGAN\PASCAL_VOC/VOC2012\JPEGImages\2010_005323.jpg F:\CODE\FusionGAN\PASCAL_VOC/VOC2012\JPEGImages\2010_005323.jpg 9,190,490,326,6                     </v>
      </c>
    </row>
    <row r="14721" spans="1:25" x14ac:dyDescent="0.2">
      <c r="A14721" t="s">
        <v>49761</v>
      </c>
      <c r="B14721" t="s">
        <v>49761</v>
      </c>
      <c r="C14721" t="s">
        <v>49762</v>
      </c>
      <c r="D14721" t="s">
        <v>49763</v>
      </c>
      <c r="E14721" t="s">
        <v>49764</v>
      </c>
      <c r="Y14721" t="str">
        <f t="shared" si="229"/>
        <v xml:space="preserve">F:\CODE\FusionGAN\PASCAL_VOC/VOC2012\JPEGImages\2010_005327.jpg F:\CODE\FusionGAN\PASCAL_VOC/VOC2012\JPEGImages\2010_005327.jpg 30,54,190,375,14 296,28,474,375,14 185,68,310,375,14                   </v>
      </c>
    </row>
    <row r="14722" spans="1:25" x14ac:dyDescent="0.2">
      <c r="A14722" t="s">
        <v>49765</v>
      </c>
      <c r="B14722" t="s">
        <v>49765</v>
      </c>
      <c r="C14722" t="s">
        <v>49766</v>
      </c>
      <c r="Y14722" t="str">
        <f t="shared" si="229"/>
        <v xml:space="preserve">F:\CODE\FusionGAN\PASCAL_VOC/VOC2012\JPEGImages\2010_005330.jpg F:\CODE\FusionGAN\PASCAL_VOC/VOC2012\JPEGImages\2010_005330.jpg 67,105,360,266,11                     </v>
      </c>
    </row>
    <row r="14723" spans="1:25" x14ac:dyDescent="0.2">
      <c r="A14723" t="s">
        <v>49767</v>
      </c>
      <c r="B14723" t="s">
        <v>49767</v>
      </c>
      <c r="C14723" t="s">
        <v>49768</v>
      </c>
      <c r="D14723" t="s">
        <v>49769</v>
      </c>
      <c r="Y14723" t="str">
        <f t="shared" ref="Y14723:Y14786" si="230">A14723&amp;" "&amp;B14723&amp;" "&amp;C14723&amp;" "&amp;D14723&amp;" "&amp;E14723&amp;" "&amp;F14723&amp;" "&amp;G14723&amp;" "&amp;H14723&amp;" "&amp;I14723&amp;" "&amp;J14723&amp;" "&amp;K14723&amp;" "&amp;L14723&amp;" "&amp;M14723&amp;" "&amp;N14723&amp;" "&amp;O14723&amp;" "&amp;P14723&amp;" "&amp;Q14723&amp;" "&amp;R14723&amp;" "&amp;S14723&amp;" "&amp;T14723&amp;" "&amp;U14723&amp;" "&amp;V14723&amp;" "&amp;W14723&amp;" "&amp;X14723</f>
        <v xml:space="preserve">F:\CODE\FusionGAN\PASCAL_VOC/VOC2012\JPEGImages\2010_005331.jpg F:\CODE\FusionGAN\PASCAL_VOC/VOC2012\JPEGImages\2010_005331.jpg 144,34,360,259,11 1,13,223,242,11                    </v>
      </c>
    </row>
    <row r="14724" spans="1:25" x14ac:dyDescent="0.2">
      <c r="A14724" t="s">
        <v>49770</v>
      </c>
      <c r="B14724" t="s">
        <v>49770</v>
      </c>
      <c r="C14724" t="s">
        <v>49771</v>
      </c>
      <c r="D14724" t="s">
        <v>49772</v>
      </c>
      <c r="Y14724" t="str">
        <f t="shared" si="230"/>
        <v xml:space="preserve">F:\CODE\FusionGAN\PASCAL_VOC/VOC2012\JPEGImages\2010_005332.jpg F:\CODE\FusionGAN\PASCAL_VOC/VOC2012\JPEGImages\2010_005332.jpg 1,1,121,267,3 100,1,372,415,3                    </v>
      </c>
    </row>
    <row r="14725" spans="1:25" x14ac:dyDescent="0.2">
      <c r="A14725" t="s">
        <v>49773</v>
      </c>
      <c r="B14725" t="s">
        <v>49773</v>
      </c>
      <c r="C14725" t="s">
        <v>49774</v>
      </c>
      <c r="D14725" t="s">
        <v>49775</v>
      </c>
      <c r="Y14725" t="str">
        <f t="shared" si="230"/>
        <v xml:space="preserve">F:\CODE\FusionGAN\PASCAL_VOC/VOC2012\JPEGImages\2010_005338.jpg F:\CODE\FusionGAN\PASCAL_VOC/VOC2012\JPEGImages\2010_005338.jpg 6,32,461,306,12 200,78,497,236,14                    </v>
      </c>
    </row>
    <row r="14726" spans="1:25" x14ac:dyDescent="0.2">
      <c r="A14726" t="s">
        <v>49776</v>
      </c>
      <c r="B14726" t="s">
        <v>49776</v>
      </c>
      <c r="C14726" t="s">
        <v>49777</v>
      </c>
      <c r="Y14726" t="str">
        <f t="shared" si="230"/>
        <v xml:space="preserve">F:\CODE\FusionGAN\PASCAL_VOC/VOC2012\JPEGImages\2010_005340.jpg F:\CODE\FusionGAN\PASCAL_VOC/VOC2012\JPEGImages\2010_005340.jpg 1,1,386,333,7                     </v>
      </c>
    </row>
    <row r="14727" spans="1:25" x14ac:dyDescent="0.2">
      <c r="A14727" t="s">
        <v>49778</v>
      </c>
      <c r="B14727" t="s">
        <v>49778</v>
      </c>
      <c r="C14727" t="s">
        <v>49779</v>
      </c>
      <c r="D14727" t="s">
        <v>49780</v>
      </c>
      <c r="Y14727" t="str">
        <f t="shared" si="230"/>
        <v xml:space="preserve">F:\CODE\FusionGAN\PASCAL_VOC/VOC2012\JPEGImages\2010_005344.jpg F:\CODE\FusionGAN\PASCAL_VOC/VOC2012\JPEGImages\2010_005344.jpg 33,164,444,374,7 39,14,338,230,7                    </v>
      </c>
    </row>
    <row r="14728" spans="1:25" x14ac:dyDescent="0.2">
      <c r="A14728" t="s">
        <v>49781</v>
      </c>
      <c r="B14728" t="s">
        <v>49781</v>
      </c>
      <c r="C14728" t="s">
        <v>49782</v>
      </c>
      <c r="Y14728" t="str">
        <f t="shared" si="230"/>
        <v xml:space="preserve">F:\CODE\FusionGAN\PASCAL_VOC/VOC2012\JPEGImages\2010_005345.jpg F:\CODE\FusionGAN\PASCAL_VOC/VOC2012\JPEGImages\2010_005345.jpg 86,40,358,297,19                     </v>
      </c>
    </row>
    <row r="14729" spans="1:25" x14ac:dyDescent="0.2">
      <c r="A14729" t="s">
        <v>49783</v>
      </c>
      <c r="B14729" t="s">
        <v>49783</v>
      </c>
      <c r="C14729" t="s">
        <v>49784</v>
      </c>
      <c r="D14729" t="s">
        <v>49785</v>
      </c>
      <c r="E14729" t="s">
        <v>49786</v>
      </c>
      <c r="F14729" t="s">
        <v>49787</v>
      </c>
      <c r="Y14729" t="str">
        <f t="shared" si="230"/>
        <v xml:space="preserve">F:\CODE\FusionGAN\PASCAL_VOC/VOC2012\JPEGImages\2010_005346.jpg F:\CODE\FusionGAN\PASCAL_VOC/VOC2012\JPEGImages\2010_005346.jpg 437,45,500,174,14 50,102,117,172,14 141,20,289,324,14 46,58,383,296,13                  </v>
      </c>
    </row>
    <row r="14730" spans="1:25" x14ac:dyDescent="0.2">
      <c r="A14730" t="s">
        <v>49788</v>
      </c>
      <c r="B14730" t="s">
        <v>49788</v>
      </c>
      <c r="C14730" t="s">
        <v>49789</v>
      </c>
      <c r="D14730" t="s">
        <v>49790</v>
      </c>
      <c r="E14730" t="s">
        <v>49791</v>
      </c>
      <c r="F14730" t="s">
        <v>49792</v>
      </c>
      <c r="G14730" t="s">
        <v>49793</v>
      </c>
      <c r="H14730" t="s">
        <v>49794</v>
      </c>
      <c r="I14730" t="s">
        <v>49795</v>
      </c>
      <c r="J14730" t="s">
        <v>49796</v>
      </c>
      <c r="Y14730" t="str">
        <f t="shared" si="230"/>
        <v xml:space="preserve">F:\CODE\FusionGAN\PASCAL_VOC/VOC2012\JPEGImages\2010_005349.jpg F:\CODE\FusionGAN\PASCAL_VOC/VOC2012\JPEGImages\2010_005349.jpg 117,208,344,313,10 231,129,455,334,14 11,122,232,334,14 133,78,237,210,14 248,92,329,219,14 256,175,277,233,4 274,181,290,250,4 432,248,500,334,8              </v>
      </c>
    </row>
    <row r="14731" spans="1:25" x14ac:dyDescent="0.2">
      <c r="A14731" t="s">
        <v>49797</v>
      </c>
      <c r="B14731" t="s">
        <v>49797</v>
      </c>
      <c r="C14731" t="s">
        <v>49798</v>
      </c>
      <c r="D14731" t="s">
        <v>49799</v>
      </c>
      <c r="E14731" t="s">
        <v>49800</v>
      </c>
      <c r="F14731" t="s">
        <v>49801</v>
      </c>
      <c r="G14731" t="s">
        <v>49802</v>
      </c>
      <c r="H14731" t="s">
        <v>49803</v>
      </c>
      <c r="Y14731" t="str">
        <f t="shared" si="230"/>
        <v xml:space="preserve">F:\CODE\FusionGAN\PASCAL_VOC/VOC2012\JPEGImages\2010_005350.jpg F:\CODE\FusionGAN\PASCAL_VOC/VOC2012\JPEGImages\2010_005350.jpg 256,206,319,337,14 275,201,366,341,14 49,287,116,327,2 162,262,201,345,2 140,286,169,330,2 201,298,246,340,2                </v>
      </c>
    </row>
    <row r="14732" spans="1:25" x14ac:dyDescent="0.2">
      <c r="A14732" t="s">
        <v>49804</v>
      </c>
      <c r="B14732" t="s">
        <v>49804</v>
      </c>
      <c r="C14732" t="s">
        <v>49805</v>
      </c>
      <c r="D14732" t="s">
        <v>49806</v>
      </c>
      <c r="E14732" t="s">
        <v>49807</v>
      </c>
      <c r="F14732" t="s">
        <v>49808</v>
      </c>
      <c r="G14732" t="s">
        <v>49809</v>
      </c>
      <c r="H14732" t="s">
        <v>49810</v>
      </c>
      <c r="I14732" t="s">
        <v>49811</v>
      </c>
      <c r="J14732" t="s">
        <v>49812</v>
      </c>
      <c r="K14732" t="s">
        <v>49813</v>
      </c>
      <c r="L14732" t="s">
        <v>49814</v>
      </c>
      <c r="M14732" t="s">
        <v>49815</v>
      </c>
      <c r="N14732" t="s">
        <v>49816</v>
      </c>
      <c r="O14732" t="s">
        <v>49817</v>
      </c>
      <c r="P14732" t="s">
        <v>49818</v>
      </c>
      <c r="Q14732" t="s">
        <v>49819</v>
      </c>
      <c r="R14732" t="s">
        <v>49820</v>
      </c>
      <c r="S14732" t="s">
        <v>49821</v>
      </c>
      <c r="T14732" t="s">
        <v>49822</v>
      </c>
      <c r="Y14732" t="str">
        <f t="shared" si="230"/>
        <v xml:space="preserve">F:\CODE\FusionGAN\PASCAL_VOC/VOC2012\JPEGImages\2010_005352.jpg F:\CODE\FusionGAN\PASCAL_VOC/VOC2012\JPEGImages\2010_005352.jpg 132,143,164,218,14 154,136,190,229,14 181,138,222,226,14 211,134,248,228,14 238,132,278,223,14 271,129,302,219,14 285,132,336,228,14 332,111,402,318,14 290,204,356,310,14 248,191,315,302,14 207,195,267,300,14 188,203,229,297,14 151,200,202,298,14 137,201,171,295,14 90,204,148,307,14 84,132,141,300,14 415,13,424,34,14 492,166,500,210,14    </v>
      </c>
    </row>
    <row r="14733" spans="1:25" x14ac:dyDescent="0.2">
      <c r="A14733" t="s">
        <v>49823</v>
      </c>
      <c r="B14733" t="s">
        <v>49823</v>
      </c>
      <c r="C14733" t="s">
        <v>49824</v>
      </c>
      <c r="Y14733" t="str">
        <f t="shared" si="230"/>
        <v xml:space="preserve">F:\CODE\FusionGAN\PASCAL_VOC/VOC2012\JPEGImages\2010_005353.jpg F:\CODE\FusionGAN\PASCAL_VOC/VOC2012\JPEGImages\2010_005353.jpg 248,183,322,305,2                     </v>
      </c>
    </row>
    <row r="14734" spans="1:25" x14ac:dyDescent="0.2">
      <c r="A14734" t="s">
        <v>49825</v>
      </c>
      <c r="B14734" t="s">
        <v>49825</v>
      </c>
      <c r="C14734" t="s">
        <v>49826</v>
      </c>
      <c r="Y14734" t="str">
        <f t="shared" si="230"/>
        <v xml:space="preserve">F:\CODE\FusionGAN\PASCAL_VOC/VOC2012\JPEGImages\2010_005359.jpg F:\CODE\FusionGAN\PASCAL_VOC/VOC2012\JPEGImages\2010_005359.jpg 56,1,500,375,13                     </v>
      </c>
    </row>
    <row r="14735" spans="1:25" x14ac:dyDescent="0.2">
      <c r="A14735" t="s">
        <v>49827</v>
      </c>
      <c r="B14735" t="s">
        <v>49827</v>
      </c>
      <c r="C14735" t="s">
        <v>49828</v>
      </c>
      <c r="Y14735" t="str">
        <f t="shared" si="230"/>
        <v xml:space="preserve">F:\CODE\FusionGAN\PASCAL_VOC/VOC2012\JPEGImages\2010_005361.jpg F:\CODE\FusionGAN\PASCAL_VOC/VOC2012\JPEGImages\2010_005361.jpg 30,53,300,499,11                     </v>
      </c>
    </row>
    <row r="14736" spans="1:25" x14ac:dyDescent="0.2">
      <c r="A14736" t="s">
        <v>49829</v>
      </c>
      <c r="B14736" t="s">
        <v>49829</v>
      </c>
      <c r="C14736" t="s">
        <v>49830</v>
      </c>
      <c r="Y14736" t="str">
        <f t="shared" si="230"/>
        <v xml:space="preserve">F:\CODE\FusionGAN\PASCAL_VOC/VOC2012\JPEGImages\2010_005364.jpg F:\CODE\FusionGAN\PASCAL_VOC/VOC2012\JPEGImages\2010_005364.jpg 56,166,259,281,3                     </v>
      </c>
    </row>
    <row r="14737" spans="1:25" x14ac:dyDescent="0.2">
      <c r="A14737" t="s">
        <v>49831</v>
      </c>
      <c r="B14737" t="s">
        <v>49831</v>
      </c>
      <c r="C14737" t="s">
        <v>49832</v>
      </c>
      <c r="Y14737" t="str">
        <f t="shared" si="230"/>
        <v xml:space="preserve">F:\CODE\FusionGAN\PASCAL_VOC/VOC2012\JPEGImages\2010_005365.jpg F:\CODE\FusionGAN\PASCAL_VOC/VOC2012\JPEGImages\2010_005365.jpg 78,141,322,212,0                     </v>
      </c>
    </row>
    <row r="14738" spans="1:25" x14ac:dyDescent="0.2">
      <c r="A14738" t="s">
        <v>49833</v>
      </c>
      <c r="B14738" t="s">
        <v>49833</v>
      </c>
      <c r="C14738" t="s">
        <v>49834</v>
      </c>
      <c r="Y14738" t="str">
        <f t="shared" si="230"/>
        <v xml:space="preserve">F:\CODE\FusionGAN\PASCAL_VOC/VOC2012\JPEGImages\2010_005366.jpg F:\CODE\FusionGAN\PASCAL_VOC/VOC2012\JPEGImages\2010_005366.jpg 44,108,493,343,13                     </v>
      </c>
    </row>
    <row r="14739" spans="1:25" x14ac:dyDescent="0.2">
      <c r="A14739" t="s">
        <v>49835</v>
      </c>
      <c r="B14739" t="s">
        <v>49835</v>
      </c>
      <c r="C14739" t="s">
        <v>49836</v>
      </c>
      <c r="D14739" t="s">
        <v>49837</v>
      </c>
      <c r="E14739" t="s">
        <v>49838</v>
      </c>
      <c r="F14739" t="s">
        <v>49839</v>
      </c>
      <c r="G14739" t="s">
        <v>49840</v>
      </c>
      <c r="Y14739" t="str">
        <f t="shared" si="230"/>
        <v xml:space="preserve">F:\CODE\FusionGAN\PASCAL_VOC/VOC2012\JPEGImages\2010_005369.jpg F:\CODE\FusionGAN\PASCAL_VOC/VOC2012\JPEGImages\2010_005369.jpg 265,106,277,149,4 1,79,142,375,14 179,81,327,283,14 369,93,500,345,14 1,274,500,375,10                 </v>
      </c>
    </row>
    <row r="14740" spans="1:25" x14ac:dyDescent="0.2">
      <c r="A14740" t="s">
        <v>49841</v>
      </c>
      <c r="B14740" t="s">
        <v>49841</v>
      </c>
      <c r="C14740" t="s">
        <v>49842</v>
      </c>
      <c r="D14740" t="s">
        <v>49843</v>
      </c>
      <c r="Y14740" t="str">
        <f t="shared" si="230"/>
        <v xml:space="preserve">F:\CODE\FusionGAN\PASCAL_VOC/VOC2012\JPEGImages\2010_005371.jpg F:\CODE\FusionGAN\PASCAL_VOC/VOC2012\JPEGImages\2010_005371.jpg 161,117,217,168,19 207,165,297,304,8                    </v>
      </c>
    </row>
    <row r="14741" spans="1:25" x14ac:dyDescent="0.2">
      <c r="A14741" t="s">
        <v>49844</v>
      </c>
      <c r="B14741" t="s">
        <v>49844</v>
      </c>
      <c r="C14741" t="s">
        <v>49845</v>
      </c>
      <c r="D14741" t="s">
        <v>49846</v>
      </c>
      <c r="Y14741" t="str">
        <f t="shared" si="230"/>
        <v xml:space="preserve">F:\CODE\FusionGAN\PASCAL_VOC/VOC2012\JPEGImages\2010_005372.jpg F:\CODE\FusionGAN\PASCAL_VOC/VOC2012\JPEGImages\2010_005372.jpg 66,311,225,500,8 157,236,242,318,19                    </v>
      </c>
    </row>
    <row r="14742" spans="1:25" x14ac:dyDescent="0.2">
      <c r="A14742" t="s">
        <v>49847</v>
      </c>
      <c r="B14742" t="s">
        <v>49847</v>
      </c>
      <c r="C14742" t="s">
        <v>49848</v>
      </c>
      <c r="D14742" t="s">
        <v>49849</v>
      </c>
      <c r="Y14742" t="str">
        <f t="shared" si="230"/>
        <v xml:space="preserve">F:\CODE\FusionGAN\PASCAL_VOC/VOC2012\JPEGImages\2010_005374.jpg F:\CODE\FusionGAN\PASCAL_VOC/VOC2012\JPEGImages\2010_005374.jpg 21,1,500,375,1 168,1,456,342,14                    </v>
      </c>
    </row>
    <row r="14743" spans="1:25" x14ac:dyDescent="0.2">
      <c r="A14743" t="s">
        <v>49850</v>
      </c>
      <c r="B14743" t="s">
        <v>49850</v>
      </c>
      <c r="C14743" t="s">
        <v>18523</v>
      </c>
      <c r="Y14743" t="str">
        <f t="shared" si="230"/>
        <v xml:space="preserve">F:\CODE\FusionGAN\PASCAL_VOC/VOC2012\JPEGImages\2010_005375.jpg F:\CODE\FusionGAN\PASCAL_VOC/VOC2012\JPEGImages\2010_005375.jpg 1,1,500,375,11                     </v>
      </c>
    </row>
    <row r="14744" spans="1:25" x14ac:dyDescent="0.2">
      <c r="A14744" t="s">
        <v>49851</v>
      </c>
      <c r="B14744" t="s">
        <v>49851</v>
      </c>
      <c r="C14744" t="s">
        <v>49852</v>
      </c>
      <c r="D14744" t="s">
        <v>49853</v>
      </c>
      <c r="Y14744" t="str">
        <f t="shared" si="230"/>
        <v xml:space="preserve">F:\CODE\FusionGAN\PASCAL_VOC/VOC2012\JPEGImages\2010_005376.jpg F:\CODE\FusionGAN\PASCAL_VOC/VOC2012\JPEGImages\2010_005376.jpg 51,128,414,332,12 1,97,181,333,12                    </v>
      </c>
    </row>
    <row r="14745" spans="1:25" x14ac:dyDescent="0.2">
      <c r="A14745" t="s">
        <v>49854</v>
      </c>
      <c r="B14745" t="s">
        <v>49854</v>
      </c>
      <c r="C14745" t="s">
        <v>49855</v>
      </c>
      <c r="Y14745" t="str">
        <f t="shared" si="230"/>
        <v xml:space="preserve">F:\CODE\FusionGAN\PASCAL_VOC/VOC2012\JPEGImages\2010_005377.jpg F:\CODE\FusionGAN\PASCAL_VOC/VOC2012\JPEGImages\2010_005377.jpg 14,96,479,331,6                     </v>
      </c>
    </row>
    <row r="14746" spans="1:25" x14ac:dyDescent="0.2">
      <c r="A14746" t="s">
        <v>49856</v>
      </c>
      <c r="B14746" t="s">
        <v>49856</v>
      </c>
      <c r="C14746" t="s">
        <v>49857</v>
      </c>
      <c r="D14746" t="s">
        <v>49858</v>
      </c>
      <c r="E14746" t="s">
        <v>49859</v>
      </c>
      <c r="F14746" t="s">
        <v>49860</v>
      </c>
      <c r="G14746" t="s">
        <v>49861</v>
      </c>
      <c r="H14746" t="s">
        <v>49862</v>
      </c>
      <c r="I14746" t="s">
        <v>49863</v>
      </c>
      <c r="J14746" t="s">
        <v>49864</v>
      </c>
      <c r="K14746" t="s">
        <v>49865</v>
      </c>
      <c r="L14746" t="s">
        <v>49866</v>
      </c>
      <c r="Y14746" t="str">
        <f t="shared" si="230"/>
        <v xml:space="preserve">F:\CODE\FusionGAN\PASCAL_VOC/VOC2012\JPEGImages\2010_005379.jpg F:\CODE\FusionGAN\PASCAL_VOC/VOC2012\JPEGImages\2010_005379.jpg 37,413,375,499,10 123,372,162,499,4 150,386,192,500,4 179,369,226,500,4 227,370,278,500,4 288,376,330,500,4 322,370,364,500,4 318,368,342,442,4 110,52,262,425,14 237,364,279,500,4            </v>
      </c>
    </row>
    <row r="14747" spans="1:25" x14ac:dyDescent="0.2">
      <c r="A14747" t="s">
        <v>49867</v>
      </c>
      <c r="B14747" t="s">
        <v>49867</v>
      </c>
      <c r="C14747" t="s">
        <v>49868</v>
      </c>
      <c r="Y14747" t="str">
        <f t="shared" si="230"/>
        <v xml:space="preserve">F:\CODE\FusionGAN\PASCAL_VOC/VOC2012\JPEGImages\2010_005382.jpg F:\CODE\FusionGAN\PASCAL_VOC/VOC2012\JPEGImages\2010_005382.jpg 38,53,485,190,0                     </v>
      </c>
    </row>
    <row r="14748" spans="1:25" x14ac:dyDescent="0.2">
      <c r="A14748" t="s">
        <v>49869</v>
      </c>
      <c r="B14748" t="s">
        <v>49869</v>
      </c>
      <c r="C14748" t="s">
        <v>49870</v>
      </c>
      <c r="D14748" t="s">
        <v>49871</v>
      </c>
      <c r="Y14748" t="str">
        <f t="shared" si="230"/>
        <v xml:space="preserve">F:\CODE\FusionGAN\PASCAL_VOC/VOC2012\JPEGImages\2010_005384.jpg F:\CODE\FusionGAN\PASCAL_VOC/VOC2012\JPEGImages\2010_005384.jpg 7,175,316,498,11 18,10,322,500,14                    </v>
      </c>
    </row>
    <row r="14749" spans="1:25" x14ac:dyDescent="0.2">
      <c r="A14749" t="s">
        <v>49872</v>
      </c>
      <c r="B14749" t="s">
        <v>49872</v>
      </c>
      <c r="C14749" t="s">
        <v>49873</v>
      </c>
      <c r="Y14749" t="str">
        <f t="shared" si="230"/>
        <v xml:space="preserve">F:\CODE\FusionGAN\PASCAL_VOC/VOC2012\JPEGImages\2010_005385.jpg F:\CODE\FusionGAN\PASCAL_VOC/VOC2012\JPEGImages\2010_005385.jpg 1,1,337,449,16                     </v>
      </c>
    </row>
    <row r="14750" spans="1:25" x14ac:dyDescent="0.2">
      <c r="A14750" t="s">
        <v>49874</v>
      </c>
      <c r="B14750" t="s">
        <v>49874</v>
      </c>
      <c r="C14750" t="s">
        <v>49875</v>
      </c>
      <c r="Y14750" t="str">
        <f t="shared" si="230"/>
        <v xml:space="preserve">F:\CODE\FusionGAN\PASCAL_VOC/VOC2012\JPEGImages\2010_005386.jpg F:\CODE\FusionGAN\PASCAL_VOC/VOC2012\JPEGImages\2010_005386.jpg 1,35,331,500,7                     </v>
      </c>
    </row>
    <row r="14751" spans="1:25" x14ac:dyDescent="0.2">
      <c r="A14751" t="s">
        <v>49876</v>
      </c>
      <c r="B14751" t="s">
        <v>49876</v>
      </c>
      <c r="C14751" t="s">
        <v>49877</v>
      </c>
      <c r="D14751" t="s">
        <v>49878</v>
      </c>
      <c r="Y14751" t="str">
        <f t="shared" si="230"/>
        <v xml:space="preserve">F:\CODE\FusionGAN\PASCAL_VOC/VOC2012\JPEGImages\2010_005388.jpg F:\CODE\FusionGAN\PASCAL_VOC/VOC2012\JPEGImages\2010_005388.jpg 205,166,413,284,17 422,159,488,328,8                    </v>
      </c>
    </row>
    <row r="14752" spans="1:25" x14ac:dyDescent="0.2">
      <c r="A14752" t="s">
        <v>49879</v>
      </c>
      <c r="B14752" t="s">
        <v>49879</v>
      </c>
      <c r="C14752" t="s">
        <v>49880</v>
      </c>
      <c r="D14752" t="s">
        <v>49881</v>
      </c>
      <c r="E14752" t="s">
        <v>49882</v>
      </c>
      <c r="Y14752" t="str">
        <f t="shared" si="230"/>
        <v xml:space="preserve">F:\CODE\FusionGAN\PASCAL_VOC/VOC2012\JPEGImages\2010_005389.jpg F:\CODE\FusionGAN\PASCAL_VOC/VOC2012\JPEGImages\2010_005389.jpg 153,176,268,220,5 29,204,50,254,14 48,201,73,257,14                   </v>
      </c>
    </row>
    <row r="14753" spans="1:25" x14ac:dyDescent="0.2">
      <c r="A14753" t="s">
        <v>49883</v>
      </c>
      <c r="B14753" t="s">
        <v>49883</v>
      </c>
      <c r="C14753" t="s">
        <v>49884</v>
      </c>
      <c r="Y14753" t="str">
        <f t="shared" si="230"/>
        <v xml:space="preserve">F:\CODE\FusionGAN\PASCAL_VOC/VOC2012\JPEGImages\2010_005391.jpg F:\CODE\FusionGAN\PASCAL_VOC/VOC2012\JPEGImages\2010_005391.jpg 28,69,494,341,11                     </v>
      </c>
    </row>
    <row r="14754" spans="1:25" x14ac:dyDescent="0.2">
      <c r="A14754" t="s">
        <v>49885</v>
      </c>
      <c r="B14754" t="s">
        <v>49885</v>
      </c>
      <c r="C14754" t="s">
        <v>49886</v>
      </c>
      <c r="D14754" t="s">
        <v>49887</v>
      </c>
      <c r="Y14754" t="str">
        <f t="shared" si="230"/>
        <v xml:space="preserve">F:\CODE\FusionGAN\PASCAL_VOC/VOC2012\JPEGImages\2010_005393.jpg F:\CODE\FusionGAN\PASCAL_VOC/VOC2012\JPEGImages\2010_005393.jpg 227,193,371,313,13 194,157,354,302,14                    </v>
      </c>
    </row>
    <row r="14755" spans="1:25" x14ac:dyDescent="0.2">
      <c r="A14755" t="s">
        <v>49888</v>
      </c>
      <c r="B14755" t="s">
        <v>49888</v>
      </c>
      <c r="C14755" t="s">
        <v>49889</v>
      </c>
      <c r="Y14755" t="str">
        <f t="shared" si="230"/>
        <v xml:space="preserve">F:\CODE\FusionGAN\PASCAL_VOC/VOC2012\JPEGImages\2010_005394.jpg F:\CODE\FusionGAN\PASCAL_VOC/VOC2012\JPEGImages\2010_005394.jpg 70,23,404,336,7                     </v>
      </c>
    </row>
    <row r="14756" spans="1:25" x14ac:dyDescent="0.2">
      <c r="A14756" t="s">
        <v>49890</v>
      </c>
      <c r="B14756" t="s">
        <v>49890</v>
      </c>
      <c r="C14756" t="s">
        <v>49891</v>
      </c>
      <c r="D14756" t="s">
        <v>49892</v>
      </c>
      <c r="E14756" t="s">
        <v>49893</v>
      </c>
      <c r="F14756" t="s">
        <v>49894</v>
      </c>
      <c r="G14756" t="s">
        <v>49895</v>
      </c>
      <c r="H14756" t="s">
        <v>49896</v>
      </c>
      <c r="I14756" t="s">
        <v>49897</v>
      </c>
      <c r="J14756" t="s">
        <v>49898</v>
      </c>
      <c r="Y14756" t="str">
        <f t="shared" si="230"/>
        <v xml:space="preserve">F:\CODE\FusionGAN\PASCAL_VOC/VOC2012\JPEGImages\2010_005398.jpg F:\CODE\FusionGAN\PASCAL_VOC/VOC2012\JPEGImages\2010_005398.jpg 1,225,323,375,17 313,153,357,186,8 250,155,297,186,8 173,163,243,238,8 397,158,464,284,8 280,177,340,313,8 330,173,420,312,8 217,184,427,299,10              </v>
      </c>
    </row>
    <row r="14757" spans="1:25" x14ac:dyDescent="0.2">
      <c r="A14757" t="s">
        <v>49899</v>
      </c>
      <c r="B14757" t="s">
        <v>49899</v>
      </c>
      <c r="C14757" t="s">
        <v>49900</v>
      </c>
      <c r="Y14757" t="str">
        <f t="shared" si="230"/>
        <v xml:space="preserve">F:\CODE\FusionGAN\PASCAL_VOC/VOC2012\JPEGImages\2010_005401.jpg F:\CODE\FusionGAN\PASCAL_VOC/VOC2012\JPEGImages\2010_005401.jpg 1,1,499,263,3                     </v>
      </c>
    </row>
    <row r="14758" spans="1:25" x14ac:dyDescent="0.2">
      <c r="A14758" t="s">
        <v>49901</v>
      </c>
      <c r="B14758" t="s">
        <v>49901</v>
      </c>
      <c r="C14758" t="s">
        <v>49902</v>
      </c>
      <c r="Y14758" t="str">
        <f t="shared" si="230"/>
        <v xml:space="preserve">F:\CODE\FusionGAN\PASCAL_VOC/VOC2012\JPEGImages\2010_005402.jpg F:\CODE\FusionGAN\PASCAL_VOC/VOC2012\JPEGImages\2010_005402.jpg 1,1,500,333,1                     </v>
      </c>
    </row>
    <row r="14759" spans="1:25" x14ac:dyDescent="0.2">
      <c r="A14759" t="s">
        <v>49903</v>
      </c>
      <c r="B14759" t="s">
        <v>49903</v>
      </c>
      <c r="C14759" t="s">
        <v>49904</v>
      </c>
      <c r="D14759" t="s">
        <v>49905</v>
      </c>
      <c r="E14759" t="s">
        <v>49906</v>
      </c>
      <c r="Y14759" t="str">
        <f t="shared" si="230"/>
        <v xml:space="preserve">F:\CODE\FusionGAN\PASCAL_VOC/VOC2012\JPEGImages\2010_005403.jpg F:\CODE\FusionGAN\PASCAL_VOC/VOC2012\JPEGImages\2010_005403.jpg 99,103,184,333,14 174,78,361,333,14 257,80,373,333,14                   </v>
      </c>
    </row>
    <row r="14760" spans="1:25" x14ac:dyDescent="0.2">
      <c r="A14760" t="s">
        <v>49907</v>
      </c>
      <c r="B14760" t="s">
        <v>49907</v>
      </c>
      <c r="C14760" t="s">
        <v>49908</v>
      </c>
      <c r="D14760" t="s">
        <v>49909</v>
      </c>
      <c r="Y14760" t="str">
        <f t="shared" si="230"/>
        <v xml:space="preserve">F:\CODE\FusionGAN\PASCAL_VOC/VOC2012\JPEGImages\2010_005405.jpg F:\CODE\FusionGAN\PASCAL_VOC/VOC2012\JPEGImages\2010_005405.jpg 1,76,248,375,14 234,43,500,375,14                    </v>
      </c>
    </row>
    <row r="14761" spans="1:25" x14ac:dyDescent="0.2">
      <c r="A14761" t="s">
        <v>49910</v>
      </c>
      <c r="B14761" t="s">
        <v>49910</v>
      </c>
      <c r="C14761" t="s">
        <v>28136</v>
      </c>
      <c r="Y14761" t="str">
        <f t="shared" si="230"/>
        <v xml:space="preserve">F:\CODE\FusionGAN\PASCAL_VOC/VOC2012\JPEGImages\2010_005406.jpg F:\CODE\FusionGAN\PASCAL_VOC/VOC2012\JPEGImages\2010_005406.jpg 1,1,333,500,11                     </v>
      </c>
    </row>
    <row r="14762" spans="1:25" x14ac:dyDescent="0.2">
      <c r="A14762" t="s">
        <v>49911</v>
      </c>
      <c r="B14762" t="s">
        <v>49911</v>
      </c>
      <c r="C14762" t="s">
        <v>49912</v>
      </c>
      <c r="Y14762" t="str">
        <f t="shared" si="230"/>
        <v xml:space="preserve">F:\CODE\FusionGAN\PASCAL_VOC/VOC2012\JPEGImages\2010_005408.jpg F:\CODE\FusionGAN\PASCAL_VOC/VOC2012\JPEGImages\2010_005408.jpg 99,65,448,307,7                     </v>
      </c>
    </row>
    <row r="14763" spans="1:25" x14ac:dyDescent="0.2">
      <c r="A14763" t="s">
        <v>49913</v>
      </c>
      <c r="B14763" t="s">
        <v>49913</v>
      </c>
      <c r="C14763" t="s">
        <v>49914</v>
      </c>
      <c r="D14763" t="s">
        <v>49915</v>
      </c>
      <c r="E14763" t="s">
        <v>49916</v>
      </c>
      <c r="F14763" t="s">
        <v>49917</v>
      </c>
      <c r="Y14763" t="str">
        <f t="shared" si="230"/>
        <v xml:space="preserve">F:\CODE\FusionGAN\PASCAL_VOC/VOC2012\JPEGImages\2010_005409.jpg F:\CODE\FusionGAN\PASCAL_VOC/VOC2012\JPEGImages\2010_005409.jpg 190,269,296,375,4 1,135,151,265,4 437,181,500,235,6 1,34,453,375,14                  </v>
      </c>
    </row>
    <row r="14764" spans="1:25" x14ac:dyDescent="0.2">
      <c r="A14764" t="s">
        <v>49918</v>
      </c>
      <c r="B14764" t="s">
        <v>49918</v>
      </c>
      <c r="C14764" t="s">
        <v>49919</v>
      </c>
      <c r="D14764" t="s">
        <v>49920</v>
      </c>
      <c r="E14764" t="s">
        <v>49921</v>
      </c>
      <c r="F14764" t="s">
        <v>49922</v>
      </c>
      <c r="G14764" t="s">
        <v>49923</v>
      </c>
      <c r="H14764" t="s">
        <v>49924</v>
      </c>
      <c r="I14764" t="s">
        <v>49925</v>
      </c>
      <c r="J14764" t="s">
        <v>49926</v>
      </c>
      <c r="Y14764" t="str">
        <f t="shared" si="230"/>
        <v xml:space="preserve">F:\CODE\FusionGAN\PASCAL_VOC/VOC2012\JPEGImages\2010_005410.jpg F:\CODE\FusionGAN\PASCAL_VOC/VOC2012\JPEGImages\2010_005410.jpg 375,133,437,182,19 329,63,401,166,14 259,50,330,179,14 197,61,261,137,14 158,66,202,139,14 73,46,131,290,14 77,64,174,325,14 307,145,411,375,14              </v>
      </c>
    </row>
    <row r="14765" spans="1:25" x14ac:dyDescent="0.2">
      <c r="A14765" t="s">
        <v>49927</v>
      </c>
      <c r="B14765" t="s">
        <v>49927</v>
      </c>
      <c r="C14765" t="s">
        <v>49928</v>
      </c>
      <c r="Y14765" t="str">
        <f t="shared" si="230"/>
        <v xml:space="preserve">F:\CODE\FusionGAN\PASCAL_VOC/VOC2012\JPEGImages\2010_005414.jpg F:\CODE\FusionGAN\PASCAL_VOC/VOC2012\JPEGImages\2010_005414.jpg 111,63,439,294,6                     </v>
      </c>
    </row>
    <row r="14766" spans="1:25" x14ac:dyDescent="0.2">
      <c r="A14766" t="s">
        <v>49929</v>
      </c>
      <c r="B14766" t="s">
        <v>49929</v>
      </c>
      <c r="C14766" t="s">
        <v>49930</v>
      </c>
      <c r="Y14766" t="str">
        <f t="shared" si="230"/>
        <v xml:space="preserve">F:\CODE\FusionGAN\PASCAL_VOC/VOC2012\JPEGImages\2010_005415.jpg F:\CODE\FusionGAN\PASCAL_VOC/VOC2012\JPEGImages\2010_005415.jpg 31,121,493,197,5                     </v>
      </c>
    </row>
    <row r="14767" spans="1:25" x14ac:dyDescent="0.2">
      <c r="A14767" t="s">
        <v>49931</v>
      </c>
      <c r="B14767" t="s">
        <v>49931</v>
      </c>
      <c r="C14767" t="s">
        <v>49932</v>
      </c>
      <c r="Y14767" t="str">
        <f t="shared" si="230"/>
        <v xml:space="preserve">F:\CODE\FusionGAN\PASCAL_VOC/VOC2012\JPEGImages\2010_005416.jpg F:\CODE\FusionGAN\PASCAL_VOC/VOC2012\JPEGImages\2010_005416.jpg 169,137,357,297,16                     </v>
      </c>
    </row>
    <row r="14768" spans="1:25" x14ac:dyDescent="0.2">
      <c r="A14768" t="s">
        <v>49933</v>
      </c>
      <c r="B14768" t="s">
        <v>49933</v>
      </c>
      <c r="C14768" t="s">
        <v>49934</v>
      </c>
      <c r="Y14768" t="str">
        <f t="shared" si="230"/>
        <v xml:space="preserve">F:\CODE\FusionGAN\PASCAL_VOC/VOC2012\JPEGImages\2010_005417.jpg F:\CODE\FusionGAN\PASCAL_VOC/VOC2012\JPEGImages\2010_005417.jpg 1,37,432,374,12                     </v>
      </c>
    </row>
    <row r="14769" spans="1:25" x14ac:dyDescent="0.2">
      <c r="A14769" t="s">
        <v>49935</v>
      </c>
      <c r="B14769" t="s">
        <v>49935</v>
      </c>
      <c r="C14769" t="s">
        <v>49936</v>
      </c>
      <c r="D14769" t="s">
        <v>49937</v>
      </c>
      <c r="E14769" t="s">
        <v>49938</v>
      </c>
      <c r="F14769" t="s">
        <v>49939</v>
      </c>
      <c r="G14769" t="s">
        <v>49940</v>
      </c>
      <c r="H14769" t="s">
        <v>49941</v>
      </c>
      <c r="I14769" t="s">
        <v>49942</v>
      </c>
      <c r="J14769" t="s">
        <v>49943</v>
      </c>
      <c r="Y14769" t="str">
        <f t="shared" si="230"/>
        <v xml:space="preserve">F:\CODE\FusionGAN\PASCAL_VOC/VOC2012\JPEGImages\2010_005419.jpg F:\CODE\FusionGAN\PASCAL_VOC/VOC2012\JPEGImages\2010_005419.jpg 160,88,275,277,11 283,149,301,165,4 313,147,330,162,4 340,146,358,162,4 340,162,363,205,4 308,164,334,206,4 279,167,306,208,4 402,16,434,57,14              </v>
      </c>
    </row>
    <row r="14770" spans="1:25" x14ac:dyDescent="0.2">
      <c r="A14770" t="s">
        <v>49944</v>
      </c>
      <c r="B14770" t="s">
        <v>49944</v>
      </c>
      <c r="C14770" t="s">
        <v>49945</v>
      </c>
      <c r="Y14770" t="str">
        <f t="shared" si="230"/>
        <v xml:space="preserve">F:\CODE\FusionGAN\PASCAL_VOC/VOC2012\JPEGImages\2010_005421.jpg F:\CODE\FusionGAN\PASCAL_VOC/VOC2012\JPEGImages\2010_005421.jpg 21,157,201,339,7                     </v>
      </c>
    </row>
    <row r="14771" spans="1:25" x14ac:dyDescent="0.2">
      <c r="A14771" t="s">
        <v>49946</v>
      </c>
      <c r="B14771" t="s">
        <v>49946</v>
      </c>
      <c r="C14771" t="s">
        <v>49947</v>
      </c>
      <c r="Y14771" t="str">
        <f t="shared" si="230"/>
        <v xml:space="preserve">F:\CODE\FusionGAN\PASCAL_VOC/VOC2012\JPEGImages\2010_005424.jpg F:\CODE\FusionGAN\PASCAL_VOC/VOC2012\JPEGImages\2010_005424.jpg 203,157,300,233,9                     </v>
      </c>
    </row>
    <row r="14772" spans="1:25" x14ac:dyDescent="0.2">
      <c r="A14772" t="s">
        <v>49948</v>
      </c>
      <c r="B14772" t="s">
        <v>49948</v>
      </c>
      <c r="C14772" t="s">
        <v>49949</v>
      </c>
      <c r="Y14772" t="str">
        <f t="shared" si="230"/>
        <v xml:space="preserve">F:\CODE\FusionGAN\PASCAL_VOC/VOC2012\JPEGImages\2010_005425.jpg F:\CODE\FusionGAN\PASCAL_VOC/VOC2012\JPEGImages\2010_005425.jpg 1,1,444,375,7                     </v>
      </c>
    </row>
    <row r="14773" spans="1:25" x14ac:dyDescent="0.2">
      <c r="A14773" t="s">
        <v>49950</v>
      </c>
      <c r="B14773" t="s">
        <v>49950</v>
      </c>
      <c r="C14773" t="s">
        <v>49951</v>
      </c>
      <c r="Y14773" t="str">
        <f t="shared" si="230"/>
        <v xml:space="preserve">F:\CODE\FusionGAN\PASCAL_VOC/VOC2012\JPEGImages\2010_005426.jpg F:\CODE\FusionGAN\PASCAL_VOC/VOC2012\JPEGImages\2010_005426.jpg 89,129,486,351,2                     </v>
      </c>
    </row>
    <row r="14774" spans="1:25" x14ac:dyDescent="0.2">
      <c r="A14774" t="s">
        <v>49952</v>
      </c>
      <c r="B14774" t="s">
        <v>49952</v>
      </c>
      <c r="C14774" t="s">
        <v>49953</v>
      </c>
      <c r="D14774" t="s">
        <v>49954</v>
      </c>
      <c r="E14774" t="s">
        <v>49955</v>
      </c>
      <c r="Y14774" t="str">
        <f t="shared" si="230"/>
        <v xml:space="preserve">F:\CODE\FusionGAN\PASCAL_VOC/VOC2012\JPEGImages\2010_005428.jpg F:\CODE\FusionGAN\PASCAL_VOC/VOC2012\JPEGImages\2010_005428.jpg 17,85,75,124,2 66,30,255,248,2 219,15,438,248,2                   </v>
      </c>
    </row>
    <row r="14775" spans="1:25" x14ac:dyDescent="0.2">
      <c r="A14775" t="s">
        <v>49956</v>
      </c>
      <c r="B14775" t="s">
        <v>49956</v>
      </c>
      <c r="C14775" t="s">
        <v>49957</v>
      </c>
      <c r="Y14775" t="str">
        <f t="shared" si="230"/>
        <v xml:space="preserve">F:\CODE\FusionGAN\PASCAL_VOC/VOC2012\JPEGImages\2010_005429.jpg F:\CODE\FusionGAN\PASCAL_VOC/VOC2012\JPEGImages\2010_005429.jpg 2,4,495,315,13                     </v>
      </c>
    </row>
    <row r="14776" spans="1:25" x14ac:dyDescent="0.2">
      <c r="A14776" t="s">
        <v>49958</v>
      </c>
      <c r="B14776" t="s">
        <v>49958</v>
      </c>
      <c r="C14776" t="s">
        <v>49959</v>
      </c>
      <c r="Y14776" t="str">
        <f t="shared" si="230"/>
        <v xml:space="preserve">F:\CODE\FusionGAN\PASCAL_VOC/VOC2012\JPEGImages\2010_005432.jpg F:\CODE\FusionGAN\PASCAL_VOC/VOC2012\JPEGImages\2010_005432.jpg 36,71,487,319,6                     </v>
      </c>
    </row>
    <row r="14777" spans="1:25" x14ac:dyDescent="0.2">
      <c r="A14777" t="s">
        <v>49960</v>
      </c>
      <c r="B14777" t="s">
        <v>49960</v>
      </c>
      <c r="C14777" t="s">
        <v>49961</v>
      </c>
      <c r="Y14777" t="str">
        <f t="shared" si="230"/>
        <v xml:space="preserve">F:\CODE\FusionGAN\PASCAL_VOC/VOC2012\JPEGImages\2010_005433.jpg F:\CODE\FusionGAN\PASCAL_VOC/VOC2012\JPEGImages\2010_005433.jpg 84,48,370,375,13                     </v>
      </c>
    </row>
    <row r="14778" spans="1:25" x14ac:dyDescent="0.2">
      <c r="A14778" t="s">
        <v>49962</v>
      </c>
      <c r="B14778" t="s">
        <v>49962</v>
      </c>
      <c r="C14778" t="s">
        <v>49963</v>
      </c>
      <c r="Y14778" t="str">
        <f t="shared" si="230"/>
        <v xml:space="preserve">F:\CODE\FusionGAN\PASCAL_VOC/VOC2012\JPEGImages\2010_005434.jpg F:\CODE\FusionGAN\PASCAL_VOC/VOC2012\JPEGImages\2010_005434.jpg 103,18,500,374,11                     </v>
      </c>
    </row>
    <row r="14779" spans="1:25" x14ac:dyDescent="0.2">
      <c r="A14779" t="s">
        <v>49964</v>
      </c>
      <c r="B14779" t="s">
        <v>49964</v>
      </c>
      <c r="C14779" t="s">
        <v>49965</v>
      </c>
      <c r="Y14779" t="str">
        <f t="shared" si="230"/>
        <v xml:space="preserve">F:\CODE\FusionGAN\PASCAL_VOC/VOC2012\JPEGImages\2010_005437.jpg F:\CODE\FusionGAN\PASCAL_VOC/VOC2012\JPEGImages\2010_005437.jpg 1,27,500,374,6                     </v>
      </c>
    </row>
    <row r="14780" spans="1:25" x14ac:dyDescent="0.2">
      <c r="A14780" t="s">
        <v>49966</v>
      </c>
      <c r="B14780" t="s">
        <v>49966</v>
      </c>
      <c r="C14780" t="s">
        <v>49967</v>
      </c>
      <c r="Y14780" t="str">
        <f t="shared" si="230"/>
        <v xml:space="preserve">F:\CODE\FusionGAN\PASCAL_VOC/VOC2012\JPEGImages\2010_005441.jpg F:\CODE\FusionGAN\PASCAL_VOC/VOC2012\JPEGImages\2010_005441.jpg 267,165,397,290,4                     </v>
      </c>
    </row>
    <row r="14781" spans="1:25" x14ac:dyDescent="0.2">
      <c r="A14781" t="s">
        <v>49968</v>
      </c>
      <c r="B14781" t="s">
        <v>49968</v>
      </c>
      <c r="C14781" t="s">
        <v>49969</v>
      </c>
      <c r="Y14781" t="str">
        <f t="shared" si="230"/>
        <v xml:space="preserve">F:\CODE\FusionGAN\PASCAL_VOC/VOC2012\JPEGImages\2010_005442.jpg F:\CODE\FusionGAN\PASCAL_VOC/VOC2012\JPEGImages\2010_005442.jpg 1,1,499,491,7                     </v>
      </c>
    </row>
    <row r="14782" spans="1:25" x14ac:dyDescent="0.2">
      <c r="A14782" t="s">
        <v>49970</v>
      </c>
      <c r="B14782" t="s">
        <v>49970</v>
      </c>
      <c r="C14782" t="s">
        <v>49971</v>
      </c>
      <c r="Y14782" t="str">
        <f t="shared" si="230"/>
        <v xml:space="preserve">F:\CODE\FusionGAN\PASCAL_VOC/VOC2012\JPEGImages\2010_005448.jpg F:\CODE\FusionGAN\PASCAL_VOC/VOC2012\JPEGImages\2010_005448.jpg 227,140,340,278,11                     </v>
      </c>
    </row>
    <row r="14783" spans="1:25" x14ac:dyDescent="0.2">
      <c r="A14783" t="s">
        <v>49972</v>
      </c>
      <c r="B14783" t="s">
        <v>49972</v>
      </c>
      <c r="C14783" t="s">
        <v>49973</v>
      </c>
      <c r="Y14783" t="str">
        <f t="shared" si="230"/>
        <v xml:space="preserve">F:\CODE\FusionGAN\PASCAL_VOC/VOC2012\JPEGImages\2010_005450.jpg F:\CODE\FusionGAN\PASCAL_VOC/VOC2012\JPEGImages\2010_005450.jpg 238,31,489,204,19                     </v>
      </c>
    </row>
    <row r="14784" spans="1:25" x14ac:dyDescent="0.2">
      <c r="A14784" t="s">
        <v>49974</v>
      </c>
      <c r="B14784" t="s">
        <v>49974</v>
      </c>
      <c r="C14784" t="s">
        <v>49975</v>
      </c>
      <c r="D14784" t="s">
        <v>49976</v>
      </c>
      <c r="Y14784" t="str">
        <f t="shared" si="230"/>
        <v xml:space="preserve">F:\CODE\FusionGAN\PASCAL_VOC/VOC2012\JPEGImages\2010_005452.jpg F:\CODE\FusionGAN\PASCAL_VOC/VOC2012\JPEGImages\2010_005452.jpg 99,73,447,342,12 155,45,230,144,2                    </v>
      </c>
    </row>
    <row r="14785" spans="1:25" x14ac:dyDescent="0.2">
      <c r="A14785" t="s">
        <v>49977</v>
      </c>
      <c r="B14785" t="s">
        <v>49977</v>
      </c>
      <c r="C14785" t="s">
        <v>49978</v>
      </c>
      <c r="D14785" t="s">
        <v>49979</v>
      </c>
      <c r="E14785" t="s">
        <v>49980</v>
      </c>
      <c r="Y14785" t="str">
        <f t="shared" si="230"/>
        <v xml:space="preserve">F:\CODE\FusionGAN\PASCAL_VOC/VOC2012\JPEGImages\2010_005455.jpg F:\CODE\FusionGAN\PASCAL_VOC/VOC2012\JPEGImages\2010_005455.jpg 298,107,431,361,15 125,186,418,375,15 52,94,218,375,15                   </v>
      </c>
    </row>
    <row r="14786" spans="1:25" x14ac:dyDescent="0.2">
      <c r="A14786" t="s">
        <v>49981</v>
      </c>
      <c r="B14786" t="s">
        <v>49981</v>
      </c>
      <c r="C14786" t="s">
        <v>22325</v>
      </c>
      <c r="Y14786" t="str">
        <f t="shared" si="230"/>
        <v xml:space="preserve">F:\CODE\FusionGAN\PASCAL_VOC/VOC2012\JPEGImages\2010_005456.jpg F:\CODE\FusionGAN\PASCAL_VOC/VOC2012\JPEGImages\2010_005456.jpg 1,1,500,375,7                     </v>
      </c>
    </row>
    <row r="14787" spans="1:25" x14ac:dyDescent="0.2">
      <c r="A14787" t="s">
        <v>49982</v>
      </c>
      <c r="B14787" t="s">
        <v>49982</v>
      </c>
      <c r="C14787" t="s">
        <v>49983</v>
      </c>
      <c r="D14787" t="s">
        <v>49984</v>
      </c>
      <c r="Y14787" t="str">
        <f t="shared" ref="Y14787:Y14850" si="231">A14787&amp;" "&amp;B14787&amp;" "&amp;C14787&amp;" "&amp;D14787&amp;" "&amp;E14787&amp;" "&amp;F14787&amp;" "&amp;G14787&amp;" "&amp;H14787&amp;" "&amp;I14787&amp;" "&amp;J14787&amp;" "&amp;K14787&amp;" "&amp;L14787&amp;" "&amp;M14787&amp;" "&amp;N14787&amp;" "&amp;O14787&amp;" "&amp;P14787&amp;" "&amp;Q14787&amp;" "&amp;R14787&amp;" "&amp;S14787&amp;" "&amp;T14787&amp;" "&amp;U14787&amp;" "&amp;V14787&amp;" "&amp;W14787&amp;" "&amp;X14787</f>
        <v xml:space="preserve">F:\CODE\FusionGAN\PASCAL_VOC/VOC2012\JPEGImages\2010_005457.jpg F:\CODE\FusionGAN\PASCAL_VOC/VOC2012\JPEGImages\2010_005457.jpg 52,1,452,370,5 469,162,500,229,6                    </v>
      </c>
    </row>
    <row r="14788" spans="1:25" x14ac:dyDescent="0.2">
      <c r="A14788" t="s">
        <v>49985</v>
      </c>
      <c r="B14788" t="s">
        <v>49985</v>
      </c>
      <c r="C14788" t="s">
        <v>49986</v>
      </c>
      <c r="Y14788" t="str">
        <f t="shared" si="231"/>
        <v xml:space="preserve">F:\CODE\FusionGAN\PASCAL_VOC/VOC2012\JPEGImages\2010_005458.jpg F:\CODE\FusionGAN\PASCAL_VOC/VOC2012\JPEGImages\2010_005458.jpg 1,78,313,500,9                     </v>
      </c>
    </row>
    <row r="14789" spans="1:25" x14ac:dyDescent="0.2">
      <c r="A14789" t="s">
        <v>49987</v>
      </c>
      <c r="B14789" t="s">
        <v>49987</v>
      </c>
      <c r="C14789" t="s">
        <v>49988</v>
      </c>
      <c r="Y14789" t="str">
        <f t="shared" si="231"/>
        <v xml:space="preserve">F:\CODE\FusionGAN\PASCAL_VOC/VOC2012\JPEGImages\2010_005462.jpg F:\CODE\FusionGAN\PASCAL_VOC/VOC2012\JPEGImages\2010_005462.jpg 189,1,472,267,7                     </v>
      </c>
    </row>
    <row r="14790" spans="1:25" x14ac:dyDescent="0.2">
      <c r="A14790" t="s">
        <v>49989</v>
      </c>
      <c r="B14790" t="s">
        <v>49989</v>
      </c>
      <c r="C14790" t="s">
        <v>49990</v>
      </c>
      <c r="Y14790" t="str">
        <f t="shared" si="231"/>
        <v xml:space="preserve">F:\CODE\FusionGAN\PASCAL_VOC/VOC2012\JPEGImages\2010_005463.jpg F:\CODE\FusionGAN\PASCAL_VOC/VOC2012\JPEGImages\2010_005463.jpg 274,244,424,297,18                     </v>
      </c>
    </row>
    <row r="14791" spans="1:25" x14ac:dyDescent="0.2">
      <c r="A14791" t="s">
        <v>49991</v>
      </c>
      <c r="B14791" t="s">
        <v>49991</v>
      </c>
      <c r="C14791" t="s">
        <v>49992</v>
      </c>
      <c r="D14791" t="s">
        <v>49993</v>
      </c>
      <c r="E14791" t="s">
        <v>49994</v>
      </c>
      <c r="F14791" t="s">
        <v>49995</v>
      </c>
      <c r="G14791" t="s">
        <v>49996</v>
      </c>
      <c r="Y14791" t="str">
        <f t="shared" si="231"/>
        <v xml:space="preserve">F:\CODE\FusionGAN\PASCAL_VOC/VOC2012\JPEGImages\2010_005466.jpg F:\CODE\FusionGAN\PASCAL_VOC/VOC2012\JPEGImages\2010_005466.jpg 391,140,500,220,16 248,185,330,255,16 193,119,267,242,14 250,31,292,132,14 218,35,249,135,14                 </v>
      </c>
    </row>
    <row r="14792" spans="1:25" x14ac:dyDescent="0.2">
      <c r="A14792" t="s">
        <v>49997</v>
      </c>
      <c r="B14792" t="s">
        <v>49997</v>
      </c>
      <c r="C14792" t="s">
        <v>49998</v>
      </c>
      <c r="D14792" t="s">
        <v>49999</v>
      </c>
      <c r="E14792" t="s">
        <v>50000</v>
      </c>
      <c r="F14792" t="s">
        <v>50001</v>
      </c>
      <c r="G14792" t="s">
        <v>50002</v>
      </c>
      <c r="H14792" t="s">
        <v>50003</v>
      </c>
      <c r="I14792" t="s">
        <v>50004</v>
      </c>
      <c r="Y14792" t="str">
        <f t="shared" si="231"/>
        <v xml:space="preserve">F:\CODE\FusionGAN\PASCAL_VOC/VOC2012\JPEGImages\2010_005467.jpg F:\CODE\FusionGAN\PASCAL_VOC/VOC2012\JPEGImages\2010_005467.jpg 108,182,170,303,14 368,206,422,288,12 251,198,294,284,12 316,192,361,280,12 291,193,331,274,12 189,197,231,283,12 137,178,193,272,12               </v>
      </c>
    </row>
    <row r="14793" spans="1:25" x14ac:dyDescent="0.2">
      <c r="A14793" t="s">
        <v>50005</v>
      </c>
      <c r="B14793" t="s">
        <v>50005</v>
      </c>
      <c r="C14793" t="s">
        <v>50006</v>
      </c>
      <c r="Y14793" t="str">
        <f t="shared" si="231"/>
        <v xml:space="preserve">F:\CODE\FusionGAN\PASCAL_VOC/VOC2012\JPEGImages\2010_005468.jpg F:\CODE\FusionGAN\PASCAL_VOC/VOC2012\JPEGImages\2010_005468.jpg 154,158,348,287,9                     </v>
      </c>
    </row>
    <row r="14794" spans="1:25" x14ac:dyDescent="0.2">
      <c r="A14794" t="s">
        <v>50007</v>
      </c>
      <c r="B14794" t="s">
        <v>50007</v>
      </c>
      <c r="C14794" t="s">
        <v>50008</v>
      </c>
      <c r="D14794" t="s">
        <v>50009</v>
      </c>
      <c r="Y14794" t="str">
        <f t="shared" si="231"/>
        <v xml:space="preserve">F:\CODE\FusionGAN\PASCAL_VOC/VOC2012\JPEGImages\2010_005471.jpg F:\CODE\FusionGAN\PASCAL_VOC/VOC2012\JPEGImages\2010_005471.jpg 41,228,332,500,12 84,8,319,457,14                    </v>
      </c>
    </row>
    <row r="14795" spans="1:25" x14ac:dyDescent="0.2">
      <c r="A14795" t="s">
        <v>50010</v>
      </c>
      <c r="B14795" t="s">
        <v>50010</v>
      </c>
      <c r="C14795" t="s">
        <v>50011</v>
      </c>
      <c r="Y14795" t="str">
        <f t="shared" si="231"/>
        <v xml:space="preserve">F:\CODE\FusionGAN\PASCAL_VOC/VOC2012\JPEGImages\2010_005472.jpg F:\CODE\FusionGAN\PASCAL_VOC/VOC2012\JPEGImages\2010_005472.jpg 93,126,212,187,2                     </v>
      </c>
    </row>
    <row r="14796" spans="1:25" x14ac:dyDescent="0.2">
      <c r="A14796" t="s">
        <v>50012</v>
      </c>
      <c r="B14796" t="s">
        <v>50012</v>
      </c>
      <c r="C14796" t="s">
        <v>50013</v>
      </c>
      <c r="D14796" t="s">
        <v>50014</v>
      </c>
      <c r="E14796" t="s">
        <v>50015</v>
      </c>
      <c r="Y14796" t="str">
        <f t="shared" si="231"/>
        <v xml:space="preserve">F:\CODE\FusionGAN\PASCAL_VOC/VOC2012\JPEGImages\2010_005474.jpg F:\CODE\FusionGAN\PASCAL_VOC/VOC2012\JPEGImages\2010_005474.jpg 217,187,346,255,6 259,163,289,185,6 156,152,199,173,6                   </v>
      </c>
    </row>
    <row r="14797" spans="1:25" x14ac:dyDescent="0.2">
      <c r="A14797" t="s">
        <v>50016</v>
      </c>
      <c r="B14797" t="s">
        <v>50016</v>
      </c>
      <c r="C14797" t="s">
        <v>50017</v>
      </c>
      <c r="Y14797" t="str">
        <f t="shared" si="231"/>
        <v xml:space="preserve">F:\CODE\FusionGAN\PASCAL_VOC/VOC2012\JPEGImages\2010_005475.jpg F:\CODE\FusionGAN\PASCAL_VOC/VOC2012\JPEGImages\2010_005475.jpg 66,137,299,450,11                     </v>
      </c>
    </row>
    <row r="14798" spans="1:25" x14ac:dyDescent="0.2">
      <c r="A14798" t="s">
        <v>50018</v>
      </c>
      <c r="B14798" t="s">
        <v>50018</v>
      </c>
      <c r="C14798" t="s">
        <v>50019</v>
      </c>
      <c r="Y14798" t="str">
        <f t="shared" si="231"/>
        <v xml:space="preserve">F:\CODE\FusionGAN\PASCAL_VOC/VOC2012\JPEGImages\2010_005480.jpg F:\CODE\FusionGAN\PASCAL_VOC/VOC2012\JPEGImages\2010_005480.jpg 54,16,416,218,14                     </v>
      </c>
    </row>
    <row r="14799" spans="1:25" x14ac:dyDescent="0.2">
      <c r="A14799" t="s">
        <v>50020</v>
      </c>
      <c r="B14799" t="s">
        <v>50020</v>
      </c>
      <c r="C14799" t="s">
        <v>50021</v>
      </c>
      <c r="Y14799" t="str">
        <f t="shared" si="231"/>
        <v xml:space="preserve">F:\CODE\FusionGAN\PASCAL_VOC/VOC2012\JPEGImages\2010_005482.jpg F:\CODE\FusionGAN\PASCAL_VOC/VOC2012\JPEGImages\2010_005482.jpg 1,75,199,322,7                     </v>
      </c>
    </row>
    <row r="14800" spans="1:25" x14ac:dyDescent="0.2">
      <c r="A14800" t="s">
        <v>50022</v>
      </c>
      <c r="B14800" t="s">
        <v>50022</v>
      </c>
      <c r="C14800" t="s">
        <v>50023</v>
      </c>
      <c r="Y14800" t="str">
        <f t="shared" si="231"/>
        <v xml:space="preserve">F:\CODE\FusionGAN\PASCAL_VOC/VOC2012\JPEGImages\2010_005483.jpg F:\CODE\FusionGAN\PASCAL_VOC/VOC2012\JPEGImages\2010_005483.jpg 1,1,500,317,6                     </v>
      </c>
    </row>
    <row r="14801" spans="1:25" x14ac:dyDescent="0.2">
      <c r="A14801" t="s">
        <v>50024</v>
      </c>
      <c r="B14801" t="s">
        <v>50024</v>
      </c>
      <c r="C14801" t="s">
        <v>50025</v>
      </c>
      <c r="Y14801" t="str">
        <f t="shared" si="231"/>
        <v xml:space="preserve">F:\CODE\FusionGAN\PASCAL_VOC/VOC2012\JPEGImages\2010_005484.jpg F:\CODE\FusionGAN\PASCAL_VOC/VOC2012\JPEGImages\2010_005484.jpg 1,2,324,500,12                     </v>
      </c>
    </row>
    <row r="14802" spans="1:25" x14ac:dyDescent="0.2">
      <c r="A14802" t="s">
        <v>50026</v>
      </c>
      <c r="B14802" t="s">
        <v>50026</v>
      </c>
      <c r="C14802" t="s">
        <v>50027</v>
      </c>
      <c r="Y14802" t="str">
        <f t="shared" si="231"/>
        <v xml:space="preserve">F:\CODE\FusionGAN\PASCAL_VOC/VOC2012\JPEGImages\2010_005489.jpg F:\CODE\FusionGAN\PASCAL_VOC/VOC2012\JPEGImages\2010_005489.jpg 239,75,462,285,14                     </v>
      </c>
    </row>
    <row r="14803" spans="1:25" x14ac:dyDescent="0.2">
      <c r="A14803" t="s">
        <v>50028</v>
      </c>
      <c r="B14803" t="s">
        <v>50028</v>
      </c>
      <c r="C14803" t="s">
        <v>50029</v>
      </c>
      <c r="Y14803" t="str">
        <f t="shared" si="231"/>
        <v xml:space="preserve">F:\CODE\FusionGAN\PASCAL_VOC/VOC2012\JPEGImages\2010_005491.jpg F:\CODE\FusionGAN\PASCAL_VOC/VOC2012\JPEGImages\2010_005491.jpg 207,89,320,332,11                     </v>
      </c>
    </row>
    <row r="14804" spans="1:25" x14ac:dyDescent="0.2">
      <c r="A14804" t="s">
        <v>50030</v>
      </c>
      <c r="B14804" t="s">
        <v>50030</v>
      </c>
      <c r="C14804" t="s">
        <v>50031</v>
      </c>
      <c r="Y14804" t="str">
        <f t="shared" si="231"/>
        <v xml:space="preserve">F:\CODE\FusionGAN\PASCAL_VOC/VOC2012\JPEGImages\2010_005492.jpg F:\CODE\FusionGAN\PASCAL_VOC/VOC2012\JPEGImages\2010_005492.jpg 7,15,460,393,7                     </v>
      </c>
    </row>
    <row r="14805" spans="1:25" x14ac:dyDescent="0.2">
      <c r="A14805" t="s">
        <v>50032</v>
      </c>
      <c r="B14805" t="s">
        <v>50032</v>
      </c>
      <c r="C14805" t="s">
        <v>50033</v>
      </c>
      <c r="D14805" t="s">
        <v>50034</v>
      </c>
      <c r="E14805" t="s">
        <v>50035</v>
      </c>
      <c r="F14805" t="s">
        <v>50036</v>
      </c>
      <c r="Y14805" t="str">
        <f t="shared" si="231"/>
        <v xml:space="preserve">F:\CODE\FusionGAN\PASCAL_VOC/VOC2012\JPEGImages\2010_005493.jpg F:\CODE\FusionGAN\PASCAL_VOC/VOC2012\JPEGImages\2010_005493.jpg 16,94,326,461,8 10,1,227,229,8 22,1,307,174,14 226,35,375,432,10                  </v>
      </c>
    </row>
    <row r="14806" spans="1:25" x14ac:dyDescent="0.2">
      <c r="A14806" t="s">
        <v>50037</v>
      </c>
      <c r="B14806" t="s">
        <v>50037</v>
      </c>
      <c r="C14806" t="s">
        <v>50038</v>
      </c>
      <c r="D14806" t="s">
        <v>50039</v>
      </c>
      <c r="Y14806" t="str">
        <f t="shared" si="231"/>
        <v xml:space="preserve">F:\CODE\FusionGAN\PASCAL_VOC/VOC2012\JPEGImages\2010_005494.jpg F:\CODE\FusionGAN\PASCAL_VOC/VOC2012\JPEGImages\2010_005494.jpg 243,120,319,183,13 254,116,326,180,14                    </v>
      </c>
    </row>
    <row r="14807" spans="1:25" x14ac:dyDescent="0.2">
      <c r="A14807" t="s">
        <v>50040</v>
      </c>
      <c r="B14807" t="s">
        <v>50040</v>
      </c>
      <c r="C14807" t="s">
        <v>50041</v>
      </c>
      <c r="Y14807" t="str">
        <f t="shared" si="231"/>
        <v xml:space="preserve">F:\CODE\FusionGAN\PASCAL_VOC/VOC2012\JPEGImages\2010_005496.jpg F:\CODE\FusionGAN\PASCAL_VOC/VOC2012\JPEGImages\2010_005496.jpg 112,57,327,338,4                     </v>
      </c>
    </row>
    <row r="14808" spans="1:25" x14ac:dyDescent="0.2">
      <c r="A14808" t="s">
        <v>50042</v>
      </c>
      <c r="B14808" t="s">
        <v>50042</v>
      </c>
      <c r="C14808" t="s">
        <v>50043</v>
      </c>
      <c r="Y14808" t="str">
        <f t="shared" si="231"/>
        <v xml:space="preserve">F:\CODE\FusionGAN\PASCAL_VOC/VOC2012\JPEGImages\2010_005497.jpg F:\CODE\FusionGAN\PASCAL_VOC/VOC2012\JPEGImages\2010_005497.jpg 84,325,240,452,13                     </v>
      </c>
    </row>
    <row r="14809" spans="1:25" x14ac:dyDescent="0.2">
      <c r="A14809" t="s">
        <v>50044</v>
      </c>
      <c r="B14809" t="s">
        <v>50044</v>
      </c>
      <c r="C14809" t="s">
        <v>50045</v>
      </c>
      <c r="Y14809" t="str">
        <f t="shared" si="231"/>
        <v xml:space="preserve">F:\CODE\FusionGAN\PASCAL_VOC/VOC2012\JPEGImages\2010_005498.jpg F:\CODE\FusionGAN\PASCAL_VOC/VOC2012\JPEGImages\2010_005498.jpg 93,1,500,375,2                     </v>
      </c>
    </row>
    <row r="14810" spans="1:25" x14ac:dyDescent="0.2">
      <c r="A14810" t="s">
        <v>50046</v>
      </c>
      <c r="B14810" t="s">
        <v>50046</v>
      </c>
      <c r="C14810" t="s">
        <v>50047</v>
      </c>
      <c r="D14810" t="s">
        <v>50048</v>
      </c>
      <c r="Y14810" t="str">
        <f t="shared" si="231"/>
        <v xml:space="preserve">F:\CODE\FusionGAN\PASCAL_VOC/VOC2012\JPEGImages\2010_005500.jpg F:\CODE\FusionGAN\PASCAL_VOC/VOC2012\JPEGImages\2010_005500.jpg 129,193,193,251,11 203,124,266,238,14                    </v>
      </c>
    </row>
    <row r="14811" spans="1:25" x14ac:dyDescent="0.2">
      <c r="A14811" t="s">
        <v>50049</v>
      </c>
      <c r="B14811" t="s">
        <v>50049</v>
      </c>
      <c r="C14811" t="s">
        <v>50050</v>
      </c>
      <c r="D14811" t="s">
        <v>50051</v>
      </c>
      <c r="E14811" t="s">
        <v>50052</v>
      </c>
      <c r="Y14811" t="str">
        <f t="shared" si="231"/>
        <v xml:space="preserve">F:\CODE\FusionGAN\PASCAL_VOC/VOC2012\JPEGImages\2010_005501.jpg F:\CODE\FusionGAN\PASCAL_VOC/VOC2012\JPEGImages\2010_005501.jpg 137,1,500,206,6 107,117,353,289,13 185,79,361,231,13                   </v>
      </c>
    </row>
    <row r="14812" spans="1:25" x14ac:dyDescent="0.2">
      <c r="A14812" t="s">
        <v>50053</v>
      </c>
      <c r="B14812" t="s">
        <v>50053</v>
      </c>
      <c r="C14812" t="s">
        <v>50054</v>
      </c>
      <c r="D14812" t="s">
        <v>50055</v>
      </c>
      <c r="Y14812" t="str">
        <f t="shared" si="231"/>
        <v xml:space="preserve">F:\CODE\FusionGAN\PASCAL_VOC/VOC2012\JPEGImages\2010_005502.jpg F:\CODE\FusionGAN\PASCAL_VOC/VOC2012\JPEGImages\2010_005502.jpg 109,133,215,217,5 211,164,273,214,6                    </v>
      </c>
    </row>
    <row r="14813" spans="1:25" x14ac:dyDescent="0.2">
      <c r="A14813" t="s">
        <v>50056</v>
      </c>
      <c r="B14813" t="s">
        <v>50056</v>
      </c>
      <c r="C14813" t="s">
        <v>50057</v>
      </c>
      <c r="Y14813" t="str">
        <f t="shared" si="231"/>
        <v xml:space="preserve">F:\CODE\FusionGAN\PASCAL_VOC/VOC2012\JPEGImages\2010_005505.jpg F:\CODE\FusionGAN\PASCAL_VOC/VOC2012\JPEGImages\2010_005505.jpg 95,35,394,368,7                     </v>
      </c>
    </row>
    <row r="14814" spans="1:25" x14ac:dyDescent="0.2">
      <c r="A14814" t="s">
        <v>50058</v>
      </c>
      <c r="B14814" t="s">
        <v>50058</v>
      </c>
      <c r="C14814" t="s">
        <v>50059</v>
      </c>
      <c r="Y14814" t="str">
        <f t="shared" si="231"/>
        <v xml:space="preserve">F:\CODE\FusionGAN\PASCAL_VOC/VOC2012\JPEGImages\2010_005506.jpg F:\CODE\FusionGAN\PASCAL_VOC/VOC2012\JPEGImages\2010_005506.jpg 74,195,435,293,18                     </v>
      </c>
    </row>
    <row r="14815" spans="1:25" x14ac:dyDescent="0.2">
      <c r="A14815" t="s">
        <v>50060</v>
      </c>
      <c r="B14815" t="s">
        <v>50060</v>
      </c>
      <c r="C14815" t="s">
        <v>50061</v>
      </c>
      <c r="Y14815" t="str">
        <f t="shared" si="231"/>
        <v xml:space="preserve">F:\CODE\FusionGAN\PASCAL_VOC/VOC2012\JPEGImages\2010_005508.jpg F:\CODE\FusionGAN\PASCAL_VOC/VOC2012\JPEGImages\2010_005508.jpg 2,6,440,375,7                     </v>
      </c>
    </row>
    <row r="14816" spans="1:25" x14ac:dyDescent="0.2">
      <c r="A14816" t="s">
        <v>50062</v>
      </c>
      <c r="B14816" t="s">
        <v>50062</v>
      </c>
      <c r="C14816" t="s">
        <v>50063</v>
      </c>
      <c r="D14816" t="s">
        <v>50064</v>
      </c>
      <c r="E14816" t="s">
        <v>50065</v>
      </c>
      <c r="Y14816" t="str">
        <f t="shared" si="231"/>
        <v xml:space="preserve">F:\CODE\FusionGAN\PASCAL_VOC/VOC2012\JPEGImages\2010_005511.jpg F:\CODE\FusionGAN\PASCAL_VOC/VOC2012\JPEGImages\2010_005511.jpg 132,357,213,477,2 2,133,307,490,2 200,46,297,493,2                   </v>
      </c>
    </row>
    <row r="14817" spans="1:25" x14ac:dyDescent="0.2">
      <c r="A14817" t="s">
        <v>50066</v>
      </c>
      <c r="B14817" t="s">
        <v>50066</v>
      </c>
      <c r="C14817" t="s">
        <v>50067</v>
      </c>
      <c r="D14817" t="s">
        <v>50068</v>
      </c>
      <c r="E14817" t="s">
        <v>50069</v>
      </c>
      <c r="F14817" t="s">
        <v>50070</v>
      </c>
      <c r="G14817" t="s">
        <v>50071</v>
      </c>
      <c r="H14817" t="s">
        <v>50072</v>
      </c>
      <c r="I14817" t="s">
        <v>50073</v>
      </c>
      <c r="J14817" t="s">
        <v>50074</v>
      </c>
      <c r="Y14817" t="str">
        <f t="shared" si="231"/>
        <v xml:space="preserve">F:\CODE\FusionGAN\PASCAL_VOC/VOC2012\JPEGImages\2010_005512.jpg F:\CODE\FusionGAN\PASCAL_VOC/VOC2012\JPEGImages\2010_005512.jpg 288,67,399,219,8 52,229,121,350,4 60,158,92,233,4 242,118,276,210,4 274,232,306,311,4 1,75,25,159,4 316,186,500,375,14 8,102,320,375,14              </v>
      </c>
    </row>
    <row r="14818" spans="1:25" x14ac:dyDescent="0.2">
      <c r="A14818" t="s">
        <v>50075</v>
      </c>
      <c r="B14818" t="s">
        <v>50075</v>
      </c>
      <c r="C14818" t="s">
        <v>50076</v>
      </c>
      <c r="D14818" t="s">
        <v>50077</v>
      </c>
      <c r="Y14818" t="str">
        <f t="shared" si="231"/>
        <v xml:space="preserve">F:\CODE\FusionGAN\PASCAL_VOC/VOC2012\JPEGImages\2010_005513.jpg F:\CODE\FusionGAN\PASCAL_VOC/VOC2012\JPEGImages\2010_005513.jpg 10,258,134,392,7 132,280,306,378,7                    </v>
      </c>
    </row>
    <row r="14819" spans="1:25" x14ac:dyDescent="0.2">
      <c r="A14819" t="s">
        <v>50078</v>
      </c>
      <c r="B14819" t="s">
        <v>50078</v>
      </c>
      <c r="C14819" t="s">
        <v>50079</v>
      </c>
      <c r="D14819" t="s">
        <v>50080</v>
      </c>
      <c r="Y14819" t="str">
        <f t="shared" si="231"/>
        <v xml:space="preserve">F:\CODE\FusionGAN\PASCAL_VOC/VOC2012\JPEGImages\2010_005514.jpg F:\CODE\FusionGAN\PASCAL_VOC/VOC2012\JPEGImages\2010_005514.jpg 276,30,500,328,16 67,72,341,284,16                    </v>
      </c>
    </row>
    <row r="14820" spans="1:25" x14ac:dyDescent="0.2">
      <c r="A14820" t="s">
        <v>50081</v>
      </c>
      <c r="B14820" t="s">
        <v>50081</v>
      </c>
      <c r="C14820" t="s">
        <v>50082</v>
      </c>
      <c r="D14820" t="s">
        <v>50083</v>
      </c>
      <c r="E14820" t="s">
        <v>50084</v>
      </c>
      <c r="Y14820" t="str">
        <f t="shared" si="231"/>
        <v xml:space="preserve">F:\CODE\FusionGAN\PASCAL_VOC/VOC2012\JPEGImages\2010_005515.jpg F:\CODE\FusionGAN\PASCAL_VOC/VOC2012\JPEGImages\2010_005515.jpg 434,169,451,209,14 78,175,111,239,14 1,133,500,241,18                   </v>
      </c>
    </row>
    <row r="14821" spans="1:25" x14ac:dyDescent="0.2">
      <c r="A14821" t="s">
        <v>50085</v>
      </c>
      <c r="B14821" t="s">
        <v>50085</v>
      </c>
      <c r="C14821" t="s">
        <v>50086</v>
      </c>
      <c r="D14821" t="s">
        <v>50087</v>
      </c>
      <c r="E14821" t="s">
        <v>50088</v>
      </c>
      <c r="F14821" t="s">
        <v>50089</v>
      </c>
      <c r="G14821" t="s">
        <v>50090</v>
      </c>
      <c r="Y14821" t="str">
        <f t="shared" si="231"/>
        <v xml:space="preserve">F:\CODE\FusionGAN\PASCAL_VOC/VOC2012\JPEGImages\2010_005516.jpg F:\CODE\FusionGAN\PASCAL_VOC/VOC2012\JPEGImages\2010_005516.jpg 81,31,149,119,2 254,139,431,233,2 363,262,500,334,2 59,184,177,268,2 31,219,135,265,2                 </v>
      </c>
    </row>
    <row r="14822" spans="1:25" x14ac:dyDescent="0.2">
      <c r="A14822" t="s">
        <v>50091</v>
      </c>
      <c r="B14822" t="s">
        <v>50091</v>
      </c>
      <c r="C14822" t="s">
        <v>50092</v>
      </c>
      <c r="D14822" t="s">
        <v>50093</v>
      </c>
      <c r="E14822" t="s">
        <v>50094</v>
      </c>
      <c r="F14822" t="s">
        <v>50095</v>
      </c>
      <c r="G14822" t="s">
        <v>50096</v>
      </c>
      <c r="H14822" t="s">
        <v>50097</v>
      </c>
      <c r="Y14822" t="str">
        <f t="shared" si="231"/>
        <v xml:space="preserve">F:\CODE\FusionGAN\PASCAL_VOC/VOC2012\JPEGImages\2010_005518.jpg F:\CODE\FusionGAN\PASCAL_VOC/VOC2012\JPEGImages\2010_005518.jpg 109,113,380,296,6 79,86,113,160,14 119,92,152,154,14 130,91,145,144,14 1,109,86,140,6 187,104,252,119,6                </v>
      </c>
    </row>
    <row r="14823" spans="1:25" x14ac:dyDescent="0.2">
      <c r="A14823" t="s">
        <v>50098</v>
      </c>
      <c r="B14823" t="s">
        <v>50098</v>
      </c>
      <c r="C14823" t="s">
        <v>50099</v>
      </c>
      <c r="D14823" t="s">
        <v>50100</v>
      </c>
      <c r="E14823" t="s">
        <v>50101</v>
      </c>
      <c r="Y14823" t="str">
        <f t="shared" si="231"/>
        <v xml:space="preserve">F:\CODE\FusionGAN\PASCAL_VOC/VOC2012\JPEGImages\2010_005519.jpg F:\CODE\FusionGAN\PASCAL_VOC/VOC2012\JPEGImages\2010_005519.jpg 372,193,474,326,16 158,152,258,254,16 226,142,273,195,16                   </v>
      </c>
    </row>
    <row r="14824" spans="1:25" x14ac:dyDescent="0.2">
      <c r="A14824" t="s">
        <v>50102</v>
      </c>
      <c r="B14824" t="s">
        <v>50102</v>
      </c>
      <c r="C14824" t="s">
        <v>50103</v>
      </c>
      <c r="Y14824" t="str">
        <f t="shared" si="231"/>
        <v xml:space="preserve">F:\CODE\FusionGAN\PASCAL_VOC/VOC2012\JPEGImages\2010_005522.jpg F:\CODE\FusionGAN\PASCAL_VOC/VOC2012\JPEGImages\2010_005522.jpg 245,110,384,321,11                     </v>
      </c>
    </row>
    <row r="14825" spans="1:25" x14ac:dyDescent="0.2">
      <c r="A14825" t="s">
        <v>50104</v>
      </c>
      <c r="B14825" t="s">
        <v>50104</v>
      </c>
      <c r="C14825" t="s">
        <v>50105</v>
      </c>
      <c r="D14825" t="s">
        <v>50106</v>
      </c>
      <c r="E14825" t="s">
        <v>50107</v>
      </c>
      <c r="F14825" t="s">
        <v>50108</v>
      </c>
      <c r="G14825" t="s">
        <v>50109</v>
      </c>
      <c r="H14825" t="s">
        <v>50110</v>
      </c>
      <c r="Y14825" t="str">
        <f t="shared" si="231"/>
        <v xml:space="preserve">F:\CODE\FusionGAN\PASCAL_VOC/VOC2012\JPEGImages\2010_005527.jpg F:\CODE\FusionGAN\PASCAL_VOC/VOC2012\JPEGImages\2010_005527.jpg 127,119,343,257,5 1,193,19,255,14 20,175,41,225,14 39,184,61,226,14 473,184,500,274,14 458,175,480,263,14                </v>
      </c>
    </row>
    <row r="14826" spans="1:25" x14ac:dyDescent="0.2">
      <c r="A14826" t="s">
        <v>50111</v>
      </c>
      <c r="B14826" t="s">
        <v>50111</v>
      </c>
      <c r="C14826" t="s">
        <v>50112</v>
      </c>
      <c r="Y14826" t="str">
        <f t="shared" si="231"/>
        <v xml:space="preserve">F:\CODE\FusionGAN\PASCAL_VOC/VOC2012\JPEGImages\2010_005531.jpg F:\CODE\FusionGAN\PASCAL_VOC/VOC2012\JPEGImages\2010_005531.jpg 151,166,263,382,2                     </v>
      </c>
    </row>
    <row r="14827" spans="1:25" x14ac:dyDescent="0.2">
      <c r="A14827" t="s">
        <v>50113</v>
      </c>
      <c r="B14827" t="s">
        <v>50113</v>
      </c>
      <c r="C14827" t="s">
        <v>50114</v>
      </c>
      <c r="D14827" t="s">
        <v>50115</v>
      </c>
      <c r="E14827" t="s">
        <v>50116</v>
      </c>
      <c r="Y14827" t="str">
        <f t="shared" si="231"/>
        <v xml:space="preserve">F:\CODE\FusionGAN\PASCAL_VOC/VOC2012\JPEGImages\2010_005532.jpg F:\CODE\FusionGAN\PASCAL_VOC/VOC2012\JPEGImages\2010_005532.jpg 23,71,234,245,11 213,82,401,341,14 1,137,445,360,17                   </v>
      </c>
    </row>
    <row r="14828" spans="1:25" x14ac:dyDescent="0.2">
      <c r="A14828" t="s">
        <v>50117</v>
      </c>
      <c r="B14828" t="s">
        <v>50117</v>
      </c>
      <c r="C14828" t="s">
        <v>50118</v>
      </c>
      <c r="Y14828" t="str">
        <f t="shared" si="231"/>
        <v xml:space="preserve">F:\CODE\FusionGAN\PASCAL_VOC/VOC2012\JPEGImages\2010_005534.jpg F:\CODE\FusionGAN\PASCAL_VOC/VOC2012\JPEGImages\2010_005534.jpg 168,107,477,231,0                     </v>
      </c>
    </row>
    <row r="14829" spans="1:25" x14ac:dyDescent="0.2">
      <c r="A14829" t="s">
        <v>50119</v>
      </c>
      <c r="B14829" t="s">
        <v>50119</v>
      </c>
      <c r="C14829" t="s">
        <v>50120</v>
      </c>
      <c r="Y14829" t="str">
        <f t="shared" si="231"/>
        <v xml:space="preserve">F:\CODE\FusionGAN\PASCAL_VOC/VOC2012\JPEGImages\2010_005535.jpg F:\CODE\FusionGAN\PASCAL_VOC/VOC2012\JPEGImages\2010_005535.jpg 1,1,457,334,7                     </v>
      </c>
    </row>
    <row r="14830" spans="1:25" x14ac:dyDescent="0.2">
      <c r="A14830" t="s">
        <v>50121</v>
      </c>
      <c r="B14830" t="s">
        <v>50121</v>
      </c>
      <c r="C14830" t="s">
        <v>50122</v>
      </c>
      <c r="D14830" t="s">
        <v>50123</v>
      </c>
      <c r="E14830" t="s">
        <v>50124</v>
      </c>
      <c r="F14830" t="s">
        <v>50125</v>
      </c>
      <c r="G14830" t="s">
        <v>50126</v>
      </c>
      <c r="H14830" t="s">
        <v>50127</v>
      </c>
      <c r="I14830" t="s">
        <v>50128</v>
      </c>
      <c r="Y14830" t="str">
        <f t="shared" si="231"/>
        <v xml:space="preserve">F:\CODE\FusionGAN\PASCAL_VOC/VOC2012\JPEGImages\2010_005536.jpg F:\CODE\FusionGAN\PASCAL_VOC/VOC2012\JPEGImages\2010_005536.jpg 62,256,213,375,15 286,17,380,101,15 216,204,349,353,15 300,153,437,323,15 353,133,478,241,15 331,57,396,125,15 351,85,439,145,15               </v>
      </c>
    </row>
    <row r="14831" spans="1:25" x14ac:dyDescent="0.2">
      <c r="A14831" t="s">
        <v>50129</v>
      </c>
      <c r="B14831" t="s">
        <v>50129</v>
      </c>
      <c r="C14831" t="s">
        <v>50130</v>
      </c>
      <c r="D14831" t="s">
        <v>50131</v>
      </c>
      <c r="Y14831" t="str">
        <f t="shared" si="231"/>
        <v xml:space="preserve">F:\CODE\FusionGAN\PASCAL_VOC/VOC2012\JPEGImages\2010_005538.jpg F:\CODE\FusionGAN\PASCAL_VOC/VOC2012\JPEGImages\2010_005538.jpg 90,62,129,243,14 93,60,387,374,14                    </v>
      </c>
    </row>
    <row r="14832" spans="1:25" x14ac:dyDescent="0.2">
      <c r="A14832" t="s">
        <v>50132</v>
      </c>
      <c r="B14832" t="s">
        <v>50132</v>
      </c>
      <c r="C14832" t="s">
        <v>50133</v>
      </c>
      <c r="D14832" t="s">
        <v>50134</v>
      </c>
      <c r="Y14832" t="str">
        <f t="shared" si="231"/>
        <v xml:space="preserve">F:\CODE\FusionGAN\PASCAL_VOC/VOC2012\JPEGImages\2010_005540.jpg F:\CODE\FusionGAN\PASCAL_VOC/VOC2012\JPEGImages\2010_005540.jpg 1,158,112,500,8 263,94,281,151,4                    </v>
      </c>
    </row>
    <row r="14833" spans="1:25" x14ac:dyDescent="0.2">
      <c r="A14833" t="s">
        <v>50135</v>
      </c>
      <c r="B14833" t="s">
        <v>50135</v>
      </c>
      <c r="C14833" t="s">
        <v>50136</v>
      </c>
      <c r="D14833" t="s">
        <v>50137</v>
      </c>
      <c r="E14833" t="s">
        <v>50138</v>
      </c>
      <c r="F14833" t="s">
        <v>50139</v>
      </c>
      <c r="G14833" t="s">
        <v>50140</v>
      </c>
      <c r="H14833" t="s">
        <v>50141</v>
      </c>
      <c r="Y14833" t="str">
        <f t="shared" si="231"/>
        <v xml:space="preserve">F:\CODE\FusionGAN\PASCAL_VOC/VOC2012\JPEGImages\2010_005542.jpg F:\CODE\FusionGAN\PASCAL_VOC/VOC2012\JPEGImages\2010_005542.jpg 1,154,94,291,1 95,146,183,284,1 212,180,399,283,14 462,168,500,285,1 302,131,343,199,14 368,130,412,198,14                </v>
      </c>
    </row>
    <row r="14834" spans="1:25" x14ac:dyDescent="0.2">
      <c r="A14834" t="s">
        <v>50142</v>
      </c>
      <c r="B14834" t="s">
        <v>50142</v>
      </c>
      <c r="C14834" t="s">
        <v>50143</v>
      </c>
      <c r="Y14834" t="str">
        <f t="shared" si="231"/>
        <v xml:space="preserve">F:\CODE\FusionGAN\PASCAL_VOC/VOC2012\JPEGImages\2010_005543.jpg F:\CODE\FusionGAN\PASCAL_VOC/VOC2012\JPEGImages\2010_005543.jpg 13,62,333,500,14                     </v>
      </c>
    </row>
    <row r="14835" spans="1:25" x14ac:dyDescent="0.2">
      <c r="A14835" t="s">
        <v>50144</v>
      </c>
      <c r="B14835" t="s">
        <v>50144</v>
      </c>
      <c r="C14835" t="s">
        <v>50145</v>
      </c>
      <c r="Y14835" t="str">
        <f t="shared" si="231"/>
        <v xml:space="preserve">F:\CODE\FusionGAN\PASCAL_VOC/VOC2012\JPEGImages\2010_005546.jpg F:\CODE\FusionGAN\PASCAL_VOC/VOC2012\JPEGImages\2010_005546.jpg 65,86,489,251,6                     </v>
      </c>
    </row>
    <row r="14836" spans="1:25" x14ac:dyDescent="0.2">
      <c r="A14836" t="s">
        <v>50146</v>
      </c>
      <c r="B14836" t="s">
        <v>50146</v>
      </c>
      <c r="C14836" t="s">
        <v>50147</v>
      </c>
      <c r="Y14836" t="str">
        <f t="shared" si="231"/>
        <v xml:space="preserve">F:\CODE\FusionGAN\PASCAL_VOC/VOC2012\JPEGImages\2010_005548.jpg F:\CODE\FusionGAN\PASCAL_VOC/VOC2012\JPEGImages\2010_005548.jpg 12,22,418,490,11                     </v>
      </c>
    </row>
    <row r="14837" spans="1:25" x14ac:dyDescent="0.2">
      <c r="A14837" t="s">
        <v>50148</v>
      </c>
      <c r="B14837" t="s">
        <v>50148</v>
      </c>
      <c r="C14837" t="s">
        <v>50149</v>
      </c>
      <c r="Y14837" t="str">
        <f t="shared" si="231"/>
        <v xml:space="preserve">F:\CODE\FusionGAN\PASCAL_VOC/VOC2012\JPEGImages\2010_005551.jpg F:\CODE\FusionGAN\PASCAL_VOC/VOC2012\JPEGImages\2010_005551.jpg 41,20,500,462,7                     </v>
      </c>
    </row>
    <row r="14838" spans="1:25" x14ac:dyDescent="0.2">
      <c r="A14838" t="s">
        <v>50150</v>
      </c>
      <c r="B14838" t="s">
        <v>50150</v>
      </c>
      <c r="C14838" t="s">
        <v>50151</v>
      </c>
      <c r="Y14838" t="str">
        <f t="shared" si="231"/>
        <v xml:space="preserve">F:\CODE\FusionGAN\PASCAL_VOC/VOC2012\JPEGImages\2010_005556.jpg F:\CODE\FusionGAN\PASCAL_VOC/VOC2012\JPEGImages\2010_005556.jpg 70,1,443,375,1                     </v>
      </c>
    </row>
    <row r="14839" spans="1:25" x14ac:dyDescent="0.2">
      <c r="A14839" t="s">
        <v>50152</v>
      </c>
      <c r="B14839" t="s">
        <v>50152</v>
      </c>
      <c r="C14839" t="s">
        <v>50153</v>
      </c>
      <c r="Y14839" t="str">
        <f t="shared" si="231"/>
        <v xml:space="preserve">F:\CODE\FusionGAN\PASCAL_VOC/VOC2012\JPEGImages\2010_005557.jpg F:\CODE\FusionGAN\PASCAL_VOC/VOC2012\JPEGImages\2010_005557.jpg 40,83,452,243,0                     </v>
      </c>
    </row>
    <row r="14840" spans="1:25" x14ac:dyDescent="0.2">
      <c r="A14840" t="s">
        <v>50154</v>
      </c>
      <c r="B14840" t="s">
        <v>50154</v>
      </c>
      <c r="C14840" t="s">
        <v>50155</v>
      </c>
      <c r="D14840" t="s">
        <v>50156</v>
      </c>
      <c r="Y14840" t="str">
        <f t="shared" si="231"/>
        <v xml:space="preserve">F:\CODE\FusionGAN\PASCAL_VOC/VOC2012\JPEGImages\2010_005559.jpg F:\CODE\FusionGAN\PASCAL_VOC/VOC2012\JPEGImages\2010_005559.jpg 459,177,494,204,18 40,22,390,265,18                    </v>
      </c>
    </row>
    <row r="14841" spans="1:25" x14ac:dyDescent="0.2">
      <c r="A14841" t="s">
        <v>50157</v>
      </c>
      <c r="B14841" t="s">
        <v>50157</v>
      </c>
      <c r="C14841" t="s">
        <v>50158</v>
      </c>
      <c r="Y14841" t="str">
        <f t="shared" si="231"/>
        <v xml:space="preserve">F:\CODE\FusionGAN\PASCAL_VOC/VOC2012\JPEGImages\2010_005561.jpg F:\CODE\FusionGAN\PASCAL_VOC/VOC2012\JPEGImages\2010_005561.jpg 161,16,348,375,11                     </v>
      </c>
    </row>
    <row r="14842" spans="1:25" x14ac:dyDescent="0.2">
      <c r="A14842" t="s">
        <v>50159</v>
      </c>
      <c r="B14842" t="s">
        <v>50159</v>
      </c>
      <c r="C14842" t="s">
        <v>50160</v>
      </c>
      <c r="Y14842" t="str">
        <f t="shared" si="231"/>
        <v xml:space="preserve">F:\CODE\FusionGAN\PASCAL_VOC/VOC2012\JPEGImages\2010_005562.jpg F:\CODE\FusionGAN\PASCAL_VOC/VOC2012\JPEGImages\2010_005562.jpg 121,124,500,375,9                     </v>
      </c>
    </row>
    <row r="14843" spans="1:25" x14ac:dyDescent="0.2">
      <c r="A14843" t="s">
        <v>50161</v>
      </c>
      <c r="B14843" t="s">
        <v>50161</v>
      </c>
      <c r="C14843" t="s">
        <v>50162</v>
      </c>
      <c r="D14843" t="s">
        <v>50163</v>
      </c>
      <c r="E14843" t="s">
        <v>50164</v>
      </c>
      <c r="Y14843" t="str">
        <f t="shared" si="231"/>
        <v xml:space="preserve">F:\CODE\FusionGAN\PASCAL_VOC/VOC2012\JPEGImages\2010_005565.jpg F:\CODE\FusionGAN\PASCAL_VOC/VOC2012\JPEGImages\2010_005565.jpg 201,58,500,330,18 105,100,252,286,18 32,11,137,267,18                   </v>
      </c>
    </row>
    <row r="14844" spans="1:25" x14ac:dyDescent="0.2">
      <c r="A14844" t="s">
        <v>50165</v>
      </c>
      <c r="B14844" t="s">
        <v>50165</v>
      </c>
      <c r="C14844" t="s">
        <v>50166</v>
      </c>
      <c r="D14844" t="s">
        <v>50167</v>
      </c>
      <c r="E14844" t="s">
        <v>50168</v>
      </c>
      <c r="F14844" t="s">
        <v>50169</v>
      </c>
      <c r="G14844" t="s">
        <v>50170</v>
      </c>
      <c r="Y14844" t="str">
        <f t="shared" si="231"/>
        <v xml:space="preserve">F:\CODE\FusionGAN\PASCAL_VOC/VOC2012\JPEGImages\2010_005566.jpg F:\CODE\FusionGAN\PASCAL_VOC/VOC2012\JPEGImages\2010_005566.jpg 377,67,486,245,16 241,84,336,232,16 173,86,234,225,16 112,90,208,246,16 1,97,82,235,16                 </v>
      </c>
    </row>
    <row r="14845" spans="1:25" x14ac:dyDescent="0.2">
      <c r="A14845" t="s">
        <v>50171</v>
      </c>
      <c r="B14845" t="s">
        <v>50171</v>
      </c>
      <c r="C14845" t="s">
        <v>50172</v>
      </c>
      <c r="D14845" t="s">
        <v>50173</v>
      </c>
      <c r="E14845" t="s">
        <v>50174</v>
      </c>
      <c r="F14845" t="s">
        <v>50175</v>
      </c>
      <c r="G14845" t="s">
        <v>50176</v>
      </c>
      <c r="H14845" t="s">
        <v>50177</v>
      </c>
      <c r="Y14845" t="str">
        <f t="shared" si="231"/>
        <v xml:space="preserve">F:\CODE\FusionGAN\PASCAL_VOC/VOC2012\JPEGImages\2010_005567.jpg F:\CODE\FusionGAN\PASCAL_VOC/VOC2012\JPEGImages\2010_005567.jpg 374,107,416,192,16 312,111,370,174,16 221,76,266,116,16 6,123,58,233,16 103,132,209,251,16 181,148,336,298,16                </v>
      </c>
    </row>
    <row r="14846" spans="1:25" x14ac:dyDescent="0.2">
      <c r="A14846" t="s">
        <v>50178</v>
      </c>
      <c r="B14846" t="s">
        <v>50178</v>
      </c>
      <c r="C14846" t="s">
        <v>50179</v>
      </c>
      <c r="Y14846" t="str">
        <f t="shared" si="231"/>
        <v xml:space="preserve">F:\CODE\FusionGAN\PASCAL_VOC/VOC2012\JPEGImages\2010_005570.jpg F:\CODE\FusionGAN\PASCAL_VOC/VOC2012\JPEGImages\2010_005570.jpg 219,189,288,362,14                     </v>
      </c>
    </row>
    <row r="14847" spans="1:25" x14ac:dyDescent="0.2">
      <c r="A14847" t="s">
        <v>50180</v>
      </c>
      <c r="B14847" t="s">
        <v>50180</v>
      </c>
      <c r="C14847" t="s">
        <v>50181</v>
      </c>
      <c r="D14847" t="s">
        <v>50182</v>
      </c>
      <c r="Y14847" t="str">
        <f t="shared" si="231"/>
        <v xml:space="preserve">F:\CODE\FusionGAN\PASCAL_VOC/VOC2012\JPEGImages\2010_005571.jpg F:\CODE\FusionGAN\PASCAL_VOC/VOC2012\JPEGImages\2010_005571.jpg 1,268,67,374,6 231,208,264,316,14                    </v>
      </c>
    </row>
    <row r="14848" spans="1:25" x14ac:dyDescent="0.2">
      <c r="A14848" t="s">
        <v>50183</v>
      </c>
      <c r="B14848" t="s">
        <v>50183</v>
      </c>
      <c r="C14848" t="s">
        <v>50184</v>
      </c>
      <c r="D14848" t="s">
        <v>50185</v>
      </c>
      <c r="Y14848" t="str">
        <f t="shared" si="231"/>
        <v xml:space="preserve">F:\CODE\FusionGAN\PASCAL_VOC/VOC2012\JPEGImages\2010_005572.jpg F:\CODE\FusionGAN\PASCAL_VOC/VOC2012\JPEGImages\2010_005572.jpg 53,13,298,477,13 277,3,336,138,14                    </v>
      </c>
    </row>
    <row r="14849" spans="1:25" x14ac:dyDescent="0.2">
      <c r="A14849" t="s">
        <v>50186</v>
      </c>
      <c r="B14849" t="s">
        <v>50186</v>
      </c>
      <c r="C14849" t="s">
        <v>50187</v>
      </c>
      <c r="Y14849" t="str">
        <f t="shared" si="231"/>
        <v xml:space="preserve">F:\CODE\FusionGAN\PASCAL_VOC/VOC2012\JPEGImages\2010_005573.jpg F:\CODE\FusionGAN\PASCAL_VOC/VOC2012\JPEGImages\2010_005573.jpg 74,27,451,332,7                     </v>
      </c>
    </row>
    <row r="14850" spans="1:25" x14ac:dyDescent="0.2">
      <c r="A14850" t="s">
        <v>50188</v>
      </c>
      <c r="B14850" t="s">
        <v>50188</v>
      </c>
      <c r="C14850" t="s">
        <v>50189</v>
      </c>
      <c r="Y14850" t="str">
        <f t="shared" si="231"/>
        <v xml:space="preserve">F:\CODE\FusionGAN\PASCAL_VOC/VOC2012\JPEGImages\2010_005575.jpg F:\CODE\FusionGAN\PASCAL_VOC/VOC2012\JPEGImages\2010_005575.jpg 1,120,288,247,11                     </v>
      </c>
    </row>
    <row r="14851" spans="1:25" x14ac:dyDescent="0.2">
      <c r="A14851" t="s">
        <v>50190</v>
      </c>
      <c r="B14851" t="s">
        <v>50190</v>
      </c>
      <c r="C14851" t="s">
        <v>50191</v>
      </c>
      <c r="Y14851" t="str">
        <f t="shared" ref="Y14851:Y14914" si="232">A14851&amp;" "&amp;B14851&amp;" "&amp;C14851&amp;" "&amp;D14851&amp;" "&amp;E14851&amp;" "&amp;F14851&amp;" "&amp;G14851&amp;" "&amp;H14851&amp;" "&amp;I14851&amp;" "&amp;J14851&amp;" "&amp;K14851&amp;" "&amp;L14851&amp;" "&amp;M14851&amp;" "&amp;N14851&amp;" "&amp;O14851&amp;" "&amp;P14851&amp;" "&amp;Q14851&amp;" "&amp;R14851&amp;" "&amp;S14851&amp;" "&amp;T14851&amp;" "&amp;U14851&amp;" "&amp;V14851&amp;" "&amp;W14851&amp;" "&amp;X14851</f>
        <v xml:space="preserve">F:\CODE\FusionGAN\PASCAL_VOC/VOC2012\JPEGImages\2010_005576.jpg F:\CODE\FusionGAN\PASCAL_VOC/VOC2012\JPEGImages\2010_005576.jpg 1,1,500,374,10                     </v>
      </c>
    </row>
    <row r="14852" spans="1:25" x14ac:dyDescent="0.2">
      <c r="A14852" t="s">
        <v>50192</v>
      </c>
      <c r="B14852" t="s">
        <v>50192</v>
      </c>
      <c r="C14852" t="s">
        <v>50193</v>
      </c>
      <c r="D14852" t="s">
        <v>50194</v>
      </c>
      <c r="E14852" t="s">
        <v>50195</v>
      </c>
      <c r="F14852" t="s">
        <v>50196</v>
      </c>
      <c r="Y14852" t="str">
        <f t="shared" si="232"/>
        <v xml:space="preserve">F:\CODE\FusionGAN\PASCAL_VOC/VOC2012\JPEGImages\2010_005578.jpg F:\CODE\FusionGAN\PASCAL_VOC/VOC2012\JPEGImages\2010_005578.jpg 327,99,500,334,14 152,142,360,350,14 4,79,186,356,14 1,114,36,186,14                  </v>
      </c>
    </row>
    <row r="14853" spans="1:25" x14ac:dyDescent="0.2">
      <c r="A14853" t="s">
        <v>50197</v>
      </c>
      <c r="B14853" t="s">
        <v>50197</v>
      </c>
      <c r="C14853" t="s">
        <v>50198</v>
      </c>
      <c r="D14853" t="s">
        <v>50199</v>
      </c>
      <c r="Y14853" t="str">
        <f t="shared" si="232"/>
        <v xml:space="preserve">F:\CODE\FusionGAN\PASCAL_VOC/VOC2012\JPEGImages\2010_005582.jpg F:\CODE\FusionGAN\PASCAL_VOC/VOC2012\JPEGImages\2010_005582.jpg 53,101,138,158,4 34,90,289,452,14                    </v>
      </c>
    </row>
    <row r="14854" spans="1:25" x14ac:dyDescent="0.2">
      <c r="A14854" t="s">
        <v>50200</v>
      </c>
      <c r="B14854" t="s">
        <v>50200</v>
      </c>
      <c r="C14854" t="s">
        <v>50201</v>
      </c>
      <c r="Y14854" t="str">
        <f t="shared" si="232"/>
        <v xml:space="preserve">F:\CODE\FusionGAN\PASCAL_VOC/VOC2012\JPEGImages\2010_005584.jpg F:\CODE\FusionGAN\PASCAL_VOC/VOC2012\JPEGImages\2010_005584.jpg 1,130,352,299,11                     </v>
      </c>
    </row>
    <row r="14855" spans="1:25" x14ac:dyDescent="0.2">
      <c r="A14855" t="s">
        <v>50202</v>
      </c>
      <c r="B14855" t="s">
        <v>50202</v>
      </c>
      <c r="C14855" t="s">
        <v>50203</v>
      </c>
      <c r="D14855" t="s">
        <v>24345</v>
      </c>
      <c r="E14855" t="s">
        <v>50204</v>
      </c>
      <c r="Y14855" t="str">
        <f t="shared" si="232"/>
        <v xml:space="preserve">F:\CODE\FusionGAN\PASCAL_VOC/VOC2012\JPEGImages\2010_005585.jpg F:\CODE\FusionGAN\PASCAL_VOC/VOC2012\JPEGImages\2010_005585.jpg 103,204,286,500,11 1,1,350,500,14 271,320,323,389,8                   </v>
      </c>
    </row>
    <row r="14856" spans="1:25" x14ac:dyDescent="0.2">
      <c r="A14856" t="s">
        <v>50205</v>
      </c>
      <c r="B14856" t="s">
        <v>50205</v>
      </c>
      <c r="C14856" t="s">
        <v>50206</v>
      </c>
      <c r="Y14856" t="str">
        <f t="shared" si="232"/>
        <v xml:space="preserve">F:\CODE\FusionGAN\PASCAL_VOC/VOC2012\JPEGImages\2010_005586.jpg F:\CODE\FusionGAN\PASCAL_VOC/VOC2012\JPEGImages\2010_005586.jpg 14,7,404,500,2                     </v>
      </c>
    </row>
    <row r="14857" spans="1:25" x14ac:dyDescent="0.2">
      <c r="A14857" t="s">
        <v>50207</v>
      </c>
      <c r="B14857" t="s">
        <v>50207</v>
      </c>
      <c r="C14857" t="s">
        <v>50208</v>
      </c>
      <c r="Y14857" t="str">
        <f t="shared" si="232"/>
        <v xml:space="preserve">F:\CODE\FusionGAN\PASCAL_VOC/VOC2012\JPEGImages\2010_005587.jpg F:\CODE\FusionGAN\PASCAL_VOC/VOC2012\JPEGImages\2010_005587.jpg 43,107,399,347,6                     </v>
      </c>
    </row>
    <row r="14858" spans="1:25" x14ac:dyDescent="0.2">
      <c r="A14858" t="s">
        <v>50209</v>
      </c>
      <c r="B14858" t="s">
        <v>50209</v>
      </c>
      <c r="C14858" t="s">
        <v>50210</v>
      </c>
      <c r="Y14858" t="str">
        <f t="shared" si="232"/>
        <v xml:space="preserve">F:\CODE\FusionGAN\PASCAL_VOC/VOC2012\JPEGImages\2010_005588.jpg F:\CODE\FusionGAN\PASCAL_VOC/VOC2012\JPEGImages\2010_005588.jpg 129,98,241,171,3                     </v>
      </c>
    </row>
    <row r="14859" spans="1:25" x14ac:dyDescent="0.2">
      <c r="A14859" t="s">
        <v>50211</v>
      </c>
      <c r="B14859" t="s">
        <v>50211</v>
      </c>
      <c r="C14859" t="s">
        <v>50212</v>
      </c>
      <c r="Y14859" t="str">
        <f t="shared" si="232"/>
        <v xml:space="preserve">F:\CODE\FusionGAN\PASCAL_VOC/VOC2012\JPEGImages\2010_005591.jpg F:\CODE\FusionGAN\PASCAL_VOC/VOC2012\JPEGImages\2010_005591.jpg 210,214,253,261,18                     </v>
      </c>
    </row>
    <row r="14860" spans="1:25" x14ac:dyDescent="0.2">
      <c r="A14860" t="s">
        <v>50213</v>
      </c>
      <c r="B14860" t="s">
        <v>50213</v>
      </c>
      <c r="C14860" t="s">
        <v>50214</v>
      </c>
      <c r="D14860" t="s">
        <v>50215</v>
      </c>
      <c r="Y14860" t="str">
        <f t="shared" si="232"/>
        <v xml:space="preserve">F:\CODE\FusionGAN\PASCAL_VOC/VOC2012\JPEGImages\2010_005592.jpg F:\CODE\FusionGAN\PASCAL_VOC/VOC2012\JPEGImages\2010_005592.jpg 262,27,432,310,7 87,13,283,344,7                    </v>
      </c>
    </row>
    <row r="14861" spans="1:25" x14ac:dyDescent="0.2">
      <c r="A14861" t="s">
        <v>50216</v>
      </c>
      <c r="B14861" t="s">
        <v>50216</v>
      </c>
      <c r="C14861" t="s">
        <v>50217</v>
      </c>
      <c r="Y14861" t="str">
        <f t="shared" si="232"/>
        <v xml:space="preserve">F:\CODE\FusionGAN\PASCAL_VOC/VOC2012\JPEGImages\2010_005593.jpg F:\CODE\FusionGAN\PASCAL_VOC/VOC2012\JPEGImages\2010_005593.jpg 213,1,500,367,15                     </v>
      </c>
    </row>
    <row r="14862" spans="1:25" x14ac:dyDescent="0.2">
      <c r="A14862" t="s">
        <v>50218</v>
      </c>
      <c r="B14862" t="s">
        <v>50218</v>
      </c>
      <c r="C14862" t="s">
        <v>50219</v>
      </c>
      <c r="Y14862" t="str">
        <f t="shared" si="232"/>
        <v xml:space="preserve">F:\CODE\FusionGAN\PASCAL_VOC/VOC2012\JPEGImages\2010_005594.jpg F:\CODE\FusionGAN\PASCAL_VOC/VOC2012\JPEGImages\2010_005594.jpg 175,122,364,375,11                     </v>
      </c>
    </row>
    <row r="14863" spans="1:25" x14ac:dyDescent="0.2">
      <c r="A14863" t="s">
        <v>50220</v>
      </c>
      <c r="B14863" t="s">
        <v>50220</v>
      </c>
      <c r="C14863" t="s">
        <v>50221</v>
      </c>
      <c r="Y14863" t="str">
        <f t="shared" si="232"/>
        <v xml:space="preserve">F:\CODE\FusionGAN\PASCAL_VOC/VOC2012\JPEGImages\2010_005595.jpg F:\CODE\FusionGAN\PASCAL_VOC/VOC2012\JPEGImages\2010_005595.jpg 103,190,281,311,12                     </v>
      </c>
    </row>
    <row r="14864" spans="1:25" x14ac:dyDescent="0.2">
      <c r="A14864" t="s">
        <v>50222</v>
      </c>
      <c r="B14864" t="s">
        <v>50222</v>
      </c>
      <c r="C14864" t="s">
        <v>50223</v>
      </c>
      <c r="D14864" t="s">
        <v>50224</v>
      </c>
      <c r="E14864" t="s">
        <v>50225</v>
      </c>
      <c r="Y14864" t="str">
        <f t="shared" si="232"/>
        <v xml:space="preserve">F:\CODE\FusionGAN\PASCAL_VOC/VOC2012\JPEGImages\2010_005596.jpg F:\CODE\FusionGAN\PASCAL_VOC/VOC2012\JPEGImages\2010_005596.jpg 306,117,446,225,5 462,178,486,242,14 366,177,387,250,14                   </v>
      </c>
    </row>
    <row r="14865" spans="1:25" x14ac:dyDescent="0.2">
      <c r="A14865" t="s">
        <v>50226</v>
      </c>
      <c r="B14865" t="s">
        <v>50226</v>
      </c>
      <c r="C14865" t="s">
        <v>50227</v>
      </c>
      <c r="D14865" t="s">
        <v>50228</v>
      </c>
      <c r="Y14865" t="str">
        <f t="shared" si="232"/>
        <v xml:space="preserve">F:\CODE\FusionGAN\PASCAL_VOC/VOC2012\JPEGImages\2010_005597.jpg F:\CODE\FusionGAN\PASCAL_VOC/VOC2012\JPEGImages\2010_005597.jpg 1,1,99,114,3 92,93,462,272,3                    </v>
      </c>
    </row>
    <row r="14866" spans="1:25" x14ac:dyDescent="0.2">
      <c r="A14866" t="s">
        <v>50229</v>
      </c>
      <c r="B14866" t="s">
        <v>50229</v>
      </c>
      <c r="C14866" t="s">
        <v>50230</v>
      </c>
      <c r="Y14866" t="str">
        <f t="shared" si="232"/>
        <v xml:space="preserve">F:\CODE\FusionGAN\PASCAL_VOC/VOC2012\JPEGImages\2010_005601.jpg F:\CODE\FusionGAN\PASCAL_VOC/VOC2012\JPEGImages\2010_005601.jpg 110,35,488,365,16                     </v>
      </c>
    </row>
    <row r="14867" spans="1:25" x14ac:dyDescent="0.2">
      <c r="A14867" t="s">
        <v>50231</v>
      </c>
      <c r="B14867" t="s">
        <v>50231</v>
      </c>
      <c r="C14867" t="s">
        <v>50232</v>
      </c>
      <c r="Y14867" t="str">
        <f t="shared" si="232"/>
        <v xml:space="preserve">F:\CODE\FusionGAN\PASCAL_VOC/VOC2012\JPEGImages\2010_005603.jpg F:\CODE\FusionGAN\PASCAL_VOC/VOC2012\JPEGImages\2010_005603.jpg 147,75,330,368,2                     </v>
      </c>
    </row>
    <row r="14868" spans="1:25" x14ac:dyDescent="0.2">
      <c r="A14868" t="s">
        <v>50233</v>
      </c>
      <c r="B14868" t="s">
        <v>50233</v>
      </c>
      <c r="C14868" t="s">
        <v>50234</v>
      </c>
      <c r="Y14868" t="str">
        <f t="shared" si="232"/>
        <v xml:space="preserve">F:\CODE\FusionGAN\PASCAL_VOC/VOC2012\JPEGImages\2010_005604.jpg F:\CODE\FusionGAN\PASCAL_VOC/VOC2012\JPEGImages\2010_005604.jpg 1,32,500,374,11                     </v>
      </c>
    </row>
    <row r="14869" spans="1:25" x14ac:dyDescent="0.2">
      <c r="A14869" t="s">
        <v>50235</v>
      </c>
      <c r="B14869" t="s">
        <v>50235</v>
      </c>
      <c r="C14869" t="s">
        <v>50236</v>
      </c>
      <c r="D14869" t="s">
        <v>50237</v>
      </c>
      <c r="E14869" t="s">
        <v>50238</v>
      </c>
      <c r="Y14869" t="str">
        <f t="shared" si="232"/>
        <v xml:space="preserve">F:\CODE\FusionGAN\PASCAL_VOC/VOC2012\JPEGImages\2010_005606.jpg F:\CODE\FusionGAN\PASCAL_VOC/VOC2012\JPEGImages\2010_005606.jpg 181,169,464,374,7 197,68,500,375,14 121,39,500,375,17                   </v>
      </c>
    </row>
    <row r="14870" spans="1:25" x14ac:dyDescent="0.2">
      <c r="A14870" t="s">
        <v>50239</v>
      </c>
      <c r="B14870" t="s">
        <v>50239</v>
      </c>
      <c r="C14870" t="s">
        <v>50240</v>
      </c>
      <c r="D14870" t="s">
        <v>50241</v>
      </c>
      <c r="Y14870" t="str">
        <f t="shared" si="232"/>
        <v xml:space="preserve">F:\CODE\FusionGAN\PASCAL_VOC/VOC2012\JPEGImages\2010_005608.jpg F:\CODE\FusionGAN\PASCAL_VOC/VOC2012\JPEGImages\2010_005608.jpg 89,1,500,285,2 289,183,500,331,2                    </v>
      </c>
    </row>
    <row r="14871" spans="1:25" x14ac:dyDescent="0.2">
      <c r="A14871" t="s">
        <v>50242</v>
      </c>
      <c r="B14871" t="s">
        <v>50242</v>
      </c>
      <c r="C14871" t="s">
        <v>50243</v>
      </c>
      <c r="D14871" t="s">
        <v>50244</v>
      </c>
      <c r="Y14871" t="str">
        <f t="shared" si="232"/>
        <v xml:space="preserve">F:\CODE\FusionGAN\PASCAL_VOC/VOC2012\JPEGImages\2010_005610.jpg F:\CODE\FusionGAN\PASCAL_VOC/VOC2012\JPEGImages\2010_005610.jpg 1,156,500,446,17 35,35,442,473,14                    </v>
      </c>
    </row>
    <row r="14872" spans="1:25" x14ac:dyDescent="0.2">
      <c r="A14872" t="s">
        <v>50245</v>
      </c>
      <c r="B14872" t="s">
        <v>50245</v>
      </c>
      <c r="C14872" t="s">
        <v>50246</v>
      </c>
      <c r="Y14872" t="str">
        <f t="shared" si="232"/>
        <v xml:space="preserve">F:\CODE\FusionGAN\PASCAL_VOC/VOC2012\JPEGImages\2010_005612.jpg F:\CODE\FusionGAN\PASCAL_VOC/VOC2012\JPEGImages\2010_005612.jpg 43,1,451,322,11                     </v>
      </c>
    </row>
    <row r="14873" spans="1:25" x14ac:dyDescent="0.2">
      <c r="A14873" t="s">
        <v>50247</v>
      </c>
      <c r="B14873" t="s">
        <v>50247</v>
      </c>
      <c r="C14873" t="s">
        <v>50248</v>
      </c>
      <c r="D14873" t="s">
        <v>50249</v>
      </c>
      <c r="E14873" t="s">
        <v>50250</v>
      </c>
      <c r="Y14873" t="str">
        <f t="shared" si="232"/>
        <v xml:space="preserve">F:\CODE\FusionGAN\PASCAL_VOC/VOC2012\JPEGImages\2010_005614.jpg F:\CODE\FusionGAN\PASCAL_VOC/VOC2012\JPEGImages\2010_005614.jpg 1,84,500,375,17 49,178,347,315,11 334,195,494,286,7                   </v>
      </c>
    </row>
    <row r="14874" spans="1:25" x14ac:dyDescent="0.2">
      <c r="A14874" t="s">
        <v>50251</v>
      </c>
      <c r="B14874" t="s">
        <v>50251</v>
      </c>
      <c r="C14874" t="s">
        <v>50252</v>
      </c>
      <c r="Y14874" t="str">
        <f t="shared" si="232"/>
        <v xml:space="preserve">F:\CODE\FusionGAN\PASCAL_VOC/VOC2012\JPEGImages\2010_005615.jpg F:\CODE\FusionGAN\PASCAL_VOC/VOC2012\JPEGImages\2010_005615.jpg 22,48,369,300,11                     </v>
      </c>
    </row>
    <row r="14875" spans="1:25" x14ac:dyDescent="0.2">
      <c r="A14875" t="s">
        <v>50253</v>
      </c>
      <c r="B14875" t="s">
        <v>50253</v>
      </c>
      <c r="C14875" t="s">
        <v>50254</v>
      </c>
      <c r="Y14875" t="str">
        <f t="shared" si="232"/>
        <v xml:space="preserve">F:\CODE\FusionGAN\PASCAL_VOC/VOC2012\JPEGImages\2010_005616.jpg F:\CODE\FusionGAN\PASCAL_VOC/VOC2012\JPEGImages\2010_005616.jpg 8,1,375,471,1                     </v>
      </c>
    </row>
    <row r="14876" spans="1:25" x14ac:dyDescent="0.2">
      <c r="A14876" t="s">
        <v>50255</v>
      </c>
      <c r="B14876" t="s">
        <v>50255</v>
      </c>
      <c r="C14876" t="s">
        <v>50256</v>
      </c>
      <c r="D14876" t="s">
        <v>50257</v>
      </c>
      <c r="Y14876" t="str">
        <f t="shared" si="232"/>
        <v xml:space="preserve">F:\CODE\FusionGAN\PASCAL_VOC/VOC2012\JPEGImages\2010_005619.jpg F:\CODE\FusionGAN\PASCAL_VOC/VOC2012\JPEGImages\2010_005619.jpg 135,90,382,266,13 178,34,422,253,14                    </v>
      </c>
    </row>
    <row r="14877" spans="1:25" x14ac:dyDescent="0.2">
      <c r="A14877" t="s">
        <v>50258</v>
      </c>
      <c r="B14877" t="s">
        <v>50258</v>
      </c>
      <c r="C14877" t="s">
        <v>50259</v>
      </c>
      <c r="D14877" t="s">
        <v>50260</v>
      </c>
      <c r="E14877" t="s">
        <v>50261</v>
      </c>
      <c r="F14877" t="s">
        <v>50262</v>
      </c>
      <c r="G14877" t="s">
        <v>50263</v>
      </c>
      <c r="H14877" t="s">
        <v>50264</v>
      </c>
      <c r="I14877" t="s">
        <v>50265</v>
      </c>
      <c r="J14877" t="s">
        <v>50266</v>
      </c>
      <c r="K14877" t="s">
        <v>50267</v>
      </c>
      <c r="L14877" t="s">
        <v>50268</v>
      </c>
      <c r="Y14877" t="str">
        <f t="shared" si="232"/>
        <v xml:space="preserve">F:\CODE\FusionGAN\PASCAL_VOC/VOC2012\JPEGImages\2010_005620.jpg F:\CODE\FusionGAN\PASCAL_VOC/VOC2012\JPEGImages\2010_005620.jpg 2,237,135,344,8 384,57,411,101,13 25,122,236,344,14 95,101,205,344,14 147,89,240,237,14 230,85,304,231,14 343,109,500,344,14 366,100,422,197,14 314,111,398,269,14 279,107,364,242,14            </v>
      </c>
    </row>
    <row r="14878" spans="1:25" x14ac:dyDescent="0.2">
      <c r="A14878" t="s">
        <v>50269</v>
      </c>
      <c r="B14878" t="s">
        <v>50269</v>
      </c>
      <c r="C14878" t="s">
        <v>50270</v>
      </c>
      <c r="Y14878" t="str">
        <f t="shared" si="232"/>
        <v xml:space="preserve">F:\CODE\FusionGAN\PASCAL_VOC/VOC2012\JPEGImages\2010_005625.jpg F:\CODE\FusionGAN\PASCAL_VOC/VOC2012\JPEGImages\2010_005625.jpg 30,59,143,270,11                     </v>
      </c>
    </row>
    <row r="14879" spans="1:25" x14ac:dyDescent="0.2">
      <c r="A14879" t="s">
        <v>50271</v>
      </c>
      <c r="B14879" t="s">
        <v>50271</v>
      </c>
      <c r="C14879" t="s">
        <v>50272</v>
      </c>
      <c r="D14879" t="s">
        <v>50273</v>
      </c>
      <c r="E14879" t="s">
        <v>50274</v>
      </c>
      <c r="F14879" t="s">
        <v>50275</v>
      </c>
      <c r="G14879" t="s">
        <v>50276</v>
      </c>
      <c r="Y14879" t="str">
        <f t="shared" si="232"/>
        <v xml:space="preserve">F:\CODE\FusionGAN\PASCAL_VOC/VOC2012\JPEGImages\2010_005626.jpg F:\CODE\FusionGAN\PASCAL_VOC/VOC2012\JPEGImages\2010_005626.jpg 283,135,500,375,14 10,100,219,375,14 156,109,278,248,14 104,226,459,375,10 256,176,333,231,8                 </v>
      </c>
    </row>
    <row r="14880" spans="1:25" x14ac:dyDescent="0.2">
      <c r="A14880" t="s">
        <v>50277</v>
      </c>
      <c r="B14880" t="s">
        <v>50277</v>
      </c>
      <c r="C14880" t="s">
        <v>50278</v>
      </c>
      <c r="D14880" t="s">
        <v>50279</v>
      </c>
      <c r="Y14880" t="str">
        <f t="shared" si="232"/>
        <v xml:space="preserve">F:\CODE\FusionGAN\PASCAL_VOC/VOC2012\JPEGImages\2010_005627.jpg F:\CODE\FusionGAN\PASCAL_VOC/VOC2012\JPEGImages\2010_005627.jpg 16,46,310,297,7 270,61,465,298,7                    </v>
      </c>
    </row>
    <row r="14881" spans="1:25" x14ac:dyDescent="0.2">
      <c r="A14881" t="s">
        <v>50280</v>
      </c>
      <c r="B14881" t="s">
        <v>50280</v>
      </c>
      <c r="C14881" t="s">
        <v>50281</v>
      </c>
      <c r="D14881" t="s">
        <v>50282</v>
      </c>
      <c r="E14881" t="s">
        <v>50283</v>
      </c>
      <c r="Y14881" t="str">
        <f t="shared" si="232"/>
        <v xml:space="preserve">F:\CODE\FusionGAN\PASCAL_VOC/VOC2012\JPEGImages\2010_005628.jpg F:\CODE\FusionGAN\PASCAL_VOC/VOC2012\JPEGImages\2010_005628.jpg 352,210,436,322,11 23,2,258,375,14 182,101,246,180,15                   </v>
      </c>
    </row>
    <row r="14882" spans="1:25" x14ac:dyDescent="0.2">
      <c r="A14882" t="s">
        <v>50284</v>
      </c>
      <c r="B14882" t="s">
        <v>50284</v>
      </c>
      <c r="C14882" t="s">
        <v>50285</v>
      </c>
      <c r="D14882" t="s">
        <v>50286</v>
      </c>
      <c r="Y14882" t="str">
        <f t="shared" si="232"/>
        <v xml:space="preserve">F:\CODE\FusionGAN\PASCAL_VOC/VOC2012\JPEGImages\2010_005629.jpg F:\CODE\FusionGAN\PASCAL_VOC/VOC2012\JPEGImages\2010_005629.jpg 8,145,202,369,11 1,1,500,369,14                    </v>
      </c>
    </row>
    <row r="14883" spans="1:25" x14ac:dyDescent="0.2">
      <c r="A14883" t="s">
        <v>50287</v>
      </c>
      <c r="B14883" t="s">
        <v>50287</v>
      </c>
      <c r="C14883" t="s">
        <v>50288</v>
      </c>
      <c r="Y14883" t="str">
        <f t="shared" si="232"/>
        <v xml:space="preserve">F:\CODE\FusionGAN\PASCAL_VOC/VOC2012\JPEGImages\2010_005632.jpg F:\CODE\FusionGAN\PASCAL_VOC/VOC2012\JPEGImages\2010_005632.jpg 50,120,402,237,0                     </v>
      </c>
    </row>
    <row r="14884" spans="1:25" x14ac:dyDescent="0.2">
      <c r="A14884" t="s">
        <v>50289</v>
      </c>
      <c r="B14884" t="s">
        <v>50289</v>
      </c>
      <c r="C14884" t="s">
        <v>50290</v>
      </c>
      <c r="D14884" t="s">
        <v>50291</v>
      </c>
      <c r="E14884" t="s">
        <v>50292</v>
      </c>
      <c r="F14884" t="s">
        <v>50293</v>
      </c>
      <c r="Y14884" t="str">
        <f t="shared" si="232"/>
        <v xml:space="preserve">F:\CODE\FusionGAN\PASCAL_VOC/VOC2012\JPEGImages\2010_005635.jpg F:\CODE\FusionGAN\PASCAL_VOC/VOC2012\JPEGImages\2010_005635.jpg 224,149,293,191,16 226,163,275,192,16 166,123,189,150,16 266,143,302,181,16                  </v>
      </c>
    </row>
    <row r="14885" spans="1:25" x14ac:dyDescent="0.2">
      <c r="A14885" t="s">
        <v>50294</v>
      </c>
      <c r="B14885" t="s">
        <v>50294</v>
      </c>
      <c r="C14885" t="s">
        <v>50295</v>
      </c>
      <c r="D14885" t="s">
        <v>50296</v>
      </c>
      <c r="Y14885" t="str">
        <f t="shared" si="232"/>
        <v xml:space="preserve">F:\CODE\FusionGAN\PASCAL_VOC/VOC2012\JPEGImages\2010_005636.jpg F:\CODE\FusionGAN\PASCAL_VOC/VOC2012\JPEGImages\2010_005636.jpg 84,45,488,310,5 170,144,216,185,14                    </v>
      </c>
    </row>
    <row r="14886" spans="1:25" x14ac:dyDescent="0.2">
      <c r="A14886" t="s">
        <v>50297</v>
      </c>
      <c r="B14886" t="s">
        <v>50297</v>
      </c>
      <c r="C14886" t="s">
        <v>50298</v>
      </c>
      <c r="D14886" t="s">
        <v>50299</v>
      </c>
      <c r="E14886" t="s">
        <v>50300</v>
      </c>
      <c r="F14886" t="s">
        <v>50301</v>
      </c>
      <c r="G14886" t="s">
        <v>50302</v>
      </c>
      <c r="Y14886" t="str">
        <f t="shared" si="232"/>
        <v xml:space="preserve">F:\CODE\FusionGAN\PASCAL_VOC/VOC2012\JPEGImages\2010_005637.jpg F:\CODE\FusionGAN\PASCAL_VOC/VOC2012\JPEGImages\2010_005637.jpg 37,371,200,500,11 106,112,202,210,11 255,65,315,144,11 1,47,309,366,8 165,15,384,240,8                 </v>
      </c>
    </row>
    <row r="14887" spans="1:25" x14ac:dyDescent="0.2">
      <c r="A14887" t="s">
        <v>50303</v>
      </c>
      <c r="B14887" t="s">
        <v>50303</v>
      </c>
      <c r="C14887" t="s">
        <v>50304</v>
      </c>
      <c r="Y14887" t="str">
        <f t="shared" si="232"/>
        <v xml:space="preserve">F:\CODE\FusionGAN\PASCAL_VOC/VOC2012\JPEGImages\2010_005640.jpg F:\CODE\FusionGAN\PASCAL_VOC/VOC2012\JPEGImages\2010_005640.jpg 100,219,253,398,11                     </v>
      </c>
    </row>
    <row r="14888" spans="1:25" x14ac:dyDescent="0.2">
      <c r="A14888" t="s">
        <v>50305</v>
      </c>
      <c r="B14888" t="s">
        <v>50305</v>
      </c>
      <c r="C14888" t="s">
        <v>50306</v>
      </c>
      <c r="Y14888" t="str">
        <f t="shared" si="232"/>
        <v xml:space="preserve">F:\CODE\FusionGAN\PASCAL_VOC/VOC2012\JPEGImages\2010_005643.jpg F:\CODE\FusionGAN\PASCAL_VOC/VOC2012\JPEGImages\2010_005643.jpg 92,126,376,184,18                     </v>
      </c>
    </row>
    <row r="14889" spans="1:25" x14ac:dyDescent="0.2">
      <c r="A14889" t="s">
        <v>50307</v>
      </c>
      <c r="B14889" t="s">
        <v>50307</v>
      </c>
      <c r="C14889" t="s">
        <v>50308</v>
      </c>
      <c r="Y14889" t="str">
        <f t="shared" si="232"/>
        <v xml:space="preserve">F:\CODE\FusionGAN\PASCAL_VOC/VOC2012\JPEGImages\2010_005644.jpg F:\CODE\FusionGAN\PASCAL_VOC/VOC2012\JPEGImages\2010_005644.jpg 72,41,362,334,11                     </v>
      </c>
    </row>
    <row r="14890" spans="1:25" x14ac:dyDescent="0.2">
      <c r="A14890" t="s">
        <v>50309</v>
      </c>
      <c r="B14890" t="s">
        <v>50309</v>
      </c>
      <c r="C14890" t="s">
        <v>50310</v>
      </c>
      <c r="D14890" t="s">
        <v>50311</v>
      </c>
      <c r="E14890" t="s">
        <v>50312</v>
      </c>
      <c r="F14890" t="s">
        <v>50313</v>
      </c>
      <c r="Y14890" t="str">
        <f t="shared" si="232"/>
        <v xml:space="preserve">F:\CODE\FusionGAN\PASCAL_VOC/VOC2012\JPEGImages\2010_005646.jpg F:\CODE\FusionGAN\PASCAL_VOC/VOC2012\JPEGImages\2010_005646.jpg 306,189,419,333,14 391,190,438,333,14 335,151,376,268,14 117,178,162,189,3                  </v>
      </c>
    </row>
    <row r="14891" spans="1:25" x14ac:dyDescent="0.2">
      <c r="A14891" t="s">
        <v>50314</v>
      </c>
      <c r="B14891" t="s">
        <v>50314</v>
      </c>
      <c r="C14891" t="s">
        <v>50315</v>
      </c>
      <c r="Y14891" t="str">
        <f t="shared" si="232"/>
        <v xml:space="preserve">F:\CODE\FusionGAN\PASCAL_VOC/VOC2012\JPEGImages\2010_005647.jpg F:\CODE\FusionGAN\PASCAL_VOC/VOC2012\JPEGImages\2010_005647.jpg 1,1,268,500,7                     </v>
      </c>
    </row>
    <row r="14892" spans="1:25" x14ac:dyDescent="0.2">
      <c r="A14892" t="s">
        <v>50316</v>
      </c>
      <c r="B14892" t="s">
        <v>50316</v>
      </c>
      <c r="C14892" t="s">
        <v>50317</v>
      </c>
      <c r="Y14892" t="str">
        <f t="shared" si="232"/>
        <v xml:space="preserve">F:\CODE\FusionGAN\PASCAL_VOC/VOC2012\JPEGImages\2010_005651.jpg F:\CODE\FusionGAN\PASCAL_VOC/VOC2012\JPEGImages\2010_005651.jpg 152,107,332,327,2                     </v>
      </c>
    </row>
    <row r="14893" spans="1:25" x14ac:dyDescent="0.2">
      <c r="A14893" t="s">
        <v>50318</v>
      </c>
      <c r="B14893" t="s">
        <v>50318</v>
      </c>
      <c r="C14893" t="s">
        <v>50319</v>
      </c>
      <c r="Y14893" t="str">
        <f t="shared" si="232"/>
        <v xml:space="preserve">F:\CODE\FusionGAN\PASCAL_VOC/VOC2012\JPEGImages\2010_005652.jpg F:\CODE\FusionGAN\PASCAL_VOC/VOC2012\JPEGImages\2010_005652.jpg 77,166,224,363,7                     </v>
      </c>
    </row>
    <row r="14894" spans="1:25" x14ac:dyDescent="0.2">
      <c r="A14894" t="s">
        <v>50320</v>
      </c>
      <c r="B14894" t="s">
        <v>50320</v>
      </c>
      <c r="C14894" t="s">
        <v>50321</v>
      </c>
      <c r="D14894" t="s">
        <v>50322</v>
      </c>
      <c r="E14894" t="s">
        <v>50323</v>
      </c>
      <c r="F14894" t="s">
        <v>50324</v>
      </c>
      <c r="G14894" t="s">
        <v>50325</v>
      </c>
      <c r="H14894" t="s">
        <v>50326</v>
      </c>
      <c r="I14894" t="s">
        <v>50327</v>
      </c>
      <c r="J14894" t="s">
        <v>50328</v>
      </c>
      <c r="K14894" t="s">
        <v>50329</v>
      </c>
      <c r="Y14894" t="str">
        <f t="shared" si="232"/>
        <v xml:space="preserve">F:\CODE\FusionGAN\PASCAL_VOC/VOC2012\JPEGImages\2010_005654.jpg F:\CODE\FusionGAN\PASCAL_VOC/VOC2012\JPEGImages\2010_005654.jpg 196,241,367,375,10 264,268,382,374,8 85,258,142,374,8 125,126,210,375,14 76,116,146,375,14 176,130,291,365,14 268,191,359,375,14 338,102,423,375,14 344,133,404,199,14             </v>
      </c>
    </row>
    <row r="14895" spans="1:25" x14ac:dyDescent="0.2">
      <c r="A14895" t="s">
        <v>50330</v>
      </c>
      <c r="B14895" t="s">
        <v>50330</v>
      </c>
      <c r="C14895" t="s">
        <v>50331</v>
      </c>
      <c r="D14895" t="s">
        <v>50332</v>
      </c>
      <c r="Y14895" t="str">
        <f t="shared" si="232"/>
        <v xml:space="preserve">F:\CODE\FusionGAN\PASCAL_VOC/VOC2012\JPEGImages\2010_005657.jpg F:\CODE\FusionGAN\PASCAL_VOC/VOC2012\JPEGImages\2010_005657.jpg 104,183,363,375,11 22,1,416,375,14                    </v>
      </c>
    </row>
    <row r="14896" spans="1:25" x14ac:dyDescent="0.2">
      <c r="A14896" t="s">
        <v>50333</v>
      </c>
      <c r="B14896" t="s">
        <v>50333</v>
      </c>
      <c r="C14896" t="s">
        <v>50334</v>
      </c>
      <c r="D14896" t="s">
        <v>50335</v>
      </c>
      <c r="E14896" t="s">
        <v>50336</v>
      </c>
      <c r="Y14896" t="str">
        <f t="shared" si="232"/>
        <v xml:space="preserve">F:\CODE\FusionGAN\PASCAL_VOC/VOC2012\JPEGImages\2010_005658.jpg F:\CODE\FusionGAN\PASCAL_VOC/VOC2012\JPEGImages\2010_005658.jpg 1,19,360,295,1 404,103,500,265,1 309,149,474,375,11                   </v>
      </c>
    </row>
    <row r="14897" spans="1:25" x14ac:dyDescent="0.2">
      <c r="A14897" t="s">
        <v>50337</v>
      </c>
      <c r="B14897" t="s">
        <v>50337</v>
      </c>
      <c r="C14897" t="s">
        <v>50338</v>
      </c>
      <c r="D14897" t="s">
        <v>50339</v>
      </c>
      <c r="E14897" t="s">
        <v>50340</v>
      </c>
      <c r="Y14897" t="str">
        <f t="shared" si="232"/>
        <v xml:space="preserve">F:\CODE\FusionGAN\PASCAL_VOC/VOC2012\JPEGImages\2010_005663.jpg F:\CODE\FusionGAN\PASCAL_VOC/VOC2012\JPEGImages\2010_005663.jpg 76,29,232,465,4 38,232,266,289,6 248,220,369,283,6                   </v>
      </c>
    </row>
    <row r="14898" spans="1:25" x14ac:dyDescent="0.2">
      <c r="A14898" t="s">
        <v>50341</v>
      </c>
      <c r="B14898" t="s">
        <v>50341</v>
      </c>
      <c r="C14898" t="s">
        <v>50342</v>
      </c>
      <c r="Y14898" t="str">
        <f t="shared" si="232"/>
        <v xml:space="preserve">F:\CODE\FusionGAN\PASCAL_VOC/VOC2012\JPEGImages\2010_005664.jpg F:\CODE\FusionGAN\PASCAL_VOC/VOC2012\JPEGImages\2010_005664.jpg 93,67,425,294,1                     </v>
      </c>
    </row>
    <row r="14899" spans="1:25" x14ac:dyDescent="0.2">
      <c r="A14899" t="s">
        <v>50343</v>
      </c>
      <c r="B14899" t="s">
        <v>50343</v>
      </c>
      <c r="C14899" t="s">
        <v>50344</v>
      </c>
      <c r="Y14899" t="str">
        <f t="shared" si="232"/>
        <v xml:space="preserve">F:\CODE\FusionGAN\PASCAL_VOC/VOC2012\JPEGImages\2010_005665.jpg F:\CODE\FusionGAN\PASCAL_VOC/VOC2012\JPEGImages\2010_005665.jpg 1,72,377,500,11                     </v>
      </c>
    </row>
    <row r="14900" spans="1:25" x14ac:dyDescent="0.2">
      <c r="A14900" t="s">
        <v>50345</v>
      </c>
      <c r="B14900" t="s">
        <v>50345</v>
      </c>
      <c r="C14900" t="s">
        <v>50346</v>
      </c>
      <c r="D14900" t="s">
        <v>50347</v>
      </c>
      <c r="Y14900" t="str">
        <f t="shared" si="232"/>
        <v xml:space="preserve">F:\CODE\FusionGAN\PASCAL_VOC/VOC2012\JPEGImages\2010_005666.jpg F:\CODE\FusionGAN\PASCAL_VOC/VOC2012\JPEGImages\2010_005666.jpg 1,1,144,270,10 128,1,500,375,14                    </v>
      </c>
    </row>
    <row r="14901" spans="1:25" x14ac:dyDescent="0.2">
      <c r="A14901" t="s">
        <v>50348</v>
      </c>
      <c r="B14901" t="s">
        <v>50348</v>
      </c>
      <c r="C14901" t="s">
        <v>50349</v>
      </c>
      <c r="Y14901" t="str">
        <f t="shared" si="232"/>
        <v xml:space="preserve">F:\CODE\FusionGAN\PASCAL_VOC/VOC2012\JPEGImages\2010_005668.jpg F:\CODE\FusionGAN\PASCAL_VOC/VOC2012\JPEGImages\2010_005668.jpg 24,14,479,412,9                     </v>
      </c>
    </row>
    <row r="14902" spans="1:25" x14ac:dyDescent="0.2">
      <c r="A14902" t="s">
        <v>50350</v>
      </c>
      <c r="B14902" t="s">
        <v>50350</v>
      </c>
      <c r="C14902" t="s">
        <v>50351</v>
      </c>
      <c r="D14902" t="s">
        <v>50352</v>
      </c>
      <c r="Y14902" t="str">
        <f t="shared" si="232"/>
        <v xml:space="preserve">F:\CODE\FusionGAN\PASCAL_VOC/VOC2012\JPEGImages\2010_005669.jpg F:\CODE\FusionGAN\PASCAL_VOC/VOC2012\JPEGImages\2010_005669.jpg 202,151,253,311,11 219,98,264,183,11                    </v>
      </c>
    </row>
    <row r="14903" spans="1:25" x14ac:dyDescent="0.2">
      <c r="A14903" t="s">
        <v>50353</v>
      </c>
      <c r="B14903" t="s">
        <v>50353</v>
      </c>
      <c r="C14903" t="s">
        <v>50354</v>
      </c>
      <c r="D14903" t="s">
        <v>50355</v>
      </c>
      <c r="E14903" t="s">
        <v>50356</v>
      </c>
      <c r="Y14903" t="str">
        <f t="shared" si="232"/>
        <v xml:space="preserve">F:\CODE\FusionGAN\PASCAL_VOC/VOC2012\JPEGImages\2010_005670.jpg F:\CODE\FusionGAN\PASCAL_VOC/VOC2012\JPEGImages\2010_005670.jpg 80,121,340,483,1 1,66,91,353,1 34,1,258,112,1                   </v>
      </c>
    </row>
    <row r="14904" spans="1:25" x14ac:dyDescent="0.2">
      <c r="A14904" t="s">
        <v>50357</v>
      </c>
      <c r="B14904" t="s">
        <v>50357</v>
      </c>
      <c r="C14904" t="s">
        <v>50358</v>
      </c>
      <c r="Y14904" t="str">
        <f t="shared" si="232"/>
        <v xml:space="preserve">F:\CODE\FusionGAN\PASCAL_VOC/VOC2012\JPEGImages\2010_005671.jpg F:\CODE\FusionGAN\PASCAL_VOC/VOC2012\JPEGImages\2010_005671.jpg 1,1,333,499,11                     </v>
      </c>
    </row>
    <row r="14905" spans="1:25" x14ac:dyDescent="0.2">
      <c r="A14905" t="s">
        <v>50359</v>
      </c>
      <c r="B14905" t="s">
        <v>50359</v>
      </c>
      <c r="C14905" t="s">
        <v>50360</v>
      </c>
      <c r="Y14905" t="str">
        <f t="shared" si="232"/>
        <v xml:space="preserve">F:\CODE\FusionGAN\PASCAL_VOC/VOC2012\JPEGImages\2010_005672.jpg F:\CODE\FusionGAN\PASCAL_VOC/VOC2012\JPEGImages\2010_005672.jpg 1,30,500,373,6                     </v>
      </c>
    </row>
    <row r="14906" spans="1:25" x14ac:dyDescent="0.2">
      <c r="A14906" t="s">
        <v>50361</v>
      </c>
      <c r="B14906" t="s">
        <v>50361</v>
      </c>
      <c r="C14906" t="s">
        <v>50362</v>
      </c>
      <c r="Y14906" t="str">
        <f t="shared" si="232"/>
        <v xml:space="preserve">F:\CODE\FusionGAN\PASCAL_VOC/VOC2012\JPEGImages\2010_005676.jpg F:\CODE\FusionGAN\PASCAL_VOC/VOC2012\JPEGImages\2010_005676.jpg 241,170,362,289,19                     </v>
      </c>
    </row>
    <row r="14907" spans="1:25" x14ac:dyDescent="0.2">
      <c r="A14907" t="s">
        <v>50363</v>
      </c>
      <c r="B14907" t="s">
        <v>50363</v>
      </c>
      <c r="C14907" t="s">
        <v>50364</v>
      </c>
      <c r="Y14907" t="str">
        <f t="shared" si="232"/>
        <v xml:space="preserve">F:\CODE\FusionGAN\PASCAL_VOC/VOC2012\JPEGImages\2010_005678.jpg F:\CODE\FusionGAN\PASCAL_VOC/VOC2012\JPEGImages\2010_005678.jpg 20,15,500,359,19                     </v>
      </c>
    </row>
    <row r="14908" spans="1:25" x14ac:dyDescent="0.2">
      <c r="A14908" t="s">
        <v>50365</v>
      </c>
      <c r="B14908" t="s">
        <v>50365</v>
      </c>
      <c r="C14908" t="s">
        <v>50366</v>
      </c>
      <c r="D14908" t="s">
        <v>50367</v>
      </c>
      <c r="E14908" t="s">
        <v>9557</v>
      </c>
      <c r="Y14908" t="str">
        <f t="shared" si="232"/>
        <v xml:space="preserve">F:\CODE\FusionGAN\PASCAL_VOC/VOC2012\JPEGImages\2010_005681.jpg F:\CODE\FusionGAN\PASCAL_VOC/VOC2012\JPEGImages\2010_005681.jpg 290,215,407,292,11 33,1,492,375,14 1,1,500,375,17                   </v>
      </c>
    </row>
    <row r="14909" spans="1:25" x14ac:dyDescent="0.2">
      <c r="A14909" t="s">
        <v>50368</v>
      </c>
      <c r="B14909" t="s">
        <v>50368</v>
      </c>
      <c r="C14909" t="s">
        <v>50369</v>
      </c>
      <c r="D14909" t="s">
        <v>50370</v>
      </c>
      <c r="Y14909" t="str">
        <f t="shared" si="232"/>
        <v xml:space="preserve">F:\CODE\FusionGAN\PASCAL_VOC/VOC2012\JPEGImages\2010_005683.jpg F:\CODE\FusionGAN\PASCAL_VOC/VOC2012\JPEGImages\2010_005683.jpg 7,99,414,374,0 7,133,84,165,0                    </v>
      </c>
    </row>
    <row r="14910" spans="1:25" x14ac:dyDescent="0.2">
      <c r="A14910" t="s">
        <v>50371</v>
      </c>
      <c r="B14910" t="s">
        <v>50371</v>
      </c>
      <c r="C14910" t="s">
        <v>50372</v>
      </c>
      <c r="D14910" t="s">
        <v>50373</v>
      </c>
      <c r="Y14910" t="str">
        <f t="shared" si="232"/>
        <v xml:space="preserve">F:\CODE\FusionGAN\PASCAL_VOC/VOC2012\JPEGImages\2010_005684.jpg F:\CODE\FusionGAN\PASCAL_VOC/VOC2012\JPEGImages\2010_005684.jpg 115,85,466,326,13 200,12,332,272,14                    </v>
      </c>
    </row>
    <row r="14911" spans="1:25" x14ac:dyDescent="0.2">
      <c r="A14911" t="s">
        <v>50374</v>
      </c>
      <c r="B14911" t="s">
        <v>50374</v>
      </c>
      <c r="C14911" t="s">
        <v>50375</v>
      </c>
      <c r="Y14911" t="str">
        <f t="shared" si="232"/>
        <v xml:space="preserve">F:\CODE\FusionGAN\PASCAL_VOC/VOC2012\JPEGImages\2010_005688.jpg F:\CODE\FusionGAN\PASCAL_VOC/VOC2012\JPEGImages\2010_005688.jpg 1,27,337,333,16                     </v>
      </c>
    </row>
    <row r="14912" spans="1:25" x14ac:dyDescent="0.2">
      <c r="A14912" t="s">
        <v>50376</v>
      </c>
      <c r="B14912" t="s">
        <v>50376</v>
      </c>
      <c r="C14912" t="s">
        <v>50377</v>
      </c>
      <c r="Y14912" t="str">
        <f t="shared" si="232"/>
        <v xml:space="preserve">F:\CODE\FusionGAN\PASCAL_VOC/VOC2012\JPEGImages\2010_005692.jpg F:\CODE\FusionGAN\PASCAL_VOC/VOC2012\JPEGImages\2010_005692.jpg 42,151,453,374,17                     </v>
      </c>
    </row>
    <row r="14913" spans="1:25" x14ac:dyDescent="0.2">
      <c r="A14913" t="s">
        <v>50378</v>
      </c>
      <c r="B14913" t="s">
        <v>50378</v>
      </c>
      <c r="C14913" t="s">
        <v>50379</v>
      </c>
      <c r="Y14913" t="str">
        <f t="shared" si="232"/>
        <v xml:space="preserve">F:\CODE\FusionGAN\PASCAL_VOC/VOC2012\JPEGImages\2010_005696.jpg F:\CODE\FusionGAN\PASCAL_VOC/VOC2012\JPEGImages\2010_005696.jpg 135,64,399,374,7                     </v>
      </c>
    </row>
    <row r="14914" spans="1:25" x14ac:dyDescent="0.2">
      <c r="A14914" t="s">
        <v>50380</v>
      </c>
      <c r="B14914" t="s">
        <v>50380</v>
      </c>
      <c r="C14914" t="s">
        <v>50381</v>
      </c>
      <c r="D14914" t="s">
        <v>50382</v>
      </c>
      <c r="E14914" t="s">
        <v>50383</v>
      </c>
      <c r="Y14914" t="str">
        <f t="shared" si="232"/>
        <v xml:space="preserve">F:\CODE\FusionGAN\PASCAL_VOC/VOC2012\JPEGImages\2010_005697.jpg F:\CODE\FusionGAN\PASCAL_VOC/VOC2012\JPEGImages\2010_005697.jpg 23,192,313,499,7 116,210,167,262,7 51,3,338,500,14                   </v>
      </c>
    </row>
    <row r="14915" spans="1:25" x14ac:dyDescent="0.2">
      <c r="A14915" t="s">
        <v>50384</v>
      </c>
      <c r="B14915" t="s">
        <v>50384</v>
      </c>
      <c r="C14915" t="s">
        <v>50385</v>
      </c>
      <c r="D14915" t="s">
        <v>50386</v>
      </c>
      <c r="E14915" t="s">
        <v>50387</v>
      </c>
      <c r="Y14915" t="str">
        <f t="shared" ref="Y14915:Y14978" si="233">A14915&amp;" "&amp;B14915&amp;" "&amp;C14915&amp;" "&amp;D14915&amp;" "&amp;E14915&amp;" "&amp;F14915&amp;" "&amp;G14915&amp;" "&amp;H14915&amp;" "&amp;I14915&amp;" "&amp;J14915&amp;" "&amp;K14915&amp;" "&amp;L14915&amp;" "&amp;M14915&amp;" "&amp;N14915&amp;" "&amp;O14915&amp;" "&amp;P14915&amp;" "&amp;Q14915&amp;" "&amp;R14915&amp;" "&amp;S14915&amp;" "&amp;T14915&amp;" "&amp;U14915&amp;" "&amp;V14915&amp;" "&amp;W14915&amp;" "&amp;X14915</f>
        <v xml:space="preserve">F:\CODE\FusionGAN\PASCAL_VOC/VOC2012\JPEGImages\2010_005700.jpg F:\CODE\FusionGAN\PASCAL_VOC/VOC2012\JPEGImages\2010_005700.jpg 110,1,353,358,14 108,163,401,375,6 1,185,156,246,6                   </v>
      </c>
    </row>
    <row r="14916" spans="1:25" x14ac:dyDescent="0.2">
      <c r="A14916" t="s">
        <v>50388</v>
      </c>
      <c r="B14916" t="s">
        <v>50388</v>
      </c>
      <c r="C14916" t="s">
        <v>50389</v>
      </c>
      <c r="D14916" t="s">
        <v>50390</v>
      </c>
      <c r="Y14916" t="str">
        <f t="shared" si="233"/>
        <v xml:space="preserve">F:\CODE\FusionGAN\PASCAL_VOC/VOC2012\JPEGImages\2010_005705.jpg F:\CODE\FusionGAN\PASCAL_VOC/VOC2012\JPEGImages\2010_005705.jpg 74,197,190,373,3 154,189,258,375,3                    </v>
      </c>
    </row>
    <row r="14917" spans="1:25" x14ac:dyDescent="0.2">
      <c r="A14917" t="s">
        <v>50391</v>
      </c>
      <c r="B14917" t="s">
        <v>50391</v>
      </c>
      <c r="C14917" t="s">
        <v>50392</v>
      </c>
      <c r="Y14917" t="str">
        <f t="shared" si="233"/>
        <v xml:space="preserve">F:\CODE\FusionGAN\PASCAL_VOC/VOC2012\JPEGImages\2010_005706.jpg F:\CODE\FusionGAN\PASCAL_VOC/VOC2012\JPEGImages\2010_005706.jpg 110,155,486,235,18                     </v>
      </c>
    </row>
    <row r="14918" spans="1:25" x14ac:dyDescent="0.2">
      <c r="A14918" t="s">
        <v>50393</v>
      </c>
      <c r="B14918" t="s">
        <v>50393</v>
      </c>
      <c r="C14918" t="s">
        <v>50394</v>
      </c>
      <c r="D14918" t="s">
        <v>50395</v>
      </c>
      <c r="Y14918" t="str">
        <f t="shared" si="233"/>
        <v xml:space="preserve">F:\CODE\FusionGAN\PASCAL_VOC/VOC2012\JPEGImages\2010_005709.jpg F:\CODE\FusionGAN\PASCAL_VOC/VOC2012\JPEGImages\2010_005709.jpg 62,168,253,311,7 48,20,360,500,14                    </v>
      </c>
    </row>
    <row r="14919" spans="1:25" x14ac:dyDescent="0.2">
      <c r="A14919" t="s">
        <v>50396</v>
      </c>
      <c r="B14919" t="s">
        <v>50396</v>
      </c>
      <c r="C14919" t="s">
        <v>50397</v>
      </c>
      <c r="Y14919" t="str">
        <f t="shared" si="233"/>
        <v xml:space="preserve">F:\CODE\FusionGAN\PASCAL_VOC/VOC2012\JPEGImages\2010_005712.jpg F:\CODE\FusionGAN\PASCAL_VOC/VOC2012\JPEGImages\2010_005712.jpg 1,83,382,316,7                     </v>
      </c>
    </row>
    <row r="14920" spans="1:25" x14ac:dyDescent="0.2">
      <c r="A14920" t="s">
        <v>50398</v>
      </c>
      <c r="B14920" t="s">
        <v>50398</v>
      </c>
      <c r="C14920" t="s">
        <v>50399</v>
      </c>
      <c r="Y14920" t="str">
        <f t="shared" si="233"/>
        <v xml:space="preserve">F:\CODE\FusionGAN\PASCAL_VOC/VOC2012\JPEGImages\2010_005715.jpg F:\CODE\FusionGAN\PASCAL_VOC/VOC2012\JPEGImages\2010_005715.jpg 62,130,443,236,0                     </v>
      </c>
    </row>
    <row r="14921" spans="1:25" x14ac:dyDescent="0.2">
      <c r="A14921" t="s">
        <v>50400</v>
      </c>
      <c r="B14921" t="s">
        <v>50400</v>
      </c>
      <c r="C14921" t="s">
        <v>50401</v>
      </c>
      <c r="Y14921" t="str">
        <f t="shared" si="233"/>
        <v xml:space="preserve">F:\CODE\FusionGAN\PASCAL_VOC/VOC2012\JPEGImages\2010_005716.jpg F:\CODE\FusionGAN\PASCAL_VOC/VOC2012\JPEGImages\2010_005716.jpg 1,48,320,300,11                     </v>
      </c>
    </row>
    <row r="14922" spans="1:25" x14ac:dyDescent="0.2">
      <c r="A14922" t="s">
        <v>50402</v>
      </c>
      <c r="B14922" t="s">
        <v>50402</v>
      </c>
      <c r="C14922" t="s">
        <v>50403</v>
      </c>
      <c r="D14922" t="s">
        <v>50404</v>
      </c>
      <c r="E14922" t="s">
        <v>50405</v>
      </c>
      <c r="F14922" t="s">
        <v>50406</v>
      </c>
      <c r="Y14922" t="str">
        <f t="shared" si="233"/>
        <v xml:space="preserve">F:\CODE\FusionGAN\PASCAL_VOC/VOC2012\JPEGImages\2010_005718.jpg F:\CODE\FusionGAN\PASCAL_VOC/VOC2012\JPEGImages\2010_005718.jpg 19,197,79,233,6 1,212,20,251,6 80,128,498,246,0 81,197,146,224,6                  </v>
      </c>
    </row>
    <row r="14923" spans="1:25" x14ac:dyDescent="0.2">
      <c r="A14923" t="s">
        <v>50407</v>
      </c>
      <c r="B14923" t="s">
        <v>50407</v>
      </c>
      <c r="C14923" t="s">
        <v>50408</v>
      </c>
      <c r="Y14923" t="str">
        <f t="shared" si="233"/>
        <v xml:space="preserve">F:\CODE\FusionGAN\PASCAL_VOC/VOC2012\JPEGImages\2010_005719.jpg F:\CODE\FusionGAN\PASCAL_VOC/VOC2012\JPEGImages\2010_005719.jpg 1,109,381,332,16                     </v>
      </c>
    </row>
    <row r="14924" spans="1:25" x14ac:dyDescent="0.2">
      <c r="A14924" t="s">
        <v>50409</v>
      </c>
      <c r="B14924" t="s">
        <v>50409</v>
      </c>
      <c r="C14924" t="s">
        <v>50410</v>
      </c>
      <c r="D14924" t="s">
        <v>50411</v>
      </c>
      <c r="Y14924" t="str">
        <f t="shared" si="233"/>
        <v xml:space="preserve">F:\CODE\FusionGAN\PASCAL_VOC/VOC2012\JPEGImages\2010_005721.jpg F:\CODE\FusionGAN\PASCAL_VOC/VOC2012\JPEGImages\2010_005721.jpg 1,2,135,152,13 30,18,438,295,13                    </v>
      </c>
    </row>
    <row r="14925" spans="1:25" x14ac:dyDescent="0.2">
      <c r="A14925" t="s">
        <v>50412</v>
      </c>
      <c r="B14925" t="s">
        <v>50412</v>
      </c>
      <c r="C14925" t="s">
        <v>50413</v>
      </c>
      <c r="Y14925" t="str">
        <f t="shared" si="233"/>
        <v xml:space="preserve">F:\CODE\FusionGAN\PASCAL_VOC/VOC2012\JPEGImages\2010_005723.jpg F:\CODE\FusionGAN\PASCAL_VOC/VOC2012\JPEGImages\2010_005723.jpg 141,32,500,374,14                     </v>
      </c>
    </row>
    <row r="14926" spans="1:25" x14ac:dyDescent="0.2">
      <c r="A14926" t="s">
        <v>50414</v>
      </c>
      <c r="B14926" t="s">
        <v>50414</v>
      </c>
      <c r="C14926" t="s">
        <v>50415</v>
      </c>
      <c r="Y14926" t="str">
        <f t="shared" si="233"/>
        <v xml:space="preserve">F:\CODE\FusionGAN\PASCAL_VOC/VOC2012\JPEGImages\2010_005725.jpg F:\CODE\FusionGAN\PASCAL_VOC/VOC2012\JPEGImages\2010_005725.jpg 168,100,423,376,2                     </v>
      </c>
    </row>
    <row r="14927" spans="1:25" x14ac:dyDescent="0.2">
      <c r="A14927" t="s">
        <v>50416</v>
      </c>
      <c r="B14927" t="s">
        <v>50416</v>
      </c>
      <c r="C14927" t="s">
        <v>50417</v>
      </c>
      <c r="Y14927" t="str">
        <f t="shared" si="233"/>
        <v xml:space="preserve">F:\CODE\FusionGAN\PASCAL_VOC/VOC2012\JPEGImages\2010_005727.jpg F:\CODE\FusionGAN\PASCAL_VOC/VOC2012\JPEGImages\2010_005727.jpg 1,150,410,297,18                     </v>
      </c>
    </row>
    <row r="14928" spans="1:25" x14ac:dyDescent="0.2">
      <c r="A14928" t="s">
        <v>50418</v>
      </c>
      <c r="B14928" t="s">
        <v>50418</v>
      </c>
      <c r="C14928" t="s">
        <v>50419</v>
      </c>
      <c r="Y14928" t="str">
        <f t="shared" si="233"/>
        <v xml:space="preserve">F:\CODE\FusionGAN\PASCAL_VOC/VOC2012\JPEGImages\2010_005731.jpg F:\CODE\FusionGAN\PASCAL_VOC/VOC2012\JPEGImages\2010_005731.jpg 38,33,463,316,13                     </v>
      </c>
    </row>
    <row r="14929" spans="1:25" x14ac:dyDescent="0.2">
      <c r="A14929" t="s">
        <v>50420</v>
      </c>
      <c r="B14929" t="s">
        <v>50420</v>
      </c>
      <c r="C14929" t="s">
        <v>50421</v>
      </c>
      <c r="Y14929" t="str">
        <f t="shared" si="233"/>
        <v xml:space="preserve">F:\CODE\FusionGAN\PASCAL_VOC/VOC2012\JPEGImages\2010_005732.jpg F:\CODE\FusionGAN\PASCAL_VOC/VOC2012\JPEGImages\2010_005732.jpg 181,1,500,375,7                     </v>
      </c>
    </row>
    <row r="14930" spans="1:25" x14ac:dyDescent="0.2">
      <c r="A14930" t="s">
        <v>50422</v>
      </c>
      <c r="B14930" t="s">
        <v>50422</v>
      </c>
      <c r="C14930" t="s">
        <v>50423</v>
      </c>
      <c r="D14930" t="s">
        <v>50424</v>
      </c>
      <c r="E14930" t="s">
        <v>50425</v>
      </c>
      <c r="F14930" t="s">
        <v>50426</v>
      </c>
      <c r="Y14930" t="str">
        <f t="shared" si="233"/>
        <v xml:space="preserve">F:\CODE\FusionGAN\PASCAL_VOC/VOC2012\JPEGImages\2010_005733.jpg F:\CODE\FusionGAN\PASCAL_VOC/VOC2012\JPEGImages\2010_005733.jpg 254,73,396,347,12 136,6,229,193,14 1,114,131,216,6 409,132,443,228,14                  </v>
      </c>
    </row>
    <row r="14931" spans="1:25" x14ac:dyDescent="0.2">
      <c r="A14931" t="s">
        <v>50427</v>
      </c>
      <c r="B14931" t="s">
        <v>50427</v>
      </c>
      <c r="C14931" t="s">
        <v>50428</v>
      </c>
      <c r="Y14931" t="str">
        <f t="shared" si="233"/>
        <v xml:space="preserve">F:\CODE\FusionGAN\PASCAL_VOC/VOC2012\JPEGImages\2010_005734.jpg F:\CODE\FusionGAN\PASCAL_VOC/VOC2012\JPEGImages\2010_005734.jpg 1,169,195,300,17                     </v>
      </c>
    </row>
    <row r="14932" spans="1:25" x14ac:dyDescent="0.2">
      <c r="A14932" t="s">
        <v>50429</v>
      </c>
      <c r="B14932" t="s">
        <v>50429</v>
      </c>
      <c r="C14932" t="s">
        <v>50430</v>
      </c>
      <c r="D14932" t="s">
        <v>50431</v>
      </c>
      <c r="Y14932" t="str">
        <f t="shared" si="233"/>
        <v xml:space="preserve">F:\CODE\FusionGAN\PASCAL_VOC/VOC2012\JPEGImages\2010_005735.jpg F:\CODE\FusionGAN\PASCAL_VOC/VOC2012\JPEGImages\2010_005735.jpg 130,2,238,206,11 153,1,500,372,7                    </v>
      </c>
    </row>
    <row r="14933" spans="1:25" x14ac:dyDescent="0.2">
      <c r="A14933" t="s">
        <v>50432</v>
      </c>
      <c r="B14933" t="s">
        <v>50432</v>
      </c>
      <c r="C14933" t="s">
        <v>50433</v>
      </c>
      <c r="D14933" t="s">
        <v>50434</v>
      </c>
      <c r="E14933" t="s">
        <v>50435</v>
      </c>
      <c r="F14933" t="s">
        <v>50436</v>
      </c>
      <c r="G14933" t="s">
        <v>50437</v>
      </c>
      <c r="Y14933" t="str">
        <f t="shared" si="233"/>
        <v xml:space="preserve">F:\CODE\FusionGAN\PASCAL_VOC/VOC2012\JPEGImages\2010_005736.jpg F:\CODE\FusionGAN\PASCAL_VOC/VOC2012\JPEGImages\2010_005736.jpg 219,205,269,253,16 154,217,227,266,16 141,195,199,228,16 70,186,106,229,16 165,204,200,227,16                 </v>
      </c>
    </row>
    <row r="14934" spans="1:25" x14ac:dyDescent="0.2">
      <c r="A14934" t="s">
        <v>50438</v>
      </c>
      <c r="B14934" t="s">
        <v>50438</v>
      </c>
      <c r="C14934" t="s">
        <v>50439</v>
      </c>
      <c r="Y14934" t="str">
        <f t="shared" si="233"/>
        <v xml:space="preserve">F:\CODE\FusionGAN\PASCAL_VOC/VOC2012\JPEGImages\2010_005738.jpg F:\CODE\FusionGAN\PASCAL_VOC/VOC2012\JPEGImages\2010_005738.jpg 1,1,486,277,11                     </v>
      </c>
    </row>
    <row r="14935" spans="1:25" x14ac:dyDescent="0.2">
      <c r="A14935" t="s">
        <v>50440</v>
      </c>
      <c r="B14935" t="s">
        <v>50440</v>
      </c>
      <c r="C14935" t="s">
        <v>50441</v>
      </c>
      <c r="D14935" t="s">
        <v>50442</v>
      </c>
      <c r="Y14935" t="str">
        <f t="shared" si="233"/>
        <v xml:space="preserve">F:\CODE\FusionGAN\PASCAL_VOC/VOC2012\JPEGImages\2010_005740.jpg F:\CODE\FusionGAN\PASCAL_VOC/VOC2012\JPEGImages\2010_005740.jpg 165,123,277,284,16 166,198,237,306,16                    </v>
      </c>
    </row>
    <row r="14936" spans="1:25" x14ac:dyDescent="0.2">
      <c r="A14936" t="s">
        <v>50443</v>
      </c>
      <c r="B14936" t="s">
        <v>50443</v>
      </c>
      <c r="C14936" t="s">
        <v>50444</v>
      </c>
      <c r="Y14936" t="str">
        <f t="shared" si="233"/>
        <v xml:space="preserve">F:\CODE\FusionGAN\PASCAL_VOC/VOC2012\JPEGImages\2010_005744.jpg F:\CODE\FusionGAN\PASCAL_VOC/VOC2012\JPEGImages\2010_005744.jpg 146,101,300,252,19                     </v>
      </c>
    </row>
    <row r="14937" spans="1:25" x14ac:dyDescent="0.2">
      <c r="A14937" t="s">
        <v>50445</v>
      </c>
      <c r="B14937" t="s">
        <v>50445</v>
      </c>
      <c r="C14937" t="s">
        <v>50446</v>
      </c>
      <c r="D14937" t="s">
        <v>50447</v>
      </c>
      <c r="Y14937" t="str">
        <f t="shared" si="233"/>
        <v xml:space="preserve">F:\CODE\FusionGAN\PASCAL_VOC/VOC2012\JPEGImages\2010_005746.jpg F:\CODE\FusionGAN\PASCAL_VOC/VOC2012\JPEGImages\2010_005746.jpg 66,22,243,283,8 248,10,433,300,8                    </v>
      </c>
    </row>
    <row r="14938" spans="1:25" x14ac:dyDescent="0.2">
      <c r="A14938" t="s">
        <v>50448</v>
      </c>
      <c r="B14938" t="s">
        <v>50448</v>
      </c>
      <c r="C14938" t="s">
        <v>50449</v>
      </c>
      <c r="D14938" t="s">
        <v>50450</v>
      </c>
      <c r="Y14938" t="str">
        <f t="shared" si="233"/>
        <v xml:space="preserve">F:\CODE\FusionGAN\PASCAL_VOC/VOC2012\JPEGImages\2010_005747.jpg F:\CODE\FusionGAN\PASCAL_VOC/VOC2012\JPEGImages\2010_005747.jpg 81,97,308,500,11 288,20,300,68,4                    </v>
      </c>
    </row>
    <row r="14939" spans="1:25" x14ac:dyDescent="0.2">
      <c r="A14939" t="s">
        <v>50451</v>
      </c>
      <c r="B14939" t="s">
        <v>50451</v>
      </c>
      <c r="C14939" t="s">
        <v>50452</v>
      </c>
      <c r="D14939" t="s">
        <v>50453</v>
      </c>
      <c r="Y14939" t="str">
        <f t="shared" si="233"/>
        <v xml:space="preserve">F:\CODE\FusionGAN\PASCAL_VOC/VOC2012\JPEGImages\2010_005748.jpg F:\CODE\FusionGAN\PASCAL_VOC/VOC2012\JPEGImages\2010_005748.jpg 175,39,269,273,12 187,23,266,171,14                    </v>
      </c>
    </row>
    <row r="14940" spans="1:25" x14ac:dyDescent="0.2">
      <c r="A14940" t="s">
        <v>50454</v>
      </c>
      <c r="B14940" t="s">
        <v>50454</v>
      </c>
      <c r="C14940" t="s">
        <v>50455</v>
      </c>
      <c r="D14940" t="s">
        <v>50456</v>
      </c>
      <c r="Y14940" t="str">
        <f t="shared" si="233"/>
        <v xml:space="preserve">F:\CODE\FusionGAN\PASCAL_VOC/VOC2012\JPEGImages\2010_005750.jpg F:\CODE\FusionGAN\PASCAL_VOC/VOC2012\JPEGImages\2010_005750.jpg 65,85,394,249,6 145,236,500,333,6                    </v>
      </c>
    </row>
    <row r="14941" spans="1:25" x14ac:dyDescent="0.2">
      <c r="A14941" t="s">
        <v>50457</v>
      </c>
      <c r="B14941" t="s">
        <v>50457</v>
      </c>
      <c r="C14941" t="s">
        <v>50458</v>
      </c>
      <c r="Y14941" t="str">
        <f t="shared" si="233"/>
        <v xml:space="preserve">F:\CODE\FusionGAN\PASCAL_VOC/VOC2012\JPEGImages\2010_005752.jpg F:\CODE\FusionGAN\PASCAL_VOC/VOC2012\JPEGImages\2010_005752.jpg 2,116,359,466,6                     </v>
      </c>
    </row>
    <row r="14942" spans="1:25" x14ac:dyDescent="0.2">
      <c r="A14942" t="s">
        <v>50459</v>
      </c>
      <c r="B14942" t="s">
        <v>50459</v>
      </c>
      <c r="C14942" t="s">
        <v>50460</v>
      </c>
      <c r="Y14942" t="str">
        <f t="shared" si="233"/>
        <v xml:space="preserve">F:\CODE\FusionGAN\PASCAL_VOC/VOC2012\JPEGImages\2010_005753.jpg F:\CODE\FusionGAN\PASCAL_VOC/VOC2012\JPEGImages\2010_005753.jpg 92,120,291,398,11                     </v>
      </c>
    </row>
    <row r="14943" spans="1:25" x14ac:dyDescent="0.2">
      <c r="A14943" t="s">
        <v>50461</v>
      </c>
      <c r="B14943" t="s">
        <v>50461</v>
      </c>
      <c r="C14943" t="s">
        <v>50462</v>
      </c>
      <c r="Y14943" t="str">
        <f t="shared" si="233"/>
        <v xml:space="preserve">F:\CODE\FusionGAN\PASCAL_VOC/VOC2012\JPEGImages\2010_005754.jpg F:\CODE\FusionGAN\PASCAL_VOC/VOC2012\JPEGImages\2010_005754.jpg 72,244,262,500,8                     </v>
      </c>
    </row>
    <row r="14944" spans="1:25" x14ac:dyDescent="0.2">
      <c r="A14944" t="s">
        <v>50463</v>
      </c>
      <c r="B14944" t="s">
        <v>50463</v>
      </c>
      <c r="C14944" t="s">
        <v>50464</v>
      </c>
      <c r="Y14944" t="str">
        <f t="shared" si="233"/>
        <v xml:space="preserve">F:\CODE\FusionGAN\PASCAL_VOC/VOC2012\JPEGImages\2010_005755.jpg F:\CODE\FusionGAN\PASCAL_VOC/VOC2012\JPEGImages\2010_005755.jpg 1,245,500,335,10                     </v>
      </c>
    </row>
    <row r="14945" spans="1:25" x14ac:dyDescent="0.2">
      <c r="A14945" t="s">
        <v>50465</v>
      </c>
      <c r="B14945" t="s">
        <v>50465</v>
      </c>
      <c r="C14945" t="s">
        <v>50466</v>
      </c>
      <c r="Y14945" t="str">
        <f t="shared" si="233"/>
        <v xml:space="preserve">F:\CODE\FusionGAN\PASCAL_VOC/VOC2012\JPEGImages\2010_005756.jpg F:\CODE\FusionGAN\PASCAL_VOC/VOC2012\JPEGImages\2010_005756.jpg 2,44,476,246,5                     </v>
      </c>
    </row>
    <row r="14946" spans="1:25" x14ac:dyDescent="0.2">
      <c r="A14946" t="s">
        <v>50467</v>
      </c>
      <c r="B14946" t="s">
        <v>50467</v>
      </c>
      <c r="C14946" t="s">
        <v>50468</v>
      </c>
      <c r="D14946" t="s">
        <v>50469</v>
      </c>
      <c r="E14946" t="s">
        <v>50470</v>
      </c>
      <c r="F14946" t="s">
        <v>50471</v>
      </c>
      <c r="G14946" t="s">
        <v>50472</v>
      </c>
      <c r="H14946" t="s">
        <v>50473</v>
      </c>
      <c r="I14946" t="s">
        <v>50474</v>
      </c>
      <c r="J14946" t="s">
        <v>50475</v>
      </c>
      <c r="Y14946" t="str">
        <f t="shared" si="233"/>
        <v xml:space="preserve">F:\CODE\FusionGAN\PASCAL_VOC/VOC2012\JPEGImages\2010_005758.jpg F:\CODE\FusionGAN\PASCAL_VOC/VOC2012\JPEGImages\2010_005758.jpg 171,90,247,177,14 123,101,219,252,14 270,103,369,261,14 175,167,475,374,14 1,150,149,374,14 122,150,317,374,14 332,133,389,201,15 422,73,475,135,15              </v>
      </c>
    </row>
    <row r="14947" spans="1:25" x14ac:dyDescent="0.2">
      <c r="A14947" t="s">
        <v>50476</v>
      </c>
      <c r="B14947" t="s">
        <v>50476</v>
      </c>
      <c r="C14947" t="s">
        <v>50477</v>
      </c>
      <c r="Y14947" t="str">
        <f t="shared" si="233"/>
        <v xml:space="preserve">F:\CODE\FusionGAN\PASCAL_VOC/VOC2012\JPEGImages\2010_005761.jpg F:\CODE\FusionGAN\PASCAL_VOC/VOC2012\JPEGImages\2010_005761.jpg 204,135,327,185,0                     </v>
      </c>
    </row>
    <row r="14948" spans="1:25" x14ac:dyDescent="0.2">
      <c r="A14948" t="s">
        <v>50478</v>
      </c>
      <c r="B14948" t="s">
        <v>50478</v>
      </c>
      <c r="C14948" t="s">
        <v>50479</v>
      </c>
      <c r="Y14948" t="str">
        <f t="shared" si="233"/>
        <v xml:space="preserve">F:\CODE\FusionGAN\PASCAL_VOC/VOC2012\JPEGImages\2010_005762.jpg F:\CODE\FusionGAN\PASCAL_VOC/VOC2012\JPEGImages\2010_005762.jpg 1,1,238,375,4                     </v>
      </c>
    </row>
    <row r="14949" spans="1:25" x14ac:dyDescent="0.2">
      <c r="A14949" t="s">
        <v>50480</v>
      </c>
      <c r="B14949" t="s">
        <v>50480</v>
      </c>
      <c r="C14949" t="s">
        <v>50481</v>
      </c>
      <c r="Y14949" t="str">
        <f t="shared" si="233"/>
        <v xml:space="preserve">F:\CODE\FusionGAN\PASCAL_VOC/VOC2012\JPEGImages\2010_005763.jpg F:\CODE\FusionGAN\PASCAL_VOC/VOC2012\JPEGImages\2010_005763.jpg 16,85,272,500,7                     </v>
      </c>
    </row>
    <row r="14950" spans="1:25" x14ac:dyDescent="0.2">
      <c r="A14950" t="s">
        <v>50482</v>
      </c>
      <c r="B14950" t="s">
        <v>50482</v>
      </c>
      <c r="C14950" t="s">
        <v>50483</v>
      </c>
      <c r="D14950" t="s">
        <v>50484</v>
      </c>
      <c r="E14950" t="s">
        <v>50485</v>
      </c>
      <c r="Y14950" t="str">
        <f t="shared" si="233"/>
        <v xml:space="preserve">F:\CODE\FusionGAN\PASCAL_VOC/VOC2012\JPEGImages\2010_005764.jpg F:\CODE\FusionGAN\PASCAL_VOC/VOC2012\JPEGImages\2010_005764.jpg 384,66,500,269,8 99,1,397,303,14 1,261,500,375,10                   </v>
      </c>
    </row>
    <row r="14951" spans="1:25" x14ac:dyDescent="0.2">
      <c r="A14951" t="s">
        <v>50486</v>
      </c>
      <c r="B14951" t="s">
        <v>50486</v>
      </c>
      <c r="C14951" t="s">
        <v>50487</v>
      </c>
      <c r="D14951" t="s">
        <v>50488</v>
      </c>
      <c r="E14951" t="s">
        <v>50489</v>
      </c>
      <c r="Y14951" t="str">
        <f t="shared" si="233"/>
        <v xml:space="preserve">F:\CODE\FusionGAN\PASCAL_VOC/VOC2012\JPEGImages\2010_005767.jpg F:\CODE\FusionGAN\PASCAL_VOC/VOC2012\JPEGImages\2010_005767.jpg 170,46,400,238,16 227,147,341,265,16 64,229,139,287,16                   </v>
      </c>
    </row>
    <row r="14952" spans="1:25" x14ac:dyDescent="0.2">
      <c r="A14952" t="s">
        <v>50490</v>
      </c>
      <c r="B14952" t="s">
        <v>50490</v>
      </c>
      <c r="C14952" t="s">
        <v>50491</v>
      </c>
      <c r="D14952" t="s">
        <v>50492</v>
      </c>
      <c r="E14952" t="s">
        <v>50493</v>
      </c>
      <c r="F14952" t="s">
        <v>50494</v>
      </c>
      <c r="Y14952" t="str">
        <f t="shared" si="233"/>
        <v xml:space="preserve">F:\CODE\FusionGAN\PASCAL_VOC/VOC2012\JPEGImages\2010_005768.jpg F:\CODE\FusionGAN\PASCAL_VOC/VOC2012\JPEGImages\2010_005768.jpg 341,108,390,229,14 368,181,397,300,14 429,167,461,303,14 1,58,500,375,18                  </v>
      </c>
    </row>
    <row r="14953" spans="1:25" x14ac:dyDescent="0.2">
      <c r="A14953" t="s">
        <v>50495</v>
      </c>
      <c r="B14953" t="s">
        <v>50495</v>
      </c>
      <c r="C14953" t="s">
        <v>50496</v>
      </c>
      <c r="Y14953" t="str">
        <f t="shared" si="233"/>
        <v xml:space="preserve">F:\CODE\FusionGAN\PASCAL_VOC/VOC2012\JPEGImages\2010_005770.jpg F:\CODE\FusionGAN\PASCAL_VOC/VOC2012\JPEGImages\2010_005770.jpg 53,83,478,359,17                     </v>
      </c>
    </row>
    <row r="14954" spans="1:25" x14ac:dyDescent="0.2">
      <c r="A14954" t="s">
        <v>50497</v>
      </c>
      <c r="B14954" t="s">
        <v>50497</v>
      </c>
      <c r="C14954" t="s">
        <v>50498</v>
      </c>
      <c r="D14954" t="s">
        <v>50499</v>
      </c>
      <c r="Y14954" t="str">
        <f t="shared" si="233"/>
        <v xml:space="preserve">F:\CODE\FusionGAN\PASCAL_VOC/VOC2012\JPEGImages\2010_005775.jpg F:\CODE\FusionGAN\PASCAL_VOC/VOC2012\JPEGImages\2010_005775.jpg 170,138,339,271,11 1,84,179,362,8                    </v>
      </c>
    </row>
    <row r="14955" spans="1:25" x14ac:dyDescent="0.2">
      <c r="A14955" t="s">
        <v>50500</v>
      </c>
      <c r="B14955" t="s">
        <v>50500</v>
      </c>
      <c r="C14955" t="s">
        <v>50501</v>
      </c>
      <c r="Y14955" t="str">
        <f t="shared" si="233"/>
        <v xml:space="preserve">F:\CODE\FusionGAN\PASCAL_VOC/VOC2012\JPEGImages\2010_005776.jpg F:\CODE\FusionGAN\PASCAL_VOC/VOC2012\JPEGImages\2010_005776.jpg 1,72,440,219,0                     </v>
      </c>
    </row>
    <row r="14956" spans="1:25" x14ac:dyDescent="0.2">
      <c r="A14956" t="s">
        <v>50502</v>
      </c>
      <c r="B14956" t="s">
        <v>50502</v>
      </c>
      <c r="C14956" t="s">
        <v>50503</v>
      </c>
      <c r="Y14956" t="str">
        <f t="shared" si="233"/>
        <v xml:space="preserve">F:\CODE\FusionGAN\PASCAL_VOC/VOC2012\JPEGImages\2010_005777.jpg F:\CODE\FusionGAN\PASCAL_VOC/VOC2012\JPEGImages\2010_005777.jpg 37,1,423,455,11                     </v>
      </c>
    </row>
    <row r="14957" spans="1:25" x14ac:dyDescent="0.2">
      <c r="A14957" t="s">
        <v>50504</v>
      </c>
      <c r="B14957" t="s">
        <v>50504</v>
      </c>
      <c r="C14957" t="s">
        <v>50505</v>
      </c>
      <c r="Y14957" t="str">
        <f t="shared" si="233"/>
        <v xml:space="preserve">F:\CODE\FusionGAN\PASCAL_VOC/VOC2012\JPEGImages\2010_005780.jpg F:\CODE\FusionGAN\PASCAL_VOC/VOC2012\JPEGImages\2010_005780.jpg 181,142,444,277,3                     </v>
      </c>
    </row>
    <row r="14958" spans="1:25" x14ac:dyDescent="0.2">
      <c r="A14958" t="s">
        <v>50506</v>
      </c>
      <c r="B14958" t="s">
        <v>50506</v>
      </c>
      <c r="C14958" t="s">
        <v>50507</v>
      </c>
      <c r="Y14958" t="str">
        <f t="shared" si="233"/>
        <v xml:space="preserve">F:\CODE\FusionGAN\PASCAL_VOC/VOC2012\JPEGImages\2010_005782.jpg F:\CODE\FusionGAN\PASCAL_VOC/VOC2012\JPEGImages\2010_005782.jpg 11,76,459,331,1                     </v>
      </c>
    </row>
    <row r="14959" spans="1:25" x14ac:dyDescent="0.2">
      <c r="A14959" t="s">
        <v>50508</v>
      </c>
      <c r="B14959" t="s">
        <v>50508</v>
      </c>
      <c r="C14959" t="s">
        <v>50509</v>
      </c>
      <c r="Y14959" t="str">
        <f t="shared" si="233"/>
        <v xml:space="preserve">F:\CODE\FusionGAN\PASCAL_VOC/VOC2012\JPEGImages\2010_005784.jpg F:\CODE\FusionGAN\PASCAL_VOC/VOC2012\JPEGImages\2010_005784.jpg 13,31,271,260,12                     </v>
      </c>
    </row>
    <row r="14960" spans="1:25" x14ac:dyDescent="0.2">
      <c r="A14960" t="s">
        <v>50510</v>
      </c>
      <c r="B14960" t="s">
        <v>50510</v>
      </c>
      <c r="C14960" t="s">
        <v>50511</v>
      </c>
      <c r="Y14960" t="str">
        <f t="shared" si="233"/>
        <v xml:space="preserve">F:\CODE\FusionGAN\PASCAL_VOC/VOC2012\JPEGImages\2010_005785.jpg F:\CODE\FusionGAN\PASCAL_VOC/VOC2012\JPEGImages\2010_005785.jpg 88,118,434,257,6                     </v>
      </c>
    </row>
    <row r="14961" spans="1:25" x14ac:dyDescent="0.2">
      <c r="A14961" t="s">
        <v>50512</v>
      </c>
      <c r="B14961" t="s">
        <v>50512</v>
      </c>
      <c r="C14961" t="s">
        <v>50513</v>
      </c>
      <c r="D14961" t="s">
        <v>50514</v>
      </c>
      <c r="E14961" t="s">
        <v>50515</v>
      </c>
      <c r="F14961" t="s">
        <v>50516</v>
      </c>
      <c r="Y14961" t="str">
        <f t="shared" si="233"/>
        <v xml:space="preserve">F:\CODE\FusionGAN\PASCAL_VOC/VOC2012\JPEGImages\2010_005788.jpg F:\CODE\FusionGAN\PASCAL_VOC/VOC2012\JPEGImages\2010_005788.jpg 348,106,439,193,16 441,109,500,217,16 195,112,366,247,16 22,131,224,276,16                  </v>
      </c>
    </row>
    <row r="14962" spans="1:25" x14ac:dyDescent="0.2">
      <c r="A14962" t="s">
        <v>50517</v>
      </c>
      <c r="B14962" t="s">
        <v>50517</v>
      </c>
      <c r="C14962" t="s">
        <v>50518</v>
      </c>
      <c r="Y14962" t="str">
        <f t="shared" si="233"/>
        <v xml:space="preserve">F:\CODE\FusionGAN\PASCAL_VOC/VOC2012\JPEGImages\2010_005791.jpg F:\CODE\FusionGAN\PASCAL_VOC/VOC2012\JPEGImages\2010_005791.jpg 221,65,377,243,7                     </v>
      </c>
    </row>
    <row r="14963" spans="1:25" x14ac:dyDescent="0.2">
      <c r="A14963" t="s">
        <v>50519</v>
      </c>
      <c r="B14963" t="s">
        <v>50519</v>
      </c>
      <c r="C14963" t="s">
        <v>50520</v>
      </c>
      <c r="D14963" t="s">
        <v>50521</v>
      </c>
      <c r="E14963" t="s">
        <v>50522</v>
      </c>
      <c r="Y14963" t="str">
        <f t="shared" si="233"/>
        <v xml:space="preserve">F:\CODE\FusionGAN\PASCAL_VOC/VOC2012\JPEGImages\2010_005794.jpg F:\CODE\FusionGAN\PASCAL_VOC/VOC2012\JPEGImages\2010_005794.jpg 281,214,450,375,11 42,190,192,375,14 27,1,453,375,14                   </v>
      </c>
    </row>
    <row r="14964" spans="1:25" x14ac:dyDescent="0.2">
      <c r="A14964" t="s">
        <v>50523</v>
      </c>
      <c r="B14964" t="s">
        <v>50523</v>
      </c>
      <c r="C14964" t="s">
        <v>50524</v>
      </c>
      <c r="Y14964" t="str">
        <f t="shared" si="233"/>
        <v xml:space="preserve">F:\CODE\FusionGAN\PASCAL_VOC/VOC2012\JPEGImages\2010_005796.jpg F:\CODE\FusionGAN\PASCAL_VOC/VOC2012\JPEGImages\2010_005796.jpg 1,74,270,375,7                     </v>
      </c>
    </row>
    <row r="14965" spans="1:25" x14ac:dyDescent="0.2">
      <c r="A14965" t="s">
        <v>50525</v>
      </c>
      <c r="B14965" t="s">
        <v>50525</v>
      </c>
      <c r="C14965" t="s">
        <v>50526</v>
      </c>
      <c r="Y14965" t="str">
        <f t="shared" si="233"/>
        <v xml:space="preserve">F:\CODE\FusionGAN\PASCAL_VOC/VOC2012\JPEGImages\2010_005800.jpg F:\CODE\FusionGAN\PASCAL_VOC/VOC2012\JPEGImages\2010_005800.jpg 29,102,315,500,8                     </v>
      </c>
    </row>
    <row r="14966" spans="1:25" x14ac:dyDescent="0.2">
      <c r="A14966" t="s">
        <v>50527</v>
      </c>
      <c r="B14966" t="s">
        <v>50527</v>
      </c>
      <c r="C14966" t="s">
        <v>50528</v>
      </c>
      <c r="Y14966" t="str">
        <f t="shared" si="233"/>
        <v xml:space="preserve">F:\CODE\FusionGAN\PASCAL_VOC/VOC2012\JPEGImages\2010_005804.jpg F:\CODE\FusionGAN\PASCAL_VOC/VOC2012\JPEGImages\2010_005804.jpg 45,1,500,333,6                     </v>
      </c>
    </row>
    <row r="14967" spans="1:25" x14ac:dyDescent="0.2">
      <c r="A14967" t="s">
        <v>50529</v>
      </c>
      <c r="B14967" t="s">
        <v>50529</v>
      </c>
      <c r="C14967" t="s">
        <v>50530</v>
      </c>
      <c r="D14967" t="s">
        <v>50531</v>
      </c>
      <c r="Y14967" t="str">
        <f t="shared" si="233"/>
        <v xml:space="preserve">F:\CODE\FusionGAN\PASCAL_VOC/VOC2012\JPEGImages\2010_005805.jpg F:\CODE\FusionGAN\PASCAL_VOC/VOC2012\JPEGImages\2010_005805.jpg 51,27,375,163,7 1,143,375,500,19                    </v>
      </c>
    </row>
    <row r="14968" spans="1:25" x14ac:dyDescent="0.2">
      <c r="A14968" t="s">
        <v>50532</v>
      </c>
      <c r="B14968" t="s">
        <v>50532</v>
      </c>
      <c r="C14968" t="s">
        <v>50533</v>
      </c>
      <c r="Y14968" t="str">
        <f t="shared" si="233"/>
        <v xml:space="preserve">F:\CODE\FusionGAN\PASCAL_VOC/VOC2012\JPEGImages\2010_005806.jpg F:\CODE\FusionGAN\PASCAL_VOC/VOC2012\JPEGImages\2010_005806.jpg 2,99,300,437,7                     </v>
      </c>
    </row>
    <row r="14969" spans="1:25" x14ac:dyDescent="0.2">
      <c r="A14969" t="s">
        <v>50534</v>
      </c>
      <c r="B14969" t="s">
        <v>50534</v>
      </c>
      <c r="C14969" t="s">
        <v>50535</v>
      </c>
      <c r="Y14969" t="str">
        <f t="shared" si="233"/>
        <v xml:space="preserve">F:\CODE\FusionGAN\PASCAL_VOC/VOC2012\JPEGImages\2010_005807.jpg F:\CODE\FusionGAN\PASCAL_VOC/VOC2012\JPEGImages\2010_005807.jpg 13,77,482,400,11                     </v>
      </c>
    </row>
    <row r="14970" spans="1:25" x14ac:dyDescent="0.2">
      <c r="A14970" t="s">
        <v>50536</v>
      </c>
      <c r="B14970" t="s">
        <v>50536</v>
      </c>
      <c r="C14970" t="s">
        <v>50537</v>
      </c>
      <c r="D14970" t="s">
        <v>50538</v>
      </c>
      <c r="E14970" t="s">
        <v>50539</v>
      </c>
      <c r="F14970" t="s">
        <v>50540</v>
      </c>
      <c r="G14970" t="s">
        <v>50541</v>
      </c>
      <c r="Y14970" t="str">
        <f t="shared" si="233"/>
        <v xml:space="preserve">F:\CODE\FusionGAN\PASCAL_VOC/VOC2012\JPEGImages\2010_005810.jpg F:\CODE\FusionGAN\PASCAL_VOC/VOC2012\JPEGImages\2010_005810.jpg 324,104,483,220,1 316,40,419,226,14 426,93,454,162,14 425,51,450,118,14 1,1,420,217,18                 </v>
      </c>
    </row>
    <row r="14971" spans="1:25" x14ac:dyDescent="0.2">
      <c r="A14971" t="s">
        <v>50542</v>
      </c>
      <c r="B14971" t="s">
        <v>50542</v>
      </c>
      <c r="C14971" t="s">
        <v>50543</v>
      </c>
      <c r="Y14971" t="str">
        <f t="shared" si="233"/>
        <v xml:space="preserve">F:\CODE\FusionGAN\PASCAL_VOC/VOC2012\JPEGImages\2010_005815.jpg F:\CODE\FusionGAN\PASCAL_VOC/VOC2012\JPEGImages\2010_005815.jpg 1,1,324,272,11                     </v>
      </c>
    </row>
    <row r="14972" spans="1:25" x14ac:dyDescent="0.2">
      <c r="A14972" t="s">
        <v>50544</v>
      </c>
      <c r="B14972" t="s">
        <v>50544</v>
      </c>
      <c r="C14972" t="s">
        <v>50545</v>
      </c>
      <c r="Y14972" t="str">
        <f t="shared" si="233"/>
        <v xml:space="preserve">F:\CODE\FusionGAN\PASCAL_VOC/VOC2012\JPEGImages\2010_005816.jpg F:\CODE\FusionGAN\PASCAL_VOC/VOC2012\JPEGImages\2010_005816.jpg 271,174,500,246,18                     </v>
      </c>
    </row>
    <row r="14973" spans="1:25" x14ac:dyDescent="0.2">
      <c r="A14973" t="s">
        <v>50546</v>
      </c>
      <c r="B14973" t="s">
        <v>50546</v>
      </c>
      <c r="C14973" t="s">
        <v>50547</v>
      </c>
      <c r="D14973" t="s">
        <v>50548</v>
      </c>
      <c r="Y14973" t="str">
        <f t="shared" si="233"/>
        <v xml:space="preserve">F:\CODE\FusionGAN\PASCAL_VOC/VOC2012\JPEGImages\2010_005817.jpg F:\CODE\FusionGAN\PASCAL_VOC/VOC2012\JPEGImages\2010_005817.jpg 45,115,473,264,6 230,134,276,162,14                    </v>
      </c>
    </row>
    <row r="14974" spans="1:25" x14ac:dyDescent="0.2">
      <c r="A14974" t="s">
        <v>50549</v>
      </c>
      <c r="B14974" t="s">
        <v>50549</v>
      </c>
      <c r="C14974" t="s">
        <v>50550</v>
      </c>
      <c r="Y14974" t="str">
        <f t="shared" si="233"/>
        <v xml:space="preserve">F:\CODE\FusionGAN\PASCAL_VOC/VOC2012\JPEGImages\2010_005820.jpg F:\CODE\FusionGAN\PASCAL_VOC/VOC2012\JPEGImages\2010_005820.jpg 198,192,247,249,16                     </v>
      </c>
    </row>
    <row r="14975" spans="1:25" x14ac:dyDescent="0.2">
      <c r="A14975" t="s">
        <v>50551</v>
      </c>
      <c r="B14975" t="s">
        <v>50551</v>
      </c>
      <c r="C14975" t="s">
        <v>50552</v>
      </c>
      <c r="Y14975" t="str">
        <f t="shared" si="233"/>
        <v xml:space="preserve">F:\CODE\FusionGAN\PASCAL_VOC/VOC2012\JPEGImages\2010_005821.jpg F:\CODE\FusionGAN\PASCAL_VOC/VOC2012\JPEGImages\2010_005821.jpg 48,11,240,243,7                     </v>
      </c>
    </row>
    <row r="14976" spans="1:25" x14ac:dyDescent="0.2">
      <c r="A14976" t="s">
        <v>50553</v>
      </c>
      <c r="B14976" t="s">
        <v>50553</v>
      </c>
      <c r="C14976" t="s">
        <v>50554</v>
      </c>
      <c r="Y14976" t="str">
        <f t="shared" si="233"/>
        <v xml:space="preserve">F:\CODE\FusionGAN\PASCAL_VOC/VOC2012\JPEGImages\2010_005823.jpg F:\CODE\FusionGAN\PASCAL_VOC/VOC2012\JPEGImages\2010_005823.jpg 27,87,455,290,13                     </v>
      </c>
    </row>
    <row r="14977" spans="1:25" x14ac:dyDescent="0.2">
      <c r="A14977" t="s">
        <v>50555</v>
      </c>
      <c r="B14977" t="s">
        <v>50555</v>
      </c>
      <c r="C14977" t="s">
        <v>50556</v>
      </c>
      <c r="D14977" t="s">
        <v>50557</v>
      </c>
      <c r="E14977" t="s">
        <v>50558</v>
      </c>
      <c r="Y14977" t="str">
        <f t="shared" si="233"/>
        <v xml:space="preserve">F:\CODE\FusionGAN\PASCAL_VOC/VOC2012\JPEGImages\2010_005824.jpg F:\CODE\FusionGAN\PASCAL_VOC/VOC2012\JPEGImages\2010_005824.jpg 212,105,500,336,9 163,62,479,288,9 114,109,253,208,9                   </v>
      </c>
    </row>
    <row r="14978" spans="1:25" x14ac:dyDescent="0.2">
      <c r="A14978" t="s">
        <v>50559</v>
      </c>
      <c r="B14978" t="s">
        <v>50559</v>
      </c>
      <c r="C14978" t="s">
        <v>50560</v>
      </c>
      <c r="D14978" t="s">
        <v>50561</v>
      </c>
      <c r="Y14978" t="str">
        <f t="shared" si="233"/>
        <v xml:space="preserve">F:\CODE\FusionGAN\PASCAL_VOC/VOC2012\JPEGImages\2010_005825.jpg F:\CODE\FusionGAN\PASCAL_VOC/VOC2012\JPEGImages\2010_005825.jpg 1,100,375,500,10 1,45,29,145,4                    </v>
      </c>
    </row>
    <row r="14979" spans="1:25" x14ac:dyDescent="0.2">
      <c r="A14979" t="s">
        <v>50562</v>
      </c>
      <c r="B14979" t="s">
        <v>50562</v>
      </c>
      <c r="C14979" t="s">
        <v>3197</v>
      </c>
      <c r="D14979" t="s">
        <v>50563</v>
      </c>
      <c r="Y14979" t="str">
        <f t="shared" ref="Y14979:Y15042" si="234">A14979&amp;" "&amp;B14979&amp;" "&amp;C14979&amp;" "&amp;D14979&amp;" "&amp;E14979&amp;" "&amp;F14979&amp;" "&amp;G14979&amp;" "&amp;H14979&amp;" "&amp;I14979&amp;" "&amp;J14979&amp;" "&amp;K14979&amp;" "&amp;L14979&amp;" "&amp;M14979&amp;" "&amp;N14979&amp;" "&amp;O14979&amp;" "&amp;P14979&amp;" "&amp;Q14979&amp;" "&amp;R14979&amp;" "&amp;S14979&amp;" "&amp;T14979&amp;" "&amp;U14979&amp;" "&amp;V14979&amp;" "&amp;W14979&amp;" "&amp;X14979</f>
        <v xml:space="preserve">F:\CODE\FusionGAN\PASCAL_VOC/VOC2012\JPEGImages\2010_005826.jpg F:\CODE\FusionGAN\PASCAL_VOC/VOC2012\JPEGImages\2010_005826.jpg 1,1,500,375,14 187,19,377,347,11                    </v>
      </c>
    </row>
    <row r="14980" spans="1:25" x14ac:dyDescent="0.2">
      <c r="A14980" t="s">
        <v>50564</v>
      </c>
      <c r="B14980" t="s">
        <v>50564</v>
      </c>
      <c r="C14980" t="s">
        <v>50565</v>
      </c>
      <c r="Y14980" t="str">
        <f t="shared" si="234"/>
        <v xml:space="preserve">F:\CODE\FusionGAN\PASCAL_VOC/VOC2012\JPEGImages\2010_005827.jpg F:\CODE\FusionGAN\PASCAL_VOC/VOC2012\JPEGImages\2010_005827.jpg 1,1,500,286,19                     </v>
      </c>
    </row>
    <row r="14981" spans="1:25" x14ac:dyDescent="0.2">
      <c r="A14981" t="s">
        <v>50566</v>
      </c>
      <c r="B14981" t="s">
        <v>50566</v>
      </c>
      <c r="C14981" t="s">
        <v>50567</v>
      </c>
      <c r="D14981" t="s">
        <v>50568</v>
      </c>
      <c r="E14981" t="s">
        <v>50569</v>
      </c>
      <c r="F14981" t="s">
        <v>50570</v>
      </c>
      <c r="G14981" t="s">
        <v>50571</v>
      </c>
      <c r="H14981" t="s">
        <v>50572</v>
      </c>
      <c r="I14981" t="s">
        <v>50573</v>
      </c>
      <c r="Y14981" t="str">
        <f t="shared" si="234"/>
        <v xml:space="preserve">F:\CODE\FusionGAN\PASCAL_VOC/VOC2012\JPEGImages\2010_005830.jpg F:\CODE\FusionGAN\PASCAL_VOC/VOC2012\JPEGImages\2010_005830.jpg 109,232,381,452,17 355,327,500,498,8 336,82,400,164,14 1,157,115,443,14 104,205,254,482,14 123,221,183,319,14 1,219,69,329,15               </v>
      </c>
    </row>
    <row r="14982" spans="1:25" x14ac:dyDescent="0.2">
      <c r="A14982" t="s">
        <v>50574</v>
      </c>
      <c r="B14982" t="s">
        <v>50574</v>
      </c>
      <c r="C14982" t="s">
        <v>50575</v>
      </c>
      <c r="Y14982" t="str">
        <f t="shared" si="234"/>
        <v xml:space="preserve">F:\CODE\FusionGAN\PASCAL_VOC/VOC2012\JPEGImages\2010_005833.jpg F:\CODE\FusionGAN\PASCAL_VOC/VOC2012\JPEGImages\2010_005833.jpg 13,91,267,411,7                     </v>
      </c>
    </row>
    <row r="14983" spans="1:25" x14ac:dyDescent="0.2">
      <c r="A14983" t="s">
        <v>50576</v>
      </c>
      <c r="B14983" t="s">
        <v>50576</v>
      </c>
      <c r="C14983" t="s">
        <v>50577</v>
      </c>
      <c r="D14983" t="s">
        <v>50578</v>
      </c>
      <c r="Y14983" t="str">
        <f t="shared" si="234"/>
        <v xml:space="preserve">F:\CODE\FusionGAN\PASCAL_VOC/VOC2012\JPEGImages\2010_005835.jpg F:\CODE\FusionGAN\PASCAL_VOC/VOC2012\JPEGImages\2010_005835.jpg 179,102,407,363,14 57,1,500,375,8                    </v>
      </c>
    </row>
    <row r="14984" spans="1:25" x14ac:dyDescent="0.2">
      <c r="A14984" t="s">
        <v>50579</v>
      </c>
      <c r="B14984" t="s">
        <v>50579</v>
      </c>
      <c r="C14984" t="s">
        <v>50580</v>
      </c>
      <c r="D14984" t="s">
        <v>50581</v>
      </c>
      <c r="Y14984" t="str">
        <f t="shared" si="234"/>
        <v xml:space="preserve">F:\CODE\FusionGAN\PASCAL_VOC/VOC2012\JPEGImages\2010_005836.jpg F:\CODE\FusionGAN\PASCAL_VOC/VOC2012\JPEGImages\2010_005836.jpg 1,26,458,374,6 323,60,487,188,6                    </v>
      </c>
    </row>
    <row r="14985" spans="1:25" x14ac:dyDescent="0.2">
      <c r="A14985" t="s">
        <v>50582</v>
      </c>
      <c r="B14985" t="s">
        <v>50582</v>
      </c>
      <c r="C14985" t="s">
        <v>50583</v>
      </c>
      <c r="D14985" t="s">
        <v>50584</v>
      </c>
      <c r="Y14985" t="str">
        <f t="shared" si="234"/>
        <v xml:space="preserve">F:\CODE\FusionGAN\PASCAL_VOC/VOC2012\JPEGImages\2010_005837.jpg F:\CODE\FusionGAN\PASCAL_VOC/VOC2012\JPEGImages\2010_005837.jpg 67,55,227,218,2 173,50,360,238,2                    </v>
      </c>
    </row>
    <row r="14986" spans="1:25" x14ac:dyDescent="0.2">
      <c r="A14986" t="s">
        <v>50585</v>
      </c>
      <c r="B14986" t="s">
        <v>50585</v>
      </c>
      <c r="C14986" t="s">
        <v>48494</v>
      </c>
      <c r="Y14986" t="str">
        <f t="shared" si="234"/>
        <v xml:space="preserve">F:\CODE\FusionGAN\PASCAL_VOC/VOC2012\JPEGImages\2010_005838.jpg F:\CODE\FusionGAN\PASCAL_VOC/VOC2012\JPEGImages\2010_005838.jpg 1,48,375,500,14                     </v>
      </c>
    </row>
    <row r="14987" spans="1:25" x14ac:dyDescent="0.2">
      <c r="A14987" t="s">
        <v>50586</v>
      </c>
      <c r="B14987" t="s">
        <v>50586</v>
      </c>
      <c r="C14987" t="s">
        <v>50587</v>
      </c>
      <c r="D14987" t="s">
        <v>50588</v>
      </c>
      <c r="E14987" t="s">
        <v>50589</v>
      </c>
      <c r="F14987" t="s">
        <v>50590</v>
      </c>
      <c r="Y14987" t="str">
        <f t="shared" si="234"/>
        <v xml:space="preserve">F:\CODE\FusionGAN\PASCAL_VOC/VOC2012\JPEGImages\2010_005840.jpg F:\CODE\FusionGAN\PASCAL_VOC/VOC2012\JPEGImages\2010_005840.jpg 99,211,260,375,1 185,221,358,375,1 235,116,351,375,14 138,133,247,359,14                  </v>
      </c>
    </row>
    <row r="14988" spans="1:25" x14ac:dyDescent="0.2">
      <c r="A14988" t="s">
        <v>50591</v>
      </c>
      <c r="B14988" t="s">
        <v>50591</v>
      </c>
      <c r="C14988" t="s">
        <v>50592</v>
      </c>
      <c r="D14988" t="s">
        <v>50593</v>
      </c>
      <c r="E14988" t="s">
        <v>50594</v>
      </c>
      <c r="Y14988" t="str">
        <f t="shared" si="234"/>
        <v xml:space="preserve">F:\CODE\FusionGAN\PASCAL_VOC/VOC2012\JPEGImages\2010_005841.jpg F:\CODE\FusionGAN\PASCAL_VOC/VOC2012\JPEGImages\2010_005841.jpg 149,131,344,263,19 371,113,500,275,19 1,128,116,280,19                   </v>
      </c>
    </row>
    <row r="14989" spans="1:25" x14ac:dyDescent="0.2">
      <c r="A14989" t="s">
        <v>50595</v>
      </c>
      <c r="B14989" t="s">
        <v>50595</v>
      </c>
      <c r="C14989" t="s">
        <v>50596</v>
      </c>
      <c r="D14989" t="s">
        <v>50597</v>
      </c>
      <c r="E14989" t="s">
        <v>50598</v>
      </c>
      <c r="Y14989" t="str">
        <f t="shared" si="234"/>
        <v xml:space="preserve">F:\CODE\FusionGAN\PASCAL_VOC/VOC2012\JPEGImages\2010_005843.jpg F:\CODE\FusionGAN\PASCAL_VOC/VOC2012\JPEGImages\2010_005843.jpg 70,237,155,388,8 128,246,328,500,8 1,329,59,455,15                   </v>
      </c>
    </row>
    <row r="14990" spans="1:25" x14ac:dyDescent="0.2">
      <c r="A14990" t="s">
        <v>50599</v>
      </c>
      <c r="B14990" t="s">
        <v>50599</v>
      </c>
      <c r="C14990" t="s">
        <v>50600</v>
      </c>
      <c r="Y14990" t="str">
        <f t="shared" si="234"/>
        <v xml:space="preserve">F:\CODE\FusionGAN\PASCAL_VOC/VOC2012\JPEGImages\2010_005845.jpg F:\CODE\FusionGAN\PASCAL_VOC/VOC2012\JPEGImages\2010_005845.jpg 1,59,484,375,6                     </v>
      </c>
    </row>
    <row r="14991" spans="1:25" x14ac:dyDescent="0.2">
      <c r="A14991" t="s">
        <v>50601</v>
      </c>
      <c r="B14991" t="s">
        <v>50601</v>
      </c>
      <c r="C14991" t="s">
        <v>50602</v>
      </c>
      <c r="D14991" t="s">
        <v>50603</v>
      </c>
      <c r="E14991" t="s">
        <v>50604</v>
      </c>
      <c r="Y14991" t="str">
        <f t="shared" si="234"/>
        <v xml:space="preserve">F:\CODE\FusionGAN\PASCAL_VOC/VOC2012\JPEGImages\2010_005847.jpg F:\CODE\FusionGAN\PASCAL_VOC/VOC2012\JPEGImages\2010_005847.jpg 155,135,224,229,11 91,47,292,255,14 223,171,450,370,14                   </v>
      </c>
    </row>
    <row r="14992" spans="1:25" x14ac:dyDescent="0.2">
      <c r="A14992" t="s">
        <v>50605</v>
      </c>
      <c r="B14992" t="s">
        <v>50605</v>
      </c>
      <c r="C14992" t="s">
        <v>50606</v>
      </c>
      <c r="Y14992" t="str">
        <f t="shared" si="234"/>
        <v xml:space="preserve">F:\CODE\FusionGAN\PASCAL_VOC/VOC2012\JPEGImages\2010_005848.jpg F:\CODE\FusionGAN\PASCAL_VOC/VOC2012\JPEGImages\2010_005848.jpg 230,215,474,345,1                     </v>
      </c>
    </row>
    <row r="14993" spans="1:25" x14ac:dyDescent="0.2">
      <c r="A14993" t="s">
        <v>50607</v>
      </c>
      <c r="B14993" t="s">
        <v>50607</v>
      </c>
      <c r="C14993" t="s">
        <v>50608</v>
      </c>
      <c r="Y14993" t="str">
        <f t="shared" si="234"/>
        <v xml:space="preserve">F:\CODE\FusionGAN\PASCAL_VOC/VOC2012\JPEGImages\2010_005849.jpg F:\CODE\FusionGAN\PASCAL_VOC/VOC2012\JPEGImages\2010_005849.jpg 16,5,287,500,13                     </v>
      </c>
    </row>
    <row r="14994" spans="1:25" x14ac:dyDescent="0.2">
      <c r="A14994" t="s">
        <v>50609</v>
      </c>
      <c r="B14994" t="s">
        <v>50609</v>
      </c>
      <c r="C14994" t="s">
        <v>50610</v>
      </c>
      <c r="D14994" t="s">
        <v>50611</v>
      </c>
      <c r="Y14994" t="str">
        <f t="shared" si="234"/>
        <v xml:space="preserve">F:\CODE\FusionGAN\PASCAL_VOC/VOC2012\JPEGImages\2010_005853.jpg F:\CODE\FusionGAN\PASCAL_VOC/VOC2012\JPEGImages\2010_005853.jpg 8,9,300,500,7 296,168,336,380,4                    </v>
      </c>
    </row>
    <row r="14995" spans="1:25" x14ac:dyDescent="0.2">
      <c r="A14995" t="s">
        <v>50612</v>
      </c>
      <c r="B14995" t="s">
        <v>50612</v>
      </c>
      <c r="C14995" t="s">
        <v>50613</v>
      </c>
      <c r="Y14995" t="str">
        <f t="shared" si="234"/>
        <v xml:space="preserve">F:\CODE\FusionGAN\PASCAL_VOC/VOC2012\JPEGImages\2010_005854.jpg F:\CODE\FusionGAN\PASCAL_VOC/VOC2012\JPEGImages\2010_005854.jpg 1,32,437,283,11                     </v>
      </c>
    </row>
    <row r="14996" spans="1:25" x14ac:dyDescent="0.2">
      <c r="A14996" t="s">
        <v>50614</v>
      </c>
      <c r="B14996" t="s">
        <v>50614</v>
      </c>
      <c r="C14996" t="s">
        <v>50615</v>
      </c>
      <c r="Y14996" t="str">
        <f t="shared" si="234"/>
        <v xml:space="preserve">F:\CODE\FusionGAN\PASCAL_VOC/VOC2012\JPEGImages\2010_005855.jpg F:\CODE\FusionGAN\PASCAL_VOC/VOC2012\JPEGImages\2010_005855.jpg 97,1,283,315,7                     </v>
      </c>
    </row>
    <row r="14997" spans="1:25" x14ac:dyDescent="0.2">
      <c r="A14997" t="s">
        <v>50616</v>
      </c>
      <c r="B14997" t="s">
        <v>50616</v>
      </c>
      <c r="C14997" t="s">
        <v>50617</v>
      </c>
      <c r="D14997" t="s">
        <v>50618</v>
      </c>
      <c r="E14997" t="s">
        <v>50619</v>
      </c>
      <c r="Y14997" t="str">
        <f t="shared" si="234"/>
        <v xml:space="preserve">F:\CODE\FusionGAN\PASCAL_VOC/VOC2012\JPEGImages\2010_005860.jpg F:\CODE\FusionGAN\PASCAL_VOC/VOC2012\JPEGImages\2010_005860.jpg 124,100,457,268,6 419,118,498,212,1 4,150,120,267,15                   </v>
      </c>
    </row>
    <row r="14998" spans="1:25" x14ac:dyDescent="0.2">
      <c r="A14998" t="s">
        <v>50620</v>
      </c>
      <c r="B14998" t="s">
        <v>50620</v>
      </c>
      <c r="C14998" t="s">
        <v>50621</v>
      </c>
      <c r="D14998" t="s">
        <v>50622</v>
      </c>
      <c r="E14998" t="s">
        <v>50623</v>
      </c>
      <c r="Y14998" t="str">
        <f t="shared" si="234"/>
        <v xml:space="preserve">F:\CODE\FusionGAN\PASCAL_VOC/VOC2012\JPEGImages\2010_005865.jpg F:\CODE\FusionGAN\PASCAL_VOC/VOC2012\JPEGImages\2010_005865.jpg 1,53,500,374,10 439,9,492,142,4 459,22,500,166,4                   </v>
      </c>
    </row>
    <row r="14999" spans="1:25" x14ac:dyDescent="0.2">
      <c r="A14999" t="s">
        <v>50624</v>
      </c>
      <c r="B14999" t="s">
        <v>50624</v>
      </c>
      <c r="C14999" t="s">
        <v>50625</v>
      </c>
      <c r="D14999" t="s">
        <v>50626</v>
      </c>
      <c r="Y14999" t="str">
        <f t="shared" si="234"/>
        <v xml:space="preserve">F:\CODE\FusionGAN\PASCAL_VOC/VOC2012\JPEGImages\2010_005867.jpg F:\CODE\FusionGAN\PASCAL_VOC/VOC2012\JPEGImages\2010_005867.jpg 308,68,500,375,14 19,63,347,375,14                    </v>
      </c>
    </row>
    <row r="15000" spans="1:25" x14ac:dyDescent="0.2">
      <c r="A15000" t="s">
        <v>50627</v>
      </c>
      <c r="B15000" t="s">
        <v>50627</v>
      </c>
      <c r="C15000" t="s">
        <v>50628</v>
      </c>
      <c r="Y15000" t="str">
        <f t="shared" si="234"/>
        <v xml:space="preserve">F:\CODE\FusionGAN\PASCAL_VOC/VOC2012\JPEGImages\2010_005868.jpg F:\CODE\FusionGAN\PASCAL_VOC/VOC2012\JPEGImages\2010_005868.jpg 49,79,425,302,6                     </v>
      </c>
    </row>
    <row r="15001" spans="1:25" x14ac:dyDescent="0.2">
      <c r="A15001" t="s">
        <v>50629</v>
      </c>
      <c r="B15001" t="s">
        <v>50629</v>
      </c>
      <c r="C15001" t="s">
        <v>50630</v>
      </c>
      <c r="Y15001" t="str">
        <f t="shared" si="234"/>
        <v xml:space="preserve">F:\CODE\FusionGAN\PASCAL_VOC/VOC2012\JPEGImages\2010_005870.jpg F:\CODE\FusionGAN\PASCAL_VOC/VOC2012\JPEGImages\2010_005870.jpg 124,1,461,303,11                     </v>
      </c>
    </row>
    <row r="15002" spans="1:25" x14ac:dyDescent="0.2">
      <c r="A15002" t="s">
        <v>50631</v>
      </c>
      <c r="B15002" t="s">
        <v>50631</v>
      </c>
      <c r="C15002" t="s">
        <v>50632</v>
      </c>
      <c r="D15002" t="s">
        <v>50633</v>
      </c>
      <c r="E15002" t="s">
        <v>50634</v>
      </c>
      <c r="F15002" t="s">
        <v>50635</v>
      </c>
      <c r="Y15002" t="str">
        <f t="shared" si="234"/>
        <v xml:space="preserve">F:\CODE\FusionGAN\PASCAL_VOC/VOC2012\JPEGImages\2010_005871.jpg F:\CODE\FusionGAN\PASCAL_VOC/VOC2012\JPEGImages\2010_005871.jpg 1,1,500,122,18 93,32,345,215,14 126,51,363,330,14 155,72,328,332,14                  </v>
      </c>
    </row>
    <row r="15003" spans="1:25" x14ac:dyDescent="0.2">
      <c r="A15003" t="s">
        <v>50636</v>
      </c>
      <c r="B15003" t="s">
        <v>50636</v>
      </c>
      <c r="C15003" t="s">
        <v>50637</v>
      </c>
      <c r="Y15003" t="str">
        <f t="shared" si="234"/>
        <v xml:space="preserve">F:\CODE\FusionGAN\PASCAL_VOC/VOC2012\JPEGImages\2010_005874.jpg F:\CODE\FusionGAN\PASCAL_VOC/VOC2012\JPEGImages\2010_005874.jpg 24,1,338,328,11                     </v>
      </c>
    </row>
    <row r="15004" spans="1:25" x14ac:dyDescent="0.2">
      <c r="A15004" t="s">
        <v>50638</v>
      </c>
      <c r="B15004" t="s">
        <v>50638</v>
      </c>
      <c r="C15004" t="s">
        <v>50639</v>
      </c>
      <c r="D15004" t="s">
        <v>50640</v>
      </c>
      <c r="E15004" t="s">
        <v>50641</v>
      </c>
      <c r="Y15004" t="str">
        <f t="shared" si="234"/>
        <v xml:space="preserve">F:\CODE\FusionGAN\PASCAL_VOC/VOC2012\JPEGImages\2010_005875.jpg F:\CODE\FusionGAN\PASCAL_VOC/VOC2012\JPEGImages\2010_005875.jpg 343,60,500,203,6 69,73,349,255,6 315,126,412,289,14                   </v>
      </c>
    </row>
    <row r="15005" spans="1:25" x14ac:dyDescent="0.2">
      <c r="A15005" t="s">
        <v>50642</v>
      </c>
      <c r="B15005" t="s">
        <v>50642</v>
      </c>
      <c r="C15005" t="s">
        <v>50643</v>
      </c>
      <c r="D15005" t="s">
        <v>50644</v>
      </c>
      <c r="E15005" t="s">
        <v>50645</v>
      </c>
      <c r="Y15005" t="str">
        <f t="shared" si="234"/>
        <v xml:space="preserve">F:\CODE\FusionGAN\PASCAL_VOC/VOC2012\JPEGImages\2010_005876.jpg F:\CODE\FusionGAN\PASCAL_VOC/VOC2012\JPEGImages\2010_005876.jpg 173,67,320,345,14 35,194,80,241,15 77,153,408,344,13                   </v>
      </c>
    </row>
    <row r="15006" spans="1:25" x14ac:dyDescent="0.2">
      <c r="A15006" t="s">
        <v>50646</v>
      </c>
      <c r="B15006" t="s">
        <v>50646</v>
      </c>
      <c r="C15006" t="s">
        <v>50647</v>
      </c>
      <c r="Y15006" t="str">
        <f t="shared" si="234"/>
        <v xml:space="preserve">F:\CODE\FusionGAN\PASCAL_VOC/VOC2012\JPEGImages\2010_005877.jpg F:\CODE\FusionGAN\PASCAL_VOC/VOC2012\JPEGImages\2010_005877.jpg 115,96,446,202,0                     </v>
      </c>
    </row>
    <row r="15007" spans="1:25" x14ac:dyDescent="0.2">
      <c r="A15007" t="s">
        <v>50648</v>
      </c>
      <c r="B15007" t="s">
        <v>50648</v>
      </c>
      <c r="C15007" t="s">
        <v>50649</v>
      </c>
      <c r="D15007" t="s">
        <v>50650</v>
      </c>
      <c r="E15007" t="s">
        <v>50651</v>
      </c>
      <c r="F15007" t="s">
        <v>50652</v>
      </c>
      <c r="Y15007" t="str">
        <f t="shared" si="234"/>
        <v xml:space="preserve">F:\CODE\FusionGAN\PASCAL_VOC/VOC2012\JPEGImages\2010_005882.jpg F:\CODE\FusionGAN\PASCAL_VOC/VOC2012\JPEGImages\2010_005882.jpg 49,148,140,286,11 364,157,464,275,11 353,168,500,357,8 1,171,156,369,8                  </v>
      </c>
    </row>
    <row r="15008" spans="1:25" x14ac:dyDescent="0.2">
      <c r="A15008" t="s">
        <v>50653</v>
      </c>
      <c r="B15008" t="s">
        <v>50653</v>
      </c>
      <c r="C15008" t="s">
        <v>50654</v>
      </c>
      <c r="D15008" t="s">
        <v>50655</v>
      </c>
      <c r="E15008" t="s">
        <v>50656</v>
      </c>
      <c r="Y15008" t="str">
        <f t="shared" si="234"/>
        <v xml:space="preserve">F:\CODE\FusionGAN\PASCAL_VOC/VOC2012\JPEGImages\2010_005883.jpg F:\CODE\FusionGAN\PASCAL_VOC/VOC2012\JPEGImages\2010_005883.jpg 104,59,230,443,4 247,126,333,312,4 290,1,320,110,4                   </v>
      </c>
    </row>
    <row r="15009" spans="1:25" x14ac:dyDescent="0.2">
      <c r="A15009" t="s">
        <v>50657</v>
      </c>
      <c r="B15009" t="s">
        <v>50657</v>
      </c>
      <c r="C15009" t="s">
        <v>50658</v>
      </c>
      <c r="D15009" t="s">
        <v>50659</v>
      </c>
      <c r="E15009" t="s">
        <v>50660</v>
      </c>
      <c r="F15009" t="s">
        <v>50661</v>
      </c>
      <c r="G15009" t="s">
        <v>50662</v>
      </c>
      <c r="Y15009" t="str">
        <f t="shared" si="234"/>
        <v xml:space="preserve">F:\CODE\FusionGAN\PASCAL_VOC/VOC2012\JPEGImages\2010_005884.jpg F:\CODE\FusionGAN\PASCAL_VOC/VOC2012\JPEGImages\2010_005884.jpg 296,179,391,253,8 322,30,500,282,14 27,22,233,257,14 14,234,500,333,10 414,1,474,29,19                 </v>
      </c>
    </row>
    <row r="15010" spans="1:25" x14ac:dyDescent="0.2">
      <c r="A15010" t="s">
        <v>50663</v>
      </c>
      <c r="B15010" t="s">
        <v>50663</v>
      </c>
      <c r="C15010" t="s">
        <v>50664</v>
      </c>
      <c r="Y15010" t="str">
        <f t="shared" si="234"/>
        <v xml:space="preserve">F:\CODE\FusionGAN\PASCAL_VOC/VOC2012\JPEGImages\2010_005885.jpg F:\CODE\FusionGAN\PASCAL_VOC/VOC2012\JPEGImages\2010_005885.jpg 205,97,395,374,11                     </v>
      </c>
    </row>
    <row r="15011" spans="1:25" x14ac:dyDescent="0.2">
      <c r="A15011" t="s">
        <v>50665</v>
      </c>
      <c r="B15011" t="s">
        <v>50665</v>
      </c>
      <c r="C15011" t="s">
        <v>50666</v>
      </c>
      <c r="Y15011" t="str">
        <f t="shared" si="234"/>
        <v xml:space="preserve">F:\CODE\FusionGAN\PASCAL_VOC/VOC2012\JPEGImages\2010_005886.jpg F:\CODE\FusionGAN\PASCAL_VOC/VOC2012\JPEGImages\2010_005886.jpg 95,169,237,272,7                     </v>
      </c>
    </row>
    <row r="15012" spans="1:25" x14ac:dyDescent="0.2">
      <c r="A15012" t="s">
        <v>50667</v>
      </c>
      <c r="B15012" t="s">
        <v>50667</v>
      </c>
      <c r="C15012" t="s">
        <v>50668</v>
      </c>
      <c r="Y15012" t="str">
        <f t="shared" si="234"/>
        <v xml:space="preserve">F:\CODE\FusionGAN\PASCAL_VOC/VOC2012\JPEGImages\2010_005888.jpg F:\CODE\FusionGAN\PASCAL_VOC/VOC2012\JPEGImages\2010_005888.jpg 126,136,281,280,0                     </v>
      </c>
    </row>
    <row r="15013" spans="1:25" x14ac:dyDescent="0.2">
      <c r="A15013" t="s">
        <v>50669</v>
      </c>
      <c r="B15013" t="s">
        <v>50669</v>
      </c>
      <c r="C15013" t="s">
        <v>50670</v>
      </c>
      <c r="Y15013" t="str">
        <f t="shared" si="234"/>
        <v xml:space="preserve">F:\CODE\FusionGAN\PASCAL_VOC/VOC2012\JPEGImages\2010_005891.jpg F:\CODE\FusionGAN\PASCAL_VOC/VOC2012\JPEGImages\2010_005891.jpg 38,9,490,315,6                     </v>
      </c>
    </row>
    <row r="15014" spans="1:25" x14ac:dyDescent="0.2">
      <c r="A15014" t="s">
        <v>50671</v>
      </c>
      <c r="B15014" t="s">
        <v>50671</v>
      </c>
      <c r="C15014" t="s">
        <v>50672</v>
      </c>
      <c r="Y15014" t="str">
        <f t="shared" si="234"/>
        <v xml:space="preserve">F:\CODE\FusionGAN\PASCAL_VOC/VOC2012\JPEGImages\2010_005892.jpg F:\CODE\FusionGAN\PASCAL_VOC/VOC2012\JPEGImages\2010_005892.jpg 1,1,419,375,7                     </v>
      </c>
    </row>
    <row r="15015" spans="1:25" x14ac:dyDescent="0.2">
      <c r="A15015" t="s">
        <v>50673</v>
      </c>
      <c r="B15015" t="s">
        <v>50673</v>
      </c>
      <c r="C15015" t="s">
        <v>50674</v>
      </c>
      <c r="D15015" t="s">
        <v>50675</v>
      </c>
      <c r="Y15015" t="str">
        <f t="shared" si="234"/>
        <v xml:space="preserve">F:\CODE\FusionGAN\PASCAL_VOC/VOC2012\JPEGImages\2010_005894.jpg F:\CODE\FusionGAN\PASCAL_VOC/VOC2012\JPEGImages\2010_005894.jpg 304,127,467,340,8 75,79,204,217,8                    </v>
      </c>
    </row>
    <row r="15016" spans="1:25" x14ac:dyDescent="0.2">
      <c r="A15016" t="s">
        <v>50676</v>
      </c>
      <c r="B15016" t="s">
        <v>50676</v>
      </c>
      <c r="C15016" t="s">
        <v>50677</v>
      </c>
      <c r="Y15016" t="str">
        <f t="shared" si="234"/>
        <v xml:space="preserve">F:\CODE\FusionGAN\PASCAL_VOC/VOC2012\JPEGImages\2010_005896.jpg F:\CODE\FusionGAN\PASCAL_VOC/VOC2012\JPEGImages\2010_005896.jpg 215,48,352,216,2                     </v>
      </c>
    </row>
    <row r="15017" spans="1:25" x14ac:dyDescent="0.2">
      <c r="A15017" t="s">
        <v>50678</v>
      </c>
      <c r="B15017" t="s">
        <v>50678</v>
      </c>
      <c r="C15017" t="s">
        <v>50679</v>
      </c>
      <c r="D15017" t="s">
        <v>50680</v>
      </c>
      <c r="Y15017" t="str">
        <f t="shared" si="234"/>
        <v xml:space="preserve">F:\CODE\FusionGAN\PASCAL_VOC/VOC2012\JPEGImages\2010_005897.jpg F:\CODE\FusionGAN\PASCAL_VOC/VOC2012\JPEGImages\2010_005897.jpg 216,209,272,300,11 251,95,304,287,14                    </v>
      </c>
    </row>
    <row r="15018" spans="1:25" x14ac:dyDescent="0.2">
      <c r="A15018" t="s">
        <v>50681</v>
      </c>
      <c r="B15018" t="s">
        <v>50681</v>
      </c>
      <c r="C15018" t="s">
        <v>50682</v>
      </c>
      <c r="Y15018" t="str">
        <f t="shared" si="234"/>
        <v xml:space="preserve">F:\CODE\FusionGAN\PASCAL_VOC/VOC2012\JPEGImages\2010_005898.jpg F:\CODE\FusionGAN\PASCAL_VOC/VOC2012\JPEGImages\2010_005898.jpg 242,61,424,249,11                     </v>
      </c>
    </row>
    <row r="15019" spans="1:25" x14ac:dyDescent="0.2">
      <c r="A15019" t="s">
        <v>50683</v>
      </c>
      <c r="B15019" t="s">
        <v>50683</v>
      </c>
      <c r="C15019" t="s">
        <v>50684</v>
      </c>
      <c r="Y15019" t="str">
        <f t="shared" si="234"/>
        <v xml:space="preserve">F:\CODE\FusionGAN\PASCAL_VOC/VOC2012\JPEGImages\2010_005899.jpg F:\CODE\FusionGAN\PASCAL_VOC/VOC2012\JPEGImages\2010_005899.jpg 1,67,500,320,7                     </v>
      </c>
    </row>
    <row r="15020" spans="1:25" x14ac:dyDescent="0.2">
      <c r="A15020" t="s">
        <v>50685</v>
      </c>
      <c r="B15020" t="s">
        <v>50685</v>
      </c>
      <c r="C15020" t="s">
        <v>50686</v>
      </c>
      <c r="D15020" t="s">
        <v>50687</v>
      </c>
      <c r="E15020" t="s">
        <v>50688</v>
      </c>
      <c r="F15020" t="s">
        <v>50689</v>
      </c>
      <c r="G15020" t="s">
        <v>50690</v>
      </c>
      <c r="H15020" t="s">
        <v>50691</v>
      </c>
      <c r="I15020" t="s">
        <v>50692</v>
      </c>
      <c r="Y15020" t="str">
        <f t="shared" si="234"/>
        <v xml:space="preserve">F:\CODE\FusionGAN\PASCAL_VOC/VOC2012\JPEGImages\2010_005901.jpg F:\CODE\FusionGAN\PASCAL_VOC/VOC2012\JPEGImages\2010_005901.jpg 92,209,128,241,8 126,213,169,249,8 187,223,234,259,8 240,225,307,272,8 319,236,402,294,8 408,299,486,375,8 1,233,419,375,10               </v>
      </c>
    </row>
    <row r="15021" spans="1:25" x14ac:dyDescent="0.2">
      <c r="A15021" t="s">
        <v>50693</v>
      </c>
      <c r="B15021" t="s">
        <v>50693</v>
      </c>
      <c r="C15021" t="s">
        <v>50694</v>
      </c>
      <c r="Y15021" t="str">
        <f t="shared" si="234"/>
        <v xml:space="preserve">F:\CODE\FusionGAN\PASCAL_VOC/VOC2012\JPEGImages\2010_005903.jpg F:\CODE\FusionGAN\PASCAL_VOC/VOC2012\JPEGImages\2010_005903.jpg 24,19,408,333,7                     </v>
      </c>
    </row>
    <row r="15022" spans="1:25" x14ac:dyDescent="0.2">
      <c r="A15022" t="s">
        <v>50695</v>
      </c>
      <c r="B15022" t="s">
        <v>50695</v>
      </c>
      <c r="C15022" t="s">
        <v>50696</v>
      </c>
      <c r="Y15022" t="str">
        <f t="shared" si="234"/>
        <v xml:space="preserve">F:\CODE\FusionGAN\PASCAL_VOC/VOC2012\JPEGImages\2010_005904.jpg F:\CODE\FusionGAN\PASCAL_VOC/VOC2012\JPEGImages\2010_005904.jpg 283,14,449,172,14                     </v>
      </c>
    </row>
    <row r="15023" spans="1:25" x14ac:dyDescent="0.2">
      <c r="A15023" t="s">
        <v>50697</v>
      </c>
      <c r="B15023" t="s">
        <v>50697</v>
      </c>
      <c r="C15023" t="s">
        <v>50698</v>
      </c>
      <c r="D15023" t="s">
        <v>50699</v>
      </c>
      <c r="E15023" t="s">
        <v>50700</v>
      </c>
      <c r="Y15023" t="str">
        <f t="shared" si="234"/>
        <v xml:space="preserve">F:\CODE\FusionGAN\PASCAL_VOC/VOC2012\JPEGImages\2010_005906.jpg F:\CODE\FusionGAN\PASCAL_VOC/VOC2012\JPEGImages\2010_005906.jpg 270,157,364,244,7 40,178,188,375,8 119,58,500,375,14                   </v>
      </c>
    </row>
    <row r="15024" spans="1:25" x14ac:dyDescent="0.2">
      <c r="A15024" t="s">
        <v>50701</v>
      </c>
      <c r="B15024" t="s">
        <v>50701</v>
      </c>
      <c r="C15024" t="s">
        <v>50702</v>
      </c>
      <c r="D15024" t="s">
        <v>50703</v>
      </c>
      <c r="Y15024" t="str">
        <f t="shared" si="234"/>
        <v xml:space="preserve">F:\CODE\FusionGAN\PASCAL_VOC/VOC2012\JPEGImages\2010_005907.jpg F:\CODE\FusionGAN\PASCAL_VOC/VOC2012\JPEGImages\2010_005907.jpg 14,10,479,309,6 221,21,275,86,14                    </v>
      </c>
    </row>
    <row r="15025" spans="1:25" x14ac:dyDescent="0.2">
      <c r="A15025" t="s">
        <v>50704</v>
      </c>
      <c r="B15025" t="s">
        <v>50704</v>
      </c>
      <c r="C15025" t="s">
        <v>50705</v>
      </c>
      <c r="Y15025" t="str">
        <f t="shared" si="234"/>
        <v xml:space="preserve">F:\CODE\FusionGAN\PASCAL_VOC/VOC2012\JPEGImages\2010_005909.jpg F:\CODE\FusionGAN\PASCAL_VOC/VOC2012\JPEGImages\2010_005909.jpg 37,20,459,290,1                     </v>
      </c>
    </row>
    <row r="15026" spans="1:25" x14ac:dyDescent="0.2">
      <c r="A15026" t="s">
        <v>50706</v>
      </c>
      <c r="B15026" t="s">
        <v>50706</v>
      </c>
      <c r="C15026" t="s">
        <v>50707</v>
      </c>
      <c r="Y15026" t="str">
        <f t="shared" si="234"/>
        <v xml:space="preserve">F:\CODE\FusionGAN\PASCAL_VOC/VOC2012\JPEGImages\2010_005914.jpg F:\CODE\FusionGAN\PASCAL_VOC/VOC2012\JPEGImages\2010_005914.jpg 164,16,373,267,11                     </v>
      </c>
    </row>
    <row r="15027" spans="1:25" x14ac:dyDescent="0.2">
      <c r="A15027" t="s">
        <v>50708</v>
      </c>
      <c r="B15027" t="s">
        <v>50708</v>
      </c>
      <c r="C15027" t="s">
        <v>50709</v>
      </c>
      <c r="Y15027" t="str">
        <f t="shared" si="234"/>
        <v xml:space="preserve">F:\CODE\FusionGAN\PASCAL_VOC/VOC2012\JPEGImages\2010_005919.jpg F:\CODE\FusionGAN\PASCAL_VOC/VOC2012\JPEGImages\2010_005919.jpg 16,35,404,438,12                     </v>
      </c>
    </row>
    <row r="15028" spans="1:25" x14ac:dyDescent="0.2">
      <c r="A15028" t="s">
        <v>50710</v>
      </c>
      <c r="B15028" t="s">
        <v>50710</v>
      </c>
      <c r="C15028" t="s">
        <v>50711</v>
      </c>
      <c r="Y15028" t="str">
        <f t="shared" si="234"/>
        <v xml:space="preserve">F:\CODE\FusionGAN\PASCAL_VOC/VOC2012\JPEGImages\2010_005921.jpg F:\CODE\FusionGAN\PASCAL_VOC/VOC2012\JPEGImages\2010_005921.jpg 247,187,500,374,8                     </v>
      </c>
    </row>
    <row r="15029" spans="1:25" x14ac:dyDescent="0.2">
      <c r="A15029" t="s">
        <v>50712</v>
      </c>
      <c r="B15029" t="s">
        <v>50712</v>
      </c>
      <c r="C15029" t="s">
        <v>50713</v>
      </c>
      <c r="D15029" t="s">
        <v>50714</v>
      </c>
      <c r="Y15029" t="str">
        <f t="shared" si="234"/>
        <v xml:space="preserve">F:\CODE\FusionGAN\PASCAL_VOC/VOC2012\JPEGImages\2010_005922.jpg F:\CODE\FusionGAN\PASCAL_VOC/VOC2012\JPEGImages\2010_005922.jpg 358,273,416,328,9 270,230,304,252,9                    </v>
      </c>
    </row>
    <row r="15030" spans="1:25" x14ac:dyDescent="0.2">
      <c r="A15030" t="s">
        <v>50715</v>
      </c>
      <c r="B15030" t="s">
        <v>50715</v>
      </c>
      <c r="C15030" t="s">
        <v>50716</v>
      </c>
      <c r="D15030" t="s">
        <v>50717</v>
      </c>
      <c r="Y15030" t="str">
        <f t="shared" si="234"/>
        <v xml:space="preserve">F:\CODE\FusionGAN\PASCAL_VOC/VOC2012\JPEGImages\2010_005927.jpg F:\CODE\FusionGAN\PASCAL_VOC/VOC2012\JPEGImages\2010_005927.jpg 369,134,433,248,3 60,66,136,257,3                    </v>
      </c>
    </row>
    <row r="15031" spans="1:25" x14ac:dyDescent="0.2">
      <c r="A15031" t="s">
        <v>50718</v>
      </c>
      <c r="B15031" t="s">
        <v>50718</v>
      </c>
      <c r="C15031" t="s">
        <v>50719</v>
      </c>
      <c r="Y15031" t="str">
        <f t="shared" si="234"/>
        <v xml:space="preserve">F:\CODE\FusionGAN\PASCAL_VOC/VOC2012\JPEGImages\2010_005928.jpg F:\CODE\FusionGAN\PASCAL_VOC/VOC2012\JPEGImages\2010_005928.jpg 361,207,466,253,3                     </v>
      </c>
    </row>
    <row r="15032" spans="1:25" x14ac:dyDescent="0.2">
      <c r="A15032" t="s">
        <v>50720</v>
      </c>
      <c r="B15032" t="s">
        <v>50720</v>
      </c>
      <c r="C15032" t="s">
        <v>50721</v>
      </c>
      <c r="Y15032" t="str">
        <f t="shared" si="234"/>
        <v xml:space="preserve">F:\CODE\FusionGAN\PASCAL_VOC/VOC2012\JPEGImages\2010_005929.jpg F:\CODE\FusionGAN\PASCAL_VOC/VOC2012\JPEGImages\2010_005929.jpg 62,31,307,273,11                     </v>
      </c>
    </row>
    <row r="15033" spans="1:25" x14ac:dyDescent="0.2">
      <c r="A15033" t="s">
        <v>50722</v>
      </c>
      <c r="B15033" t="s">
        <v>50722</v>
      </c>
      <c r="C15033" t="s">
        <v>50723</v>
      </c>
      <c r="D15033" t="s">
        <v>50724</v>
      </c>
      <c r="E15033" t="s">
        <v>50725</v>
      </c>
      <c r="Y15033" t="str">
        <f t="shared" si="234"/>
        <v xml:space="preserve">F:\CODE\FusionGAN\PASCAL_VOC/VOC2012\JPEGImages\2010_005930.jpg F:\CODE\FusionGAN\PASCAL_VOC/VOC2012\JPEGImages\2010_005930.jpg 232,242,340,441,8 96,259,159,323,19 29,204,111,369,15                   </v>
      </c>
    </row>
    <row r="15034" spans="1:25" x14ac:dyDescent="0.2">
      <c r="A15034" t="s">
        <v>50726</v>
      </c>
      <c r="B15034" t="s">
        <v>50726</v>
      </c>
      <c r="C15034" t="s">
        <v>50727</v>
      </c>
      <c r="Y15034" t="str">
        <f t="shared" si="234"/>
        <v xml:space="preserve">F:\CODE\FusionGAN\PASCAL_VOC/VOC2012\JPEGImages\2010_005932.jpg F:\CODE\FusionGAN\PASCAL_VOC/VOC2012\JPEGImages\2010_005932.jpg 304,71,456,313,15                     </v>
      </c>
    </row>
    <row r="15035" spans="1:25" x14ac:dyDescent="0.2">
      <c r="A15035" t="s">
        <v>50728</v>
      </c>
      <c r="B15035" t="s">
        <v>50728</v>
      </c>
      <c r="C15035" t="s">
        <v>50729</v>
      </c>
      <c r="Y15035" t="str">
        <f t="shared" si="234"/>
        <v xml:space="preserve">F:\CODE\FusionGAN\PASCAL_VOC/VOC2012\JPEGImages\2010_005934.jpg F:\CODE\FusionGAN\PASCAL_VOC/VOC2012\JPEGImages\2010_005934.jpg 1,85,474,251,18                     </v>
      </c>
    </row>
    <row r="15036" spans="1:25" x14ac:dyDescent="0.2">
      <c r="A15036" t="s">
        <v>50730</v>
      </c>
      <c r="B15036" t="s">
        <v>50730</v>
      </c>
      <c r="C15036" t="s">
        <v>50731</v>
      </c>
      <c r="Y15036" t="str">
        <f t="shared" si="234"/>
        <v xml:space="preserve">F:\CODE\FusionGAN\PASCAL_VOC/VOC2012\JPEGImages\2010_005935.jpg F:\CODE\FusionGAN\PASCAL_VOC/VOC2012\JPEGImages\2010_005935.jpg 1,73,405,297,7                     </v>
      </c>
    </row>
    <row r="15037" spans="1:25" x14ac:dyDescent="0.2">
      <c r="A15037" t="s">
        <v>50732</v>
      </c>
      <c r="B15037" t="s">
        <v>50732</v>
      </c>
      <c r="C15037" t="s">
        <v>48960</v>
      </c>
      <c r="D15037" t="s">
        <v>50733</v>
      </c>
      <c r="E15037" t="s">
        <v>50734</v>
      </c>
      <c r="F15037" t="s">
        <v>50735</v>
      </c>
      <c r="Y15037" t="str">
        <f t="shared" si="234"/>
        <v xml:space="preserve">F:\CODE\FusionGAN\PASCAL_VOC/VOC2012\JPEGImages\2010_005936.jpg F:\CODE\FusionGAN\PASCAL_VOC/VOC2012\JPEGImages\2010_005936.jpg 1,282,500,375,10 99,110,265,279,14 77,116,276,259,14 206,84,478,319,14                  </v>
      </c>
    </row>
    <row r="15038" spans="1:25" x14ac:dyDescent="0.2">
      <c r="A15038" t="s">
        <v>50736</v>
      </c>
      <c r="B15038" t="s">
        <v>50736</v>
      </c>
      <c r="C15038" t="s">
        <v>37811</v>
      </c>
      <c r="D15038" t="s">
        <v>50737</v>
      </c>
      <c r="Y15038" t="str">
        <f t="shared" si="234"/>
        <v xml:space="preserve">F:\CODE\FusionGAN\PASCAL_VOC/VOC2012\JPEGImages\2010_005937.jpg F:\CODE\FusionGAN\PASCAL_VOC/VOC2012\JPEGImages\2010_005937.jpg 1,1,500,332,17 1,64,414,278,11                    </v>
      </c>
    </row>
    <row r="15039" spans="1:25" x14ac:dyDescent="0.2">
      <c r="A15039" t="s">
        <v>50738</v>
      </c>
      <c r="B15039" t="s">
        <v>50738</v>
      </c>
      <c r="C15039" t="s">
        <v>50739</v>
      </c>
      <c r="D15039" t="s">
        <v>50740</v>
      </c>
      <c r="Y15039" t="str">
        <f t="shared" si="234"/>
        <v xml:space="preserve">F:\CODE\FusionGAN\PASCAL_VOC/VOC2012\JPEGImages\2010_005938.jpg F:\CODE\FusionGAN\PASCAL_VOC/VOC2012\JPEGImages\2010_005938.jpg 2,9,350,374,7 221,50,500,374,10                    </v>
      </c>
    </row>
    <row r="15040" spans="1:25" x14ac:dyDescent="0.2">
      <c r="A15040" t="s">
        <v>50741</v>
      </c>
      <c r="B15040" t="s">
        <v>50741</v>
      </c>
      <c r="C15040" t="s">
        <v>50742</v>
      </c>
      <c r="D15040" t="s">
        <v>50743</v>
      </c>
      <c r="Y15040" t="str">
        <f t="shared" si="234"/>
        <v xml:space="preserve">F:\CODE\FusionGAN\PASCAL_VOC/VOC2012\JPEGImages\2010_005942.jpg F:\CODE\FusionGAN\PASCAL_VOC/VOC2012\JPEGImages\2010_005942.jpg 49,163,470,293,0 154,194,221,292,14                    </v>
      </c>
    </row>
    <row r="15041" spans="1:25" x14ac:dyDescent="0.2">
      <c r="A15041" t="s">
        <v>50744</v>
      </c>
      <c r="B15041" t="s">
        <v>50744</v>
      </c>
      <c r="C15041" t="s">
        <v>50745</v>
      </c>
      <c r="Y15041" t="str">
        <f t="shared" si="234"/>
        <v xml:space="preserve">F:\CODE\FusionGAN\PASCAL_VOC/VOC2012\JPEGImages\2010_005943.jpg F:\CODE\FusionGAN\PASCAL_VOC/VOC2012\JPEGImages\2010_005943.jpg 178,76,394,367,11                     </v>
      </c>
    </row>
    <row r="15042" spans="1:25" x14ac:dyDescent="0.2">
      <c r="A15042" t="s">
        <v>50746</v>
      </c>
      <c r="B15042" t="s">
        <v>50746</v>
      </c>
      <c r="C15042" t="s">
        <v>50747</v>
      </c>
      <c r="D15042" t="s">
        <v>50748</v>
      </c>
      <c r="Y15042" t="str">
        <f t="shared" si="234"/>
        <v xml:space="preserve">F:\CODE\FusionGAN\PASCAL_VOC/VOC2012\JPEGImages\2010_005948.jpg F:\CODE\FusionGAN\PASCAL_VOC/VOC2012\JPEGImages\2010_005948.jpg 2,153,239,375,11 254,32,488,374,7                    </v>
      </c>
    </row>
    <row r="15043" spans="1:25" x14ac:dyDescent="0.2">
      <c r="A15043" t="s">
        <v>50749</v>
      </c>
      <c r="B15043" t="s">
        <v>50749</v>
      </c>
      <c r="C15043" t="s">
        <v>50750</v>
      </c>
      <c r="Y15043" t="str">
        <f t="shared" ref="Y15043:Y15106" si="235">A15043&amp;" "&amp;B15043&amp;" "&amp;C15043&amp;" "&amp;D15043&amp;" "&amp;E15043&amp;" "&amp;F15043&amp;" "&amp;G15043&amp;" "&amp;H15043&amp;" "&amp;I15043&amp;" "&amp;J15043&amp;" "&amp;K15043&amp;" "&amp;L15043&amp;" "&amp;M15043&amp;" "&amp;N15043&amp;" "&amp;O15043&amp;" "&amp;P15043&amp;" "&amp;Q15043&amp;" "&amp;R15043&amp;" "&amp;S15043&amp;" "&amp;T15043&amp;" "&amp;U15043&amp;" "&amp;V15043&amp;" "&amp;W15043&amp;" "&amp;X15043</f>
        <v xml:space="preserve">F:\CODE\FusionGAN\PASCAL_VOC/VOC2012\JPEGImages\2010_005949.jpg F:\CODE\FusionGAN\PASCAL_VOC/VOC2012\JPEGImages\2010_005949.jpg 260,403,375,478,6                     </v>
      </c>
    </row>
    <row r="15044" spans="1:25" x14ac:dyDescent="0.2">
      <c r="A15044" t="s">
        <v>50751</v>
      </c>
      <c r="B15044" t="s">
        <v>50751</v>
      </c>
      <c r="C15044" t="s">
        <v>50752</v>
      </c>
      <c r="Y15044" t="str">
        <f t="shared" si="235"/>
        <v xml:space="preserve">F:\CODE\FusionGAN\PASCAL_VOC/VOC2012\JPEGImages\2010_005951.jpg F:\CODE\FusionGAN\PASCAL_VOC/VOC2012\JPEGImages\2010_005951.jpg 1,129,318,324,6                     </v>
      </c>
    </row>
    <row r="15045" spans="1:25" x14ac:dyDescent="0.2">
      <c r="A15045" t="s">
        <v>50753</v>
      </c>
      <c r="B15045" t="s">
        <v>50753</v>
      </c>
      <c r="C15045" t="s">
        <v>50754</v>
      </c>
      <c r="Y15045" t="str">
        <f t="shared" si="235"/>
        <v xml:space="preserve">F:\CODE\FusionGAN\PASCAL_VOC/VOC2012\JPEGImages\2010_005952.jpg F:\CODE\FusionGAN\PASCAL_VOC/VOC2012\JPEGImages\2010_005952.jpg 70,1,256,474,4                     </v>
      </c>
    </row>
    <row r="15046" spans="1:25" x14ac:dyDescent="0.2">
      <c r="A15046" t="s">
        <v>50755</v>
      </c>
      <c r="B15046" t="s">
        <v>50755</v>
      </c>
      <c r="C15046" t="s">
        <v>50756</v>
      </c>
      <c r="D15046" t="s">
        <v>50757</v>
      </c>
      <c r="Y15046" t="str">
        <f t="shared" si="235"/>
        <v xml:space="preserve">F:\CODE\FusionGAN\PASCAL_VOC/VOC2012\JPEGImages\2010_005953.jpg F:\CODE\FusionGAN\PASCAL_VOC/VOC2012\JPEGImages\2010_005953.jpg 46,89,397,211,0 136,235,500,332,0                    </v>
      </c>
    </row>
    <row r="15047" spans="1:25" x14ac:dyDescent="0.2">
      <c r="A15047" t="s">
        <v>50758</v>
      </c>
      <c r="B15047" t="s">
        <v>50758</v>
      </c>
      <c r="C15047" t="s">
        <v>50759</v>
      </c>
      <c r="D15047" t="s">
        <v>50760</v>
      </c>
      <c r="Y15047" t="str">
        <f t="shared" si="235"/>
        <v xml:space="preserve">F:\CODE\FusionGAN\PASCAL_VOC/VOC2012\JPEGImages\2010_005954.jpg F:\CODE\FusionGAN\PASCAL_VOC/VOC2012\JPEGImages\2010_005954.jpg 59,7,279,339,14 262,11,451,375,4                    </v>
      </c>
    </row>
    <row r="15048" spans="1:25" x14ac:dyDescent="0.2">
      <c r="A15048" t="s">
        <v>50761</v>
      </c>
      <c r="B15048" t="s">
        <v>50761</v>
      </c>
      <c r="C15048" t="s">
        <v>46786</v>
      </c>
      <c r="Y15048" t="str">
        <f t="shared" si="235"/>
        <v xml:space="preserve">F:\CODE\FusionGAN\PASCAL_VOC/VOC2012\JPEGImages\2010_005957.jpg F:\CODE\FusionGAN\PASCAL_VOC/VOC2012\JPEGImages\2010_005957.jpg 1,1,500,333,13                     </v>
      </c>
    </row>
    <row r="15049" spans="1:25" x14ac:dyDescent="0.2">
      <c r="A15049" t="s">
        <v>50762</v>
      </c>
      <c r="B15049" t="s">
        <v>50762</v>
      </c>
      <c r="C15049" t="s">
        <v>50763</v>
      </c>
      <c r="Y15049" t="str">
        <f t="shared" si="235"/>
        <v xml:space="preserve">F:\CODE\FusionGAN\PASCAL_VOC/VOC2012\JPEGImages\2010_005958.jpg F:\CODE\FusionGAN\PASCAL_VOC/VOC2012\JPEGImages\2010_005958.jpg 189,207,210,234,11                     </v>
      </c>
    </row>
    <row r="15050" spans="1:25" x14ac:dyDescent="0.2">
      <c r="A15050" t="s">
        <v>50764</v>
      </c>
      <c r="B15050" t="s">
        <v>50764</v>
      </c>
      <c r="C15050" t="s">
        <v>50765</v>
      </c>
      <c r="D15050" t="s">
        <v>50766</v>
      </c>
      <c r="Y15050" t="str">
        <f t="shared" si="235"/>
        <v xml:space="preserve">F:\CODE\FusionGAN\PASCAL_VOC/VOC2012\JPEGImages\2010_005959.jpg F:\CODE\FusionGAN\PASCAL_VOC/VOC2012\JPEGImages\2010_005959.jpg 56,1,500,374,5 1,234,155,375,6                    </v>
      </c>
    </row>
    <row r="15051" spans="1:25" x14ac:dyDescent="0.2">
      <c r="A15051" t="s">
        <v>50767</v>
      </c>
      <c r="B15051" t="s">
        <v>50767</v>
      </c>
      <c r="C15051" t="s">
        <v>50768</v>
      </c>
      <c r="D15051" t="s">
        <v>50769</v>
      </c>
      <c r="E15051" t="s">
        <v>50770</v>
      </c>
      <c r="F15051" t="s">
        <v>50771</v>
      </c>
      <c r="G15051" t="s">
        <v>50772</v>
      </c>
      <c r="Y15051" t="str">
        <f t="shared" si="235"/>
        <v xml:space="preserve">F:\CODE\FusionGAN\PASCAL_VOC/VOC2012\JPEGImages\2010_005960.jpg F:\CODE\FusionGAN\PASCAL_VOC/VOC2012\JPEGImages\2010_005960.jpg 103,113,297,333,14 234,128,333,285,2 287,38,353,170,14 297,1,389,117,14 347,3,387,106,14                 </v>
      </c>
    </row>
    <row r="15052" spans="1:25" x14ac:dyDescent="0.2">
      <c r="A15052" t="s">
        <v>50773</v>
      </c>
      <c r="B15052" t="s">
        <v>50773</v>
      </c>
      <c r="C15052" t="s">
        <v>50774</v>
      </c>
      <c r="D15052" t="s">
        <v>50775</v>
      </c>
      <c r="E15052" t="s">
        <v>50776</v>
      </c>
      <c r="F15052" t="s">
        <v>50777</v>
      </c>
      <c r="G15052" t="s">
        <v>50778</v>
      </c>
      <c r="H15052" t="s">
        <v>50779</v>
      </c>
      <c r="I15052" t="s">
        <v>50780</v>
      </c>
      <c r="J15052" t="s">
        <v>50781</v>
      </c>
      <c r="K15052" t="s">
        <v>50782</v>
      </c>
      <c r="L15052" t="s">
        <v>50783</v>
      </c>
      <c r="M15052" t="s">
        <v>50784</v>
      </c>
      <c r="Y15052" t="str">
        <f t="shared" si="235"/>
        <v xml:space="preserve">F:\CODE\FusionGAN\PASCAL_VOC/VOC2012\JPEGImages\2010_005967.jpg F:\CODE\FusionGAN\PASCAL_VOC/VOC2012\JPEGImages\2010_005967.jpg 227,214,444,375,8 1,143,192,375,14 2,49,173,374,14 151,83,217,362,14 203,149,255,307,14 209,129,330,375,14 242,248,356,375,14 320,92,409,313,14 384,88,480,348,14 243,78,296,193,14 150,72,182,144,14           </v>
      </c>
    </row>
    <row r="15053" spans="1:25" x14ac:dyDescent="0.2">
      <c r="A15053" t="s">
        <v>50785</v>
      </c>
      <c r="B15053" t="s">
        <v>50785</v>
      </c>
      <c r="C15053" t="s">
        <v>50786</v>
      </c>
      <c r="Y15053" t="str">
        <f t="shared" si="235"/>
        <v xml:space="preserve">F:\CODE\FusionGAN\PASCAL_VOC/VOC2012\JPEGImages\2010_005968.jpg F:\CODE\FusionGAN\PASCAL_VOC/VOC2012\JPEGImages\2010_005968.jpg 148,75,314,316,2                     </v>
      </c>
    </row>
    <row r="15054" spans="1:25" x14ac:dyDescent="0.2">
      <c r="A15054" t="s">
        <v>50787</v>
      </c>
      <c r="B15054" t="s">
        <v>50787</v>
      </c>
      <c r="C15054" t="s">
        <v>50788</v>
      </c>
      <c r="D15054" t="s">
        <v>50789</v>
      </c>
      <c r="E15054" t="s">
        <v>50790</v>
      </c>
      <c r="F15054" t="s">
        <v>50791</v>
      </c>
      <c r="G15054" t="s">
        <v>50792</v>
      </c>
      <c r="H15054" t="s">
        <v>50793</v>
      </c>
      <c r="Y15054" t="str">
        <f t="shared" si="235"/>
        <v xml:space="preserve">F:\CODE\FusionGAN\PASCAL_VOC/VOC2012\JPEGImages\2010_005972.jpg F:\CODE\FusionGAN\PASCAL_VOC/VOC2012\JPEGImages\2010_005972.jpg 454,259,500,375,8 10,261,124,374,8 1,247,58,373,8 70,246,118,299,8 93,69,411,375,14 313,171,337,249,14                </v>
      </c>
    </row>
    <row r="15055" spans="1:25" x14ac:dyDescent="0.2">
      <c r="A15055" t="s">
        <v>50794</v>
      </c>
      <c r="B15055" t="s">
        <v>50794</v>
      </c>
      <c r="C15055" t="s">
        <v>50795</v>
      </c>
      <c r="Y15055" t="str">
        <f t="shared" si="235"/>
        <v xml:space="preserve">F:\CODE\FusionGAN\PASCAL_VOC/VOC2012\JPEGImages\2010_005973.jpg F:\CODE\FusionGAN\PASCAL_VOC/VOC2012\JPEGImages\2010_005973.jpg 63,2,499,333,7                     </v>
      </c>
    </row>
    <row r="15056" spans="1:25" x14ac:dyDescent="0.2">
      <c r="A15056" t="s">
        <v>50796</v>
      </c>
      <c r="B15056" t="s">
        <v>50796</v>
      </c>
      <c r="C15056" t="s">
        <v>50797</v>
      </c>
      <c r="Y15056" t="str">
        <f t="shared" si="235"/>
        <v xml:space="preserve">F:\CODE\FusionGAN\PASCAL_VOC/VOC2012\JPEGImages\2010_005974.jpg F:\CODE\FusionGAN\PASCAL_VOC/VOC2012\JPEGImages\2010_005974.jpg 41,126,458,360,0                     </v>
      </c>
    </row>
    <row r="15057" spans="1:25" x14ac:dyDescent="0.2">
      <c r="A15057" t="s">
        <v>50798</v>
      </c>
      <c r="B15057" t="s">
        <v>50798</v>
      </c>
      <c r="C15057" t="s">
        <v>50799</v>
      </c>
      <c r="D15057" t="s">
        <v>3963</v>
      </c>
      <c r="E15057" t="s">
        <v>50800</v>
      </c>
      <c r="Y15057" t="str">
        <f t="shared" si="235"/>
        <v xml:space="preserve">F:\CODE\FusionGAN\PASCAL_VOC/VOC2012\JPEGImages\2010_005975.jpg F:\CODE\FusionGAN\PASCAL_VOC/VOC2012\JPEGImages\2010_005975.jpg 25,92,461,356,7 1,1,500,375,8 1,74,39,181,15                   </v>
      </c>
    </row>
    <row r="15058" spans="1:25" x14ac:dyDescent="0.2">
      <c r="A15058" t="s">
        <v>50801</v>
      </c>
      <c r="B15058" t="s">
        <v>50801</v>
      </c>
      <c r="C15058" t="s">
        <v>50802</v>
      </c>
      <c r="D15058" t="s">
        <v>50803</v>
      </c>
      <c r="Y15058" t="str">
        <f t="shared" si="235"/>
        <v xml:space="preserve">F:\CODE\FusionGAN\PASCAL_VOC/VOC2012\JPEGImages\2010_005976.jpg F:\CODE\FusionGAN\PASCAL_VOC/VOC2012\JPEGImages\2010_005976.jpg 226,214,285,260,12 213,217,265,258,12                    </v>
      </c>
    </row>
    <row r="15059" spans="1:25" x14ac:dyDescent="0.2">
      <c r="A15059" t="s">
        <v>50804</v>
      </c>
      <c r="B15059" t="s">
        <v>50804</v>
      </c>
      <c r="C15059" t="s">
        <v>50805</v>
      </c>
      <c r="Y15059" t="str">
        <f t="shared" si="235"/>
        <v xml:space="preserve">F:\CODE\FusionGAN\PASCAL_VOC/VOC2012\JPEGImages\2010_005978.jpg F:\CODE\FusionGAN\PASCAL_VOC/VOC2012\JPEGImages\2010_005978.jpg 2,128,470,282,0                     </v>
      </c>
    </row>
    <row r="15060" spans="1:25" x14ac:dyDescent="0.2">
      <c r="A15060" t="s">
        <v>50806</v>
      </c>
      <c r="B15060" t="s">
        <v>50806</v>
      </c>
      <c r="C15060" t="s">
        <v>50807</v>
      </c>
      <c r="Y15060" t="str">
        <f t="shared" si="235"/>
        <v xml:space="preserve">F:\CODE\FusionGAN\PASCAL_VOC/VOC2012\JPEGImages\2010_005980.jpg F:\CODE\FusionGAN\PASCAL_VOC/VOC2012\JPEGImages\2010_005980.jpg 272,268,493,375,17                     </v>
      </c>
    </row>
    <row r="15061" spans="1:25" x14ac:dyDescent="0.2">
      <c r="A15061" t="s">
        <v>50808</v>
      </c>
      <c r="B15061" t="s">
        <v>50808</v>
      </c>
      <c r="C15061" t="s">
        <v>50809</v>
      </c>
      <c r="D15061" t="s">
        <v>50810</v>
      </c>
      <c r="Y15061" t="str">
        <f t="shared" si="235"/>
        <v xml:space="preserve">F:\CODE\FusionGAN\PASCAL_VOC/VOC2012\JPEGImages\2010_005981.jpg F:\CODE\FusionGAN\PASCAL_VOC/VOC2012\JPEGImages\2010_005981.jpg 1,14,311,375,11 183,96,374,225,11                    </v>
      </c>
    </row>
    <row r="15062" spans="1:25" x14ac:dyDescent="0.2">
      <c r="A15062" t="s">
        <v>50811</v>
      </c>
      <c r="B15062" t="s">
        <v>50811</v>
      </c>
      <c r="C15062" t="s">
        <v>50812</v>
      </c>
      <c r="D15062" t="s">
        <v>50813</v>
      </c>
      <c r="Y15062" t="str">
        <f t="shared" si="235"/>
        <v xml:space="preserve">F:\CODE\FusionGAN\PASCAL_VOC/VOC2012\JPEGImages\2010_005982.jpg F:\CODE\FusionGAN\PASCAL_VOC/VOC2012\JPEGImages\2010_005982.jpg 138,108,370,281,11 31,80,500,375,8                    </v>
      </c>
    </row>
    <row r="15063" spans="1:25" x14ac:dyDescent="0.2">
      <c r="A15063" t="s">
        <v>50814</v>
      </c>
      <c r="B15063" t="s">
        <v>50814</v>
      </c>
      <c r="C15063" t="s">
        <v>50815</v>
      </c>
      <c r="Y15063" t="str">
        <f t="shared" si="235"/>
        <v xml:space="preserve">F:\CODE\FusionGAN\PASCAL_VOC/VOC2012\JPEGImages\2010_005984.jpg F:\CODE\FusionGAN\PASCAL_VOC/VOC2012\JPEGImages\2010_005984.jpg 141,48,374,318,7                     </v>
      </c>
    </row>
    <row r="15064" spans="1:25" x14ac:dyDescent="0.2">
      <c r="A15064" t="s">
        <v>50816</v>
      </c>
      <c r="B15064" t="s">
        <v>50816</v>
      </c>
      <c r="C15064" t="s">
        <v>50817</v>
      </c>
      <c r="D15064" t="s">
        <v>50818</v>
      </c>
      <c r="E15064" t="s">
        <v>50819</v>
      </c>
      <c r="F15064" t="s">
        <v>50820</v>
      </c>
      <c r="G15064" t="s">
        <v>50821</v>
      </c>
      <c r="H15064" t="s">
        <v>50822</v>
      </c>
      <c r="I15064" t="s">
        <v>50823</v>
      </c>
      <c r="Y15064" t="str">
        <f t="shared" si="235"/>
        <v xml:space="preserve">F:\CODE\FusionGAN\PASCAL_VOC/VOC2012\JPEGImages\2010_005985.jpg F:\CODE\FusionGAN\PASCAL_VOC/VOC2012\JPEGImages\2010_005985.jpg 251,245,297,374,8 170,255,277,405,8 140,231,163,267,8 107,237,140,276,8 58,243,158,399,8 125,267,250,442,8 19,253,296,452,10               </v>
      </c>
    </row>
    <row r="15065" spans="1:25" x14ac:dyDescent="0.2">
      <c r="A15065" t="s">
        <v>50824</v>
      </c>
      <c r="B15065" t="s">
        <v>50824</v>
      </c>
      <c r="C15065" t="s">
        <v>50825</v>
      </c>
      <c r="D15065" t="s">
        <v>50826</v>
      </c>
      <c r="E15065" t="s">
        <v>50827</v>
      </c>
      <c r="F15065" t="s">
        <v>50828</v>
      </c>
      <c r="G15065" t="s">
        <v>50829</v>
      </c>
      <c r="H15065" t="s">
        <v>50830</v>
      </c>
      <c r="Y15065" t="str">
        <f t="shared" si="235"/>
        <v xml:space="preserve">F:\CODE\FusionGAN\PASCAL_VOC/VOC2012\JPEGImages\2010_005986.jpg F:\CODE\FusionGAN\PASCAL_VOC/VOC2012\JPEGImages\2010_005986.jpg 16,95,103,158,16 183,88,243,130,16 154,109,223,150,16 228,136,324,292,16 122,150,217,246,16 167,163,234,258,16                </v>
      </c>
    </row>
    <row r="15066" spans="1:25" x14ac:dyDescent="0.2">
      <c r="A15066" t="s">
        <v>50831</v>
      </c>
      <c r="B15066" t="s">
        <v>50831</v>
      </c>
      <c r="C15066" t="s">
        <v>50832</v>
      </c>
      <c r="D15066" t="s">
        <v>50833</v>
      </c>
      <c r="Y15066" t="str">
        <f t="shared" si="235"/>
        <v xml:space="preserve">F:\CODE\FusionGAN\PASCAL_VOC/VOC2012\JPEGImages\2010_005987.jpg F:\CODE\FusionGAN\PASCAL_VOC/VOC2012\JPEGImages\2010_005987.jpg 233,160,260,205,11 110,35,249,96,6                    </v>
      </c>
    </row>
    <row r="15067" spans="1:25" x14ac:dyDescent="0.2">
      <c r="A15067" t="s">
        <v>50834</v>
      </c>
      <c r="B15067" t="s">
        <v>50834</v>
      </c>
      <c r="C15067" t="s">
        <v>50835</v>
      </c>
      <c r="D15067" t="s">
        <v>50836</v>
      </c>
      <c r="Y15067" t="str">
        <f t="shared" si="235"/>
        <v xml:space="preserve">F:\CODE\FusionGAN\PASCAL_VOC/VOC2012\JPEGImages\2010_005991.jpg F:\CODE\FusionGAN\PASCAL_VOC/VOC2012\JPEGImages\2010_005991.jpg 30,119,277,387,11 53,47,391,500,14                    </v>
      </c>
    </row>
    <row r="15068" spans="1:25" x14ac:dyDescent="0.2">
      <c r="A15068" t="s">
        <v>50837</v>
      </c>
      <c r="B15068" t="s">
        <v>50837</v>
      </c>
      <c r="C15068" t="s">
        <v>50838</v>
      </c>
      <c r="Y15068" t="str">
        <f t="shared" si="235"/>
        <v xml:space="preserve">F:\CODE\FusionGAN\PASCAL_VOC/VOC2012\JPEGImages\2010_005992.jpg F:\CODE\FusionGAN\PASCAL_VOC/VOC2012\JPEGImages\2010_005992.jpg 17,54,449,315,11                     </v>
      </c>
    </row>
    <row r="15069" spans="1:25" x14ac:dyDescent="0.2">
      <c r="A15069" t="s">
        <v>50839</v>
      </c>
      <c r="B15069" t="s">
        <v>50839</v>
      </c>
      <c r="C15069" t="s">
        <v>50840</v>
      </c>
      <c r="D15069" t="s">
        <v>50841</v>
      </c>
      <c r="E15069" t="s">
        <v>50842</v>
      </c>
      <c r="Y15069" t="str">
        <f t="shared" si="235"/>
        <v xml:space="preserve">F:\CODE\FusionGAN\PASCAL_VOC/VOC2012\JPEGImages\2010_005993.jpg F:\CODE\FusionGAN\PASCAL_VOC/VOC2012\JPEGImages\2010_005993.jpg 1,147,111,356,9 100,90,500,356,9 260,72,318,143,2                   </v>
      </c>
    </row>
    <row r="15070" spans="1:25" x14ac:dyDescent="0.2">
      <c r="A15070" t="s">
        <v>50843</v>
      </c>
      <c r="B15070" t="s">
        <v>50843</v>
      </c>
      <c r="C15070" t="s">
        <v>50844</v>
      </c>
      <c r="Y15070" t="str">
        <f t="shared" si="235"/>
        <v xml:space="preserve">F:\CODE\FusionGAN\PASCAL_VOC/VOC2012\JPEGImages\2010_005995.jpg F:\CODE\FusionGAN\PASCAL_VOC/VOC2012\JPEGImages\2010_005995.jpg 160,114,343,375,11                     </v>
      </c>
    </row>
    <row r="15071" spans="1:25" x14ac:dyDescent="0.2">
      <c r="A15071" t="s">
        <v>50845</v>
      </c>
      <c r="B15071" t="s">
        <v>50845</v>
      </c>
      <c r="C15071" t="s">
        <v>50846</v>
      </c>
      <c r="D15071" t="s">
        <v>50847</v>
      </c>
      <c r="E15071" t="s">
        <v>50848</v>
      </c>
      <c r="F15071" t="s">
        <v>50849</v>
      </c>
      <c r="Y15071" t="str">
        <f t="shared" si="235"/>
        <v xml:space="preserve">F:\CODE\FusionGAN\PASCAL_VOC/VOC2012\JPEGImages\2010_005996.jpg F:\CODE\FusionGAN\PASCAL_VOC/VOC2012\JPEGImages\2010_005996.jpg 270,137,294,163,15 365,139,413,186,15 308,87,500,190,18 21,60,393,333,14                  </v>
      </c>
    </row>
    <row r="15072" spans="1:25" x14ac:dyDescent="0.2">
      <c r="A15072" t="s">
        <v>50850</v>
      </c>
      <c r="B15072" t="s">
        <v>50850</v>
      </c>
      <c r="C15072" t="s">
        <v>50851</v>
      </c>
      <c r="D15072" t="s">
        <v>50852</v>
      </c>
      <c r="E15072" t="s">
        <v>50853</v>
      </c>
      <c r="F15072" t="s">
        <v>50854</v>
      </c>
      <c r="G15072" t="s">
        <v>50855</v>
      </c>
      <c r="Y15072" t="str">
        <f t="shared" si="235"/>
        <v xml:space="preserve">F:\CODE\FusionGAN\PASCAL_VOC/VOC2012\JPEGImages\2010_005997.jpg F:\CODE\FusionGAN\PASCAL_VOC/VOC2012\JPEGImages\2010_005997.jpg 273,119,307,151,6 295,116,340,166,13 201,127,283,258,13 121,116,171,229,14 400,144,500,375,13                 </v>
      </c>
    </row>
    <row r="15073" spans="1:25" x14ac:dyDescent="0.2">
      <c r="A15073" t="s">
        <v>50856</v>
      </c>
      <c r="B15073" t="s">
        <v>50856</v>
      </c>
      <c r="C15073" t="s">
        <v>50857</v>
      </c>
      <c r="Y15073" t="str">
        <f t="shared" si="235"/>
        <v xml:space="preserve">F:\CODE\FusionGAN\PASCAL_VOC/VOC2012\JPEGImages\2010_005998.jpg F:\CODE\FusionGAN\PASCAL_VOC/VOC2012\JPEGImages\2010_005998.jpg 109,198,498,299,0                     </v>
      </c>
    </row>
    <row r="15074" spans="1:25" x14ac:dyDescent="0.2">
      <c r="A15074" t="s">
        <v>50858</v>
      </c>
      <c r="B15074" t="s">
        <v>50858</v>
      </c>
      <c r="C15074" t="s">
        <v>50859</v>
      </c>
      <c r="D15074" t="s">
        <v>50860</v>
      </c>
      <c r="Y15074" t="str">
        <f t="shared" si="235"/>
        <v xml:space="preserve">F:\CODE\FusionGAN\PASCAL_VOC/VOC2012\JPEGImages\2010_006000.jpg F:\CODE\FusionGAN\PASCAL_VOC/VOC2012\JPEGImages\2010_006000.jpg 165,51,309,374,14 249,172,309,304,4                    </v>
      </c>
    </row>
    <row r="15075" spans="1:25" x14ac:dyDescent="0.2">
      <c r="A15075" t="s">
        <v>50861</v>
      </c>
      <c r="B15075" t="s">
        <v>50861</v>
      </c>
      <c r="C15075" t="s">
        <v>50862</v>
      </c>
      <c r="Y15075" t="str">
        <f t="shared" si="235"/>
        <v xml:space="preserve">F:\CODE\FusionGAN\PASCAL_VOC/VOC2012\JPEGImages\2010_006003.jpg F:\CODE\FusionGAN\PASCAL_VOC/VOC2012\JPEGImages\2010_006003.jpg 162,199,220,248,6                     </v>
      </c>
    </row>
    <row r="15076" spans="1:25" x14ac:dyDescent="0.2">
      <c r="A15076" t="s">
        <v>50863</v>
      </c>
      <c r="B15076" t="s">
        <v>50863</v>
      </c>
      <c r="C15076" t="s">
        <v>50864</v>
      </c>
      <c r="Y15076" t="str">
        <f t="shared" si="235"/>
        <v xml:space="preserve">F:\CODE\FusionGAN\PASCAL_VOC/VOC2012\JPEGImages\2010_006004.jpg F:\CODE\FusionGAN\PASCAL_VOC/VOC2012\JPEGImages\2010_006004.jpg 210,145,275,278,14                     </v>
      </c>
    </row>
    <row r="15077" spans="1:25" x14ac:dyDescent="0.2">
      <c r="A15077" t="s">
        <v>50865</v>
      </c>
      <c r="B15077" t="s">
        <v>50865</v>
      </c>
      <c r="C15077" t="s">
        <v>50866</v>
      </c>
      <c r="D15077" t="s">
        <v>50867</v>
      </c>
      <c r="Y15077" t="str">
        <f t="shared" si="235"/>
        <v xml:space="preserve">F:\CODE\FusionGAN\PASCAL_VOC/VOC2012\JPEGImages\2010_006009.jpg F:\CODE\FusionGAN\PASCAL_VOC/VOC2012\JPEGImages\2010_006009.jpg 337,157,500,375,11 1,1,179,128,6                    </v>
      </c>
    </row>
    <row r="15078" spans="1:25" x14ac:dyDescent="0.2">
      <c r="A15078" t="s">
        <v>50868</v>
      </c>
      <c r="B15078" t="s">
        <v>50868</v>
      </c>
      <c r="C15078" t="s">
        <v>50869</v>
      </c>
      <c r="D15078" t="s">
        <v>50870</v>
      </c>
      <c r="E15078" t="s">
        <v>50871</v>
      </c>
      <c r="F15078" t="s">
        <v>50872</v>
      </c>
      <c r="G15078" t="s">
        <v>50873</v>
      </c>
      <c r="H15078" t="s">
        <v>50874</v>
      </c>
      <c r="Y15078" t="str">
        <f t="shared" si="235"/>
        <v xml:space="preserve">F:\CODE\FusionGAN\PASCAL_VOC/VOC2012\JPEGImages\2010_006010.jpg F:\CODE\FusionGAN\PASCAL_VOC/VOC2012\JPEGImages\2010_006010.jpg 271,262,345,316,8 2,203,156,375,14 143,213,315,375,14 315,213,494,375,14 145,244,209,275,8 1,266,306,336,10                </v>
      </c>
    </row>
    <row r="15079" spans="1:25" x14ac:dyDescent="0.2">
      <c r="A15079" t="s">
        <v>50875</v>
      </c>
      <c r="B15079" t="s">
        <v>50875</v>
      </c>
      <c r="C15079" t="s">
        <v>50876</v>
      </c>
      <c r="Y15079" t="str">
        <f t="shared" si="235"/>
        <v xml:space="preserve">F:\CODE\FusionGAN\PASCAL_VOC/VOC2012\JPEGImages\2010_006011.jpg F:\CODE\FusionGAN\PASCAL_VOC/VOC2012\JPEGImages\2010_006011.jpg 1,45,456,317,7                     </v>
      </c>
    </row>
    <row r="15080" spans="1:25" x14ac:dyDescent="0.2">
      <c r="A15080" t="s">
        <v>50877</v>
      </c>
      <c r="B15080" t="s">
        <v>50877</v>
      </c>
      <c r="C15080" t="s">
        <v>50878</v>
      </c>
      <c r="Y15080" t="str">
        <f t="shared" si="235"/>
        <v xml:space="preserve">F:\CODE\FusionGAN\PASCAL_VOC/VOC2012\JPEGImages\2010_006012.jpg F:\CODE\FusionGAN\PASCAL_VOC/VOC2012\JPEGImages\2010_006012.jpg 1,18,491,361,6                     </v>
      </c>
    </row>
    <row r="15081" spans="1:25" x14ac:dyDescent="0.2">
      <c r="A15081" t="s">
        <v>50879</v>
      </c>
      <c r="B15081" t="s">
        <v>50879</v>
      </c>
      <c r="C15081" t="s">
        <v>50880</v>
      </c>
      <c r="D15081" t="s">
        <v>50881</v>
      </c>
      <c r="Y15081" t="str">
        <f t="shared" si="235"/>
        <v xml:space="preserve">F:\CODE\FusionGAN\PASCAL_VOC/VOC2012\JPEGImages\2010_006015.jpg F:\CODE\FusionGAN\PASCAL_VOC/VOC2012\JPEGImages\2010_006015.jpg 327,37,488,251,8 148,240,189,343,4                    </v>
      </c>
    </row>
    <row r="15082" spans="1:25" x14ac:dyDescent="0.2">
      <c r="A15082" t="s">
        <v>50882</v>
      </c>
      <c r="B15082" t="s">
        <v>50882</v>
      </c>
      <c r="C15082" t="s">
        <v>50883</v>
      </c>
      <c r="Y15082" t="str">
        <f t="shared" si="235"/>
        <v xml:space="preserve">F:\CODE\FusionGAN\PASCAL_VOC/VOC2012\JPEGImages\2010_006021.jpg F:\CODE\FusionGAN\PASCAL_VOC/VOC2012\JPEGImages\2010_006021.jpg 131,115,218,391,4                     </v>
      </c>
    </row>
    <row r="15083" spans="1:25" x14ac:dyDescent="0.2">
      <c r="A15083" t="s">
        <v>50884</v>
      </c>
      <c r="B15083" t="s">
        <v>50884</v>
      </c>
      <c r="C15083" t="s">
        <v>50885</v>
      </c>
      <c r="Y15083" t="str">
        <f t="shared" si="235"/>
        <v xml:space="preserve">F:\CODE\FusionGAN\PASCAL_VOC/VOC2012\JPEGImages\2010_006023.jpg F:\CODE\FusionGAN\PASCAL_VOC/VOC2012\JPEGImages\2010_006023.jpg 68,68,256,157,0                     </v>
      </c>
    </row>
    <row r="15084" spans="1:25" x14ac:dyDescent="0.2">
      <c r="A15084" t="s">
        <v>50886</v>
      </c>
      <c r="B15084" t="s">
        <v>50886</v>
      </c>
      <c r="C15084" t="s">
        <v>50887</v>
      </c>
      <c r="D15084" t="s">
        <v>50888</v>
      </c>
      <c r="Y15084" t="str">
        <f t="shared" si="235"/>
        <v xml:space="preserve">F:\CODE\FusionGAN\PASCAL_VOC/VOC2012\JPEGImages\2010_006025.jpg F:\CODE\FusionGAN\PASCAL_VOC/VOC2012\JPEGImages\2010_006025.jpg 89,120,439,437,7 3,290,315,500,7                    </v>
      </c>
    </row>
    <row r="15085" spans="1:25" x14ac:dyDescent="0.2">
      <c r="A15085" t="s">
        <v>50889</v>
      </c>
      <c r="B15085" t="s">
        <v>50889</v>
      </c>
      <c r="C15085" t="s">
        <v>50890</v>
      </c>
      <c r="D15085" t="s">
        <v>50891</v>
      </c>
      <c r="Y15085" t="str">
        <f t="shared" si="235"/>
        <v xml:space="preserve">F:\CODE\FusionGAN\PASCAL_VOC/VOC2012\JPEGImages\2010_006026.jpg F:\CODE\FusionGAN\PASCAL_VOC/VOC2012\JPEGImages\2010_006026.jpg 87,412,147,463,16 141,373,183,389,16                    </v>
      </c>
    </row>
    <row r="15086" spans="1:25" x14ac:dyDescent="0.2">
      <c r="A15086" t="s">
        <v>50892</v>
      </c>
      <c r="B15086" t="s">
        <v>50892</v>
      </c>
      <c r="C15086" t="s">
        <v>50893</v>
      </c>
      <c r="D15086" t="s">
        <v>50894</v>
      </c>
      <c r="E15086" t="s">
        <v>50895</v>
      </c>
      <c r="Y15086" t="str">
        <f t="shared" si="235"/>
        <v xml:space="preserve">F:\CODE\FusionGAN\PASCAL_VOC/VOC2012\JPEGImages\2010_006028.jpg F:\CODE\FusionGAN\PASCAL_VOC/VOC2012\JPEGImages\2010_006028.jpg 1,45,347,333,13 198,31,448,200,13 285,18,497,160,13                   </v>
      </c>
    </row>
    <row r="15087" spans="1:25" x14ac:dyDescent="0.2">
      <c r="A15087" t="s">
        <v>50896</v>
      </c>
      <c r="B15087" t="s">
        <v>50896</v>
      </c>
      <c r="C15087" t="s">
        <v>50897</v>
      </c>
      <c r="Y15087" t="str">
        <f t="shared" si="235"/>
        <v xml:space="preserve">F:\CODE\FusionGAN\PASCAL_VOC/VOC2012\JPEGImages\2010_006031.jpg F:\CODE\FusionGAN\PASCAL_VOC/VOC2012\JPEGImages\2010_006031.jpg 140,10,377,258,1                     </v>
      </c>
    </row>
    <row r="15088" spans="1:25" x14ac:dyDescent="0.2">
      <c r="A15088" t="s">
        <v>50898</v>
      </c>
      <c r="B15088" t="s">
        <v>50898</v>
      </c>
      <c r="C15088" t="s">
        <v>50899</v>
      </c>
      <c r="Y15088" t="str">
        <f t="shared" si="235"/>
        <v xml:space="preserve">F:\CODE\FusionGAN\PASCAL_VOC/VOC2012\JPEGImages\2010_006032.jpg F:\CODE\FusionGAN\PASCAL_VOC/VOC2012\JPEGImages\2010_006032.jpg 1,1,500,334,0                     </v>
      </c>
    </row>
    <row r="15089" spans="1:25" x14ac:dyDescent="0.2">
      <c r="A15089" t="s">
        <v>50900</v>
      </c>
      <c r="B15089" t="s">
        <v>50900</v>
      </c>
      <c r="C15089" t="s">
        <v>33732</v>
      </c>
      <c r="Y15089" t="str">
        <f t="shared" si="235"/>
        <v xml:space="preserve">F:\CODE\FusionGAN\PASCAL_VOC/VOC2012\JPEGImages\2010_006033.jpg F:\CODE\FusionGAN\PASCAL_VOC/VOC2012\JPEGImages\2010_006033.jpg 1,1,500,306,6                     </v>
      </c>
    </row>
    <row r="15090" spans="1:25" x14ac:dyDescent="0.2">
      <c r="A15090" t="s">
        <v>50901</v>
      </c>
      <c r="B15090" t="s">
        <v>50901</v>
      </c>
      <c r="C15090" t="s">
        <v>50902</v>
      </c>
      <c r="Y15090" t="str">
        <f t="shared" si="235"/>
        <v xml:space="preserve">F:\CODE\FusionGAN\PASCAL_VOC/VOC2012\JPEGImages\2010_006034.jpg F:\CODE\FusionGAN\PASCAL_VOC/VOC2012\JPEGImages\2010_006034.jpg 1,83,499,272,0                     </v>
      </c>
    </row>
    <row r="15091" spans="1:25" x14ac:dyDescent="0.2">
      <c r="A15091" t="s">
        <v>50903</v>
      </c>
      <c r="B15091" t="s">
        <v>50903</v>
      </c>
      <c r="C15091" t="s">
        <v>50904</v>
      </c>
      <c r="Y15091" t="str">
        <f t="shared" si="235"/>
        <v xml:space="preserve">F:\CODE\FusionGAN\PASCAL_VOC/VOC2012\JPEGImages\2010_006035.jpg F:\CODE\FusionGAN\PASCAL_VOC/VOC2012\JPEGImages\2010_006035.jpg 1,1,470,352,11                     </v>
      </c>
    </row>
    <row r="15092" spans="1:25" x14ac:dyDescent="0.2">
      <c r="A15092" t="s">
        <v>50905</v>
      </c>
      <c r="B15092" t="s">
        <v>50905</v>
      </c>
      <c r="C15092" t="s">
        <v>50906</v>
      </c>
      <c r="D15092" t="s">
        <v>50907</v>
      </c>
      <c r="Y15092" t="str">
        <f t="shared" si="235"/>
        <v xml:space="preserve">F:\CODE\FusionGAN\PASCAL_VOC/VOC2012\JPEGImages\2010_006037.jpg F:\CODE\FusionGAN\PASCAL_VOC/VOC2012\JPEGImages\2010_006037.jpg 159,59,500,375,14 106,121,273,375,14                    </v>
      </c>
    </row>
    <row r="15093" spans="1:25" x14ac:dyDescent="0.2">
      <c r="A15093" t="s">
        <v>50908</v>
      </c>
      <c r="B15093" t="s">
        <v>50908</v>
      </c>
      <c r="C15093" t="s">
        <v>50909</v>
      </c>
      <c r="Y15093" t="str">
        <f t="shared" si="235"/>
        <v xml:space="preserve">F:\CODE\FusionGAN\PASCAL_VOC/VOC2012\JPEGImages\2010_006040.jpg F:\CODE\FusionGAN\PASCAL_VOC/VOC2012\JPEGImages\2010_006040.jpg 198,156,326,424,7                     </v>
      </c>
    </row>
    <row r="15094" spans="1:25" x14ac:dyDescent="0.2">
      <c r="A15094" t="s">
        <v>50910</v>
      </c>
      <c r="B15094" t="s">
        <v>50910</v>
      </c>
      <c r="C15094" t="s">
        <v>50911</v>
      </c>
      <c r="Y15094" t="str">
        <f t="shared" si="235"/>
        <v xml:space="preserve">F:\CODE\FusionGAN\PASCAL_VOC/VOC2012\JPEGImages\2010_006041.jpg F:\CODE\FusionGAN\PASCAL_VOC/VOC2012\JPEGImages\2010_006041.jpg 78,156,256,344,8                     </v>
      </c>
    </row>
    <row r="15095" spans="1:25" x14ac:dyDescent="0.2">
      <c r="A15095" t="s">
        <v>50912</v>
      </c>
      <c r="B15095" t="s">
        <v>50912</v>
      </c>
      <c r="C15095" t="s">
        <v>50913</v>
      </c>
      <c r="Y15095" t="str">
        <f t="shared" si="235"/>
        <v xml:space="preserve">F:\CODE\FusionGAN\PASCAL_VOC/VOC2012\JPEGImages\2010_006042.jpg F:\CODE\FusionGAN\PASCAL_VOC/VOC2012\JPEGImages\2010_006042.jpg 1,71,337,500,11                     </v>
      </c>
    </row>
    <row r="15096" spans="1:25" x14ac:dyDescent="0.2">
      <c r="A15096" t="s">
        <v>50914</v>
      </c>
      <c r="B15096" t="s">
        <v>50914</v>
      </c>
      <c r="C15096" t="s">
        <v>50915</v>
      </c>
      <c r="D15096" t="s">
        <v>50916</v>
      </c>
      <c r="E15096" t="s">
        <v>50917</v>
      </c>
      <c r="F15096" t="s">
        <v>50918</v>
      </c>
      <c r="G15096" t="s">
        <v>50919</v>
      </c>
      <c r="Y15096" t="str">
        <f t="shared" si="235"/>
        <v xml:space="preserve">F:\CODE\FusionGAN\PASCAL_VOC/VOC2012\JPEGImages\2010_006050.jpg F:\CODE\FusionGAN\PASCAL_VOC/VOC2012\JPEGImages\2010_006050.jpg 1,20,76,106,19 74,88,174,166,19 289,94,380,177,19 421,134,500,217,19 79,91,350,377,14                 </v>
      </c>
    </row>
    <row r="15097" spans="1:25" x14ac:dyDescent="0.2">
      <c r="A15097" t="s">
        <v>50920</v>
      </c>
      <c r="B15097" t="s">
        <v>50920</v>
      </c>
      <c r="C15097" t="s">
        <v>50921</v>
      </c>
      <c r="D15097" t="s">
        <v>50922</v>
      </c>
      <c r="Y15097" t="str">
        <f t="shared" si="235"/>
        <v xml:space="preserve">F:\CODE\FusionGAN\PASCAL_VOC/VOC2012\JPEGImages\2010_006051.jpg F:\CODE\FusionGAN\PASCAL_VOC/VOC2012\JPEGImages\2010_006051.jpg 73,102,443,356,13 199,56,346,354,14                    </v>
      </c>
    </row>
    <row r="15098" spans="1:25" x14ac:dyDescent="0.2">
      <c r="A15098" t="s">
        <v>50923</v>
      </c>
      <c r="B15098" t="s">
        <v>50923</v>
      </c>
      <c r="C15098" t="s">
        <v>50924</v>
      </c>
      <c r="Y15098" t="str">
        <f t="shared" si="235"/>
        <v xml:space="preserve">F:\CODE\FusionGAN\PASCAL_VOC/VOC2012\JPEGImages\2010_006054.jpg F:\CODE\FusionGAN\PASCAL_VOC/VOC2012\JPEGImages\2010_006054.jpg 202,141,443,291,18                     </v>
      </c>
    </row>
    <row r="15099" spans="1:25" x14ac:dyDescent="0.2">
      <c r="A15099" t="s">
        <v>50925</v>
      </c>
      <c r="B15099" t="s">
        <v>50925</v>
      </c>
      <c r="C15099" t="s">
        <v>50926</v>
      </c>
      <c r="D15099" t="s">
        <v>50927</v>
      </c>
      <c r="E15099" t="s">
        <v>50928</v>
      </c>
      <c r="F15099" t="s">
        <v>50929</v>
      </c>
      <c r="G15099" t="s">
        <v>50930</v>
      </c>
      <c r="H15099" t="s">
        <v>50931</v>
      </c>
      <c r="Y15099" t="str">
        <f t="shared" si="235"/>
        <v xml:space="preserve">F:\CODE\FusionGAN\PASCAL_VOC/VOC2012\JPEGImages\2010_006056.jpg F:\CODE\FusionGAN\PASCAL_VOC/VOC2012\JPEGImages\2010_006056.jpg 296,124,333,316,8 273,112,303,209,8 70,212,213,375,8 248,177,272,250,4 1,127,304,375,10 275,107,500,207,17                </v>
      </c>
    </row>
    <row r="15100" spans="1:25" x14ac:dyDescent="0.2">
      <c r="A15100" t="s">
        <v>50932</v>
      </c>
      <c r="B15100" t="s">
        <v>50932</v>
      </c>
      <c r="C15100" t="s">
        <v>50933</v>
      </c>
      <c r="Y15100" t="str">
        <f t="shared" si="235"/>
        <v xml:space="preserve">F:\CODE\FusionGAN\PASCAL_VOC/VOC2012\JPEGImages\2010_006057.jpg F:\CODE\FusionGAN\PASCAL_VOC/VOC2012\JPEGImages\2010_006057.jpg 3,1,500,333,11                     </v>
      </c>
    </row>
    <row r="15101" spans="1:25" x14ac:dyDescent="0.2">
      <c r="A15101" t="s">
        <v>50934</v>
      </c>
      <c r="B15101" t="s">
        <v>50934</v>
      </c>
      <c r="C15101" t="s">
        <v>50935</v>
      </c>
      <c r="Y15101" t="str">
        <f t="shared" si="235"/>
        <v xml:space="preserve">F:\CODE\FusionGAN\PASCAL_VOC/VOC2012\JPEGImages\2010_006058.jpg F:\CODE\FusionGAN\PASCAL_VOC/VOC2012\JPEGImages\2010_006058.jpg 1,2,313,500,7                     </v>
      </c>
    </row>
    <row r="15102" spans="1:25" x14ac:dyDescent="0.2">
      <c r="A15102" t="s">
        <v>50936</v>
      </c>
      <c r="B15102" t="s">
        <v>50936</v>
      </c>
      <c r="C15102" t="s">
        <v>50937</v>
      </c>
      <c r="D15102" t="s">
        <v>50938</v>
      </c>
      <c r="E15102" t="s">
        <v>50939</v>
      </c>
      <c r="Y15102" t="str">
        <f t="shared" si="235"/>
        <v xml:space="preserve">F:\CODE\FusionGAN\PASCAL_VOC/VOC2012\JPEGImages\2010_006061.jpg F:\CODE\FusionGAN\PASCAL_VOC/VOC2012\JPEGImages\2010_006061.jpg 268,275,375,500,14 1,240,75,388,14 1,101,298,500,14                   </v>
      </c>
    </row>
    <row r="15103" spans="1:25" x14ac:dyDescent="0.2">
      <c r="A15103" t="s">
        <v>50940</v>
      </c>
      <c r="B15103" t="s">
        <v>50940</v>
      </c>
      <c r="C15103" t="s">
        <v>50941</v>
      </c>
      <c r="D15103" t="s">
        <v>50942</v>
      </c>
      <c r="E15103" t="s">
        <v>50943</v>
      </c>
      <c r="Y15103" t="str">
        <f t="shared" si="235"/>
        <v xml:space="preserve">F:\CODE\FusionGAN\PASCAL_VOC/VOC2012\JPEGImages\2010_006062.jpg F:\CODE\FusionGAN\PASCAL_VOC/VOC2012\JPEGImages\2010_006062.jpg 331,202,455,300,12 219,204,340,302,12 60,191,152,291,12                   </v>
      </c>
    </row>
    <row r="15104" spans="1:25" x14ac:dyDescent="0.2">
      <c r="A15104" t="s">
        <v>50944</v>
      </c>
      <c r="B15104" t="s">
        <v>50944</v>
      </c>
      <c r="C15104" t="s">
        <v>50945</v>
      </c>
      <c r="Y15104" t="str">
        <f t="shared" si="235"/>
        <v xml:space="preserve">F:\CODE\FusionGAN\PASCAL_VOC/VOC2012\JPEGImages\2010_006063.jpg F:\CODE\FusionGAN\PASCAL_VOC/VOC2012\JPEGImages\2010_006063.jpg 90,177,305,345,1                     </v>
      </c>
    </row>
    <row r="15105" spans="1:25" x14ac:dyDescent="0.2">
      <c r="A15105" t="s">
        <v>50946</v>
      </c>
      <c r="B15105" t="s">
        <v>50946</v>
      </c>
      <c r="C15105" t="s">
        <v>50947</v>
      </c>
      <c r="Y15105" t="str">
        <f t="shared" si="235"/>
        <v xml:space="preserve">F:\CODE\FusionGAN\PASCAL_VOC/VOC2012\JPEGImages\2010_006066.jpg F:\CODE\FusionGAN\PASCAL_VOC/VOC2012\JPEGImages\2010_006066.jpg 87,1,489,375,11                     </v>
      </c>
    </row>
    <row r="15106" spans="1:25" x14ac:dyDescent="0.2">
      <c r="A15106" t="s">
        <v>50948</v>
      </c>
      <c r="B15106" t="s">
        <v>50948</v>
      </c>
      <c r="C15106" t="s">
        <v>50949</v>
      </c>
      <c r="Y15106" t="str">
        <f t="shared" si="235"/>
        <v xml:space="preserve">F:\CODE\FusionGAN\PASCAL_VOC/VOC2012\JPEGImages\2010_006067.jpg F:\CODE\FusionGAN\PASCAL_VOC/VOC2012\JPEGImages\2010_006067.jpg 161,110,336,159,0                     </v>
      </c>
    </row>
    <row r="15107" spans="1:25" x14ac:dyDescent="0.2">
      <c r="A15107" t="s">
        <v>50950</v>
      </c>
      <c r="B15107" t="s">
        <v>50950</v>
      </c>
      <c r="C15107" t="s">
        <v>50951</v>
      </c>
      <c r="D15107" t="s">
        <v>50952</v>
      </c>
      <c r="Y15107" t="str">
        <f t="shared" ref="Y15107:Y15170" si="236">A15107&amp;" "&amp;B15107&amp;" "&amp;C15107&amp;" "&amp;D15107&amp;" "&amp;E15107&amp;" "&amp;F15107&amp;" "&amp;G15107&amp;" "&amp;H15107&amp;" "&amp;I15107&amp;" "&amp;J15107&amp;" "&amp;K15107&amp;" "&amp;L15107&amp;" "&amp;M15107&amp;" "&amp;N15107&amp;" "&amp;O15107&amp;" "&amp;P15107&amp;" "&amp;Q15107&amp;" "&amp;R15107&amp;" "&amp;S15107&amp;" "&amp;T15107&amp;" "&amp;U15107&amp;" "&amp;V15107&amp;" "&amp;W15107&amp;" "&amp;X15107</f>
        <v xml:space="preserve">F:\CODE\FusionGAN\PASCAL_VOC/VOC2012\JPEGImages\2010_006070.jpg F:\CODE\FusionGAN\PASCAL_VOC/VOC2012\JPEGImages\2010_006070.jpg 1,1,153,105,6 1,14,497,323,1                    </v>
      </c>
    </row>
    <row r="15108" spans="1:25" x14ac:dyDescent="0.2">
      <c r="A15108" t="s">
        <v>50953</v>
      </c>
      <c r="B15108" t="s">
        <v>50953</v>
      </c>
      <c r="C15108" t="s">
        <v>50954</v>
      </c>
      <c r="Y15108" t="str">
        <f t="shared" si="236"/>
        <v xml:space="preserve">F:\CODE\FusionGAN\PASCAL_VOC/VOC2012\JPEGImages\2010_006073.jpg F:\CODE\FusionGAN\PASCAL_VOC/VOC2012\JPEGImages\2010_006073.jpg 112,155,358,260,17                     </v>
      </c>
    </row>
    <row r="15109" spans="1:25" x14ac:dyDescent="0.2">
      <c r="A15109" t="s">
        <v>50955</v>
      </c>
      <c r="B15109" t="s">
        <v>50955</v>
      </c>
      <c r="C15109" t="s">
        <v>50956</v>
      </c>
      <c r="Y15109" t="str">
        <f t="shared" si="236"/>
        <v xml:space="preserve">F:\CODE\FusionGAN\PASCAL_VOC/VOC2012\JPEGImages\2010_006076.jpg F:\CODE\FusionGAN\PASCAL_VOC/VOC2012\JPEGImages\2010_006076.jpg 1,103,375,500,11                     </v>
      </c>
    </row>
    <row r="15110" spans="1:25" x14ac:dyDescent="0.2">
      <c r="A15110" t="s">
        <v>50957</v>
      </c>
      <c r="B15110" t="s">
        <v>50957</v>
      </c>
      <c r="C15110" t="s">
        <v>50958</v>
      </c>
      <c r="Y15110" t="str">
        <f t="shared" si="236"/>
        <v xml:space="preserve">F:\CODE\FusionGAN\PASCAL_VOC/VOC2012\JPEGImages\2010_006078.jpg F:\CODE\FusionGAN\PASCAL_VOC/VOC2012\JPEGImages\2010_006078.jpg 1,30,468,334,7                     </v>
      </c>
    </row>
    <row r="15111" spans="1:25" x14ac:dyDescent="0.2">
      <c r="A15111" t="s">
        <v>50959</v>
      </c>
      <c r="B15111" t="s">
        <v>50959</v>
      </c>
      <c r="C15111" t="s">
        <v>50960</v>
      </c>
      <c r="D15111" t="s">
        <v>50961</v>
      </c>
      <c r="Y15111" t="str">
        <f t="shared" si="236"/>
        <v xml:space="preserve">F:\CODE\FusionGAN\PASCAL_VOC/VOC2012\JPEGImages\2010_006079.jpg F:\CODE\FusionGAN\PASCAL_VOC/VOC2012\JPEGImages\2010_006079.jpg 32,86,254,356,11 80,18,500,375,14                    </v>
      </c>
    </row>
    <row r="15112" spans="1:25" x14ac:dyDescent="0.2">
      <c r="A15112" t="s">
        <v>50962</v>
      </c>
      <c r="B15112" t="s">
        <v>50962</v>
      </c>
      <c r="C15112" t="s">
        <v>50963</v>
      </c>
      <c r="Y15112" t="str">
        <f t="shared" si="236"/>
        <v xml:space="preserve">F:\CODE\FusionGAN\PASCAL_VOC/VOC2012\JPEGImages\2010_006082.jpg F:\CODE\FusionGAN\PASCAL_VOC/VOC2012\JPEGImages\2010_006082.jpg 132,118,500,259,0                     </v>
      </c>
    </row>
    <row r="15113" spans="1:25" x14ac:dyDescent="0.2">
      <c r="A15113" t="s">
        <v>50964</v>
      </c>
      <c r="B15113" t="s">
        <v>50964</v>
      </c>
      <c r="C15113" t="s">
        <v>50965</v>
      </c>
      <c r="Y15113" t="str">
        <f t="shared" si="236"/>
        <v xml:space="preserve">F:\CODE\FusionGAN\PASCAL_VOC/VOC2012\JPEGImages\2010_006084.jpg F:\CODE\FusionGAN\PASCAL_VOC/VOC2012\JPEGImages\2010_006084.jpg 3,26,407,363,2                     </v>
      </c>
    </row>
    <row r="15114" spans="1:25" x14ac:dyDescent="0.2">
      <c r="A15114" t="s">
        <v>50966</v>
      </c>
      <c r="B15114" t="s">
        <v>50966</v>
      </c>
      <c r="C15114" t="s">
        <v>50967</v>
      </c>
      <c r="D15114" t="s">
        <v>50968</v>
      </c>
      <c r="Y15114" t="str">
        <f t="shared" si="236"/>
        <v xml:space="preserve">F:\CODE\FusionGAN\PASCAL_VOC/VOC2012\JPEGImages\2010_006086.jpg F:\CODE\FusionGAN\PASCAL_VOC/VOC2012\JPEGImages\2010_006086.jpg 1,95,423,252,11 283,177,500,374,11                    </v>
      </c>
    </row>
    <row r="15115" spans="1:25" x14ac:dyDescent="0.2">
      <c r="A15115" t="s">
        <v>50969</v>
      </c>
      <c r="B15115" t="s">
        <v>50969</v>
      </c>
      <c r="C15115" t="s">
        <v>50970</v>
      </c>
      <c r="Y15115" t="str">
        <f t="shared" si="236"/>
        <v xml:space="preserve">F:\CODE\FusionGAN\PASCAL_VOC/VOC2012\JPEGImages\2011_000002.jpg F:\CODE\FusionGAN\PASCAL_VOC/VOC2012\JPEGImages\2011_000002.jpg 150,207,224,269,2                     </v>
      </c>
    </row>
    <row r="15116" spans="1:25" x14ac:dyDescent="0.2">
      <c r="A15116" t="s">
        <v>50971</v>
      </c>
      <c r="B15116" t="s">
        <v>50971</v>
      </c>
      <c r="C15116" t="s">
        <v>50972</v>
      </c>
      <c r="D15116" t="s">
        <v>50973</v>
      </c>
      <c r="E15116" t="s">
        <v>50974</v>
      </c>
      <c r="Y15116" t="str">
        <f t="shared" si="236"/>
        <v xml:space="preserve">F:\CODE\FusionGAN\PASCAL_VOC/VOC2012\JPEGImages\2011_000003.jpg F:\CODE\FusionGAN\PASCAL_VOC/VOC2012\JPEGImages\2011_000003.jpg 368,154,389,214,4 191,107,314,331,14 367,87,500,337,14                   </v>
      </c>
    </row>
    <row r="15117" spans="1:25" x14ac:dyDescent="0.2">
      <c r="A15117" t="s">
        <v>50975</v>
      </c>
      <c r="B15117" t="s">
        <v>50975</v>
      </c>
      <c r="C15117" t="s">
        <v>50976</v>
      </c>
      <c r="D15117" t="s">
        <v>50977</v>
      </c>
      <c r="E15117" t="s">
        <v>50978</v>
      </c>
      <c r="F15117" t="s">
        <v>50979</v>
      </c>
      <c r="G15117" t="s">
        <v>50980</v>
      </c>
      <c r="H15117" t="s">
        <v>50981</v>
      </c>
      <c r="Y15117" t="str">
        <f t="shared" si="236"/>
        <v xml:space="preserve">F:\CODE\FusionGAN\PASCAL_VOC/VOC2012\JPEGImages\2011_000006.jpg F:\CODE\FusionGAN\PASCAL_VOC/VOC2012\JPEGImages\2011_000006.jpg 17,141,479,312,17 257,115,375,290,14 93,112,241,326,14 173,111,303,280,14 152,194,500,375,8 398,83,448,119,14                </v>
      </c>
    </row>
    <row r="15118" spans="1:25" x14ac:dyDescent="0.2">
      <c r="A15118" t="s">
        <v>50982</v>
      </c>
      <c r="B15118" t="s">
        <v>50982</v>
      </c>
      <c r="C15118" t="s">
        <v>50983</v>
      </c>
      <c r="D15118" t="s">
        <v>50984</v>
      </c>
      <c r="E15118" t="s">
        <v>50985</v>
      </c>
      <c r="F15118" t="s">
        <v>50986</v>
      </c>
      <c r="Y15118" t="str">
        <f t="shared" si="236"/>
        <v xml:space="preserve">F:\CODE\FusionGAN\PASCAL_VOC/VOC2012\JPEGImages\2011_000007.jpg F:\CODE\FusionGAN\PASCAL_VOC/VOC2012\JPEGImages\2011_000007.jpg 76,106,316,434,5 64,198,87,224,6 32,264,72,377,14 30,253,48,311,14                  </v>
      </c>
    </row>
    <row r="15119" spans="1:25" x14ac:dyDescent="0.2">
      <c r="A15119" t="s">
        <v>50987</v>
      </c>
      <c r="B15119" t="s">
        <v>50987</v>
      </c>
      <c r="C15119" t="s">
        <v>50988</v>
      </c>
      <c r="D15119" t="s">
        <v>50989</v>
      </c>
      <c r="E15119" t="s">
        <v>50990</v>
      </c>
      <c r="F15119" t="s">
        <v>50991</v>
      </c>
      <c r="G15119" t="s">
        <v>50992</v>
      </c>
      <c r="H15119" t="s">
        <v>50993</v>
      </c>
      <c r="Y15119" t="str">
        <f t="shared" si="236"/>
        <v xml:space="preserve">F:\CODE\FusionGAN\PASCAL_VOC/VOC2012\JPEGImages\2011_000009.jpg F:\CODE\FusionGAN\PASCAL_VOC/VOC2012\JPEGImages\2011_000009.jpg 95,37,215,182,19 252,144,353,348,14 306,78,329,146,4 208,197,438,375,8 340,32,353,52,14 325,30,338,48,14                </v>
      </c>
    </row>
    <row r="15120" spans="1:25" x14ac:dyDescent="0.2">
      <c r="A15120" t="s">
        <v>50994</v>
      </c>
      <c r="B15120" t="s">
        <v>50994</v>
      </c>
      <c r="C15120" t="s">
        <v>50995</v>
      </c>
      <c r="Y15120" t="str">
        <f t="shared" si="236"/>
        <v xml:space="preserve">F:\CODE\FusionGAN\PASCAL_VOC/VOC2012\JPEGImages\2011_000010.jpg F:\CODE\FusionGAN\PASCAL_VOC/VOC2012\JPEGImages\2011_000010.jpg 233,84,262,163,15                     </v>
      </c>
    </row>
    <row r="15121" spans="1:25" x14ac:dyDescent="0.2">
      <c r="A15121" t="s">
        <v>50996</v>
      </c>
      <c r="B15121" t="s">
        <v>50996</v>
      </c>
      <c r="C15121" t="s">
        <v>50997</v>
      </c>
      <c r="Y15121" t="str">
        <f t="shared" si="236"/>
        <v xml:space="preserve">F:\CODE\FusionGAN\PASCAL_VOC/VOC2012\JPEGImages\2011_000012.jpg F:\CODE\FusionGAN\PASCAL_VOC/VOC2012\JPEGImages\2011_000012.jpg 79,110,500,277,18                     </v>
      </c>
    </row>
    <row r="15122" spans="1:25" x14ac:dyDescent="0.2">
      <c r="A15122" t="s">
        <v>50998</v>
      </c>
      <c r="B15122" t="s">
        <v>50998</v>
      </c>
      <c r="C15122" t="s">
        <v>50999</v>
      </c>
      <c r="D15122" t="s">
        <v>51000</v>
      </c>
      <c r="E15122" t="s">
        <v>51001</v>
      </c>
      <c r="F15122" t="s">
        <v>51002</v>
      </c>
      <c r="G15122" t="s">
        <v>51003</v>
      </c>
      <c r="H15122" t="s">
        <v>51004</v>
      </c>
      <c r="I15122" t="s">
        <v>51005</v>
      </c>
      <c r="J15122" t="s">
        <v>51006</v>
      </c>
      <c r="K15122" t="s">
        <v>51007</v>
      </c>
      <c r="L15122" t="s">
        <v>51008</v>
      </c>
      <c r="M15122" t="s">
        <v>51009</v>
      </c>
      <c r="N15122" t="s">
        <v>51010</v>
      </c>
      <c r="O15122" t="s">
        <v>51011</v>
      </c>
      <c r="P15122" t="s">
        <v>51012</v>
      </c>
      <c r="Q15122" t="s">
        <v>51013</v>
      </c>
      <c r="R15122" t="s">
        <v>51014</v>
      </c>
      <c r="S15122" t="s">
        <v>51015</v>
      </c>
      <c r="Y15122" t="str">
        <f t="shared" si="236"/>
        <v xml:space="preserve">F:\CODE\FusionGAN\PASCAL_VOC/VOC2012\JPEGImages\2011_000016.jpg F:\CODE\FusionGAN\PASCAL_VOC/VOC2012\JPEGImages\2011_000016.jpg 31,178,94,270,8 64,192,116,300,8 99,210,182,333,8 124,236,222,372,8 170,274,324,374,8 346,207,410,252,8 254,189,301,214,8 184,171,216,190,8 121,170,499,375,10 12,91,49,191,14 41,90,87,243,14 94,133,153,218,14 187,90,227,190,14 268,82,306,194,14 284,105,345,223,14 360,172,500,375,14 171,217,381,373,14     </v>
      </c>
    </row>
    <row r="15123" spans="1:25" x14ac:dyDescent="0.2">
      <c r="A15123" t="s">
        <v>51016</v>
      </c>
      <c r="B15123" t="s">
        <v>51016</v>
      </c>
      <c r="C15123" t="s">
        <v>51017</v>
      </c>
      <c r="Y15123" t="str">
        <f t="shared" si="236"/>
        <v xml:space="preserve">F:\CODE\FusionGAN\PASCAL_VOC/VOC2012\JPEGImages\2011_000017.jpg F:\CODE\FusionGAN\PASCAL_VOC/VOC2012\JPEGImages\2011_000017.jpg 143,39,500,375,2                     </v>
      </c>
    </row>
    <row r="15124" spans="1:25" x14ac:dyDescent="0.2">
      <c r="A15124" t="s">
        <v>51018</v>
      </c>
      <c r="B15124" t="s">
        <v>51018</v>
      </c>
      <c r="C15124" t="s">
        <v>51019</v>
      </c>
      <c r="D15124" t="s">
        <v>51020</v>
      </c>
      <c r="Y15124" t="str">
        <f t="shared" si="236"/>
        <v xml:space="preserve">F:\CODE\FusionGAN\PASCAL_VOC/VOC2012\JPEGImages\2011_000022.jpg F:\CODE\FusionGAN\PASCAL_VOC/VOC2012\JPEGImages\2011_000022.jpg 99,100,345,488,12 60,131,254,443,12                    </v>
      </c>
    </row>
    <row r="15125" spans="1:25" x14ac:dyDescent="0.2">
      <c r="A15125" t="s">
        <v>51021</v>
      </c>
      <c r="B15125" t="s">
        <v>51021</v>
      </c>
      <c r="C15125" t="s">
        <v>51022</v>
      </c>
      <c r="D15125" t="s">
        <v>51023</v>
      </c>
      <c r="Y15125" t="str">
        <f t="shared" si="236"/>
        <v xml:space="preserve">F:\CODE\FusionGAN\PASCAL_VOC/VOC2012\JPEGImages\2011_000025.jpg F:\CODE\FusionGAN\PASCAL_VOC/VOC2012\JPEGImages\2011_000025.jpg 85,21,437,375,5 1,102,125,284,5                    </v>
      </c>
    </row>
    <row r="15126" spans="1:25" x14ac:dyDescent="0.2">
      <c r="A15126" t="s">
        <v>51024</v>
      </c>
      <c r="B15126" t="s">
        <v>51024</v>
      </c>
      <c r="C15126" t="s">
        <v>51025</v>
      </c>
      <c r="D15126" t="s">
        <v>51026</v>
      </c>
      <c r="Y15126" t="str">
        <f t="shared" si="236"/>
        <v xml:space="preserve">F:\CODE\FusionGAN\PASCAL_VOC/VOC2012\JPEGImages\2011_000027.jpg F:\CODE\FusionGAN\PASCAL_VOC/VOC2012\JPEGImages\2011_000027.jpg 224,306,287,413,4 142,145,238,402,4                    </v>
      </c>
    </row>
    <row r="15127" spans="1:25" x14ac:dyDescent="0.2">
      <c r="A15127" t="s">
        <v>51027</v>
      </c>
      <c r="B15127" t="s">
        <v>51027</v>
      </c>
      <c r="C15127" t="s">
        <v>51028</v>
      </c>
      <c r="Y15127" t="str">
        <f t="shared" si="236"/>
        <v xml:space="preserve">F:\CODE\FusionGAN\PASCAL_VOC/VOC2012\JPEGImages\2011_000028.jpg F:\CODE\FusionGAN\PASCAL_VOC/VOC2012\JPEGImages\2011_000028.jpg 73,6,500,375,11                     </v>
      </c>
    </row>
    <row r="15128" spans="1:25" x14ac:dyDescent="0.2">
      <c r="A15128" t="s">
        <v>51029</v>
      </c>
      <c r="B15128" t="s">
        <v>51029</v>
      </c>
      <c r="C15128" t="s">
        <v>51030</v>
      </c>
      <c r="D15128" t="s">
        <v>51031</v>
      </c>
      <c r="E15128" t="s">
        <v>51032</v>
      </c>
      <c r="F15128" t="s">
        <v>51033</v>
      </c>
      <c r="Y15128" t="str">
        <f t="shared" si="236"/>
        <v xml:space="preserve">F:\CODE\FusionGAN\PASCAL_VOC/VOC2012\JPEGImages\2011_000030.jpg F:\CODE\FusionGAN\PASCAL_VOC/VOC2012\JPEGImages\2011_000030.jpg 323,214,367,366,14 192,147,253,380,14 114,147,217,438,14 119,152,142,203,4                  </v>
      </c>
    </row>
    <row r="15129" spans="1:25" x14ac:dyDescent="0.2">
      <c r="A15129" t="s">
        <v>51034</v>
      </c>
      <c r="B15129" t="s">
        <v>51034</v>
      </c>
      <c r="C15129" t="s">
        <v>51035</v>
      </c>
      <c r="D15129" t="s">
        <v>51036</v>
      </c>
      <c r="Y15129" t="str">
        <f t="shared" si="236"/>
        <v xml:space="preserve">F:\CODE\FusionGAN\PASCAL_VOC/VOC2012\JPEGImages\2011_000034.jpg F:\CODE\FusionGAN\PASCAL_VOC/VOC2012\JPEGImages\2011_000034.jpg 466,151,500,230,6 76,13,483,333,13                    </v>
      </c>
    </row>
    <row r="15130" spans="1:25" x14ac:dyDescent="0.2">
      <c r="A15130" t="s">
        <v>51037</v>
      </c>
      <c r="B15130" t="s">
        <v>51037</v>
      </c>
      <c r="C15130" t="s">
        <v>51038</v>
      </c>
      <c r="D15130" t="s">
        <v>51039</v>
      </c>
      <c r="E15130" t="s">
        <v>51040</v>
      </c>
      <c r="Y15130" t="str">
        <f t="shared" si="236"/>
        <v xml:space="preserve">F:\CODE\FusionGAN\PASCAL_VOC/VOC2012\JPEGImages\2011_000036.jpg F:\CODE\FusionGAN\PASCAL_VOC/VOC2012\JPEGImages\2011_000036.jpg 130,90,285,230,19 1,213,142,375,8 234,1,280,20,15                   </v>
      </c>
    </row>
    <row r="15131" spans="1:25" x14ac:dyDescent="0.2">
      <c r="A15131" t="s">
        <v>51041</v>
      </c>
      <c r="B15131" t="s">
        <v>51041</v>
      </c>
      <c r="C15131" t="s">
        <v>51042</v>
      </c>
      <c r="D15131" t="s">
        <v>51043</v>
      </c>
      <c r="E15131" t="s">
        <v>51044</v>
      </c>
      <c r="F15131" t="s">
        <v>51045</v>
      </c>
      <c r="G15131" t="s">
        <v>51046</v>
      </c>
      <c r="Y15131" t="str">
        <f t="shared" si="236"/>
        <v xml:space="preserve">F:\CODE\FusionGAN\PASCAL_VOC/VOC2012\JPEGImages\2011_000037.jpg F:\CODE\FusionGAN\PASCAL_VOC/VOC2012\JPEGImages\2011_000037.jpg 77,234,166,375,8 314,200,422,346,17 103,187,195,276,17 226,166,288,217,19 12,187,40,251,19                 </v>
      </c>
    </row>
    <row r="15132" spans="1:25" x14ac:dyDescent="0.2">
      <c r="A15132" t="s">
        <v>51047</v>
      </c>
      <c r="B15132" t="s">
        <v>51047</v>
      </c>
      <c r="C15132" t="s">
        <v>51048</v>
      </c>
      <c r="D15132" t="s">
        <v>51049</v>
      </c>
      <c r="E15132" t="s">
        <v>51050</v>
      </c>
      <c r="F15132" t="s">
        <v>51051</v>
      </c>
      <c r="G15132" t="s">
        <v>51052</v>
      </c>
      <c r="H15132" t="s">
        <v>51053</v>
      </c>
      <c r="Y15132" t="str">
        <f t="shared" si="236"/>
        <v xml:space="preserve">F:\CODE\FusionGAN\PASCAL_VOC/VOC2012\JPEGImages\2011_000038.jpg F:\CODE\FusionGAN\PASCAL_VOC/VOC2012\JPEGImages\2011_000038.jpg 204,25,337,127,19 1,8,179,360,14 79,123,157,250,14 135,141,198,215,14 192,166,227,211,14 342,89,484,375,14                </v>
      </c>
    </row>
    <row r="15133" spans="1:25" x14ac:dyDescent="0.2">
      <c r="A15133" t="s">
        <v>51054</v>
      </c>
      <c r="B15133" t="s">
        <v>51054</v>
      </c>
      <c r="C15133" t="s">
        <v>51055</v>
      </c>
      <c r="Y15133" t="str">
        <f t="shared" si="236"/>
        <v xml:space="preserve">F:\CODE\FusionGAN\PASCAL_VOC/VOC2012\JPEGImages\2011_000041.jpg F:\CODE\FusionGAN\PASCAL_VOC/VOC2012\JPEGImages\2011_000041.jpg 129,83,357,375,14                     </v>
      </c>
    </row>
    <row r="15134" spans="1:25" x14ac:dyDescent="0.2">
      <c r="A15134" t="s">
        <v>51056</v>
      </c>
      <c r="B15134" t="s">
        <v>51056</v>
      </c>
      <c r="C15134" t="s">
        <v>51057</v>
      </c>
      <c r="Y15134" t="str">
        <f t="shared" si="236"/>
        <v xml:space="preserve">F:\CODE\FusionGAN\PASCAL_VOC/VOC2012\JPEGImages\2011_000043.jpg F:\CODE\FusionGAN\PASCAL_VOC/VOC2012\JPEGImages\2011_000043.jpg 29,17,331,495,12                     </v>
      </c>
    </row>
    <row r="15135" spans="1:25" x14ac:dyDescent="0.2">
      <c r="A15135" t="s">
        <v>51058</v>
      </c>
      <c r="B15135" t="s">
        <v>51058</v>
      </c>
      <c r="C15135" t="s">
        <v>51059</v>
      </c>
      <c r="Y15135" t="str">
        <f t="shared" si="236"/>
        <v xml:space="preserve">F:\CODE\FusionGAN\PASCAL_VOC/VOC2012\JPEGImages\2011_000044.jpg F:\CODE\FusionGAN\PASCAL_VOC/VOC2012\JPEGImages\2011_000044.jpg 119,136,319,375,7                     </v>
      </c>
    </row>
    <row r="15136" spans="1:25" x14ac:dyDescent="0.2">
      <c r="A15136" t="s">
        <v>51060</v>
      </c>
      <c r="B15136" t="s">
        <v>51060</v>
      </c>
      <c r="C15136" t="s">
        <v>51061</v>
      </c>
      <c r="Y15136" t="str">
        <f t="shared" si="236"/>
        <v xml:space="preserve">F:\CODE\FusionGAN\PASCAL_VOC/VOC2012\JPEGImages\2011_000045.jpg F:\CODE\FusionGAN\PASCAL_VOC/VOC2012\JPEGImages\2011_000045.jpg 107,75,355,307,11                     </v>
      </c>
    </row>
    <row r="15137" spans="1:25" x14ac:dyDescent="0.2">
      <c r="A15137" t="s">
        <v>51062</v>
      </c>
      <c r="B15137" t="s">
        <v>51062</v>
      </c>
      <c r="C15137" t="s">
        <v>51063</v>
      </c>
      <c r="D15137" t="s">
        <v>51064</v>
      </c>
      <c r="Y15137" t="str">
        <f t="shared" si="236"/>
        <v xml:space="preserve">F:\CODE\FusionGAN\PASCAL_VOC/VOC2012\JPEGImages\2011_000048.jpg F:\CODE\FusionGAN\PASCAL_VOC/VOC2012\JPEGImages\2011_000048.jpg 77,55,471,336,5 6,224,52,253,6                    </v>
      </c>
    </row>
    <row r="15138" spans="1:25" x14ac:dyDescent="0.2">
      <c r="A15138" t="s">
        <v>51065</v>
      </c>
      <c r="B15138" t="s">
        <v>51065</v>
      </c>
      <c r="C15138" t="s">
        <v>51066</v>
      </c>
      <c r="D15138" t="s">
        <v>51067</v>
      </c>
      <c r="E15138" t="s">
        <v>51068</v>
      </c>
      <c r="Y15138" t="str">
        <f t="shared" si="236"/>
        <v xml:space="preserve">F:\CODE\FusionGAN\PASCAL_VOC/VOC2012\JPEGImages\2011_000051.jpg F:\CODE\FusionGAN\PASCAL_VOC/VOC2012\JPEGImages\2011_000051.jpg 348,90,500,375,14 232,160,355,375,14 8,86,136,375,14                   </v>
      </c>
    </row>
    <row r="15139" spans="1:25" x14ac:dyDescent="0.2">
      <c r="A15139" t="s">
        <v>51069</v>
      </c>
      <c r="B15139" t="s">
        <v>51069</v>
      </c>
      <c r="C15139" t="s">
        <v>51070</v>
      </c>
      <c r="D15139" t="s">
        <v>51071</v>
      </c>
      <c r="Y15139" t="str">
        <f t="shared" si="236"/>
        <v xml:space="preserve">F:\CODE\FusionGAN\PASCAL_VOC/VOC2012\JPEGImages\2011_000052.jpg F:\CODE\FusionGAN\PASCAL_VOC/VOC2012\JPEGImages\2011_000052.jpg 411,235,480,249,3 459,236,475,267,14                    </v>
      </c>
    </row>
    <row r="15140" spans="1:25" x14ac:dyDescent="0.2">
      <c r="A15140" t="s">
        <v>51072</v>
      </c>
      <c r="B15140" t="s">
        <v>51072</v>
      </c>
      <c r="C15140" t="s">
        <v>51073</v>
      </c>
      <c r="D15140" t="s">
        <v>51074</v>
      </c>
      <c r="E15140" t="s">
        <v>51075</v>
      </c>
      <c r="Y15140" t="str">
        <f t="shared" si="236"/>
        <v xml:space="preserve">F:\CODE\FusionGAN\PASCAL_VOC/VOC2012\JPEGImages\2011_000053.jpg F:\CODE\FusionGAN\PASCAL_VOC/VOC2012\JPEGImages\2011_000053.jpg 65,89,431,317,13 291,25,415,239,14 161,37,328,270,14                   </v>
      </c>
    </row>
    <row r="15141" spans="1:25" x14ac:dyDescent="0.2">
      <c r="A15141" t="s">
        <v>51076</v>
      </c>
      <c r="B15141" t="s">
        <v>51076</v>
      </c>
      <c r="C15141" t="s">
        <v>51077</v>
      </c>
      <c r="D15141" t="s">
        <v>51078</v>
      </c>
      <c r="E15141" t="s">
        <v>51079</v>
      </c>
      <c r="Y15141" t="str">
        <f t="shared" si="236"/>
        <v xml:space="preserve">F:\CODE\FusionGAN\PASCAL_VOC/VOC2012\JPEGImages\2011_000054.jpg F:\CODE\FusionGAN\PASCAL_VOC/VOC2012\JPEGImages\2011_000054.jpg 363,164,498,333,14 250,76,492,372,14 1,80,220,374,14                   </v>
      </c>
    </row>
    <row r="15142" spans="1:25" x14ac:dyDescent="0.2">
      <c r="A15142" t="s">
        <v>51080</v>
      </c>
      <c r="B15142" t="s">
        <v>51080</v>
      </c>
      <c r="C15142" t="s">
        <v>51081</v>
      </c>
      <c r="D15142" t="s">
        <v>51082</v>
      </c>
      <c r="Y15142" t="str">
        <f t="shared" si="236"/>
        <v xml:space="preserve">F:\CODE\FusionGAN\PASCAL_VOC/VOC2012\JPEGImages\2011_000057.jpg F:\CODE\FusionGAN\PASCAL_VOC/VOC2012\JPEGImages\2011_000057.jpg 66,34,332,340,9 269,75,488,341,9                    </v>
      </c>
    </row>
    <row r="15143" spans="1:25" x14ac:dyDescent="0.2">
      <c r="A15143" t="s">
        <v>51083</v>
      </c>
      <c r="B15143" t="s">
        <v>51083</v>
      </c>
      <c r="C15143" t="s">
        <v>51084</v>
      </c>
      <c r="Y15143" t="str">
        <f t="shared" si="236"/>
        <v xml:space="preserve">F:\CODE\FusionGAN\PASCAL_VOC/VOC2012\JPEGImages\2011_000058.jpg F:\CODE\FusionGAN\PASCAL_VOC/VOC2012\JPEGImages\2011_000058.jpg 96,97,451,212,18                     </v>
      </c>
    </row>
    <row r="15144" spans="1:25" x14ac:dyDescent="0.2">
      <c r="A15144" t="s">
        <v>51085</v>
      </c>
      <c r="B15144" t="s">
        <v>51085</v>
      </c>
      <c r="C15144" t="s">
        <v>51086</v>
      </c>
      <c r="Y15144" t="str">
        <f t="shared" si="236"/>
        <v xml:space="preserve">F:\CODE\FusionGAN\PASCAL_VOC/VOC2012\JPEGImages\2011_000060.jpg F:\CODE\FusionGAN\PASCAL_VOC/VOC2012\JPEGImages\2011_000060.jpg 104,39,363,346,13                     </v>
      </c>
    </row>
    <row r="15145" spans="1:25" x14ac:dyDescent="0.2">
      <c r="A15145" t="s">
        <v>51087</v>
      </c>
      <c r="B15145" t="s">
        <v>51087</v>
      </c>
      <c r="C15145" t="s">
        <v>51088</v>
      </c>
      <c r="D15145" t="s">
        <v>51089</v>
      </c>
      <c r="E15145" t="s">
        <v>51090</v>
      </c>
      <c r="Y15145" t="str">
        <f t="shared" si="236"/>
        <v xml:space="preserve">F:\CODE\FusionGAN\PASCAL_VOC/VOC2012\JPEGImages\2011_000061.jpg F:\CODE\FusionGAN\PASCAL_VOC/VOC2012\JPEGImages\2011_000061.jpg 321,2,447,109,19 31,29,125,113,19 279,169,428,298,19                   </v>
      </c>
    </row>
    <row r="15146" spans="1:25" x14ac:dyDescent="0.2">
      <c r="A15146" t="s">
        <v>51091</v>
      </c>
      <c r="B15146" t="s">
        <v>51091</v>
      </c>
      <c r="C15146" t="s">
        <v>51092</v>
      </c>
      <c r="D15146" t="s">
        <v>51093</v>
      </c>
      <c r="E15146" t="s">
        <v>51094</v>
      </c>
      <c r="F15146" t="s">
        <v>51095</v>
      </c>
      <c r="Y15146" t="str">
        <f t="shared" si="236"/>
        <v xml:space="preserve">F:\CODE\FusionGAN\PASCAL_VOC/VOC2012\JPEGImages\2011_000065.jpg F:\CODE\FusionGAN\PASCAL_VOC/VOC2012\JPEGImages\2011_000065.jpg 190,142,425,373,8 329,40,500,283,8 1,123,212,374,8 80,58,476,374,10                  </v>
      </c>
    </row>
    <row r="15147" spans="1:25" x14ac:dyDescent="0.2">
      <c r="A15147" t="s">
        <v>51096</v>
      </c>
      <c r="B15147" t="s">
        <v>51096</v>
      </c>
      <c r="C15147" t="s">
        <v>51097</v>
      </c>
      <c r="Y15147" t="str">
        <f t="shared" si="236"/>
        <v xml:space="preserve">F:\CODE\FusionGAN\PASCAL_VOC/VOC2012\JPEGImages\2011_000066.jpg F:\CODE\FusionGAN\PASCAL_VOC/VOC2012\JPEGImages\2011_000066.jpg 1,84,498,375,4                     </v>
      </c>
    </row>
    <row r="15148" spans="1:25" x14ac:dyDescent="0.2">
      <c r="A15148" t="s">
        <v>51098</v>
      </c>
      <c r="B15148" t="s">
        <v>51098</v>
      </c>
      <c r="C15148" t="s">
        <v>51099</v>
      </c>
      <c r="Y15148" t="str">
        <f t="shared" si="236"/>
        <v xml:space="preserve">F:\CODE\FusionGAN\PASCAL_VOC/VOC2012\JPEGImages\2011_000068.jpg F:\CODE\FusionGAN\PASCAL_VOC/VOC2012\JPEGImages\2011_000068.jpg 284,200,500,319,2                     </v>
      </c>
    </row>
    <row r="15149" spans="1:25" x14ac:dyDescent="0.2">
      <c r="A15149" t="s">
        <v>51100</v>
      </c>
      <c r="B15149" t="s">
        <v>51100</v>
      </c>
      <c r="C15149" t="s">
        <v>51101</v>
      </c>
      <c r="D15149" t="s">
        <v>51102</v>
      </c>
      <c r="E15149" t="s">
        <v>51103</v>
      </c>
      <c r="Y15149" t="str">
        <f t="shared" si="236"/>
        <v xml:space="preserve">F:\CODE\FusionGAN\PASCAL_VOC/VOC2012\JPEGImages\2011_000069.jpg F:\CODE\FusionGAN\PASCAL_VOC/VOC2012\JPEGImages\2011_000069.jpg 127,193,215,284,9 24,230,90,290,9 320,129,481,375,14                   </v>
      </c>
    </row>
    <row r="15150" spans="1:25" x14ac:dyDescent="0.2">
      <c r="A15150" t="s">
        <v>51104</v>
      </c>
      <c r="B15150" t="s">
        <v>51104</v>
      </c>
      <c r="C15150" t="s">
        <v>51105</v>
      </c>
      <c r="Y15150" t="str">
        <f t="shared" si="236"/>
        <v xml:space="preserve">F:\CODE\FusionGAN\PASCAL_VOC/VOC2012\JPEGImages\2011_000070.jpg F:\CODE\FusionGAN\PASCAL_VOC/VOC2012\JPEGImages\2011_000070.jpg 3,34,493,354,17                     </v>
      </c>
    </row>
    <row r="15151" spans="1:25" x14ac:dyDescent="0.2">
      <c r="A15151" t="s">
        <v>51106</v>
      </c>
      <c r="B15151" t="s">
        <v>51106</v>
      </c>
      <c r="C15151" t="s">
        <v>51107</v>
      </c>
      <c r="D15151" t="s">
        <v>51108</v>
      </c>
      <c r="E15151" t="s">
        <v>51109</v>
      </c>
      <c r="F15151" t="s">
        <v>51110</v>
      </c>
      <c r="Y15151" t="str">
        <f t="shared" si="236"/>
        <v xml:space="preserve">F:\CODE\FusionGAN\PASCAL_VOC/VOC2012\JPEGImages\2011_000071.jpg F:\CODE\FusionGAN\PASCAL_VOC/VOC2012\JPEGImages\2011_000071.jpg 330,211,500,356,8 224,130,345,243,19 52,56,149,356,14 280,162,499,356,14                  </v>
      </c>
    </row>
    <row r="15152" spans="1:25" x14ac:dyDescent="0.2">
      <c r="A15152" t="s">
        <v>51111</v>
      </c>
      <c r="B15152" t="s">
        <v>51111</v>
      </c>
      <c r="C15152" t="s">
        <v>51112</v>
      </c>
      <c r="D15152" t="s">
        <v>51113</v>
      </c>
      <c r="E15152" t="s">
        <v>51114</v>
      </c>
      <c r="F15152" t="s">
        <v>51115</v>
      </c>
      <c r="G15152" t="s">
        <v>51116</v>
      </c>
      <c r="H15152" t="s">
        <v>51117</v>
      </c>
      <c r="I15152" t="s">
        <v>51118</v>
      </c>
      <c r="Y15152" t="str">
        <f t="shared" si="236"/>
        <v xml:space="preserve">F:\CODE\FusionGAN\PASCAL_VOC/VOC2012\JPEGImages\2011_000072.jpg F:\CODE\FusionGAN\PASCAL_VOC/VOC2012\JPEGImages\2011_000072.jpg 274,221,500,375,15 254,117,336,215,8 354,41,421,107,19 289,79,370,173,14 180,113,248,270,14 180,77,252,166,14 93,145,200,294,14               </v>
      </c>
    </row>
    <row r="15153" spans="1:25" x14ac:dyDescent="0.2">
      <c r="A15153" t="s">
        <v>51119</v>
      </c>
      <c r="B15153" t="s">
        <v>51119</v>
      </c>
      <c r="C15153" t="s">
        <v>51120</v>
      </c>
      <c r="Y15153" t="str">
        <f t="shared" si="236"/>
        <v xml:space="preserve">F:\CODE\FusionGAN\PASCAL_VOC/VOC2012\JPEGImages\2011_000076.jpg F:\CODE\FusionGAN\PASCAL_VOC/VOC2012\JPEGImages\2011_000076.jpg 11,129,240,491,6                     </v>
      </c>
    </row>
    <row r="15154" spans="1:25" x14ac:dyDescent="0.2">
      <c r="A15154" t="s">
        <v>51121</v>
      </c>
      <c r="B15154" t="s">
        <v>51121</v>
      </c>
      <c r="C15154" t="s">
        <v>51122</v>
      </c>
      <c r="Y15154" t="str">
        <f t="shared" si="236"/>
        <v xml:space="preserve">F:\CODE\FusionGAN\PASCAL_VOC/VOC2012\JPEGImages\2011_000077.jpg F:\CODE\FusionGAN\PASCAL_VOC/VOC2012\JPEGImages\2011_000077.jpg 75,4,315,244,19                     </v>
      </c>
    </row>
    <row r="15155" spans="1:25" x14ac:dyDescent="0.2">
      <c r="A15155" t="s">
        <v>51123</v>
      </c>
      <c r="B15155" t="s">
        <v>51123</v>
      </c>
      <c r="C15155" t="s">
        <v>51124</v>
      </c>
      <c r="D15155" t="s">
        <v>51125</v>
      </c>
      <c r="Y15155" t="str">
        <f t="shared" si="236"/>
        <v xml:space="preserve">F:\CODE\FusionGAN\PASCAL_VOC/VOC2012\JPEGImages\2011_000082.jpg F:\CODE\FusionGAN\PASCAL_VOC/VOC2012\JPEGImages\2011_000082.jpg 297,132,459,335,8 1,154,161,375,17                    </v>
      </c>
    </row>
    <row r="15156" spans="1:25" x14ac:dyDescent="0.2">
      <c r="A15156" t="s">
        <v>51126</v>
      </c>
      <c r="B15156" t="s">
        <v>51126</v>
      </c>
      <c r="C15156" t="s">
        <v>51127</v>
      </c>
      <c r="Y15156" t="str">
        <f t="shared" si="236"/>
        <v xml:space="preserve">F:\CODE\FusionGAN\PASCAL_VOC/VOC2012\JPEGImages\2011_000083.jpg F:\CODE\FusionGAN\PASCAL_VOC/VOC2012\JPEGImages\2011_000083.jpg 38,37,360,462,11                     </v>
      </c>
    </row>
    <row r="15157" spans="1:25" x14ac:dyDescent="0.2">
      <c r="A15157" t="s">
        <v>51128</v>
      </c>
      <c r="B15157" t="s">
        <v>51128</v>
      </c>
      <c r="C15157" t="s">
        <v>51129</v>
      </c>
      <c r="D15157" t="s">
        <v>51130</v>
      </c>
      <c r="Y15157" t="str">
        <f t="shared" si="236"/>
        <v xml:space="preserve">F:\CODE\FusionGAN\PASCAL_VOC/VOC2012\JPEGImages\2011_000084.jpg F:\CODE\FusionGAN\PASCAL_VOC/VOC2012\JPEGImages\2011_000084.jpg 171,8,500,323,14 52,3,162,75,14                    </v>
      </c>
    </row>
    <row r="15158" spans="1:25" x14ac:dyDescent="0.2">
      <c r="A15158" t="s">
        <v>51131</v>
      </c>
      <c r="B15158" t="s">
        <v>51131</v>
      </c>
      <c r="C15158" t="s">
        <v>51132</v>
      </c>
      <c r="D15158" t="s">
        <v>51133</v>
      </c>
      <c r="Y15158" t="str">
        <f t="shared" si="236"/>
        <v xml:space="preserve">F:\CODE\FusionGAN\PASCAL_VOC/VOC2012\JPEGImages\2011_000086.jpg F:\CODE\FusionGAN\PASCAL_VOC/VOC2012\JPEGImages\2011_000086.jpg 62,124,446,293,6 11,57,146,105,3                    </v>
      </c>
    </row>
    <row r="15159" spans="1:25" x14ac:dyDescent="0.2">
      <c r="A15159" t="s">
        <v>51134</v>
      </c>
      <c r="B15159" t="s">
        <v>51134</v>
      </c>
      <c r="C15159" t="s">
        <v>51135</v>
      </c>
      <c r="Y15159" t="str">
        <f t="shared" si="236"/>
        <v xml:space="preserve">F:\CODE\FusionGAN\PASCAL_VOC/VOC2012\JPEGImages\2011_000087.jpg F:\CODE\FusionGAN\PASCAL_VOC/VOC2012\JPEGImages\2011_000087.jpg 226,188,266,211,1                     </v>
      </c>
    </row>
    <row r="15160" spans="1:25" x14ac:dyDescent="0.2">
      <c r="A15160" t="s">
        <v>51136</v>
      </c>
      <c r="B15160" t="s">
        <v>51136</v>
      </c>
      <c r="C15160" t="s">
        <v>51137</v>
      </c>
      <c r="Y15160" t="str">
        <f t="shared" si="236"/>
        <v xml:space="preserve">F:\CODE\FusionGAN\PASCAL_VOC/VOC2012\JPEGImages\2011_000090.jpg F:\CODE\FusionGAN\PASCAL_VOC/VOC2012\JPEGImages\2011_000090.jpg 14,103,464,304,5                     </v>
      </c>
    </row>
    <row r="15161" spans="1:25" x14ac:dyDescent="0.2">
      <c r="A15161" t="s">
        <v>51138</v>
      </c>
      <c r="B15161" t="s">
        <v>51138</v>
      </c>
      <c r="C15161" t="s">
        <v>51139</v>
      </c>
      <c r="D15161" t="s">
        <v>51140</v>
      </c>
      <c r="E15161" t="s">
        <v>51141</v>
      </c>
      <c r="Y15161" t="str">
        <f t="shared" si="236"/>
        <v xml:space="preserve">F:\CODE\FusionGAN\PASCAL_VOC/VOC2012\JPEGImages\2011_000094.jpg F:\CODE\FusionGAN\PASCAL_VOC/VOC2012\JPEGImages\2011_000094.jpg 89,59,455,289,6 331,60,500,168,6 240,63,391,106,6                   </v>
      </c>
    </row>
    <row r="15162" spans="1:25" x14ac:dyDescent="0.2">
      <c r="A15162" t="s">
        <v>51142</v>
      </c>
      <c r="B15162" t="s">
        <v>51142</v>
      </c>
      <c r="C15162" t="s">
        <v>51143</v>
      </c>
      <c r="D15162" t="s">
        <v>51144</v>
      </c>
      <c r="E15162" t="s">
        <v>51145</v>
      </c>
      <c r="F15162" t="s">
        <v>51146</v>
      </c>
      <c r="Y15162" t="str">
        <f t="shared" si="236"/>
        <v xml:space="preserve">F:\CODE\FusionGAN\PASCAL_VOC/VOC2012\JPEGImages\2011_000095.jpg F:\CODE\FusionGAN\PASCAL_VOC/VOC2012\JPEGImages\2011_000095.jpg 41,38,486,325,5 1,225,201,332,6 470,195,500,304,14 302,85,328,120,14                  </v>
      </c>
    </row>
    <row r="15163" spans="1:25" x14ac:dyDescent="0.2">
      <c r="A15163" t="s">
        <v>51147</v>
      </c>
      <c r="B15163" t="s">
        <v>51147</v>
      </c>
      <c r="C15163" t="s">
        <v>51148</v>
      </c>
      <c r="D15163" t="s">
        <v>51149</v>
      </c>
      <c r="E15163" t="s">
        <v>51150</v>
      </c>
      <c r="F15163" t="s">
        <v>51151</v>
      </c>
      <c r="Y15163" t="str">
        <f t="shared" si="236"/>
        <v xml:space="preserve">F:\CODE\FusionGAN\PASCAL_VOC/VOC2012\JPEGImages\2011_000096.jpg F:\CODE\FusionGAN\PASCAL_VOC/VOC2012\JPEGImages\2011_000096.jpg 46,320,100,359,16 113,318,171,351,16 248,318,303,352,16 294,317,317,347,16                  </v>
      </c>
    </row>
    <row r="15164" spans="1:25" x14ac:dyDescent="0.2">
      <c r="A15164" t="s">
        <v>51152</v>
      </c>
      <c r="B15164" t="s">
        <v>51152</v>
      </c>
      <c r="C15164" t="s">
        <v>51153</v>
      </c>
      <c r="D15164" t="s">
        <v>51154</v>
      </c>
      <c r="E15164" t="s">
        <v>51155</v>
      </c>
      <c r="F15164" t="s">
        <v>51156</v>
      </c>
      <c r="G15164" t="s">
        <v>51157</v>
      </c>
      <c r="Y15164" t="str">
        <f t="shared" si="236"/>
        <v xml:space="preserve">F:\CODE\FusionGAN\PASCAL_VOC/VOC2012\JPEGImages\2011_000098.jpg F:\CODE\FusionGAN\PASCAL_VOC/VOC2012\JPEGImages\2011_000098.jpg 333,109,390,270,1 374,118,442,277,1 59,117,301,375,10 54,193,213,375,8 61,139,125,201,8                 </v>
      </c>
    </row>
    <row r="15165" spans="1:25" x14ac:dyDescent="0.2">
      <c r="A15165" t="s">
        <v>51158</v>
      </c>
      <c r="B15165" t="s">
        <v>51158</v>
      </c>
      <c r="C15165" t="s">
        <v>51159</v>
      </c>
      <c r="D15165" t="s">
        <v>51160</v>
      </c>
      <c r="E15165" t="s">
        <v>51161</v>
      </c>
      <c r="Y15165" t="str">
        <f t="shared" si="236"/>
        <v xml:space="preserve">F:\CODE\FusionGAN\PASCAL_VOC/VOC2012\JPEGImages\2011_000102.jpg F:\CODE\FusionGAN\PASCAL_VOC/VOC2012\JPEGImages\2011_000102.jpg 1,1,216,186,16 112,1,500,138,16 1,96,499,375,16                   </v>
      </c>
    </row>
    <row r="15166" spans="1:25" x14ac:dyDescent="0.2">
      <c r="A15166" t="s">
        <v>51162</v>
      </c>
      <c r="B15166" t="s">
        <v>51162</v>
      </c>
      <c r="C15166" t="s">
        <v>51163</v>
      </c>
      <c r="Y15166" t="str">
        <f t="shared" si="236"/>
        <v xml:space="preserve">F:\CODE\FusionGAN\PASCAL_VOC/VOC2012\JPEGImages\2011_000103.jpg F:\CODE\FusionGAN\PASCAL_VOC/VOC2012\JPEGImages\2011_000103.jpg 13,99,492,229,0                     </v>
      </c>
    </row>
    <row r="15167" spans="1:25" x14ac:dyDescent="0.2">
      <c r="A15167" t="s">
        <v>51164</v>
      </c>
      <c r="B15167" t="s">
        <v>51164</v>
      </c>
      <c r="C15167" t="s">
        <v>51165</v>
      </c>
      <c r="Y15167" t="str">
        <f t="shared" si="236"/>
        <v xml:space="preserve">F:\CODE\FusionGAN\PASCAL_VOC/VOC2012\JPEGImages\2011_000105.jpg F:\CODE\FusionGAN\PASCAL_VOC/VOC2012\JPEGImages\2011_000105.jpg 1,166,488,324,18                     </v>
      </c>
    </row>
    <row r="15168" spans="1:25" x14ac:dyDescent="0.2">
      <c r="A15168" t="s">
        <v>51166</v>
      </c>
      <c r="B15168" t="s">
        <v>51166</v>
      </c>
      <c r="C15168" t="s">
        <v>51167</v>
      </c>
      <c r="D15168" t="s">
        <v>51168</v>
      </c>
      <c r="Y15168" t="str">
        <f t="shared" si="236"/>
        <v xml:space="preserve">F:\CODE\FusionGAN\PASCAL_VOC/VOC2012\JPEGImages\2011_000108.jpg F:\CODE\FusionGAN\PASCAL_VOC/VOC2012\JPEGImages\2011_000108.jpg 28,37,287,192,7 1,1,350,262,8                    </v>
      </c>
    </row>
    <row r="15169" spans="1:25" x14ac:dyDescent="0.2">
      <c r="A15169" t="s">
        <v>51169</v>
      </c>
      <c r="B15169" t="s">
        <v>51169</v>
      </c>
      <c r="C15169" t="s">
        <v>51170</v>
      </c>
      <c r="Y15169" t="str">
        <f t="shared" si="236"/>
        <v xml:space="preserve">F:\CODE\FusionGAN\PASCAL_VOC/VOC2012\JPEGImages\2011_000109.jpg F:\CODE\FusionGAN\PASCAL_VOC/VOC2012\JPEGImages\2011_000109.jpg 40,130,296,282,9                     </v>
      </c>
    </row>
    <row r="15170" spans="1:25" x14ac:dyDescent="0.2">
      <c r="A15170" t="s">
        <v>51171</v>
      </c>
      <c r="B15170" t="s">
        <v>51171</v>
      </c>
      <c r="C15170" t="s">
        <v>51172</v>
      </c>
      <c r="D15170" t="s">
        <v>51173</v>
      </c>
      <c r="Y15170" t="str">
        <f t="shared" si="236"/>
        <v xml:space="preserve">F:\CODE\FusionGAN\PASCAL_VOC/VOC2012\JPEGImages\2011_000112.jpg F:\CODE\FusionGAN\PASCAL_VOC/VOC2012\JPEGImages\2011_000112.jpg 69,208,202,262,2 284,198,410,277,2                    </v>
      </c>
    </row>
    <row r="15171" spans="1:25" x14ac:dyDescent="0.2">
      <c r="A15171" t="s">
        <v>51174</v>
      </c>
      <c r="B15171" t="s">
        <v>51174</v>
      </c>
      <c r="C15171" t="s">
        <v>51175</v>
      </c>
      <c r="Y15171" t="str">
        <f t="shared" ref="Y15171:Y15234" si="237">A15171&amp;" "&amp;B15171&amp;" "&amp;C15171&amp;" "&amp;D15171&amp;" "&amp;E15171&amp;" "&amp;F15171&amp;" "&amp;G15171&amp;" "&amp;H15171&amp;" "&amp;I15171&amp;" "&amp;J15171&amp;" "&amp;K15171&amp;" "&amp;L15171&amp;" "&amp;M15171&amp;" "&amp;N15171&amp;" "&amp;O15171&amp;" "&amp;P15171&amp;" "&amp;Q15171&amp;" "&amp;R15171&amp;" "&amp;S15171&amp;" "&amp;T15171&amp;" "&amp;U15171&amp;" "&amp;V15171&amp;" "&amp;W15171&amp;" "&amp;X15171</f>
        <v xml:space="preserve">F:\CODE\FusionGAN\PASCAL_VOC/VOC2012\JPEGImages\2011_000114.jpg F:\CODE\FusionGAN\PASCAL_VOC/VOC2012\JPEGImages\2011_000114.jpg 80,342,336,400,2                     </v>
      </c>
    </row>
    <row r="15172" spans="1:25" x14ac:dyDescent="0.2">
      <c r="A15172" t="s">
        <v>51176</v>
      </c>
      <c r="B15172" t="s">
        <v>51176</v>
      </c>
      <c r="C15172" t="s">
        <v>51177</v>
      </c>
      <c r="Y15172" t="str">
        <f t="shared" si="237"/>
        <v xml:space="preserve">F:\CODE\FusionGAN\PASCAL_VOC/VOC2012\JPEGImages\2011_000116.jpg F:\CODE\FusionGAN\PASCAL_VOC/VOC2012\JPEGImages\2011_000116.jpg 121,152,219,189,0                     </v>
      </c>
    </row>
    <row r="15173" spans="1:25" x14ac:dyDescent="0.2">
      <c r="A15173" t="s">
        <v>51178</v>
      </c>
      <c r="B15173" t="s">
        <v>51178</v>
      </c>
      <c r="C15173" t="s">
        <v>51179</v>
      </c>
      <c r="Y15173" t="str">
        <f t="shared" si="237"/>
        <v xml:space="preserve">F:\CODE\FusionGAN\PASCAL_VOC/VOC2012\JPEGImages\2011_000122.jpg F:\CODE\FusionGAN\PASCAL_VOC/VOC2012\JPEGImages\2011_000122.jpg 131,170,499,368,11                     </v>
      </c>
    </row>
    <row r="15174" spans="1:25" x14ac:dyDescent="0.2">
      <c r="A15174" t="s">
        <v>51180</v>
      </c>
      <c r="B15174" t="s">
        <v>51180</v>
      </c>
      <c r="C15174" t="s">
        <v>51181</v>
      </c>
      <c r="Y15174" t="str">
        <f t="shared" si="237"/>
        <v xml:space="preserve">F:\CODE\FusionGAN\PASCAL_VOC/VOC2012\JPEGImages\2011_000124.jpg F:\CODE\FusionGAN\PASCAL_VOC/VOC2012\JPEGImages\2011_000124.jpg 51,28,342,487,8                     </v>
      </c>
    </row>
    <row r="15175" spans="1:25" x14ac:dyDescent="0.2">
      <c r="A15175" t="s">
        <v>51182</v>
      </c>
      <c r="B15175" t="s">
        <v>51182</v>
      </c>
      <c r="C15175" t="s">
        <v>51183</v>
      </c>
      <c r="Y15175" t="str">
        <f t="shared" si="237"/>
        <v xml:space="preserve">F:\CODE\FusionGAN\PASCAL_VOC/VOC2012\JPEGImages\2011_000128.jpg F:\CODE\FusionGAN\PASCAL_VOC/VOC2012\JPEGImages\2011_000128.jpg 244,45,366,78,6                     </v>
      </c>
    </row>
    <row r="15176" spans="1:25" x14ac:dyDescent="0.2">
      <c r="A15176" t="s">
        <v>51184</v>
      </c>
      <c r="B15176" t="s">
        <v>51184</v>
      </c>
      <c r="C15176" t="s">
        <v>51185</v>
      </c>
      <c r="D15176" t="s">
        <v>51186</v>
      </c>
      <c r="E15176" t="s">
        <v>51187</v>
      </c>
      <c r="Y15176" t="str">
        <f t="shared" si="237"/>
        <v xml:space="preserve">F:\CODE\FusionGAN\PASCAL_VOC/VOC2012\JPEGImages\2011_000129.jpg F:\CODE\FusionGAN\PASCAL_VOC/VOC2012\JPEGImages\2011_000129.jpg 117,165,214,194,0 247,140,342,173,0 366,129,473,156,0                   </v>
      </c>
    </row>
    <row r="15177" spans="1:25" x14ac:dyDescent="0.2">
      <c r="A15177" t="s">
        <v>51188</v>
      </c>
      <c r="B15177" t="s">
        <v>51188</v>
      </c>
      <c r="C15177" t="s">
        <v>51189</v>
      </c>
      <c r="D15177" t="s">
        <v>51190</v>
      </c>
      <c r="E15177" t="s">
        <v>51191</v>
      </c>
      <c r="Y15177" t="str">
        <f t="shared" si="237"/>
        <v xml:space="preserve">F:\CODE\FusionGAN\PASCAL_VOC/VOC2012\JPEGImages\2011_000130.jpg F:\CODE\FusionGAN\PASCAL_VOC/VOC2012\JPEGImages\2011_000130.jpg 396,145,500,213,3 18,176,143,203,3 458,131,491,229,14                   </v>
      </c>
    </row>
    <row r="15178" spans="1:25" x14ac:dyDescent="0.2">
      <c r="A15178" t="s">
        <v>51192</v>
      </c>
      <c r="B15178" t="s">
        <v>51192</v>
      </c>
      <c r="C15178" t="s">
        <v>51193</v>
      </c>
      <c r="D15178" t="s">
        <v>51194</v>
      </c>
      <c r="E15178" t="s">
        <v>51195</v>
      </c>
      <c r="F15178" t="s">
        <v>51196</v>
      </c>
      <c r="G15178" t="s">
        <v>51197</v>
      </c>
      <c r="Y15178" t="str">
        <f t="shared" si="237"/>
        <v xml:space="preserve">F:\CODE\FusionGAN\PASCAL_VOC/VOC2012\JPEGImages\2011_000137.jpg F:\CODE\FusionGAN\PASCAL_VOC/VOC2012\JPEGImages\2011_000137.jpg 1,16,187,375,14 285,148,405,293,14 158,109,295,311,14 416,89,499,375,14 137,78,206,315,14                 </v>
      </c>
    </row>
    <row r="15179" spans="1:25" x14ac:dyDescent="0.2">
      <c r="A15179" t="s">
        <v>51198</v>
      </c>
      <c r="B15179" t="s">
        <v>51198</v>
      </c>
      <c r="C15179" t="s">
        <v>51199</v>
      </c>
      <c r="Y15179" t="str">
        <f t="shared" si="237"/>
        <v xml:space="preserve">F:\CODE\FusionGAN\PASCAL_VOC/VOC2012\JPEGImages\2011_000138.jpg F:\CODE\FusionGAN\PASCAL_VOC/VOC2012\JPEGImages\2011_000138.jpg 208,80,474,259,5                     </v>
      </c>
    </row>
    <row r="15180" spans="1:25" x14ac:dyDescent="0.2">
      <c r="A15180" t="s">
        <v>51200</v>
      </c>
      <c r="B15180" t="s">
        <v>51200</v>
      </c>
      <c r="C15180" t="s">
        <v>51201</v>
      </c>
      <c r="D15180" t="s">
        <v>51202</v>
      </c>
      <c r="E15180" t="s">
        <v>51203</v>
      </c>
      <c r="Y15180" t="str">
        <f t="shared" si="237"/>
        <v xml:space="preserve">F:\CODE\FusionGAN\PASCAL_VOC/VOC2012\JPEGImages\2011_000142.jpg F:\CODE\FusionGAN\PASCAL_VOC/VOC2012\JPEGImages\2011_000142.jpg 99,125,486,325,17 293,48,430,327,14 86,48,322,332,14                   </v>
      </c>
    </row>
    <row r="15181" spans="1:25" x14ac:dyDescent="0.2">
      <c r="A15181" t="s">
        <v>51204</v>
      </c>
      <c r="B15181" t="s">
        <v>51204</v>
      </c>
      <c r="C15181" t="s">
        <v>51205</v>
      </c>
      <c r="Y15181" t="str">
        <f t="shared" si="237"/>
        <v xml:space="preserve">F:\CODE\FusionGAN\PASCAL_VOC/VOC2012\JPEGImages\2011_000145.jpg F:\CODE\FusionGAN\PASCAL_VOC/VOC2012\JPEGImages\2011_000145.jpg 112,84,251,470,15                     </v>
      </c>
    </row>
    <row r="15182" spans="1:25" x14ac:dyDescent="0.2">
      <c r="A15182" t="s">
        <v>51206</v>
      </c>
      <c r="B15182" t="s">
        <v>51206</v>
      </c>
      <c r="C15182" t="s">
        <v>51207</v>
      </c>
      <c r="D15182" t="s">
        <v>51208</v>
      </c>
      <c r="E15182" t="s">
        <v>51209</v>
      </c>
      <c r="F15182" t="s">
        <v>51210</v>
      </c>
      <c r="G15182" t="s">
        <v>51211</v>
      </c>
      <c r="Y15182" t="str">
        <f t="shared" si="237"/>
        <v xml:space="preserve">F:\CODE\FusionGAN\PASCAL_VOC/VOC2012\JPEGImages\2011_000146.jpg F:\CODE\FusionGAN\PASCAL_VOC/VOC2012\JPEGImages\2011_000146.jpg 2,28,499,375,17 1,27,75,253,14 1,54,168,375,14 95,96,270,375,14 197,100,500,375,14                 </v>
      </c>
    </row>
    <row r="15183" spans="1:25" x14ac:dyDescent="0.2">
      <c r="A15183" t="s">
        <v>51212</v>
      </c>
      <c r="B15183" t="s">
        <v>51212</v>
      </c>
      <c r="C15183" t="s">
        <v>51213</v>
      </c>
      <c r="D15183" t="s">
        <v>51214</v>
      </c>
      <c r="Y15183" t="str">
        <f t="shared" si="237"/>
        <v xml:space="preserve">F:\CODE\FusionGAN\PASCAL_VOC/VOC2012\JPEGImages\2011_000147.jpg F:\CODE\FusionGAN\PASCAL_VOC/VOC2012\JPEGImages\2011_000147.jpg 247,154,456,280,12 301,130,404,235,14                    </v>
      </c>
    </row>
    <row r="15184" spans="1:25" x14ac:dyDescent="0.2">
      <c r="A15184" t="s">
        <v>51215</v>
      </c>
      <c r="B15184" t="s">
        <v>51215</v>
      </c>
      <c r="C15184" t="s">
        <v>51216</v>
      </c>
      <c r="Y15184" t="str">
        <f t="shared" si="237"/>
        <v xml:space="preserve">F:\CODE\FusionGAN\PASCAL_VOC/VOC2012\JPEGImages\2011_000149.jpg F:\CODE\FusionGAN\PASCAL_VOC/VOC2012\JPEGImages\2011_000149.jpg 53,49,306,500,2                     </v>
      </c>
    </row>
    <row r="15185" spans="1:25" x14ac:dyDescent="0.2">
      <c r="A15185" t="s">
        <v>51217</v>
      </c>
      <c r="B15185" t="s">
        <v>51217</v>
      </c>
      <c r="C15185" t="s">
        <v>51218</v>
      </c>
      <c r="D15185" t="s">
        <v>51219</v>
      </c>
      <c r="Y15185" t="str">
        <f t="shared" si="237"/>
        <v xml:space="preserve">F:\CODE\FusionGAN\PASCAL_VOC/VOC2012\JPEGImages\2011_000152.jpg F:\CODE\FusionGAN\PASCAL_VOC/VOC2012\JPEGImages\2011_000152.jpg 115,90,209,225,8 1,117,78,299,8                    </v>
      </c>
    </row>
    <row r="15186" spans="1:25" x14ac:dyDescent="0.2">
      <c r="A15186" t="s">
        <v>51220</v>
      </c>
      <c r="B15186" t="s">
        <v>51220</v>
      </c>
      <c r="C15186" t="s">
        <v>51221</v>
      </c>
      <c r="D15186" t="s">
        <v>51222</v>
      </c>
      <c r="E15186" t="s">
        <v>51223</v>
      </c>
      <c r="F15186" t="s">
        <v>51224</v>
      </c>
      <c r="G15186" t="s">
        <v>51225</v>
      </c>
      <c r="H15186" t="s">
        <v>51226</v>
      </c>
      <c r="Y15186" t="str">
        <f t="shared" si="237"/>
        <v xml:space="preserve">F:\CODE\FusionGAN\PASCAL_VOC/VOC2012\JPEGImages\2011_000161.jpg F:\CODE\FusionGAN\PASCAL_VOC/VOC2012\JPEGImages\2011_000161.jpg 255,213,275,227,3 207,246,254,304,3 72,245,117,301,3 114,176,189,397,14 1,252,32,336,14 88,257,111,316,14                </v>
      </c>
    </row>
    <row r="15187" spans="1:25" x14ac:dyDescent="0.2">
      <c r="A15187" t="s">
        <v>51227</v>
      </c>
      <c r="B15187" t="s">
        <v>51227</v>
      </c>
      <c r="C15187" t="s">
        <v>51228</v>
      </c>
      <c r="D15187" t="s">
        <v>51229</v>
      </c>
      <c r="Y15187" t="str">
        <f t="shared" si="237"/>
        <v xml:space="preserve">F:\CODE\FusionGAN\PASCAL_VOC/VOC2012\JPEGImages\2011_000162.jpg F:\CODE\FusionGAN\PASCAL_VOC/VOC2012\JPEGImages\2011_000162.jpg 185,192,290,300,7 285,24,446,241,7                    </v>
      </c>
    </row>
    <row r="15188" spans="1:25" x14ac:dyDescent="0.2">
      <c r="A15188" t="s">
        <v>51230</v>
      </c>
      <c r="B15188" t="s">
        <v>51230</v>
      </c>
      <c r="C15188" t="s">
        <v>51231</v>
      </c>
      <c r="Y15188" t="str">
        <f t="shared" si="237"/>
        <v xml:space="preserve">F:\CODE\FusionGAN\PASCAL_VOC/VOC2012\JPEGImages\2011_000163.jpg F:\CODE\FusionGAN\PASCAL_VOC/VOC2012\JPEGImages\2011_000163.jpg 164,70,335,168,0                     </v>
      </c>
    </row>
    <row r="15189" spans="1:25" x14ac:dyDescent="0.2">
      <c r="A15189" t="s">
        <v>51232</v>
      </c>
      <c r="B15189" t="s">
        <v>51232</v>
      </c>
      <c r="C15189" t="s">
        <v>51233</v>
      </c>
      <c r="D15189" t="s">
        <v>51234</v>
      </c>
      <c r="E15189" t="s">
        <v>51235</v>
      </c>
      <c r="Y15189" t="str">
        <f t="shared" si="237"/>
        <v xml:space="preserve">F:\CODE\FusionGAN\PASCAL_VOC/VOC2012\JPEGImages\2011_000165.jpg F:\CODE\FusionGAN\PASCAL_VOC/VOC2012\JPEGImages\2011_000165.jpg 141,166,375,484,7 11,118,288,484,7 302,10,316,49,4                   </v>
      </c>
    </row>
    <row r="15190" spans="1:25" x14ac:dyDescent="0.2">
      <c r="A15190" t="s">
        <v>51236</v>
      </c>
      <c r="B15190" t="s">
        <v>51236</v>
      </c>
      <c r="C15190" t="s">
        <v>51237</v>
      </c>
      <c r="D15190" t="s">
        <v>51238</v>
      </c>
      <c r="Y15190" t="str">
        <f t="shared" si="237"/>
        <v xml:space="preserve">F:\CODE\FusionGAN\PASCAL_VOC/VOC2012\JPEGImages\2011_000166.jpg F:\CODE\FusionGAN\PASCAL_VOC/VOC2012\JPEGImages\2011_000166.jpg 46,67,449,330,9 456,107,497,129,9                    </v>
      </c>
    </row>
    <row r="15191" spans="1:25" x14ac:dyDescent="0.2">
      <c r="A15191" t="s">
        <v>51239</v>
      </c>
      <c r="B15191" t="s">
        <v>51239</v>
      </c>
      <c r="C15191" t="s">
        <v>51240</v>
      </c>
      <c r="Y15191" t="str">
        <f t="shared" si="237"/>
        <v xml:space="preserve">F:\CODE\FusionGAN\PASCAL_VOC/VOC2012\JPEGImages\2011_000173.jpg F:\CODE\FusionGAN\PASCAL_VOC/VOC2012\JPEGImages\2011_000173.jpg 1,274,210,474,17                     </v>
      </c>
    </row>
    <row r="15192" spans="1:25" x14ac:dyDescent="0.2">
      <c r="A15192" t="s">
        <v>51241</v>
      </c>
      <c r="B15192" t="s">
        <v>51241</v>
      </c>
      <c r="C15192" t="s">
        <v>51242</v>
      </c>
      <c r="Y15192" t="str">
        <f t="shared" si="237"/>
        <v xml:space="preserve">F:\CODE\FusionGAN\PASCAL_VOC/VOC2012\JPEGImages\2011_000176.jpg F:\CODE\FusionGAN\PASCAL_VOC/VOC2012\JPEGImages\2011_000176.jpg 15,48,493,300,6                     </v>
      </c>
    </row>
    <row r="15193" spans="1:25" x14ac:dyDescent="0.2">
      <c r="A15193" t="s">
        <v>51243</v>
      </c>
      <c r="B15193" t="s">
        <v>51243</v>
      </c>
      <c r="C15193" t="s">
        <v>51244</v>
      </c>
      <c r="D15193" t="s">
        <v>51245</v>
      </c>
      <c r="E15193" t="s">
        <v>51246</v>
      </c>
      <c r="Y15193" t="str">
        <f t="shared" si="237"/>
        <v xml:space="preserve">F:\CODE\FusionGAN\PASCAL_VOC/VOC2012\JPEGImages\2011_000178.jpg F:\CODE\FusionGAN\PASCAL_VOC/VOC2012\JPEGImages\2011_000178.jpg 1,79,461,362,5 252,159,332,350,14 380,175,440,316,14                   </v>
      </c>
    </row>
    <row r="15194" spans="1:25" x14ac:dyDescent="0.2">
      <c r="A15194" t="s">
        <v>51247</v>
      </c>
      <c r="B15194" t="s">
        <v>51247</v>
      </c>
      <c r="C15194" t="s">
        <v>51248</v>
      </c>
      <c r="Y15194" t="str">
        <f t="shared" si="237"/>
        <v xml:space="preserve">F:\CODE\FusionGAN\PASCAL_VOC/VOC2012\JPEGImages\2011_000180.jpg F:\CODE\FusionGAN\PASCAL_VOC/VOC2012\JPEGImages\2011_000180.jpg 331,345,389,361,5                     </v>
      </c>
    </row>
    <row r="15195" spans="1:25" x14ac:dyDescent="0.2">
      <c r="A15195" t="s">
        <v>51249</v>
      </c>
      <c r="B15195" t="s">
        <v>51249</v>
      </c>
      <c r="C15195" t="s">
        <v>51250</v>
      </c>
      <c r="D15195" t="s">
        <v>51251</v>
      </c>
      <c r="Y15195" t="str">
        <f t="shared" si="237"/>
        <v xml:space="preserve">F:\CODE\FusionGAN\PASCAL_VOC/VOC2012\JPEGImages\2011_000181.jpg F:\CODE\FusionGAN\PASCAL_VOC/VOC2012\JPEGImages\2011_000181.jpg 119,24,391,296,5 1,139,124,234,5                    </v>
      </c>
    </row>
    <row r="15196" spans="1:25" x14ac:dyDescent="0.2">
      <c r="A15196" t="s">
        <v>51252</v>
      </c>
      <c r="B15196" t="s">
        <v>51252</v>
      </c>
      <c r="C15196" t="s">
        <v>51253</v>
      </c>
      <c r="D15196" t="s">
        <v>51254</v>
      </c>
      <c r="Y15196" t="str">
        <f t="shared" si="237"/>
        <v xml:space="preserve">F:\CODE\FusionGAN\PASCAL_VOC/VOC2012\JPEGImages\2011_000182.jpg F:\CODE\FusionGAN\PASCAL_VOC/VOC2012\JPEGImages\2011_000182.jpg 215,147,387,375,14 2,93,438,375,14                    </v>
      </c>
    </row>
    <row r="15197" spans="1:25" x14ac:dyDescent="0.2">
      <c r="A15197" t="s">
        <v>51255</v>
      </c>
      <c r="B15197" t="s">
        <v>51255</v>
      </c>
      <c r="C15197" t="s">
        <v>51256</v>
      </c>
      <c r="Y15197" t="str">
        <f t="shared" si="237"/>
        <v xml:space="preserve">F:\CODE\FusionGAN\PASCAL_VOC/VOC2012\JPEGImages\2011_000185.jpg F:\CODE\FusionGAN\PASCAL_VOC/VOC2012\JPEGImages\2011_000185.jpg 21,16,500,375,2                     </v>
      </c>
    </row>
    <row r="15198" spans="1:25" x14ac:dyDescent="0.2">
      <c r="A15198" t="s">
        <v>51257</v>
      </c>
      <c r="B15198" t="s">
        <v>51257</v>
      </c>
      <c r="C15198" t="s">
        <v>51258</v>
      </c>
      <c r="D15198" t="s">
        <v>51259</v>
      </c>
      <c r="E15198" t="s">
        <v>51260</v>
      </c>
      <c r="F15198" t="s">
        <v>51261</v>
      </c>
      <c r="G15198" t="s">
        <v>51262</v>
      </c>
      <c r="H15198" t="s">
        <v>51263</v>
      </c>
      <c r="Y15198" t="str">
        <f t="shared" si="237"/>
        <v xml:space="preserve">F:\CODE\FusionGAN\PASCAL_VOC/VOC2012\JPEGImages\2011_000192.jpg F:\CODE\FusionGAN\PASCAL_VOC/VOC2012\JPEGImages\2011_000192.jpg 331,102,405,171,19 2,172,78,307,8 47,172,152,301,8 48,99,173,314,14 145,96,245,290,14 245,172,500,375,10                </v>
      </c>
    </row>
    <row r="15199" spans="1:25" x14ac:dyDescent="0.2">
      <c r="A15199" t="s">
        <v>51264</v>
      </c>
      <c r="B15199" t="s">
        <v>51264</v>
      </c>
      <c r="C15199" t="s">
        <v>51265</v>
      </c>
      <c r="Y15199" t="str">
        <f t="shared" si="237"/>
        <v xml:space="preserve">F:\CODE\FusionGAN\PASCAL_VOC/VOC2012\JPEGImages\2011_000194.jpg F:\CODE\FusionGAN\PASCAL_VOC/VOC2012\JPEGImages\2011_000194.jpg 1,32,438,288,14                     </v>
      </c>
    </row>
    <row r="15200" spans="1:25" x14ac:dyDescent="0.2">
      <c r="A15200" t="s">
        <v>51266</v>
      </c>
      <c r="B15200" t="s">
        <v>51266</v>
      </c>
      <c r="C15200" t="s">
        <v>51267</v>
      </c>
      <c r="Y15200" t="str">
        <f t="shared" si="237"/>
        <v xml:space="preserve">F:\CODE\FusionGAN\PASCAL_VOC/VOC2012\JPEGImages\2011_000195.jpg F:\CODE\FusionGAN\PASCAL_VOC/VOC2012\JPEGImages\2011_000195.jpg 1,190,361,450,18                     </v>
      </c>
    </row>
    <row r="15201" spans="1:25" x14ac:dyDescent="0.2">
      <c r="A15201" t="s">
        <v>51268</v>
      </c>
      <c r="B15201" t="s">
        <v>51268</v>
      </c>
      <c r="C15201" t="s">
        <v>51269</v>
      </c>
      <c r="D15201" t="s">
        <v>51270</v>
      </c>
      <c r="E15201" t="s">
        <v>51271</v>
      </c>
      <c r="F15201" t="s">
        <v>51272</v>
      </c>
      <c r="G15201" t="s">
        <v>51273</v>
      </c>
      <c r="H15201" t="s">
        <v>51274</v>
      </c>
      <c r="I15201" t="s">
        <v>51275</v>
      </c>
      <c r="J15201" t="s">
        <v>51276</v>
      </c>
      <c r="K15201" t="s">
        <v>51277</v>
      </c>
      <c r="L15201" t="s">
        <v>51278</v>
      </c>
      <c r="Y15201" t="str">
        <f t="shared" si="237"/>
        <v xml:space="preserve">F:\CODE\FusionGAN\PASCAL_VOC/VOC2012\JPEGImages\2011_000196.jpg F:\CODE\FusionGAN\PASCAL_VOC/VOC2012\JPEGImages\2011_000196.jpg 212,25,287,96,15 324,15,414,147,15 142,23,180,99,15 302,88,322,163,4 182,215,322,375,8 113,125,390,362,10 68,40,139,191,14 323,62,455,293,14 1,35,154,341,14 359,120,390,156,8            </v>
      </c>
    </row>
    <row r="15202" spans="1:25" x14ac:dyDescent="0.2">
      <c r="A15202" t="s">
        <v>51279</v>
      </c>
      <c r="B15202" t="s">
        <v>51279</v>
      </c>
      <c r="C15202" t="s">
        <v>51280</v>
      </c>
      <c r="Y15202" t="str">
        <f t="shared" si="237"/>
        <v xml:space="preserve">F:\CODE\FusionGAN\PASCAL_VOC/VOC2012\JPEGImages\2011_000197.jpg F:\CODE\FusionGAN\PASCAL_VOC/VOC2012\JPEGImages\2011_000197.jpg 11,1,499,333,18                     </v>
      </c>
    </row>
    <row r="15203" spans="1:25" x14ac:dyDescent="0.2">
      <c r="A15203" t="s">
        <v>51281</v>
      </c>
      <c r="B15203" t="s">
        <v>51281</v>
      </c>
      <c r="C15203" t="s">
        <v>51282</v>
      </c>
      <c r="D15203" t="s">
        <v>51283</v>
      </c>
      <c r="Y15203" t="str">
        <f t="shared" si="237"/>
        <v xml:space="preserve">F:\CODE\FusionGAN\PASCAL_VOC/VOC2012\JPEGImages\2011_000202.jpg F:\CODE\FusionGAN\PASCAL_VOC/VOC2012\JPEGImages\2011_000202.jpg 43,45,375,484,11 1,129,375,500,8                    </v>
      </c>
    </row>
    <row r="15204" spans="1:25" x14ac:dyDescent="0.2">
      <c r="A15204" t="s">
        <v>51284</v>
      </c>
      <c r="B15204" t="s">
        <v>51284</v>
      </c>
      <c r="C15204" t="s">
        <v>51285</v>
      </c>
      <c r="D15204" t="s">
        <v>51286</v>
      </c>
      <c r="E15204" t="s">
        <v>51287</v>
      </c>
      <c r="F15204" t="s">
        <v>51288</v>
      </c>
      <c r="G15204" t="s">
        <v>51289</v>
      </c>
      <c r="Y15204" t="str">
        <f t="shared" si="237"/>
        <v xml:space="preserve">F:\CODE\FusionGAN\PASCAL_VOC/VOC2012\JPEGImages\2011_000206.jpg F:\CODE\FusionGAN\PASCAL_VOC/VOC2012\JPEGImages\2011_000206.jpg 374,228,414,371,4 158,246,205,375,4 18,344,500,375,10 240,95,455,356,14 1,115,219,375,14                 </v>
      </c>
    </row>
    <row r="15205" spans="1:25" x14ac:dyDescent="0.2">
      <c r="A15205" t="s">
        <v>51290</v>
      </c>
      <c r="B15205" t="s">
        <v>51290</v>
      </c>
      <c r="C15205" t="s">
        <v>51291</v>
      </c>
      <c r="D15205" t="s">
        <v>51292</v>
      </c>
      <c r="E15205" t="s">
        <v>51293</v>
      </c>
      <c r="F15205" t="s">
        <v>51294</v>
      </c>
      <c r="Y15205" t="str">
        <f t="shared" si="237"/>
        <v xml:space="preserve">F:\CODE\FusionGAN\PASCAL_VOC/VOC2012\JPEGImages\2011_000208.jpg F:\CODE\FusionGAN\PASCAL_VOC/VOC2012\JPEGImages\2011_000208.jpg 228,84,499,298,5 20,124,473,317,5 1,14,55,331,5 11,202,68,370,14                  </v>
      </c>
    </row>
    <row r="15206" spans="1:25" x14ac:dyDescent="0.2">
      <c r="A15206" t="s">
        <v>51295</v>
      </c>
      <c r="B15206" t="s">
        <v>51295</v>
      </c>
      <c r="C15206" t="s">
        <v>51296</v>
      </c>
      <c r="D15206" t="s">
        <v>51297</v>
      </c>
      <c r="Y15206" t="str">
        <f t="shared" si="237"/>
        <v xml:space="preserve">F:\CODE\FusionGAN\PASCAL_VOC/VOC2012\JPEGImages\2011_000210.jpg F:\CODE\FusionGAN\PASCAL_VOC/VOC2012\JPEGImages\2011_000210.jpg 147,160,283,280,12 265,113,500,238,18                    </v>
      </c>
    </row>
    <row r="15207" spans="1:25" x14ac:dyDescent="0.2">
      <c r="A15207" t="s">
        <v>51298</v>
      </c>
      <c r="B15207" t="s">
        <v>51298</v>
      </c>
      <c r="C15207" t="s">
        <v>51299</v>
      </c>
      <c r="D15207" t="s">
        <v>51300</v>
      </c>
      <c r="Y15207" t="str">
        <f t="shared" si="237"/>
        <v xml:space="preserve">F:\CODE\FusionGAN\PASCAL_VOC/VOC2012\JPEGImages\2011_000213.jpg F:\CODE\FusionGAN\PASCAL_VOC/VOC2012\JPEGImages\2011_000213.jpg 11,16,249,382,8 1,72,268,500,14                    </v>
      </c>
    </row>
    <row r="15208" spans="1:25" x14ac:dyDescent="0.2">
      <c r="A15208" t="s">
        <v>51301</v>
      </c>
      <c r="B15208" t="s">
        <v>51301</v>
      </c>
      <c r="C15208" t="s">
        <v>51302</v>
      </c>
      <c r="D15208" t="s">
        <v>51303</v>
      </c>
      <c r="E15208" t="s">
        <v>51304</v>
      </c>
      <c r="F15208" t="s">
        <v>51305</v>
      </c>
      <c r="Y15208" t="str">
        <f t="shared" si="237"/>
        <v xml:space="preserve">F:\CODE\FusionGAN\PASCAL_VOC/VOC2012\JPEGImages\2011_000214.jpg F:\CODE\FusionGAN\PASCAL_VOC/VOC2012\JPEGImages\2011_000214.jpg 231,181,322,299,13 179,177,230,229,13 233,150,299,288,14 185,164,216,227,14                  </v>
      </c>
    </row>
    <row r="15209" spans="1:25" x14ac:dyDescent="0.2">
      <c r="A15209" t="s">
        <v>51306</v>
      </c>
      <c r="B15209" t="s">
        <v>51306</v>
      </c>
      <c r="C15209" t="s">
        <v>51307</v>
      </c>
      <c r="Y15209" t="str">
        <f t="shared" si="237"/>
        <v xml:space="preserve">F:\CODE\FusionGAN\PASCAL_VOC/VOC2012\JPEGImages\2011_000216.jpg F:\CODE\FusionGAN\PASCAL_VOC/VOC2012\JPEGImages\2011_000216.jpg 129,2,341,333,11                     </v>
      </c>
    </row>
    <row r="15210" spans="1:25" x14ac:dyDescent="0.2">
      <c r="A15210" t="s">
        <v>51308</v>
      </c>
      <c r="B15210" t="s">
        <v>51308</v>
      </c>
      <c r="C15210" t="s">
        <v>51309</v>
      </c>
      <c r="Y15210" t="str">
        <f t="shared" si="237"/>
        <v xml:space="preserve">F:\CODE\FusionGAN\PASCAL_VOC/VOC2012\JPEGImages\2011_000219.jpg F:\CODE\FusionGAN\PASCAL_VOC/VOC2012\JPEGImages\2011_000219.jpg 312,162,393,291,2                     </v>
      </c>
    </row>
    <row r="15211" spans="1:25" x14ac:dyDescent="0.2">
      <c r="A15211" t="s">
        <v>51310</v>
      </c>
      <c r="B15211" t="s">
        <v>51310</v>
      </c>
      <c r="C15211" t="s">
        <v>51311</v>
      </c>
      <c r="D15211" t="s">
        <v>51312</v>
      </c>
      <c r="E15211" t="s">
        <v>51313</v>
      </c>
      <c r="Y15211" t="str">
        <f t="shared" si="237"/>
        <v xml:space="preserve">F:\CODE\FusionGAN\PASCAL_VOC/VOC2012\JPEGImages\2011_000220.jpg F:\CODE\FusionGAN\PASCAL_VOC/VOC2012\JPEGImages\2011_000220.jpg 1,160,358,333,13 90,64,265,329,14 19,22,79,178,14                   </v>
      </c>
    </row>
    <row r="15212" spans="1:25" x14ac:dyDescent="0.2">
      <c r="A15212" t="s">
        <v>51314</v>
      </c>
      <c r="B15212" t="s">
        <v>51314</v>
      </c>
      <c r="C15212" t="s">
        <v>51315</v>
      </c>
      <c r="Y15212" t="str">
        <f t="shared" si="237"/>
        <v xml:space="preserve">F:\CODE\FusionGAN\PASCAL_VOC/VOC2012\JPEGImages\2011_000221.jpg F:\CODE\FusionGAN\PASCAL_VOC/VOC2012\JPEGImages\2011_000221.jpg 166,97,399,217,18                     </v>
      </c>
    </row>
    <row r="15213" spans="1:25" x14ac:dyDescent="0.2">
      <c r="A15213" t="s">
        <v>51316</v>
      </c>
      <c r="B15213" t="s">
        <v>51316</v>
      </c>
      <c r="C15213" t="s">
        <v>51317</v>
      </c>
      <c r="Y15213" t="str">
        <f t="shared" si="237"/>
        <v xml:space="preserve">F:\CODE\FusionGAN\PASCAL_VOC/VOC2012\JPEGImages\2011_000222.jpg F:\CODE\FusionGAN\PASCAL_VOC/VOC2012\JPEGImages\2011_000222.jpg 145,61,343,366,2                     </v>
      </c>
    </row>
    <row r="15214" spans="1:25" x14ac:dyDescent="0.2">
      <c r="A15214" t="s">
        <v>51318</v>
      </c>
      <c r="B15214" t="s">
        <v>51318</v>
      </c>
      <c r="C15214" t="s">
        <v>51319</v>
      </c>
      <c r="D15214" t="s">
        <v>51320</v>
      </c>
      <c r="Y15214" t="str">
        <f t="shared" si="237"/>
        <v xml:space="preserve">F:\CODE\FusionGAN\PASCAL_VOC/VOC2012\JPEGImages\2011_000224.jpg F:\CODE\FusionGAN\PASCAL_VOC/VOC2012\JPEGImages\2011_000224.jpg 286,116,500,375,17 1,104,309,259,17                    </v>
      </c>
    </row>
    <row r="15215" spans="1:25" x14ac:dyDescent="0.2">
      <c r="A15215" t="s">
        <v>51321</v>
      </c>
      <c r="B15215" t="s">
        <v>51321</v>
      </c>
      <c r="C15215" t="s">
        <v>51322</v>
      </c>
      <c r="D15215" t="s">
        <v>51323</v>
      </c>
      <c r="E15215" t="s">
        <v>51324</v>
      </c>
      <c r="F15215" t="s">
        <v>51325</v>
      </c>
      <c r="G15215" t="s">
        <v>51326</v>
      </c>
      <c r="H15215" t="s">
        <v>51327</v>
      </c>
      <c r="Y15215" t="str">
        <f t="shared" si="237"/>
        <v xml:space="preserve">F:\CODE\FusionGAN\PASCAL_VOC/VOC2012\JPEGImages\2011_000226.jpg F:\CODE\FusionGAN\PASCAL_VOC/VOC2012\JPEGImages\2011_000226.jpg 176,239,359,500,8 258,237,375,471,8 1,247,202,500,8 1,258,308,492,10 214,221,269,262,8 20,219,68,253,8                </v>
      </c>
    </row>
    <row r="15216" spans="1:25" x14ac:dyDescent="0.2">
      <c r="A15216" t="s">
        <v>51328</v>
      </c>
      <c r="B15216" t="s">
        <v>51328</v>
      </c>
      <c r="C15216" t="s">
        <v>51329</v>
      </c>
      <c r="D15216" t="s">
        <v>51330</v>
      </c>
      <c r="E15216" t="s">
        <v>51331</v>
      </c>
      <c r="Y15216" t="str">
        <f t="shared" si="237"/>
        <v xml:space="preserve">F:\CODE\FusionGAN\PASCAL_VOC/VOC2012\JPEGImages\2011_000228.jpg F:\CODE\FusionGAN\PASCAL_VOC/VOC2012\JPEGImages\2011_000228.jpg 296,153,361,184,9 255,165,296,186,9 230,163,273,190,9                   </v>
      </c>
    </row>
    <row r="15217" spans="1:25" x14ac:dyDescent="0.2">
      <c r="A15217" t="s">
        <v>51332</v>
      </c>
      <c r="B15217" t="s">
        <v>51332</v>
      </c>
      <c r="C15217" t="s">
        <v>51333</v>
      </c>
      <c r="Y15217" t="str">
        <f t="shared" si="237"/>
        <v xml:space="preserve">F:\CODE\FusionGAN\PASCAL_VOC/VOC2012\JPEGImages\2011_000229.jpg F:\CODE\FusionGAN\PASCAL_VOC/VOC2012\JPEGImages\2011_000229.jpg 19,46,330,309,7                     </v>
      </c>
    </row>
    <row r="15218" spans="1:25" x14ac:dyDescent="0.2">
      <c r="A15218" t="s">
        <v>51334</v>
      </c>
      <c r="B15218" t="s">
        <v>51334</v>
      </c>
      <c r="C15218" t="s">
        <v>51335</v>
      </c>
      <c r="D15218" t="s">
        <v>51336</v>
      </c>
      <c r="Y15218" t="str">
        <f t="shared" si="237"/>
        <v xml:space="preserve">F:\CODE\FusionGAN\PASCAL_VOC/VOC2012\JPEGImages\2011_000232.jpg F:\CODE\FusionGAN\PASCAL_VOC/VOC2012\JPEGImages\2011_000232.jpg 216,171,298,214,2 210,213,301,244,2                    </v>
      </c>
    </row>
    <row r="15219" spans="1:25" x14ac:dyDescent="0.2">
      <c r="A15219" t="s">
        <v>51337</v>
      </c>
      <c r="B15219" t="s">
        <v>51337</v>
      </c>
      <c r="C15219" t="s">
        <v>51338</v>
      </c>
      <c r="Y15219" t="str">
        <f t="shared" si="237"/>
        <v xml:space="preserve">F:\CODE\FusionGAN\PASCAL_VOC/VOC2012\JPEGImages\2011_000233.jpg F:\CODE\FusionGAN\PASCAL_VOC/VOC2012\JPEGImages\2011_000233.jpg 116,272,288,442,13                     </v>
      </c>
    </row>
    <row r="15220" spans="1:25" x14ac:dyDescent="0.2">
      <c r="A15220" t="s">
        <v>51339</v>
      </c>
      <c r="B15220" t="s">
        <v>51339</v>
      </c>
      <c r="C15220" t="s">
        <v>51340</v>
      </c>
      <c r="D15220" t="s">
        <v>51341</v>
      </c>
      <c r="Y15220" t="str">
        <f t="shared" si="237"/>
        <v xml:space="preserve">F:\CODE\FusionGAN\PASCAL_VOC/VOC2012\JPEGImages\2011_000234.jpg F:\CODE\FusionGAN\PASCAL_VOC/VOC2012\JPEGImages\2011_000234.jpg 55,60,290,456,3 316,339,334,400,3                    </v>
      </c>
    </row>
    <row r="15221" spans="1:25" x14ac:dyDescent="0.2">
      <c r="A15221" t="s">
        <v>51342</v>
      </c>
      <c r="B15221" t="s">
        <v>51342</v>
      </c>
      <c r="C15221" t="s">
        <v>51343</v>
      </c>
      <c r="Y15221" t="str">
        <f t="shared" si="237"/>
        <v xml:space="preserve">F:\CODE\FusionGAN\PASCAL_VOC/VOC2012\JPEGImages\2011_000238.jpg F:\CODE\FusionGAN\PASCAL_VOC/VOC2012\JPEGImages\2011_000238.jpg 59,250,347,454,3                     </v>
      </c>
    </row>
    <row r="15222" spans="1:25" x14ac:dyDescent="0.2">
      <c r="A15222" t="s">
        <v>51344</v>
      </c>
      <c r="B15222" t="s">
        <v>51344</v>
      </c>
      <c r="C15222" t="s">
        <v>51345</v>
      </c>
      <c r="D15222" t="s">
        <v>51346</v>
      </c>
      <c r="Y15222" t="str">
        <f t="shared" si="237"/>
        <v xml:space="preserve">F:\CODE\FusionGAN\PASCAL_VOC/VOC2012\JPEGImages\2011_000239.jpg F:\CODE\FusionGAN\PASCAL_VOC/VOC2012\JPEGImages\2011_000239.jpg 99,83,405,290,5 2,177,52,199,6                    </v>
      </c>
    </row>
    <row r="15223" spans="1:25" x14ac:dyDescent="0.2">
      <c r="A15223" t="s">
        <v>51347</v>
      </c>
      <c r="B15223" t="s">
        <v>51347</v>
      </c>
      <c r="C15223" t="s">
        <v>51348</v>
      </c>
      <c r="D15223" t="s">
        <v>51349</v>
      </c>
      <c r="E15223" t="s">
        <v>51350</v>
      </c>
      <c r="Y15223" t="str">
        <f t="shared" si="237"/>
        <v xml:space="preserve">F:\CODE\FusionGAN\PASCAL_VOC/VOC2012\JPEGImages\2011_000241.jpg F:\CODE\FusionGAN\PASCAL_VOC/VOC2012\JPEGImages\2011_000241.jpg 337,1,500,374,18 422,101,500,333,14 411,250,455,299,14                   </v>
      </c>
    </row>
    <row r="15224" spans="1:25" x14ac:dyDescent="0.2">
      <c r="A15224" t="s">
        <v>51351</v>
      </c>
      <c r="B15224" t="s">
        <v>51351</v>
      </c>
      <c r="C15224" t="s">
        <v>51352</v>
      </c>
      <c r="Y15224" t="str">
        <f t="shared" si="237"/>
        <v xml:space="preserve">F:\CODE\FusionGAN\PASCAL_VOC/VOC2012\JPEGImages\2011_000243.jpg F:\CODE\FusionGAN\PASCAL_VOC/VOC2012\JPEGImages\2011_000243.jpg 17,93,486,260,0                     </v>
      </c>
    </row>
    <row r="15225" spans="1:25" x14ac:dyDescent="0.2">
      <c r="A15225" t="s">
        <v>51353</v>
      </c>
      <c r="B15225" t="s">
        <v>51353</v>
      </c>
      <c r="C15225" t="s">
        <v>51354</v>
      </c>
      <c r="Y15225" t="str">
        <f t="shared" si="237"/>
        <v xml:space="preserve">F:\CODE\FusionGAN\PASCAL_VOC/VOC2012\JPEGImages\2011_000246.jpg F:\CODE\FusionGAN\PASCAL_VOC/VOC2012\JPEGImages\2011_000246.jpg 1,129,159,448,2                     </v>
      </c>
    </row>
    <row r="15226" spans="1:25" x14ac:dyDescent="0.2">
      <c r="A15226" t="s">
        <v>51355</v>
      </c>
      <c r="B15226" t="s">
        <v>51355</v>
      </c>
      <c r="C15226" t="s">
        <v>51356</v>
      </c>
      <c r="D15226" t="s">
        <v>51357</v>
      </c>
      <c r="E15226" t="s">
        <v>51358</v>
      </c>
      <c r="F15226" t="s">
        <v>51359</v>
      </c>
      <c r="G15226" t="s">
        <v>51360</v>
      </c>
      <c r="Y15226" t="str">
        <f t="shared" si="237"/>
        <v xml:space="preserve">F:\CODE\FusionGAN\PASCAL_VOC/VOC2012\JPEGImages\2011_000248.jpg F:\CODE\FusionGAN\PASCAL_VOC/VOC2012\JPEGImages\2011_000248.jpg 272,89,428,280,5 33,80,236,269,5 448,211,496,329,14 178,178,208,271,14 260,94,299,111,6                 </v>
      </c>
    </row>
    <row r="15227" spans="1:25" x14ac:dyDescent="0.2">
      <c r="A15227" t="s">
        <v>51361</v>
      </c>
      <c r="B15227" t="s">
        <v>51361</v>
      </c>
      <c r="C15227" t="s">
        <v>51362</v>
      </c>
      <c r="Y15227" t="str">
        <f t="shared" si="237"/>
        <v xml:space="preserve">F:\CODE\FusionGAN\PASCAL_VOC/VOC2012\JPEGImages\2011_000249.jpg F:\CODE\FusionGAN\PASCAL_VOC/VOC2012\JPEGImages\2011_000249.jpg 458,230,480,279,14                     </v>
      </c>
    </row>
    <row r="15228" spans="1:25" x14ac:dyDescent="0.2">
      <c r="A15228" t="s">
        <v>51363</v>
      </c>
      <c r="B15228" t="s">
        <v>51363</v>
      </c>
      <c r="C15228" t="s">
        <v>51364</v>
      </c>
      <c r="Y15228" t="str">
        <f t="shared" si="237"/>
        <v xml:space="preserve">F:\CODE\FusionGAN\PASCAL_VOC/VOC2012\JPEGImages\2011_000250.jpg F:\CODE\FusionGAN\PASCAL_VOC/VOC2012\JPEGImages\2011_000250.jpg 1,196,320,249,18                     </v>
      </c>
    </row>
    <row r="15229" spans="1:25" x14ac:dyDescent="0.2">
      <c r="A15229" t="s">
        <v>51365</v>
      </c>
      <c r="B15229" t="s">
        <v>51365</v>
      </c>
      <c r="C15229" t="s">
        <v>51366</v>
      </c>
      <c r="D15229" t="s">
        <v>51367</v>
      </c>
      <c r="E15229" t="s">
        <v>51368</v>
      </c>
      <c r="Y15229" t="str">
        <f t="shared" si="237"/>
        <v xml:space="preserve">F:\CODE\FusionGAN\PASCAL_VOC/VOC2012\JPEGImages\2011_000252.jpg F:\CODE\FusionGAN\PASCAL_VOC/VOC2012\JPEGImages\2011_000252.jpg 107,144,415,347,6 108,96,191,323,14 1,150,55,218,6                   </v>
      </c>
    </row>
    <row r="15230" spans="1:25" x14ac:dyDescent="0.2">
      <c r="A15230" t="s">
        <v>51369</v>
      </c>
      <c r="B15230" t="s">
        <v>51369</v>
      </c>
      <c r="C15230" t="s">
        <v>51370</v>
      </c>
      <c r="D15230" t="s">
        <v>51371</v>
      </c>
      <c r="E15230" t="s">
        <v>51372</v>
      </c>
      <c r="F15230" t="s">
        <v>51373</v>
      </c>
      <c r="Y15230" t="str">
        <f t="shared" si="237"/>
        <v xml:space="preserve">F:\CODE\FusionGAN\PASCAL_VOC/VOC2012\JPEGImages\2011_000253.jpg F:\CODE\FusionGAN\PASCAL_VOC/VOC2012\JPEGImages\2011_000253.jpg 135,220,191,265,15 239,235,320,361,8 391,188,456,245,19 203,161,221,182,19                  </v>
      </c>
    </row>
    <row r="15231" spans="1:25" x14ac:dyDescent="0.2">
      <c r="A15231" t="s">
        <v>51374</v>
      </c>
      <c r="B15231" t="s">
        <v>51374</v>
      </c>
      <c r="C15231" t="s">
        <v>51375</v>
      </c>
      <c r="D15231" t="s">
        <v>51376</v>
      </c>
      <c r="Y15231" t="str">
        <f t="shared" si="237"/>
        <v xml:space="preserve">F:\CODE\FusionGAN\PASCAL_VOC/VOC2012\JPEGImages\2011_000257.jpg F:\CODE\FusionGAN\PASCAL_VOC/VOC2012\JPEGImages\2011_000257.jpg 102,1,194,222,4 1,42,375,500,10                    </v>
      </c>
    </row>
    <row r="15232" spans="1:25" x14ac:dyDescent="0.2">
      <c r="A15232" t="s">
        <v>51377</v>
      </c>
      <c r="B15232" t="s">
        <v>51377</v>
      </c>
      <c r="C15232" t="s">
        <v>51378</v>
      </c>
      <c r="D15232" t="s">
        <v>51379</v>
      </c>
      <c r="E15232" t="s">
        <v>51380</v>
      </c>
      <c r="F15232" t="s">
        <v>51381</v>
      </c>
      <c r="G15232" t="s">
        <v>51382</v>
      </c>
      <c r="H15232" t="s">
        <v>51383</v>
      </c>
      <c r="I15232" t="s">
        <v>51384</v>
      </c>
      <c r="Y15232" t="str">
        <f t="shared" si="237"/>
        <v xml:space="preserve">F:\CODE\FusionGAN\PASCAL_VOC/VOC2012\JPEGImages\2011_000258.jpg F:\CODE\FusionGAN\PASCAL_VOC/VOC2012\JPEGImages\2011_000258.jpg 103,35,425,281,5 1,191,118,268,6 425,195,474,285,14 380,169,402,210,14 316,170,336,199,14 336,168,351,202,14 285,167,315,209,14               </v>
      </c>
    </row>
    <row r="15233" spans="1:25" x14ac:dyDescent="0.2">
      <c r="A15233" t="s">
        <v>51385</v>
      </c>
      <c r="B15233" t="s">
        <v>51385</v>
      </c>
      <c r="C15233" t="s">
        <v>51386</v>
      </c>
      <c r="Y15233" t="str">
        <f t="shared" si="237"/>
        <v xml:space="preserve">F:\CODE\FusionGAN\PASCAL_VOC/VOC2012\JPEGImages\2011_000267.jpg F:\CODE\FusionGAN\PASCAL_VOC/VOC2012\JPEGImages\2011_000267.jpg 1,27,496,332,5                     </v>
      </c>
    </row>
    <row r="15234" spans="1:25" x14ac:dyDescent="0.2">
      <c r="A15234" t="s">
        <v>51387</v>
      </c>
      <c r="B15234" t="s">
        <v>51387</v>
      </c>
      <c r="C15234" t="s">
        <v>51388</v>
      </c>
      <c r="D15234" t="s">
        <v>51389</v>
      </c>
      <c r="Y15234" t="str">
        <f t="shared" si="237"/>
        <v xml:space="preserve">F:\CODE\FusionGAN\PASCAL_VOC/VOC2012\JPEGImages\2011_000268.jpg F:\CODE\FusionGAN\PASCAL_VOC/VOC2012\JPEGImages\2011_000268.jpg 187,141,264,238,2 234,129,401,278,2                    </v>
      </c>
    </row>
    <row r="15235" spans="1:25" x14ac:dyDescent="0.2">
      <c r="A15235" t="s">
        <v>51390</v>
      </c>
      <c r="B15235" t="s">
        <v>51390</v>
      </c>
      <c r="C15235" t="s">
        <v>51391</v>
      </c>
      <c r="D15235" t="s">
        <v>51392</v>
      </c>
      <c r="Y15235" t="str">
        <f t="shared" ref="Y15235:Y15298" si="238">A15235&amp;" "&amp;B15235&amp;" "&amp;C15235&amp;" "&amp;D15235&amp;" "&amp;E15235&amp;" "&amp;F15235&amp;" "&amp;G15235&amp;" "&amp;H15235&amp;" "&amp;I15235&amp;" "&amp;J15235&amp;" "&amp;K15235&amp;" "&amp;L15235&amp;" "&amp;M15235&amp;" "&amp;N15235&amp;" "&amp;O15235&amp;" "&amp;P15235&amp;" "&amp;Q15235&amp;" "&amp;R15235&amp;" "&amp;S15235&amp;" "&amp;T15235&amp;" "&amp;U15235&amp;" "&amp;V15235&amp;" "&amp;W15235&amp;" "&amp;X15235</f>
        <v xml:space="preserve">F:\CODE\FusionGAN\PASCAL_VOC/VOC2012\JPEGImages\2011_000269.jpg F:\CODE\FusionGAN\PASCAL_VOC/VOC2012\JPEGImages\2011_000269.jpg 239,51,375,364,2 1,255,145,438,2                    </v>
      </c>
    </row>
    <row r="15236" spans="1:25" x14ac:dyDescent="0.2">
      <c r="A15236" t="s">
        <v>51393</v>
      </c>
      <c r="B15236" t="s">
        <v>51393</v>
      </c>
      <c r="C15236" t="s">
        <v>51394</v>
      </c>
      <c r="D15236" t="s">
        <v>51395</v>
      </c>
      <c r="E15236" t="s">
        <v>51396</v>
      </c>
      <c r="F15236" t="s">
        <v>51397</v>
      </c>
      <c r="G15236" t="s">
        <v>51398</v>
      </c>
      <c r="H15236" t="s">
        <v>51399</v>
      </c>
      <c r="I15236" t="s">
        <v>51400</v>
      </c>
      <c r="Y15236" t="str">
        <f t="shared" si="238"/>
        <v xml:space="preserve">F:\CODE\FusionGAN\PASCAL_VOC/VOC2012\JPEGImages\2011_000273.jpg F:\CODE\FusionGAN\PASCAL_VOC/VOC2012\JPEGImages\2011_000273.jpg 198,189,313,251,3 441,60,500,310,14 369,81,441,315,14 288,68,385,313,14 115,66,204,308,14 45,81,123,294,14 1,72,38,294,14               </v>
      </c>
    </row>
    <row r="15237" spans="1:25" x14ac:dyDescent="0.2">
      <c r="A15237" t="s">
        <v>51401</v>
      </c>
      <c r="B15237" t="s">
        <v>51401</v>
      </c>
      <c r="C15237" t="s">
        <v>51402</v>
      </c>
      <c r="Y15237" t="str">
        <f t="shared" si="238"/>
        <v xml:space="preserve">F:\CODE\FusionGAN\PASCAL_VOC/VOC2012\JPEGImages\2011_000276.jpg F:\CODE\FusionGAN\PASCAL_VOC/VOC2012\JPEGImages\2011_000276.jpg 1,39,500,313,0                     </v>
      </c>
    </row>
    <row r="15238" spans="1:25" x14ac:dyDescent="0.2">
      <c r="A15238" t="s">
        <v>51403</v>
      </c>
      <c r="B15238" t="s">
        <v>51403</v>
      </c>
      <c r="C15238" t="s">
        <v>51404</v>
      </c>
      <c r="D15238" t="s">
        <v>51405</v>
      </c>
      <c r="Y15238" t="str">
        <f t="shared" si="238"/>
        <v xml:space="preserve">F:\CODE\FusionGAN\PASCAL_VOC/VOC2012\JPEGImages\2011_000277.jpg F:\CODE\FusionGAN\PASCAL_VOC/VOC2012\JPEGImages\2011_000277.jpg 1,1,487,375,18 257,114,290,202,14                    </v>
      </c>
    </row>
    <row r="15239" spans="1:25" x14ac:dyDescent="0.2">
      <c r="A15239" t="s">
        <v>51406</v>
      </c>
      <c r="B15239" t="s">
        <v>51406</v>
      </c>
      <c r="C15239" t="s">
        <v>51407</v>
      </c>
      <c r="Y15239" t="str">
        <f t="shared" si="238"/>
        <v xml:space="preserve">F:\CODE\FusionGAN\PASCAL_VOC/VOC2012\JPEGImages\2011_000278.jpg F:\CODE\FusionGAN\PASCAL_VOC/VOC2012\JPEGImages\2011_000278.jpg 39,74,355,248,3                     </v>
      </c>
    </row>
    <row r="15240" spans="1:25" x14ac:dyDescent="0.2">
      <c r="A15240" t="s">
        <v>51408</v>
      </c>
      <c r="B15240" t="s">
        <v>51408</v>
      </c>
      <c r="C15240" t="s">
        <v>51409</v>
      </c>
      <c r="D15240" t="s">
        <v>51410</v>
      </c>
      <c r="E15240" t="s">
        <v>51411</v>
      </c>
      <c r="F15240" t="s">
        <v>51412</v>
      </c>
      <c r="G15240" t="s">
        <v>51413</v>
      </c>
      <c r="H15240" t="s">
        <v>51414</v>
      </c>
      <c r="I15240" t="s">
        <v>51415</v>
      </c>
      <c r="J15240" t="s">
        <v>51416</v>
      </c>
      <c r="K15240" t="s">
        <v>51417</v>
      </c>
      <c r="Y15240" t="str">
        <f t="shared" si="238"/>
        <v xml:space="preserve">F:\CODE\FusionGAN\PASCAL_VOC/VOC2012\JPEGImages\2011_000282.jpg F:\CODE\FusionGAN\PASCAL_VOC/VOC2012\JPEGImages\2011_000282.jpg 286,190,382,279,8 4,118,51,158,8 52,225,499,375,10 316,102,500,282,14 150,84,319,300,14 1,56,285,375,14 318,124,362,192,8 262,122,308,177,8 338,123,363,154,8             </v>
      </c>
    </row>
    <row r="15241" spans="1:25" x14ac:dyDescent="0.2">
      <c r="A15241" t="s">
        <v>51418</v>
      </c>
      <c r="B15241" t="s">
        <v>51418</v>
      </c>
      <c r="C15241" t="s">
        <v>51419</v>
      </c>
      <c r="D15241" t="s">
        <v>51420</v>
      </c>
      <c r="Y15241" t="str">
        <f t="shared" si="238"/>
        <v xml:space="preserve">F:\CODE\FusionGAN\PASCAL_VOC/VOC2012\JPEGImages\2011_000283.jpg F:\CODE\FusionGAN\PASCAL_VOC/VOC2012\JPEGImages\2011_000283.jpg 142,93,295,269,18 277,86,500,332,18                    </v>
      </c>
    </row>
    <row r="15242" spans="1:25" x14ac:dyDescent="0.2">
      <c r="A15242" t="s">
        <v>51421</v>
      </c>
      <c r="B15242" t="s">
        <v>51421</v>
      </c>
      <c r="C15242" t="s">
        <v>51422</v>
      </c>
      <c r="D15242" t="s">
        <v>51423</v>
      </c>
      <c r="Y15242" t="str">
        <f t="shared" si="238"/>
        <v xml:space="preserve">F:\CODE\FusionGAN\PASCAL_VOC/VOC2012\JPEGImages\2011_000285.jpg F:\CODE\FusionGAN\PASCAL_VOC/VOC2012\JPEGImages\2011_000285.jpg 274,158,337,220,13 272,155,330,215,14                    </v>
      </c>
    </row>
    <row r="15243" spans="1:25" x14ac:dyDescent="0.2">
      <c r="A15243" t="s">
        <v>51424</v>
      </c>
      <c r="B15243" t="s">
        <v>51424</v>
      </c>
      <c r="C15243" t="s">
        <v>51425</v>
      </c>
      <c r="D15243" t="s">
        <v>51426</v>
      </c>
      <c r="E15243" t="s">
        <v>51427</v>
      </c>
      <c r="F15243" t="s">
        <v>51428</v>
      </c>
      <c r="G15243" t="s">
        <v>51429</v>
      </c>
      <c r="H15243" t="s">
        <v>51430</v>
      </c>
      <c r="I15243" t="s">
        <v>51431</v>
      </c>
      <c r="Y15243" t="str">
        <f t="shared" si="238"/>
        <v xml:space="preserve">F:\CODE\FusionGAN\PASCAL_VOC/VOC2012\JPEGImages\2011_000286.jpg F:\CODE\FusionGAN\PASCAL_VOC/VOC2012\JPEGImages\2011_000286.jpg 128,232,230,283,3 1,252,291,375,3 245,254,334,298,3 351,228,433,294,3 425,230,500,296,3 241,205,310,259,3 299,220,370,268,3               </v>
      </c>
    </row>
    <row r="15244" spans="1:25" x14ac:dyDescent="0.2">
      <c r="A15244" t="s">
        <v>51432</v>
      </c>
      <c r="B15244" t="s">
        <v>51432</v>
      </c>
      <c r="C15244" t="s">
        <v>51433</v>
      </c>
      <c r="D15244" t="s">
        <v>51434</v>
      </c>
      <c r="Y15244" t="str">
        <f t="shared" si="238"/>
        <v xml:space="preserve">F:\CODE\FusionGAN\PASCAL_VOC/VOC2012\JPEGImages\2011_000288.jpg F:\CODE\FusionGAN\PASCAL_VOC/VOC2012\JPEGImages\2011_000288.jpg 209,88,345,227,19 1,164,220,500,8                    </v>
      </c>
    </row>
    <row r="15245" spans="1:25" x14ac:dyDescent="0.2">
      <c r="A15245" t="s">
        <v>51435</v>
      </c>
      <c r="B15245" t="s">
        <v>51435</v>
      </c>
      <c r="C15245" t="s">
        <v>51436</v>
      </c>
      <c r="D15245" t="s">
        <v>51437</v>
      </c>
      <c r="E15245" t="s">
        <v>51438</v>
      </c>
      <c r="Y15245" t="str">
        <f t="shared" si="238"/>
        <v xml:space="preserve">F:\CODE\FusionGAN\PASCAL_VOC/VOC2012\JPEGImages\2011_000290.jpg F:\CODE\FusionGAN\PASCAL_VOC/VOC2012\JPEGImages\2011_000290.jpg 96,246,290,398,8 145,259,240,347,14 1,215,74,306,19                   </v>
      </c>
    </row>
    <row r="15246" spans="1:25" x14ac:dyDescent="0.2">
      <c r="A15246" t="s">
        <v>51439</v>
      </c>
      <c r="B15246" t="s">
        <v>51439</v>
      </c>
      <c r="C15246" t="s">
        <v>51440</v>
      </c>
      <c r="Y15246" t="str">
        <f t="shared" si="238"/>
        <v xml:space="preserve">F:\CODE\FusionGAN\PASCAL_VOC/VOC2012\JPEGImages\2011_000291.jpg F:\CODE\FusionGAN\PASCAL_VOC/VOC2012\JPEGImages\2011_000291.jpg 150,154,344,240,18                     </v>
      </c>
    </row>
    <row r="15247" spans="1:25" x14ac:dyDescent="0.2">
      <c r="A15247" t="s">
        <v>51441</v>
      </c>
      <c r="B15247" t="s">
        <v>51441</v>
      </c>
      <c r="C15247" t="s">
        <v>51442</v>
      </c>
      <c r="Y15247" t="str">
        <f t="shared" si="238"/>
        <v xml:space="preserve">F:\CODE\FusionGAN\PASCAL_VOC/VOC2012\JPEGImages\2011_000293.jpg F:\CODE\FusionGAN\PASCAL_VOC/VOC2012\JPEGImages\2011_000293.jpg 189,186,463,305,6                     </v>
      </c>
    </row>
    <row r="15248" spans="1:25" x14ac:dyDescent="0.2">
      <c r="A15248" t="s">
        <v>51443</v>
      </c>
      <c r="B15248" t="s">
        <v>51443</v>
      </c>
      <c r="C15248" t="s">
        <v>51444</v>
      </c>
      <c r="Y15248" t="str">
        <f t="shared" si="238"/>
        <v xml:space="preserve">F:\CODE\FusionGAN\PASCAL_VOC/VOC2012\JPEGImages\2011_000297.jpg F:\CODE\FusionGAN\PASCAL_VOC/VOC2012\JPEGImages\2011_000297.jpg 1,7,499,375,1                     </v>
      </c>
    </row>
    <row r="15249" spans="1:25" x14ac:dyDescent="0.2">
      <c r="A15249" t="s">
        <v>51445</v>
      </c>
      <c r="B15249" t="s">
        <v>51445</v>
      </c>
      <c r="C15249" t="s">
        <v>51446</v>
      </c>
      <c r="Y15249" t="str">
        <f t="shared" si="238"/>
        <v xml:space="preserve">F:\CODE\FusionGAN\PASCAL_VOC/VOC2012\JPEGImages\2011_000299.jpg F:\CODE\FusionGAN\PASCAL_VOC/VOC2012\JPEGImages\2011_000299.jpg 3,1,375,496,9                     </v>
      </c>
    </row>
    <row r="15250" spans="1:25" x14ac:dyDescent="0.2">
      <c r="A15250" t="s">
        <v>51447</v>
      </c>
      <c r="B15250" t="s">
        <v>51447</v>
      </c>
      <c r="C15250" t="s">
        <v>51448</v>
      </c>
      <c r="D15250" t="s">
        <v>51449</v>
      </c>
      <c r="E15250" t="s">
        <v>51450</v>
      </c>
      <c r="Y15250" t="str">
        <f t="shared" si="238"/>
        <v xml:space="preserve">F:\CODE\FusionGAN\PASCAL_VOC/VOC2012\JPEGImages\2011_000304.jpg F:\CODE\FusionGAN\PASCAL_VOC/VOC2012\JPEGImages\2011_000304.jpg 240,86,492,375,14 13,88,205,375,14 1,186,500,375,17                   </v>
      </c>
    </row>
    <row r="15251" spans="1:25" x14ac:dyDescent="0.2">
      <c r="A15251" t="s">
        <v>51451</v>
      </c>
      <c r="B15251" t="s">
        <v>51451</v>
      </c>
      <c r="C15251" t="s">
        <v>51452</v>
      </c>
      <c r="Y15251" t="str">
        <f t="shared" si="238"/>
        <v xml:space="preserve">F:\CODE\FusionGAN\PASCAL_VOC/VOC2012\JPEGImages\2011_000305.jpg F:\CODE\FusionGAN\PASCAL_VOC/VOC2012\JPEGImages\2011_000305.jpg 51,102,453,256,7                     </v>
      </c>
    </row>
    <row r="15252" spans="1:25" x14ac:dyDescent="0.2">
      <c r="A15252" t="s">
        <v>51453</v>
      </c>
      <c r="B15252" t="s">
        <v>51453</v>
      </c>
      <c r="C15252" t="s">
        <v>51454</v>
      </c>
      <c r="Y15252" t="str">
        <f t="shared" si="238"/>
        <v xml:space="preserve">F:\CODE\FusionGAN\PASCAL_VOC/VOC2012\JPEGImages\2011_000307.jpg F:\CODE\FusionGAN\PASCAL_VOC/VOC2012\JPEGImages\2011_000307.jpg 260,160,500,297,11                     </v>
      </c>
    </row>
    <row r="15253" spans="1:25" x14ac:dyDescent="0.2">
      <c r="A15253" t="s">
        <v>51455</v>
      </c>
      <c r="B15253" t="s">
        <v>51455</v>
      </c>
      <c r="C15253" t="s">
        <v>51456</v>
      </c>
      <c r="D15253" t="s">
        <v>51457</v>
      </c>
      <c r="E15253" t="s">
        <v>51458</v>
      </c>
      <c r="F15253" t="s">
        <v>51459</v>
      </c>
      <c r="Y15253" t="str">
        <f t="shared" si="238"/>
        <v xml:space="preserve">F:\CODE\FusionGAN\PASCAL_VOC/VOC2012\JPEGImages\2011_000309.jpg F:\CODE\FusionGAN\PASCAL_VOC/VOC2012\JPEGImages\2011_000309.jpg 200,180,350,280,9 48,142,163,313,9 137,177,192,281,9 355,173,500,313,9                  </v>
      </c>
    </row>
    <row r="15254" spans="1:25" x14ac:dyDescent="0.2">
      <c r="A15254" t="s">
        <v>51460</v>
      </c>
      <c r="B15254" t="s">
        <v>51460</v>
      </c>
      <c r="C15254" t="s">
        <v>51461</v>
      </c>
      <c r="Y15254" t="str">
        <f t="shared" si="238"/>
        <v xml:space="preserve">F:\CODE\FusionGAN\PASCAL_VOC/VOC2012\JPEGImages\2011_000310.jpg F:\CODE\FusionGAN\PASCAL_VOC/VOC2012\JPEGImages\2011_000310.jpg 59,299,237,462,17                     </v>
      </c>
    </row>
    <row r="15255" spans="1:25" x14ac:dyDescent="0.2">
      <c r="A15255" t="s">
        <v>51462</v>
      </c>
      <c r="B15255" t="s">
        <v>51462</v>
      </c>
      <c r="C15255" t="s">
        <v>51463</v>
      </c>
      <c r="D15255" t="s">
        <v>51464</v>
      </c>
      <c r="Y15255" t="str">
        <f t="shared" si="238"/>
        <v xml:space="preserve">F:\CODE\FusionGAN\PASCAL_VOC/VOC2012\JPEGImages\2011_000312.jpg F:\CODE\FusionGAN\PASCAL_VOC/VOC2012\JPEGImages\2011_000312.jpg 240,63,496,174,5 28,62,314,164,5                    </v>
      </c>
    </row>
    <row r="15256" spans="1:25" x14ac:dyDescent="0.2">
      <c r="A15256" t="s">
        <v>51465</v>
      </c>
      <c r="B15256" t="s">
        <v>51465</v>
      </c>
      <c r="C15256" t="s">
        <v>51466</v>
      </c>
      <c r="D15256" t="s">
        <v>51467</v>
      </c>
      <c r="E15256" t="s">
        <v>51468</v>
      </c>
      <c r="F15256" t="s">
        <v>51469</v>
      </c>
      <c r="G15256" t="s">
        <v>51470</v>
      </c>
      <c r="Y15256" t="str">
        <f t="shared" si="238"/>
        <v xml:space="preserve">F:\CODE\FusionGAN\PASCAL_VOC/VOC2012\JPEGImages\2011_000314.jpg F:\CODE\FusionGAN\PASCAL_VOC/VOC2012\JPEGImages\2011_000314.jpg 115,120,477,417,13 195,34,347,255,14 39,15,204,198,14 68,74,388,296,13 30,96,193,277,13                 </v>
      </c>
    </row>
    <row r="15257" spans="1:25" x14ac:dyDescent="0.2">
      <c r="A15257" t="s">
        <v>51471</v>
      </c>
      <c r="B15257" t="s">
        <v>51471</v>
      </c>
      <c r="C15257" t="s">
        <v>51472</v>
      </c>
      <c r="Y15257" t="str">
        <f t="shared" si="238"/>
        <v xml:space="preserve">F:\CODE\FusionGAN\PASCAL_VOC/VOC2012\JPEGImages\2011_000315.jpg F:\CODE\FusionGAN\PASCAL_VOC/VOC2012\JPEGImages\2011_000315.jpg 2,1,375,500,13                     </v>
      </c>
    </row>
    <row r="15258" spans="1:25" x14ac:dyDescent="0.2">
      <c r="A15258" t="s">
        <v>51473</v>
      </c>
      <c r="B15258" t="s">
        <v>51473</v>
      </c>
      <c r="C15258" t="s">
        <v>51474</v>
      </c>
      <c r="D15258" t="s">
        <v>51475</v>
      </c>
      <c r="E15258" t="s">
        <v>51476</v>
      </c>
      <c r="F15258" t="s">
        <v>51477</v>
      </c>
      <c r="G15258" t="s">
        <v>51478</v>
      </c>
      <c r="Y15258" t="str">
        <f t="shared" si="238"/>
        <v xml:space="preserve">F:\CODE\FusionGAN\PASCAL_VOC/VOC2012\JPEGImages\2011_000317.jpg F:\CODE\FusionGAN\PASCAL_VOC/VOC2012\JPEGImages\2011_000317.jpg 295,162,370,296,19 252,24,361,162,14 50,119,314,417,11 37,301,249,458,8 53,394,302,500,8                 </v>
      </c>
    </row>
    <row r="15259" spans="1:25" x14ac:dyDescent="0.2">
      <c r="A15259" t="s">
        <v>51479</v>
      </c>
      <c r="B15259" t="s">
        <v>51479</v>
      </c>
      <c r="C15259" t="s">
        <v>51480</v>
      </c>
      <c r="D15259" t="s">
        <v>51481</v>
      </c>
      <c r="Y15259" t="str">
        <f t="shared" si="238"/>
        <v xml:space="preserve">F:\CODE\FusionGAN\PASCAL_VOC/VOC2012\JPEGImages\2011_000319.jpg F:\CODE\FusionGAN\PASCAL_VOC/VOC2012\JPEGImages\2011_000319.jpg 217,173,304,233,1 240,134,292,225,14                    </v>
      </c>
    </row>
    <row r="15260" spans="1:25" x14ac:dyDescent="0.2">
      <c r="A15260" t="s">
        <v>51482</v>
      </c>
      <c r="B15260" t="s">
        <v>51482</v>
      </c>
      <c r="C15260" t="s">
        <v>51483</v>
      </c>
      <c r="D15260" t="s">
        <v>51484</v>
      </c>
      <c r="Y15260" t="str">
        <f t="shared" si="238"/>
        <v xml:space="preserve">F:\CODE\FusionGAN\PASCAL_VOC/VOC2012\JPEGImages\2011_000320.jpg F:\CODE\FusionGAN\PASCAL_VOC/VOC2012\JPEGImages\2011_000320.jpg 198,77,292,280,2 1,1,319,448,14                    </v>
      </c>
    </row>
    <row r="15261" spans="1:25" x14ac:dyDescent="0.2">
      <c r="A15261" t="s">
        <v>51485</v>
      </c>
      <c r="B15261" t="s">
        <v>51485</v>
      </c>
      <c r="C15261" t="s">
        <v>51486</v>
      </c>
      <c r="D15261" t="s">
        <v>51487</v>
      </c>
      <c r="E15261" t="s">
        <v>51488</v>
      </c>
      <c r="Y15261" t="str">
        <f t="shared" si="238"/>
        <v xml:space="preserve">F:\CODE\FusionGAN\PASCAL_VOC/VOC2012\JPEGImages\2011_000321.jpg F:\CODE\FusionGAN\PASCAL_VOC/VOC2012\JPEGImages\2011_000321.jpg 179,19,500,294,14 94,43,333,271,14 1,57,148,254,14                   </v>
      </c>
    </row>
    <row r="15262" spans="1:25" x14ac:dyDescent="0.2">
      <c r="A15262" t="s">
        <v>51489</v>
      </c>
      <c r="B15262" t="s">
        <v>51489</v>
      </c>
      <c r="C15262" t="s">
        <v>51490</v>
      </c>
      <c r="Y15262" t="str">
        <f t="shared" si="238"/>
        <v xml:space="preserve">F:\CODE\FusionGAN\PASCAL_VOC/VOC2012\JPEGImages\2011_000322.jpg F:\CODE\FusionGAN\PASCAL_VOC/VOC2012\JPEGImages\2011_000322.jpg 164,180,375,500,14                     </v>
      </c>
    </row>
    <row r="15263" spans="1:25" x14ac:dyDescent="0.2">
      <c r="A15263" t="s">
        <v>51491</v>
      </c>
      <c r="B15263" t="s">
        <v>51491</v>
      </c>
      <c r="C15263" t="s">
        <v>51492</v>
      </c>
      <c r="Y15263" t="str">
        <f t="shared" si="238"/>
        <v xml:space="preserve">F:\CODE\FusionGAN\PASCAL_VOC/VOC2012\JPEGImages\2011_000324.jpg F:\CODE\FusionGAN\PASCAL_VOC/VOC2012\JPEGImages\2011_000324.jpg 61,80,423,222,2                     </v>
      </c>
    </row>
    <row r="15264" spans="1:25" x14ac:dyDescent="0.2">
      <c r="A15264" t="s">
        <v>51493</v>
      </c>
      <c r="B15264" t="s">
        <v>51493</v>
      </c>
      <c r="C15264" t="s">
        <v>51494</v>
      </c>
      <c r="Y15264" t="str">
        <f t="shared" si="238"/>
        <v xml:space="preserve">F:\CODE\FusionGAN\PASCAL_VOC/VOC2012\JPEGImages\2011_000329.jpg F:\CODE\FusionGAN\PASCAL_VOC/VOC2012\JPEGImages\2011_000329.jpg 3,140,452,274,0                     </v>
      </c>
    </row>
    <row r="15265" spans="1:25" x14ac:dyDescent="0.2">
      <c r="A15265" t="s">
        <v>51495</v>
      </c>
      <c r="B15265" t="s">
        <v>51495</v>
      </c>
      <c r="C15265" t="s">
        <v>51496</v>
      </c>
      <c r="D15265" t="s">
        <v>51497</v>
      </c>
      <c r="E15265" t="s">
        <v>51498</v>
      </c>
      <c r="F15265" t="s">
        <v>51499</v>
      </c>
      <c r="G15265" t="s">
        <v>51500</v>
      </c>
      <c r="H15265" t="s">
        <v>51501</v>
      </c>
      <c r="I15265" t="s">
        <v>51502</v>
      </c>
      <c r="J15265" t="s">
        <v>51503</v>
      </c>
      <c r="Y15265" t="str">
        <f t="shared" si="238"/>
        <v xml:space="preserve">F:\CODE\FusionGAN\PASCAL_VOC/VOC2012\JPEGImages\2011_000332.jpg F:\CODE\FusionGAN\PASCAL_VOC/VOC2012\JPEGImages\2011_000332.jpg 204,126,356,214,16 376,182,428,233,16 170,144,218,199,16 221,182,334,235,16 321,111,480,259,13 154,105,170,145,4 154,6,316,163,14 325,41,434,161,14              </v>
      </c>
    </row>
    <row r="15266" spans="1:25" x14ac:dyDescent="0.2">
      <c r="A15266" t="s">
        <v>51504</v>
      </c>
      <c r="B15266" t="s">
        <v>51504</v>
      </c>
      <c r="C15266" t="s">
        <v>51505</v>
      </c>
      <c r="D15266" t="s">
        <v>51506</v>
      </c>
      <c r="E15266" t="s">
        <v>51507</v>
      </c>
      <c r="F15266" t="s">
        <v>51508</v>
      </c>
      <c r="G15266" t="s">
        <v>51509</v>
      </c>
      <c r="Y15266" t="str">
        <f t="shared" si="238"/>
        <v xml:space="preserve">F:\CODE\FusionGAN\PASCAL_VOC/VOC2012\JPEGImages\2011_000338.jpg F:\CODE\FusionGAN\PASCAL_VOC/VOC2012\JPEGImages\2011_000338.jpg 94,263,224,375,8 126,238,183,344,8 1,277,140,375,8 1,268,208,375,10 1,241,32,280,8                 </v>
      </c>
    </row>
    <row r="15267" spans="1:25" x14ac:dyDescent="0.2">
      <c r="A15267" t="s">
        <v>51510</v>
      </c>
      <c r="B15267" t="s">
        <v>51510</v>
      </c>
      <c r="C15267" t="s">
        <v>51511</v>
      </c>
      <c r="D15267" t="s">
        <v>51512</v>
      </c>
      <c r="Y15267" t="str">
        <f t="shared" si="238"/>
        <v xml:space="preserve">F:\CODE\FusionGAN\PASCAL_VOC/VOC2012\JPEGImages\2011_000342.jpg F:\CODE\FusionGAN\PASCAL_VOC/VOC2012\JPEGImages\2011_000342.jpg 24,1,500,375,3 338,212,413,290,14                    </v>
      </c>
    </row>
    <row r="15268" spans="1:25" x14ac:dyDescent="0.2">
      <c r="A15268" t="s">
        <v>51513</v>
      </c>
      <c r="B15268" t="s">
        <v>51513</v>
      </c>
      <c r="C15268" t="s">
        <v>51514</v>
      </c>
      <c r="Y15268" t="str">
        <f t="shared" si="238"/>
        <v xml:space="preserve">F:\CODE\FusionGAN\PASCAL_VOC/VOC2012\JPEGImages\2011_000343.jpg F:\CODE\FusionGAN\PASCAL_VOC/VOC2012\JPEGImages\2011_000343.jpg 2,1,320,500,12                     </v>
      </c>
    </row>
    <row r="15269" spans="1:25" x14ac:dyDescent="0.2">
      <c r="A15269" t="s">
        <v>51515</v>
      </c>
      <c r="B15269" t="s">
        <v>51515</v>
      </c>
      <c r="C15269" t="s">
        <v>51516</v>
      </c>
      <c r="D15269" t="s">
        <v>51517</v>
      </c>
      <c r="Y15269" t="str">
        <f t="shared" si="238"/>
        <v xml:space="preserve">F:\CODE\FusionGAN\PASCAL_VOC/VOC2012\JPEGImages\2011_000344.jpg F:\CODE\FusionGAN\PASCAL_VOC/VOC2012\JPEGImages\2011_000344.jpg 132,153,192,292,4 1,1,436,362,14                    </v>
      </c>
    </row>
    <row r="15270" spans="1:25" x14ac:dyDescent="0.2">
      <c r="A15270" t="s">
        <v>51518</v>
      </c>
      <c r="B15270" t="s">
        <v>51518</v>
      </c>
      <c r="C15270" t="s">
        <v>51519</v>
      </c>
      <c r="Y15270" t="str">
        <f t="shared" si="238"/>
        <v xml:space="preserve">F:\CODE\FusionGAN\PASCAL_VOC/VOC2012\JPEGImages\2011_000345.jpg F:\CODE\FusionGAN\PASCAL_VOC/VOC2012\JPEGImages\2011_000345.jpg 34,67,445,237,7                     </v>
      </c>
    </row>
    <row r="15271" spans="1:25" x14ac:dyDescent="0.2">
      <c r="A15271" t="s">
        <v>51520</v>
      </c>
      <c r="B15271" t="s">
        <v>51520</v>
      </c>
      <c r="C15271" t="s">
        <v>51521</v>
      </c>
      <c r="Y15271" t="str">
        <f t="shared" si="238"/>
        <v xml:space="preserve">F:\CODE\FusionGAN\PASCAL_VOC/VOC2012\JPEGImages\2011_000346.jpg F:\CODE\FusionGAN\PASCAL_VOC/VOC2012\JPEGImages\2011_000346.jpg 4,55,483,283,18                     </v>
      </c>
    </row>
    <row r="15272" spans="1:25" x14ac:dyDescent="0.2">
      <c r="A15272" t="s">
        <v>51522</v>
      </c>
      <c r="B15272" t="s">
        <v>51522</v>
      </c>
      <c r="C15272" t="s">
        <v>51523</v>
      </c>
      <c r="D15272" t="s">
        <v>51524</v>
      </c>
      <c r="E15272" t="s">
        <v>51525</v>
      </c>
      <c r="F15272" t="s">
        <v>51526</v>
      </c>
      <c r="G15272" t="s">
        <v>51527</v>
      </c>
      <c r="H15272" t="s">
        <v>51528</v>
      </c>
      <c r="I15272" t="s">
        <v>51529</v>
      </c>
      <c r="J15272" t="s">
        <v>51530</v>
      </c>
      <c r="Y15272" t="str">
        <f t="shared" si="238"/>
        <v xml:space="preserve">F:\CODE\FusionGAN\PASCAL_VOC/VOC2012\JPEGImages\2011_000347.jpg F:\CODE\FusionGAN\PASCAL_VOC/VOC2012\JPEGImages\2011_000347.jpg 99,1,199,233,3 249,1,349,224,3 337,1,418,211,3 83,172,110,244,14 101,171,132,247,14 239,169,272,229,14 288,168,310,195,14 374,165,399,220,14              </v>
      </c>
    </row>
    <row r="15273" spans="1:25" x14ac:dyDescent="0.2">
      <c r="A15273" t="s">
        <v>51531</v>
      </c>
      <c r="B15273" t="s">
        <v>51531</v>
      </c>
      <c r="C15273" t="s">
        <v>51532</v>
      </c>
      <c r="Y15273" t="str">
        <f t="shared" si="238"/>
        <v xml:space="preserve">F:\CODE\FusionGAN\PASCAL_VOC/VOC2012\JPEGImages\2011_000359.jpg F:\CODE\FusionGAN\PASCAL_VOC/VOC2012\JPEGImages\2011_000359.jpg 1,249,284,355,0                     </v>
      </c>
    </row>
    <row r="15274" spans="1:25" x14ac:dyDescent="0.2">
      <c r="A15274" t="s">
        <v>51533</v>
      </c>
      <c r="B15274" t="s">
        <v>51533</v>
      </c>
      <c r="C15274" t="s">
        <v>51534</v>
      </c>
      <c r="D15274" t="s">
        <v>51535</v>
      </c>
      <c r="E15274" t="s">
        <v>51536</v>
      </c>
      <c r="F15274" t="s">
        <v>51537</v>
      </c>
      <c r="G15274" t="s">
        <v>51538</v>
      </c>
      <c r="H15274" t="s">
        <v>51539</v>
      </c>
      <c r="Y15274" t="str">
        <f t="shared" si="238"/>
        <v xml:space="preserve">F:\CODE\FusionGAN\PASCAL_VOC/VOC2012\JPEGImages\2011_000361.jpg F:\CODE\FusionGAN\PASCAL_VOC/VOC2012\JPEGImages\2011_000361.jpg 238,31,357,180,15 432,193,500,375,4 1,253,500,375,10 385,86,500,193,14 200,98,373,256,14 36,102,244,316,14                </v>
      </c>
    </row>
    <row r="15275" spans="1:25" x14ac:dyDescent="0.2">
      <c r="A15275" t="s">
        <v>51540</v>
      </c>
      <c r="B15275" t="s">
        <v>51540</v>
      </c>
      <c r="C15275" t="s">
        <v>51541</v>
      </c>
      <c r="D15275" t="s">
        <v>51542</v>
      </c>
      <c r="E15275" t="s">
        <v>51543</v>
      </c>
      <c r="F15275" t="s">
        <v>51544</v>
      </c>
      <c r="G15275" t="s">
        <v>51545</v>
      </c>
      <c r="H15275" t="s">
        <v>51546</v>
      </c>
      <c r="Y15275" t="str">
        <f t="shared" si="238"/>
        <v xml:space="preserve">F:\CODE\FusionGAN\PASCAL_VOC/VOC2012\JPEGImages\2011_000362.jpg F:\CODE\FusionGAN\PASCAL_VOC/VOC2012\JPEGImages\2011_000362.jpg 10,37,46,100,14 150,2,199,142,14 243,44,265,101,14 208,17,339,270,14 213,52,233,104,14 194,41,216,109,14                </v>
      </c>
    </row>
    <row r="15276" spans="1:25" x14ac:dyDescent="0.2">
      <c r="A15276" t="s">
        <v>51547</v>
      </c>
      <c r="B15276" t="s">
        <v>51547</v>
      </c>
      <c r="C15276" t="s">
        <v>51548</v>
      </c>
      <c r="D15276" t="s">
        <v>51549</v>
      </c>
      <c r="E15276" t="s">
        <v>51550</v>
      </c>
      <c r="Y15276" t="str">
        <f t="shared" si="238"/>
        <v xml:space="preserve">F:\CODE\FusionGAN\PASCAL_VOC/VOC2012\JPEGImages\2011_000364.jpg F:\CODE\FusionGAN\PASCAL_VOC/VOC2012\JPEGImages\2011_000364.jpg 394,92,494,185,19 1,101,311,270,17 1,239,488,375,17                   </v>
      </c>
    </row>
    <row r="15277" spans="1:25" x14ac:dyDescent="0.2">
      <c r="A15277" t="s">
        <v>51551</v>
      </c>
      <c r="B15277" t="s">
        <v>51551</v>
      </c>
      <c r="C15277" t="s">
        <v>51552</v>
      </c>
      <c r="Y15277" t="str">
        <f t="shared" si="238"/>
        <v xml:space="preserve">F:\CODE\FusionGAN\PASCAL_VOC/VOC2012\JPEGImages\2011_000369.jpg F:\CODE\FusionGAN\PASCAL_VOC/VOC2012\JPEGImages\2011_000369.jpg 274,117,448,204,5                     </v>
      </c>
    </row>
    <row r="15278" spans="1:25" x14ac:dyDescent="0.2">
      <c r="A15278" t="s">
        <v>51553</v>
      </c>
      <c r="B15278" t="s">
        <v>51553</v>
      </c>
      <c r="C15278" t="s">
        <v>51554</v>
      </c>
      <c r="D15278" t="s">
        <v>51555</v>
      </c>
      <c r="Y15278" t="str">
        <f t="shared" si="238"/>
        <v xml:space="preserve">F:\CODE\FusionGAN\PASCAL_VOC/VOC2012\JPEGImages\2011_000370.jpg F:\CODE\FusionGAN\PASCAL_VOC/VOC2012\JPEGImages\2011_000370.jpg 108,109,267,403,12 105,60,273,256,14                    </v>
      </c>
    </row>
    <row r="15279" spans="1:25" x14ac:dyDescent="0.2">
      <c r="A15279" t="s">
        <v>51556</v>
      </c>
      <c r="B15279" t="s">
        <v>51556</v>
      </c>
      <c r="C15279" t="s">
        <v>51557</v>
      </c>
      <c r="Y15279" t="str">
        <f t="shared" si="238"/>
        <v xml:space="preserve">F:\CODE\FusionGAN\PASCAL_VOC/VOC2012\JPEGImages\2011_000374.jpg F:\CODE\FusionGAN\PASCAL_VOC/VOC2012\JPEGImages\2011_000374.jpg 162,53,255,322,2                     </v>
      </c>
    </row>
    <row r="15280" spans="1:25" x14ac:dyDescent="0.2">
      <c r="A15280" t="s">
        <v>51558</v>
      </c>
      <c r="B15280" t="s">
        <v>51558</v>
      </c>
      <c r="C15280" t="s">
        <v>51559</v>
      </c>
      <c r="D15280" t="s">
        <v>51560</v>
      </c>
      <c r="E15280" t="s">
        <v>51561</v>
      </c>
      <c r="F15280" t="s">
        <v>51562</v>
      </c>
      <c r="G15280" t="s">
        <v>51563</v>
      </c>
      <c r="H15280" t="s">
        <v>51564</v>
      </c>
      <c r="I15280" t="s">
        <v>51565</v>
      </c>
      <c r="Y15280" t="str">
        <f t="shared" si="238"/>
        <v xml:space="preserve">F:\CODE\FusionGAN\PASCAL_VOC/VOC2012\JPEGImages\2011_000375.jpg F:\CODE\FusionGAN\PASCAL_VOC/VOC2012\JPEGImages\2011_000375.jpg 161,346,201,466,4 248,363,292,466,4 261,112,472,343,14 212,181,349,350,14 148,25,255,386,14 79,98,242,330,14 26,11,201,458,14               </v>
      </c>
    </row>
    <row r="15281" spans="1:25" x14ac:dyDescent="0.2">
      <c r="A15281" t="s">
        <v>51566</v>
      </c>
      <c r="B15281" t="s">
        <v>51566</v>
      </c>
      <c r="C15281" t="s">
        <v>51567</v>
      </c>
      <c r="D15281" t="s">
        <v>51568</v>
      </c>
      <c r="E15281" t="s">
        <v>51569</v>
      </c>
      <c r="Y15281" t="str">
        <f t="shared" si="238"/>
        <v xml:space="preserve">F:\CODE\FusionGAN\PASCAL_VOC/VOC2012\JPEGImages\2011_000376.jpg F:\CODE\FusionGAN\PASCAL_VOC/VOC2012\JPEGImages\2011_000376.jpg 1,14,347,296,1 326,81,500,334,1 1,1,171,141,1                   </v>
      </c>
    </row>
    <row r="15282" spans="1:25" x14ac:dyDescent="0.2">
      <c r="A15282" t="s">
        <v>51570</v>
      </c>
      <c r="B15282" t="s">
        <v>51570</v>
      </c>
      <c r="C15282" t="s">
        <v>51571</v>
      </c>
      <c r="Y15282" t="str">
        <f t="shared" si="238"/>
        <v xml:space="preserve">F:\CODE\FusionGAN\PASCAL_VOC/VOC2012\JPEGImages\2011_000379.jpg F:\CODE\FusionGAN\PASCAL_VOC/VOC2012\JPEGImages\2011_000379.jpg 11,10,500,294,7                     </v>
      </c>
    </row>
    <row r="15283" spans="1:25" x14ac:dyDescent="0.2">
      <c r="A15283" t="s">
        <v>51572</v>
      </c>
      <c r="B15283" t="s">
        <v>51572</v>
      </c>
      <c r="C15283" t="s">
        <v>51573</v>
      </c>
      <c r="D15283" t="s">
        <v>51574</v>
      </c>
      <c r="Y15283" t="str">
        <f t="shared" si="238"/>
        <v xml:space="preserve">F:\CODE\FusionGAN\PASCAL_VOC/VOC2012\JPEGImages\2011_000382.jpg F:\CODE\FusionGAN\PASCAL_VOC/VOC2012\JPEGImages\2011_000382.jpg 13,55,128,184,19 117,28,280,137,19                    </v>
      </c>
    </row>
    <row r="15284" spans="1:25" x14ac:dyDescent="0.2">
      <c r="A15284" t="s">
        <v>51575</v>
      </c>
      <c r="B15284" t="s">
        <v>51575</v>
      </c>
      <c r="C15284" t="s">
        <v>51576</v>
      </c>
      <c r="D15284" t="s">
        <v>51577</v>
      </c>
      <c r="E15284" t="s">
        <v>51578</v>
      </c>
      <c r="Y15284" t="str">
        <f t="shared" si="238"/>
        <v xml:space="preserve">F:\CODE\FusionGAN\PASCAL_VOC/VOC2012\JPEGImages\2011_000383.jpg F:\CODE\FusionGAN\PASCAL_VOC/VOC2012\JPEGImages\2011_000383.jpg 63,16,228,131,8 139,106,278,291,8 72,288,202,500,8                   </v>
      </c>
    </row>
    <row r="15285" spans="1:25" x14ac:dyDescent="0.2">
      <c r="A15285" t="s">
        <v>51579</v>
      </c>
      <c r="B15285" t="s">
        <v>51579</v>
      </c>
      <c r="C15285" t="s">
        <v>51580</v>
      </c>
      <c r="D15285" t="s">
        <v>51581</v>
      </c>
      <c r="Y15285" t="str">
        <f t="shared" si="238"/>
        <v xml:space="preserve">F:\CODE\FusionGAN\PASCAL_VOC/VOC2012\JPEGImages\2011_000385.jpg F:\CODE\FusionGAN\PASCAL_VOC/VOC2012\JPEGImages\2011_000385.jpg 147,23,392,258,11 157,257,249,354,11                    </v>
      </c>
    </row>
    <row r="15286" spans="1:25" x14ac:dyDescent="0.2">
      <c r="A15286" t="s">
        <v>51582</v>
      </c>
      <c r="B15286" t="s">
        <v>51582</v>
      </c>
      <c r="C15286" t="s">
        <v>51583</v>
      </c>
      <c r="Y15286" t="str">
        <f t="shared" si="238"/>
        <v xml:space="preserve">F:\CODE\FusionGAN\PASCAL_VOC/VOC2012\JPEGImages\2011_000386.jpg F:\CODE\FusionGAN\PASCAL_VOC/VOC2012\JPEGImages\2011_000386.jpg 1,320,375,500,17                     </v>
      </c>
    </row>
    <row r="15287" spans="1:25" x14ac:dyDescent="0.2">
      <c r="A15287" t="s">
        <v>51584</v>
      </c>
      <c r="B15287" t="s">
        <v>51584</v>
      </c>
      <c r="C15287" t="s">
        <v>51585</v>
      </c>
      <c r="D15287" t="s">
        <v>51586</v>
      </c>
      <c r="Y15287" t="str">
        <f t="shared" si="238"/>
        <v xml:space="preserve">F:\CODE\FusionGAN\PASCAL_VOC/VOC2012\JPEGImages\2011_000388.jpg F:\CODE\FusionGAN\PASCAL_VOC/VOC2012\JPEGImages\2011_000388.jpg 1,1,306,500,15 303,117,403,391,15                    </v>
      </c>
    </row>
    <row r="15288" spans="1:25" x14ac:dyDescent="0.2">
      <c r="A15288" t="s">
        <v>51587</v>
      </c>
      <c r="B15288" t="s">
        <v>51587</v>
      </c>
      <c r="C15288" t="s">
        <v>51588</v>
      </c>
      <c r="D15288" t="s">
        <v>51589</v>
      </c>
      <c r="E15288" t="s">
        <v>51590</v>
      </c>
      <c r="F15288" t="s">
        <v>51591</v>
      </c>
      <c r="G15288" t="s">
        <v>51592</v>
      </c>
      <c r="H15288" t="s">
        <v>51593</v>
      </c>
      <c r="Y15288" t="str">
        <f t="shared" si="238"/>
        <v xml:space="preserve">F:\CODE\FusionGAN\PASCAL_VOC/VOC2012\JPEGImages\2011_000391.jpg F:\CODE\FusionGAN\PASCAL_VOC/VOC2012\JPEGImages\2011_000391.jpg 168,68,500,375,14 1,107,226,375,14 359,86,433,219,14 175,89,238,265,14 184,153,269,298,14 13,172,34,221,15                </v>
      </c>
    </row>
    <row r="15289" spans="1:25" x14ac:dyDescent="0.2">
      <c r="A15289" t="s">
        <v>51594</v>
      </c>
      <c r="B15289" t="s">
        <v>51594</v>
      </c>
      <c r="C15289" t="s">
        <v>51595</v>
      </c>
      <c r="Y15289" t="str">
        <f t="shared" si="238"/>
        <v xml:space="preserve">F:\CODE\FusionGAN\PASCAL_VOC/VOC2012\JPEGImages\2011_000392.jpg F:\CODE\FusionGAN\PASCAL_VOC/VOC2012\JPEGImages\2011_000392.jpg 33,15,500,375,2                     </v>
      </c>
    </row>
    <row r="15290" spans="1:25" x14ac:dyDescent="0.2">
      <c r="A15290" t="s">
        <v>51596</v>
      </c>
      <c r="B15290" t="s">
        <v>51596</v>
      </c>
      <c r="C15290" t="s">
        <v>51597</v>
      </c>
      <c r="D15290" t="s">
        <v>51598</v>
      </c>
      <c r="Y15290" t="str">
        <f t="shared" si="238"/>
        <v xml:space="preserve">F:\CODE\FusionGAN\PASCAL_VOC/VOC2012\JPEGImages\2011_000396.jpg F:\CODE\FusionGAN\PASCAL_VOC/VOC2012\JPEGImages\2011_000396.jpg 223,208,313,312,12 78,241,132,303,12                    </v>
      </c>
    </row>
    <row r="15291" spans="1:25" x14ac:dyDescent="0.2">
      <c r="A15291" t="s">
        <v>51599</v>
      </c>
      <c r="B15291" t="s">
        <v>51599</v>
      </c>
      <c r="C15291" t="s">
        <v>51600</v>
      </c>
      <c r="Y15291" t="str">
        <f t="shared" si="238"/>
        <v xml:space="preserve">F:\CODE\FusionGAN\PASCAL_VOC/VOC2012\JPEGImages\2011_000397.jpg F:\CODE\FusionGAN\PASCAL_VOC/VOC2012\JPEGImages\2011_000397.jpg 27,58,475,324,13                     </v>
      </c>
    </row>
    <row r="15292" spans="1:25" x14ac:dyDescent="0.2">
      <c r="A15292" t="s">
        <v>51601</v>
      </c>
      <c r="B15292" t="s">
        <v>51601</v>
      </c>
      <c r="C15292" t="s">
        <v>51602</v>
      </c>
      <c r="D15292" t="s">
        <v>51603</v>
      </c>
      <c r="E15292" t="s">
        <v>51604</v>
      </c>
      <c r="Y15292" t="str">
        <f t="shared" si="238"/>
        <v xml:space="preserve">F:\CODE\FusionGAN\PASCAL_VOC/VOC2012\JPEGImages\2011_000398.jpg F:\CODE\FusionGAN\PASCAL_VOC/VOC2012\JPEGImages\2011_000398.jpg 200,40,500,375,18 105,147,137,216,14 88,147,114,205,14                   </v>
      </c>
    </row>
    <row r="15293" spans="1:25" x14ac:dyDescent="0.2">
      <c r="A15293" t="s">
        <v>51605</v>
      </c>
      <c r="B15293" t="s">
        <v>51605</v>
      </c>
      <c r="C15293" t="s">
        <v>51606</v>
      </c>
      <c r="D15293" t="s">
        <v>51607</v>
      </c>
      <c r="Y15293" t="str">
        <f t="shared" si="238"/>
        <v xml:space="preserve">F:\CODE\FusionGAN\PASCAL_VOC/VOC2012\JPEGImages\2011_000399.jpg F:\CODE\FusionGAN\PASCAL_VOC/VOC2012\JPEGImages\2011_000399.jpg 1,177,283,375,17 353,114,443,190,19                    </v>
      </c>
    </row>
    <row r="15294" spans="1:25" x14ac:dyDescent="0.2">
      <c r="A15294" t="s">
        <v>51608</v>
      </c>
      <c r="B15294" t="s">
        <v>51608</v>
      </c>
      <c r="C15294" t="s">
        <v>51609</v>
      </c>
      <c r="Y15294" t="str">
        <f t="shared" si="238"/>
        <v xml:space="preserve">F:\CODE\FusionGAN\PASCAL_VOC/VOC2012\JPEGImages\2011_000400.jpg F:\CODE\FusionGAN\PASCAL_VOC/VOC2012\JPEGImages\2011_000400.jpg 136,188,214,260,19                     </v>
      </c>
    </row>
    <row r="15295" spans="1:25" x14ac:dyDescent="0.2">
      <c r="A15295" t="s">
        <v>51610</v>
      </c>
      <c r="B15295" t="s">
        <v>51610</v>
      </c>
      <c r="C15295" t="s">
        <v>51611</v>
      </c>
      <c r="D15295" t="s">
        <v>51612</v>
      </c>
      <c r="E15295" t="s">
        <v>51613</v>
      </c>
      <c r="F15295" t="s">
        <v>51614</v>
      </c>
      <c r="G15295" t="s">
        <v>51615</v>
      </c>
      <c r="Y15295" t="str">
        <f t="shared" si="238"/>
        <v xml:space="preserve">F:\CODE\FusionGAN\PASCAL_VOC/VOC2012\JPEGImages\2011_000404.jpg F:\CODE\FusionGAN\PASCAL_VOC/VOC2012\JPEGImages\2011_000404.jpg 405,241,499,331,16 261,223,391,344,16 158,200,291,317,16 106,184,178,287,16 78,210,130,275,16                 </v>
      </c>
    </row>
    <row r="15296" spans="1:25" x14ac:dyDescent="0.2">
      <c r="A15296" t="s">
        <v>51616</v>
      </c>
      <c r="B15296" t="s">
        <v>51616</v>
      </c>
      <c r="C15296" t="s">
        <v>51617</v>
      </c>
      <c r="D15296" t="s">
        <v>51618</v>
      </c>
      <c r="E15296" t="s">
        <v>51619</v>
      </c>
      <c r="F15296" t="s">
        <v>51620</v>
      </c>
      <c r="G15296" t="s">
        <v>51621</v>
      </c>
      <c r="H15296" t="s">
        <v>51622</v>
      </c>
      <c r="I15296" t="s">
        <v>51623</v>
      </c>
      <c r="Y15296" t="str">
        <f t="shared" si="238"/>
        <v xml:space="preserve">F:\CODE\FusionGAN\PASCAL_VOC/VOC2012\JPEGImages\2011_000408.jpg F:\CODE\FusionGAN\PASCAL_VOC/VOC2012\JPEGImages\2011_000408.jpg 1,177,500,375,10 1,93,135,255,14 90,105,179,219,14 175,104,273,214,14 227,93,301,195,14 350,104,412,178,14 319,53,500,357,14               </v>
      </c>
    </row>
    <row r="15297" spans="1:25" x14ac:dyDescent="0.2">
      <c r="A15297" t="s">
        <v>51624</v>
      </c>
      <c r="B15297" t="s">
        <v>51624</v>
      </c>
      <c r="C15297" t="s">
        <v>51625</v>
      </c>
      <c r="Y15297" t="str">
        <f t="shared" si="238"/>
        <v xml:space="preserve">F:\CODE\FusionGAN\PASCAL_VOC/VOC2012\JPEGImages\2011_000412.jpg F:\CODE\FusionGAN\PASCAL_VOC/VOC2012\JPEGImages\2011_000412.jpg 14,5,469,375,1                     </v>
      </c>
    </row>
    <row r="15298" spans="1:25" x14ac:dyDescent="0.2">
      <c r="A15298" t="s">
        <v>51626</v>
      </c>
      <c r="B15298" t="s">
        <v>51626</v>
      </c>
      <c r="C15298" t="s">
        <v>51627</v>
      </c>
      <c r="D15298" t="s">
        <v>51628</v>
      </c>
      <c r="E15298" t="s">
        <v>51629</v>
      </c>
      <c r="F15298" t="s">
        <v>51630</v>
      </c>
      <c r="G15298" t="s">
        <v>51631</v>
      </c>
      <c r="Y15298" t="str">
        <f t="shared" si="238"/>
        <v xml:space="preserve">F:\CODE\FusionGAN\PASCAL_VOC/VOC2012\JPEGImages\2011_000413.jpg F:\CODE\FusionGAN\PASCAL_VOC/VOC2012\JPEGImages\2011_000413.jpg 423,113,460,164,14 323,74,471,375,14 196,99,278,351,14 72,110,163,375,14 113,98,254,375,14                 </v>
      </c>
    </row>
    <row r="15299" spans="1:25" x14ac:dyDescent="0.2">
      <c r="A15299" t="s">
        <v>51632</v>
      </c>
      <c r="B15299" t="s">
        <v>51632</v>
      </c>
      <c r="C15299" t="s">
        <v>51633</v>
      </c>
      <c r="D15299" t="s">
        <v>51634</v>
      </c>
      <c r="Y15299" t="str">
        <f t="shared" ref="Y15299:Y15362" si="239">A15299&amp;" "&amp;B15299&amp;" "&amp;C15299&amp;" "&amp;D15299&amp;" "&amp;E15299&amp;" "&amp;F15299&amp;" "&amp;G15299&amp;" "&amp;H15299&amp;" "&amp;I15299&amp;" "&amp;J15299&amp;" "&amp;K15299&amp;" "&amp;L15299&amp;" "&amp;M15299&amp;" "&amp;N15299&amp;" "&amp;O15299&amp;" "&amp;P15299&amp;" "&amp;Q15299&amp;" "&amp;R15299&amp;" "&amp;S15299&amp;" "&amp;T15299&amp;" "&amp;U15299&amp;" "&amp;V15299&amp;" "&amp;W15299&amp;" "&amp;X15299</f>
        <v xml:space="preserve">F:\CODE\FusionGAN\PASCAL_VOC/VOC2012\JPEGImages\2011_000416.jpg F:\CODE\FusionGAN\PASCAL_VOC/VOC2012\JPEGImages\2011_000416.jpg 118,41,480,300,6 2,25,163,360,14                    </v>
      </c>
    </row>
    <row r="15300" spans="1:25" x14ac:dyDescent="0.2">
      <c r="A15300" t="s">
        <v>51635</v>
      </c>
      <c r="B15300" t="s">
        <v>51635</v>
      </c>
      <c r="C15300" t="s">
        <v>51636</v>
      </c>
      <c r="Y15300" t="str">
        <f t="shared" si="239"/>
        <v xml:space="preserve">F:\CODE\FusionGAN\PASCAL_VOC/VOC2012\JPEGImages\2011_000418.jpg F:\CODE\FusionGAN\PASCAL_VOC/VOC2012\JPEGImages\2011_000418.jpg 402,242,487,328,12                     </v>
      </c>
    </row>
    <row r="15301" spans="1:25" x14ac:dyDescent="0.2">
      <c r="A15301" t="s">
        <v>51637</v>
      </c>
      <c r="B15301" t="s">
        <v>51637</v>
      </c>
      <c r="C15301" t="s">
        <v>51638</v>
      </c>
      <c r="D15301" t="s">
        <v>51639</v>
      </c>
      <c r="Y15301" t="str">
        <f t="shared" si="239"/>
        <v xml:space="preserve">F:\CODE\FusionGAN\PASCAL_VOC/VOC2012\JPEGImages\2011_000419.jpg F:\CODE\FusionGAN\PASCAL_VOC/VOC2012\JPEGImages\2011_000419.jpg 90,159,178,246,7 285,176,500,253,7                    </v>
      </c>
    </row>
    <row r="15302" spans="1:25" x14ac:dyDescent="0.2">
      <c r="A15302" t="s">
        <v>51640</v>
      </c>
      <c r="B15302" t="s">
        <v>51640</v>
      </c>
      <c r="C15302" t="s">
        <v>51641</v>
      </c>
      <c r="Y15302" t="str">
        <f t="shared" si="239"/>
        <v xml:space="preserve">F:\CODE\FusionGAN\PASCAL_VOC/VOC2012\JPEGImages\2011_000420.jpg F:\CODE\FusionGAN\PASCAL_VOC/VOC2012\JPEGImages\2011_000420.jpg 140,125,355,375,14                     </v>
      </c>
    </row>
    <row r="15303" spans="1:25" x14ac:dyDescent="0.2">
      <c r="A15303" t="s">
        <v>51642</v>
      </c>
      <c r="B15303" t="s">
        <v>51642</v>
      </c>
      <c r="C15303" t="s">
        <v>51643</v>
      </c>
      <c r="Y15303" t="str">
        <f t="shared" si="239"/>
        <v xml:space="preserve">F:\CODE\FusionGAN\PASCAL_VOC/VOC2012\JPEGImages\2011_000426.jpg F:\CODE\FusionGAN\PASCAL_VOC/VOC2012\JPEGImages\2011_000426.jpg 8,43,461,438,7                     </v>
      </c>
    </row>
    <row r="15304" spans="1:25" x14ac:dyDescent="0.2">
      <c r="A15304" t="s">
        <v>51644</v>
      </c>
      <c r="B15304" t="s">
        <v>51644</v>
      </c>
      <c r="C15304" t="s">
        <v>51645</v>
      </c>
      <c r="D15304" t="s">
        <v>51646</v>
      </c>
      <c r="E15304" t="s">
        <v>51647</v>
      </c>
      <c r="F15304" t="s">
        <v>51648</v>
      </c>
      <c r="Y15304" t="str">
        <f t="shared" si="239"/>
        <v xml:space="preserve">F:\CODE\FusionGAN\PASCAL_VOC/VOC2012\JPEGImages\2011_000427.jpg F:\CODE\FusionGAN\PASCAL_VOC/VOC2012\JPEGImages\2011_000427.jpg 1,202,459,375,10 315,34,500,375,14 144,54,329,250,14 76,104,151,210,14                  </v>
      </c>
    </row>
    <row r="15305" spans="1:25" x14ac:dyDescent="0.2">
      <c r="A15305" t="s">
        <v>51649</v>
      </c>
      <c r="B15305" t="s">
        <v>51649</v>
      </c>
      <c r="C15305" t="s">
        <v>51650</v>
      </c>
      <c r="Y15305" t="str">
        <f t="shared" si="239"/>
        <v xml:space="preserve">F:\CODE\FusionGAN\PASCAL_VOC/VOC2012\JPEGImages\2011_000428.jpg F:\CODE\FusionGAN\PASCAL_VOC/VOC2012\JPEGImages\2011_000428.jpg 117,1,363,253,11                     </v>
      </c>
    </row>
    <row r="15306" spans="1:25" x14ac:dyDescent="0.2">
      <c r="A15306" t="s">
        <v>51651</v>
      </c>
      <c r="B15306" t="s">
        <v>51651</v>
      </c>
      <c r="C15306" t="s">
        <v>51652</v>
      </c>
      <c r="Y15306" t="str">
        <f t="shared" si="239"/>
        <v xml:space="preserve">F:\CODE\FusionGAN\PASCAL_VOC/VOC2012\JPEGImages\2011_000430.jpg F:\CODE\FusionGAN\PASCAL_VOC/VOC2012\JPEGImages\2011_000430.jpg 17,33,500,365,11                     </v>
      </c>
    </row>
    <row r="15307" spans="1:25" x14ac:dyDescent="0.2">
      <c r="A15307" t="s">
        <v>51653</v>
      </c>
      <c r="B15307" t="s">
        <v>51653</v>
      </c>
      <c r="C15307" t="s">
        <v>51654</v>
      </c>
      <c r="D15307" t="s">
        <v>51655</v>
      </c>
      <c r="Y15307" t="str">
        <f t="shared" si="239"/>
        <v xml:space="preserve">F:\CODE\FusionGAN\PASCAL_VOC/VOC2012\JPEGImages\2011_000432.jpg F:\CODE\FusionGAN\PASCAL_VOC/VOC2012\JPEGImages\2011_000432.jpg 150,163,382,332,6 1,108,128,254,6                    </v>
      </c>
    </row>
    <row r="15308" spans="1:25" x14ac:dyDescent="0.2">
      <c r="A15308" t="s">
        <v>51656</v>
      </c>
      <c r="B15308" t="s">
        <v>51656</v>
      </c>
      <c r="C15308" t="s">
        <v>51657</v>
      </c>
      <c r="D15308" t="s">
        <v>51658</v>
      </c>
      <c r="E15308" t="s">
        <v>51659</v>
      </c>
      <c r="Y15308" t="str">
        <f t="shared" si="239"/>
        <v xml:space="preserve">F:\CODE\FusionGAN\PASCAL_VOC/VOC2012\JPEGImages\2011_000434.jpg F:\CODE\FusionGAN\PASCAL_VOC/VOC2012\JPEGImages\2011_000434.jpg 178,104,500,288,17 40,63,122,138,19 230,98,330,268,14                   </v>
      </c>
    </row>
    <row r="15309" spans="1:25" x14ac:dyDescent="0.2">
      <c r="A15309" t="s">
        <v>51660</v>
      </c>
      <c r="B15309" t="s">
        <v>51660</v>
      </c>
      <c r="C15309" t="s">
        <v>51661</v>
      </c>
      <c r="D15309" t="s">
        <v>51662</v>
      </c>
      <c r="E15309" t="s">
        <v>51663</v>
      </c>
      <c r="F15309" t="s">
        <v>51664</v>
      </c>
      <c r="Y15309" t="str">
        <f t="shared" si="239"/>
        <v xml:space="preserve">F:\CODE\FusionGAN\PASCAL_VOC/VOC2012\JPEGImages\2011_000435.jpg F:\CODE\FusionGAN\PASCAL_VOC/VOC2012\JPEGImages\2011_000435.jpg 410,1,500,130,3 71,1,500,375,3 199,65,280,279,14 114,24,199,254,14                  </v>
      </c>
    </row>
    <row r="15310" spans="1:25" x14ac:dyDescent="0.2">
      <c r="A15310" t="s">
        <v>51665</v>
      </c>
      <c r="B15310" t="s">
        <v>51665</v>
      </c>
      <c r="C15310" t="s">
        <v>51666</v>
      </c>
      <c r="D15310" t="s">
        <v>51667</v>
      </c>
      <c r="Y15310" t="str">
        <f t="shared" si="239"/>
        <v xml:space="preserve">F:\CODE\FusionGAN\PASCAL_VOC/VOC2012\JPEGImages\2011_000436.jpg F:\CODE\FusionGAN\PASCAL_VOC/VOC2012\JPEGImages\2011_000436.jpg 166,121,301,206,16 203,159,282,205,16                    </v>
      </c>
    </row>
    <row r="15311" spans="1:25" x14ac:dyDescent="0.2">
      <c r="A15311" t="s">
        <v>51668</v>
      </c>
      <c r="B15311" t="s">
        <v>51668</v>
      </c>
      <c r="C15311" t="s">
        <v>51669</v>
      </c>
      <c r="D15311" t="s">
        <v>51670</v>
      </c>
      <c r="E15311" t="s">
        <v>51671</v>
      </c>
      <c r="F15311" t="s">
        <v>51672</v>
      </c>
      <c r="G15311" t="s">
        <v>51673</v>
      </c>
      <c r="Y15311" t="str">
        <f t="shared" si="239"/>
        <v xml:space="preserve">F:\CODE\FusionGAN\PASCAL_VOC/VOC2012\JPEGImages\2011_000438.jpg F:\CODE\FusionGAN\PASCAL_VOC/VOC2012\JPEGImages\2011_000438.jpg 164,313,209,375,4 1,137,202,366,14 347,103,498,375,14 207,114,385,375,14 1,220,275,375,14                 </v>
      </c>
    </row>
    <row r="15312" spans="1:25" x14ac:dyDescent="0.2">
      <c r="A15312" t="s">
        <v>51674</v>
      </c>
      <c r="B15312" t="s">
        <v>51674</v>
      </c>
      <c r="C15312" t="s">
        <v>51675</v>
      </c>
      <c r="Y15312" t="str">
        <f t="shared" si="239"/>
        <v xml:space="preserve">F:\CODE\FusionGAN\PASCAL_VOC/VOC2012\JPEGImages\2011_000442.jpg F:\CODE\FusionGAN\PASCAL_VOC/VOC2012\JPEGImages\2011_000442.jpg 78,103,313,204,18                     </v>
      </c>
    </row>
    <row r="15313" spans="1:25" x14ac:dyDescent="0.2">
      <c r="A15313" t="s">
        <v>51676</v>
      </c>
      <c r="B15313" t="s">
        <v>51676</v>
      </c>
      <c r="C15313" t="s">
        <v>51677</v>
      </c>
      <c r="Y15313" t="str">
        <f t="shared" si="239"/>
        <v xml:space="preserve">F:\CODE\FusionGAN\PASCAL_VOC/VOC2012\JPEGImages\2011_000444.jpg F:\CODE\FusionGAN\PASCAL_VOC/VOC2012\JPEGImages\2011_000444.jpg 47,21,497,435,19                     </v>
      </c>
    </row>
    <row r="15314" spans="1:25" x14ac:dyDescent="0.2">
      <c r="A15314" t="s">
        <v>51678</v>
      </c>
      <c r="B15314" t="s">
        <v>51678</v>
      </c>
      <c r="C15314" t="s">
        <v>51679</v>
      </c>
      <c r="Y15314" t="str">
        <f t="shared" si="239"/>
        <v xml:space="preserve">F:\CODE\FusionGAN\PASCAL_VOC/VOC2012\JPEGImages\2011_000445.jpg F:\CODE\FusionGAN\PASCAL_VOC/VOC2012\JPEGImages\2011_000445.jpg 190,172,437,375,14                     </v>
      </c>
    </row>
    <row r="15315" spans="1:25" x14ac:dyDescent="0.2">
      <c r="A15315" t="s">
        <v>51680</v>
      </c>
      <c r="B15315" t="s">
        <v>51680</v>
      </c>
      <c r="C15315" t="s">
        <v>51681</v>
      </c>
      <c r="Y15315" t="str">
        <f t="shared" si="239"/>
        <v xml:space="preserve">F:\CODE\FusionGAN\PASCAL_VOC/VOC2012\JPEGImages\2011_000449.jpg F:\CODE\FusionGAN\PASCAL_VOC/VOC2012\JPEGImages\2011_000449.jpg 104,10,427,314,11                     </v>
      </c>
    </row>
    <row r="15316" spans="1:25" x14ac:dyDescent="0.2">
      <c r="A15316" t="s">
        <v>51682</v>
      </c>
      <c r="B15316" t="s">
        <v>51682</v>
      </c>
      <c r="C15316" t="s">
        <v>51683</v>
      </c>
      <c r="Y15316" t="str">
        <f t="shared" si="239"/>
        <v xml:space="preserve">F:\CODE\FusionGAN\PASCAL_VOC/VOC2012\JPEGImages\2011_000450.jpg F:\CODE\FusionGAN\PASCAL_VOC/VOC2012\JPEGImages\2011_000450.jpg 215,143,371,302,16                     </v>
      </c>
    </row>
    <row r="15317" spans="1:25" x14ac:dyDescent="0.2">
      <c r="A15317" t="s">
        <v>51684</v>
      </c>
      <c r="B15317" t="s">
        <v>51684</v>
      </c>
      <c r="C15317" t="s">
        <v>51685</v>
      </c>
      <c r="D15317" t="s">
        <v>51686</v>
      </c>
      <c r="E15317" t="s">
        <v>51687</v>
      </c>
      <c r="Y15317" t="str">
        <f t="shared" si="239"/>
        <v xml:space="preserve">F:\CODE\FusionGAN\PASCAL_VOC/VOC2012\JPEGImages\2011_000453.jpg F:\CODE\FusionGAN\PASCAL_VOC/VOC2012\JPEGImages\2011_000453.jpg 101,83,390,301,1 159,2,311,304,14 171,200,231,225,4                   </v>
      </c>
    </row>
    <row r="15318" spans="1:25" x14ac:dyDescent="0.2">
      <c r="A15318" t="s">
        <v>51688</v>
      </c>
      <c r="B15318" t="s">
        <v>51688</v>
      </c>
      <c r="C15318" t="s">
        <v>51689</v>
      </c>
      <c r="D15318" t="s">
        <v>51690</v>
      </c>
      <c r="E15318" t="s">
        <v>51691</v>
      </c>
      <c r="Y15318" t="str">
        <f t="shared" si="239"/>
        <v xml:space="preserve">F:\CODE\FusionGAN\PASCAL_VOC/VOC2012\JPEGImages\2011_000454.jpg F:\CODE\FusionGAN\PASCAL_VOC/VOC2012\JPEGImages\2011_000454.jpg 357,180,429,239,16 184,196,242,241,16 131,216,200,280,16                   </v>
      </c>
    </row>
    <row r="15319" spans="1:25" x14ac:dyDescent="0.2">
      <c r="A15319" t="s">
        <v>51692</v>
      </c>
      <c r="B15319" t="s">
        <v>51692</v>
      </c>
      <c r="C15319" t="s">
        <v>51693</v>
      </c>
      <c r="D15319" t="s">
        <v>51694</v>
      </c>
      <c r="E15319" t="s">
        <v>51695</v>
      </c>
      <c r="Y15319" t="str">
        <f t="shared" si="239"/>
        <v xml:space="preserve">F:\CODE\FusionGAN\PASCAL_VOC/VOC2012\JPEGImages\2011_000455.jpg F:\CODE\FusionGAN\PASCAL_VOC/VOC2012\JPEGImages\2011_000455.jpg 76,186,475,333,13 145,37,388,333,14 322,1,451,333,14                   </v>
      </c>
    </row>
    <row r="15320" spans="1:25" x14ac:dyDescent="0.2">
      <c r="A15320" t="s">
        <v>51696</v>
      </c>
      <c r="B15320" t="s">
        <v>51696</v>
      </c>
      <c r="C15320" t="s">
        <v>51697</v>
      </c>
      <c r="Y15320" t="str">
        <f t="shared" si="239"/>
        <v xml:space="preserve">F:\CODE\FusionGAN\PASCAL_VOC/VOC2012\JPEGImages\2011_000456.jpg F:\CODE\FusionGAN\PASCAL_VOC/VOC2012\JPEGImages\2011_000456.jpg 284,78,402,294,2                     </v>
      </c>
    </row>
    <row r="15321" spans="1:25" x14ac:dyDescent="0.2">
      <c r="A15321" t="s">
        <v>51698</v>
      </c>
      <c r="B15321" t="s">
        <v>51698</v>
      </c>
      <c r="C15321" t="s">
        <v>51699</v>
      </c>
      <c r="Y15321" t="str">
        <f t="shared" si="239"/>
        <v xml:space="preserve">F:\CODE\FusionGAN\PASCAL_VOC/VOC2012\JPEGImages\2011_000457.jpg F:\CODE\FusionGAN\PASCAL_VOC/VOC2012\JPEGImages\2011_000457.jpg 1,1,498,331,17                     </v>
      </c>
    </row>
    <row r="15322" spans="1:25" x14ac:dyDescent="0.2">
      <c r="A15322" t="s">
        <v>51700</v>
      </c>
      <c r="B15322" t="s">
        <v>51700</v>
      </c>
      <c r="C15322" t="s">
        <v>51701</v>
      </c>
      <c r="Y15322" t="str">
        <f t="shared" si="239"/>
        <v xml:space="preserve">F:\CODE\FusionGAN\PASCAL_VOC/VOC2012\JPEGImages\2011_000461.jpg F:\CODE\FusionGAN\PASCAL_VOC/VOC2012\JPEGImages\2011_000461.jpg 1,1,499,375,10                     </v>
      </c>
    </row>
    <row r="15323" spans="1:25" x14ac:dyDescent="0.2">
      <c r="A15323" t="s">
        <v>51702</v>
      </c>
      <c r="B15323" t="s">
        <v>51702</v>
      </c>
      <c r="C15323" t="s">
        <v>51703</v>
      </c>
      <c r="Y15323" t="str">
        <f t="shared" si="239"/>
        <v xml:space="preserve">F:\CODE\FusionGAN\PASCAL_VOC/VOC2012\JPEGImages\2011_000465.jpg F:\CODE\FusionGAN\PASCAL_VOC/VOC2012\JPEGImages\2011_000465.jpg 95,271,278,391,1                     </v>
      </c>
    </row>
    <row r="15324" spans="1:25" x14ac:dyDescent="0.2">
      <c r="A15324" t="s">
        <v>51704</v>
      </c>
      <c r="B15324" t="s">
        <v>51704</v>
      </c>
      <c r="C15324" t="s">
        <v>51705</v>
      </c>
      <c r="Y15324" t="str">
        <f t="shared" si="239"/>
        <v xml:space="preserve">F:\CODE\FusionGAN\PASCAL_VOC/VOC2012\JPEGImages\2011_000468.jpg F:\CODE\FusionGAN\PASCAL_VOC/VOC2012\JPEGImages\2011_000468.jpg 25,4,426,369,15                     </v>
      </c>
    </row>
    <row r="15325" spans="1:25" x14ac:dyDescent="0.2">
      <c r="A15325" t="s">
        <v>51706</v>
      </c>
      <c r="B15325" t="s">
        <v>51706</v>
      </c>
      <c r="C15325" t="s">
        <v>51707</v>
      </c>
      <c r="Y15325" t="str">
        <f t="shared" si="239"/>
        <v xml:space="preserve">F:\CODE\FusionGAN\PASCAL_VOC/VOC2012\JPEGImages\2011_000469.jpg F:\CODE\FusionGAN\PASCAL_VOC/VOC2012\JPEGImages\2011_000469.jpg 1,9,323,494,7                     </v>
      </c>
    </row>
    <row r="15326" spans="1:25" x14ac:dyDescent="0.2">
      <c r="A15326" t="s">
        <v>51708</v>
      </c>
      <c r="B15326" t="s">
        <v>51708</v>
      </c>
      <c r="C15326" t="s">
        <v>51709</v>
      </c>
      <c r="D15326" t="s">
        <v>51710</v>
      </c>
      <c r="E15326" t="s">
        <v>51711</v>
      </c>
      <c r="Y15326" t="str">
        <f t="shared" si="239"/>
        <v xml:space="preserve">F:\CODE\FusionGAN\PASCAL_VOC/VOC2012\JPEGImages\2011_000471.jpg F:\CODE\FusionGAN\PASCAL_VOC/VOC2012\JPEGImages\2011_000471.jpg 295,124,496,375,14 74,89,300,375,14 1,93,42,262,14                   </v>
      </c>
    </row>
    <row r="15327" spans="1:25" x14ac:dyDescent="0.2">
      <c r="A15327" t="s">
        <v>51712</v>
      </c>
      <c r="B15327" t="s">
        <v>51712</v>
      </c>
      <c r="C15327" t="s">
        <v>51713</v>
      </c>
      <c r="Y15327" t="str">
        <f t="shared" si="239"/>
        <v xml:space="preserve">F:\CODE\FusionGAN\PASCAL_VOC/VOC2012\JPEGImages\2011_000472.jpg F:\CODE\FusionGAN\PASCAL_VOC/VOC2012\JPEGImages\2011_000472.jpg 423,260,499,363,8                     </v>
      </c>
    </row>
    <row r="15328" spans="1:25" x14ac:dyDescent="0.2">
      <c r="A15328" t="s">
        <v>51714</v>
      </c>
      <c r="B15328" t="s">
        <v>51714</v>
      </c>
      <c r="C15328" t="s">
        <v>51715</v>
      </c>
      <c r="Y15328" t="str">
        <f t="shared" si="239"/>
        <v xml:space="preserve">F:\CODE\FusionGAN\PASCAL_VOC/VOC2012\JPEGImages\2011_000474.jpg F:\CODE\FusionGAN\PASCAL_VOC/VOC2012\JPEGImages\2011_000474.jpg 1,1,395,334,1                     </v>
      </c>
    </row>
    <row r="15329" spans="1:25" x14ac:dyDescent="0.2">
      <c r="A15329" t="s">
        <v>51716</v>
      </c>
      <c r="B15329" t="s">
        <v>51716</v>
      </c>
      <c r="C15329" t="s">
        <v>51717</v>
      </c>
      <c r="D15329" t="s">
        <v>51718</v>
      </c>
      <c r="E15329" t="s">
        <v>51719</v>
      </c>
      <c r="F15329" t="s">
        <v>51720</v>
      </c>
      <c r="G15329" t="s">
        <v>51721</v>
      </c>
      <c r="Y15329" t="str">
        <f t="shared" si="239"/>
        <v xml:space="preserve">F:\CODE\FusionGAN\PASCAL_VOC/VOC2012\JPEGImages\2011_000475.jpg F:\CODE\FusionGAN\PASCAL_VOC/VOC2012\JPEGImages\2011_000475.jpg 7,78,495,338,17 221,19,406,337,14 108,87,224,337,14 151,164,238,253,14 310,126,417,227,14                 </v>
      </c>
    </row>
    <row r="15330" spans="1:25" x14ac:dyDescent="0.2">
      <c r="A15330" t="s">
        <v>51722</v>
      </c>
      <c r="B15330" t="s">
        <v>51722</v>
      </c>
      <c r="C15330" t="s">
        <v>51723</v>
      </c>
      <c r="D15330" t="s">
        <v>51724</v>
      </c>
      <c r="Y15330" t="str">
        <f t="shared" si="239"/>
        <v xml:space="preserve">F:\CODE\FusionGAN\PASCAL_VOC/VOC2012\JPEGImages\2011_000477.jpg F:\CODE\FusionGAN\PASCAL_VOC/VOC2012\JPEGImages\2011_000477.jpg 1,17,500,333,17 38,42,466,296,14                    </v>
      </c>
    </row>
    <row r="15331" spans="1:25" x14ac:dyDescent="0.2">
      <c r="A15331" t="s">
        <v>51725</v>
      </c>
      <c r="B15331" t="s">
        <v>51725</v>
      </c>
      <c r="C15331" t="s">
        <v>51726</v>
      </c>
      <c r="D15331" t="s">
        <v>51727</v>
      </c>
      <c r="E15331" t="s">
        <v>51728</v>
      </c>
      <c r="F15331" t="s">
        <v>51729</v>
      </c>
      <c r="G15331" t="s">
        <v>51730</v>
      </c>
      <c r="Y15331" t="str">
        <f t="shared" si="239"/>
        <v xml:space="preserve">F:\CODE\FusionGAN\PASCAL_VOC/VOC2012\JPEGImages\2011_000479.jpg F:\CODE\FusionGAN\PASCAL_VOC/VOC2012\JPEGImages\2011_000479.jpg 310,71,470,332,14 194,115,313,309,14 130,29,336,333,14 32,88,203,333,14 1,120,98,333,14                 </v>
      </c>
    </row>
    <row r="15332" spans="1:25" x14ac:dyDescent="0.2">
      <c r="A15332" t="s">
        <v>51731</v>
      </c>
      <c r="B15332" t="s">
        <v>51731</v>
      </c>
      <c r="C15332" t="s">
        <v>51732</v>
      </c>
      <c r="Y15332" t="str">
        <f t="shared" si="239"/>
        <v xml:space="preserve">F:\CODE\FusionGAN\PASCAL_VOC/VOC2012\JPEGImages\2011_000481.jpg F:\CODE\FusionGAN\PASCAL_VOC/VOC2012\JPEGImages\2011_000481.jpg 188,85,302,211,0                     </v>
      </c>
    </row>
    <row r="15333" spans="1:25" x14ac:dyDescent="0.2">
      <c r="A15333" t="s">
        <v>51733</v>
      </c>
      <c r="B15333" t="s">
        <v>51733</v>
      </c>
      <c r="C15333" t="s">
        <v>51734</v>
      </c>
      <c r="Y15333" t="str">
        <f t="shared" si="239"/>
        <v xml:space="preserve">F:\CODE\FusionGAN\PASCAL_VOC/VOC2012\JPEGImages\2011_000482.jpg F:\CODE\FusionGAN\PASCAL_VOC/VOC2012\JPEGImages\2011_000482.jpg 1,25,427,332,2                     </v>
      </c>
    </row>
    <row r="15334" spans="1:25" x14ac:dyDescent="0.2">
      <c r="A15334" t="s">
        <v>51735</v>
      </c>
      <c r="B15334" t="s">
        <v>51735</v>
      </c>
      <c r="C15334" t="s">
        <v>51736</v>
      </c>
      <c r="D15334" t="s">
        <v>51737</v>
      </c>
      <c r="Y15334" t="str">
        <f t="shared" si="239"/>
        <v xml:space="preserve">F:\CODE\FusionGAN\PASCAL_VOC/VOC2012\JPEGImages\2011_000485.jpg F:\CODE\FusionGAN\PASCAL_VOC/VOC2012\JPEGImages\2011_000485.jpg 1,118,500,333,1 152,2,433,333,14                    </v>
      </c>
    </row>
    <row r="15335" spans="1:25" x14ac:dyDescent="0.2">
      <c r="A15335" t="s">
        <v>51738</v>
      </c>
      <c r="B15335" t="s">
        <v>51738</v>
      </c>
      <c r="C15335" t="s">
        <v>51739</v>
      </c>
      <c r="Y15335" t="str">
        <f t="shared" si="239"/>
        <v xml:space="preserve">F:\CODE\FusionGAN\PASCAL_VOC/VOC2012\JPEGImages\2011_000487.jpg F:\CODE\FusionGAN\PASCAL_VOC/VOC2012\JPEGImages\2011_000487.jpg 1,1,330,495,13                     </v>
      </c>
    </row>
    <row r="15336" spans="1:25" x14ac:dyDescent="0.2">
      <c r="A15336" t="s">
        <v>51740</v>
      </c>
      <c r="B15336" t="s">
        <v>51740</v>
      </c>
      <c r="C15336" t="s">
        <v>51741</v>
      </c>
      <c r="D15336" t="s">
        <v>51742</v>
      </c>
      <c r="Y15336" t="str">
        <f t="shared" si="239"/>
        <v xml:space="preserve">F:\CODE\FusionGAN\PASCAL_VOC/VOC2012\JPEGImages\2011_000491.jpg F:\CODE\FusionGAN\PASCAL_VOC/VOC2012\JPEGImages\2011_000491.jpg 194,142,289,201,18 1,6,137,219,18                    </v>
      </c>
    </row>
    <row r="15337" spans="1:25" x14ac:dyDescent="0.2">
      <c r="A15337" t="s">
        <v>51743</v>
      </c>
      <c r="B15337" t="s">
        <v>51743</v>
      </c>
      <c r="C15337" t="s">
        <v>51744</v>
      </c>
      <c r="D15337" t="s">
        <v>51745</v>
      </c>
      <c r="E15337" t="s">
        <v>51746</v>
      </c>
      <c r="F15337" t="s">
        <v>51747</v>
      </c>
      <c r="G15337" t="s">
        <v>51748</v>
      </c>
      <c r="H15337" t="s">
        <v>51749</v>
      </c>
      <c r="I15337" t="s">
        <v>51750</v>
      </c>
      <c r="J15337" t="s">
        <v>51751</v>
      </c>
      <c r="Y15337" t="str">
        <f t="shared" si="239"/>
        <v xml:space="preserve">F:\CODE\FusionGAN\PASCAL_VOC/VOC2012\JPEGImages\2011_000492.jpg F:\CODE\FusionGAN\PASCAL_VOC/VOC2012\JPEGImages\2011_000492.jpg 300,180,432,345,8 69,206,210,371,8 145,161,331,342,10 1,144,77,283,10 63,100,227,351,14 257,90,408,331,14 257,87,330,180,14 443,190,500,363,10              </v>
      </c>
    </row>
    <row r="15338" spans="1:25" x14ac:dyDescent="0.2">
      <c r="A15338" t="s">
        <v>51752</v>
      </c>
      <c r="B15338" t="s">
        <v>51752</v>
      </c>
      <c r="C15338" t="s">
        <v>51753</v>
      </c>
      <c r="D15338" t="s">
        <v>51754</v>
      </c>
      <c r="Y15338" t="str">
        <f t="shared" si="239"/>
        <v xml:space="preserve">F:\CODE\FusionGAN\PASCAL_VOC/VOC2012\JPEGImages\2011_000494.jpg F:\CODE\FusionGAN\PASCAL_VOC/VOC2012\JPEGImages\2011_000494.jpg 192,105,500,303,2 151,124,244,332,2                    </v>
      </c>
    </row>
    <row r="15339" spans="1:25" x14ac:dyDescent="0.2">
      <c r="A15339" t="s">
        <v>51755</v>
      </c>
      <c r="B15339" t="s">
        <v>51755</v>
      </c>
      <c r="C15339" t="s">
        <v>51756</v>
      </c>
      <c r="D15339" t="s">
        <v>51757</v>
      </c>
      <c r="E15339" t="s">
        <v>51758</v>
      </c>
      <c r="Y15339" t="str">
        <f t="shared" si="239"/>
        <v xml:space="preserve">F:\CODE\FusionGAN\PASCAL_VOC/VOC2012\JPEGImages\2011_000496.jpg F:\CODE\FusionGAN\PASCAL_VOC/VOC2012\JPEGImages\2011_000496.jpg 194,201,242,278,13 270,180,346,250,6 194,178,240,252,14                   </v>
      </c>
    </row>
    <row r="15340" spans="1:25" x14ac:dyDescent="0.2">
      <c r="A15340" t="s">
        <v>51759</v>
      </c>
      <c r="B15340" t="s">
        <v>51759</v>
      </c>
      <c r="C15340" t="s">
        <v>51760</v>
      </c>
      <c r="Y15340" t="str">
        <f t="shared" si="239"/>
        <v xml:space="preserve">F:\CODE\FusionGAN\PASCAL_VOC/VOC2012\JPEGImages\2011_000498.jpg F:\CODE\FusionGAN\PASCAL_VOC/VOC2012\JPEGImages\2011_000498.jpg 232,1,499,375,18                     </v>
      </c>
    </row>
    <row r="15341" spans="1:25" x14ac:dyDescent="0.2">
      <c r="A15341" t="s">
        <v>51761</v>
      </c>
      <c r="B15341" t="s">
        <v>51761</v>
      </c>
      <c r="C15341" t="s">
        <v>51762</v>
      </c>
      <c r="D15341" t="s">
        <v>51763</v>
      </c>
      <c r="E15341" t="s">
        <v>51764</v>
      </c>
      <c r="F15341" t="s">
        <v>51765</v>
      </c>
      <c r="Y15341" t="str">
        <f t="shared" si="239"/>
        <v xml:space="preserve">F:\CODE\FusionGAN\PASCAL_VOC/VOC2012\JPEGImages\2011_000499.jpg F:\CODE\FusionGAN\PASCAL_VOC/VOC2012\JPEGImages\2011_000499.jpg 193,107,220,133,19 110,138,183,208,8 1,147,94,234,8 286,166,500,334,17                  </v>
      </c>
    </row>
    <row r="15342" spans="1:25" x14ac:dyDescent="0.2">
      <c r="A15342" t="s">
        <v>51766</v>
      </c>
      <c r="B15342" t="s">
        <v>51766</v>
      </c>
      <c r="C15342" t="s">
        <v>51767</v>
      </c>
      <c r="Y15342" t="str">
        <f t="shared" si="239"/>
        <v xml:space="preserve">F:\CODE\FusionGAN\PASCAL_VOC/VOC2012\JPEGImages\2011_000502.jpg F:\CODE\FusionGAN\PASCAL_VOC/VOC2012\JPEGImages\2011_000502.jpg 115,70,155,107,9                     </v>
      </c>
    </row>
    <row r="15343" spans="1:25" x14ac:dyDescent="0.2">
      <c r="A15343" t="s">
        <v>51768</v>
      </c>
      <c r="B15343" t="s">
        <v>51768</v>
      </c>
      <c r="C15343" t="s">
        <v>51769</v>
      </c>
      <c r="D15343" t="s">
        <v>51770</v>
      </c>
      <c r="E15343" t="s">
        <v>51771</v>
      </c>
      <c r="F15343" t="s">
        <v>51772</v>
      </c>
      <c r="G15343" t="s">
        <v>51773</v>
      </c>
      <c r="H15343" t="s">
        <v>51774</v>
      </c>
      <c r="Y15343" t="str">
        <f t="shared" si="239"/>
        <v xml:space="preserve">F:\CODE\FusionGAN\PASCAL_VOC/VOC2012\JPEGImages\2011_000503.jpg F:\CODE\FusionGAN\PASCAL_VOC/VOC2012\JPEGImages\2011_000503.jpg 1,250,18,287,6 12,237,103,313,6 395,243,491,289,6 459,272,499,362,6 262,251,400,306,6 170,277,495,374,6                </v>
      </c>
    </row>
    <row r="15344" spans="1:25" x14ac:dyDescent="0.2">
      <c r="A15344" t="s">
        <v>51775</v>
      </c>
      <c r="B15344" t="s">
        <v>51775</v>
      </c>
      <c r="C15344" t="s">
        <v>51776</v>
      </c>
      <c r="D15344" t="s">
        <v>51777</v>
      </c>
      <c r="E15344" t="s">
        <v>51778</v>
      </c>
      <c r="F15344" t="s">
        <v>51779</v>
      </c>
      <c r="G15344" t="s">
        <v>51780</v>
      </c>
      <c r="H15344" t="s">
        <v>51781</v>
      </c>
      <c r="I15344" t="s">
        <v>51782</v>
      </c>
      <c r="J15344" t="s">
        <v>51783</v>
      </c>
      <c r="Y15344" t="str">
        <f t="shared" si="239"/>
        <v xml:space="preserve">F:\CODE\FusionGAN\PASCAL_VOC/VOC2012\JPEGImages\2011_000505.jpg F:\CODE\FusionGAN\PASCAL_VOC/VOC2012\JPEGImages\2011_000505.jpg 55,193,266,323,1 320,215,368,241,6 370,215,406,240,6 252,214,293,244,6 1,210,71,247,6 16,214,97,248,6 96,112,194,325,14 302,216,325,232,6              </v>
      </c>
    </row>
    <row r="15345" spans="1:25" x14ac:dyDescent="0.2">
      <c r="A15345" t="s">
        <v>51784</v>
      </c>
      <c r="B15345" t="s">
        <v>51784</v>
      </c>
      <c r="C15345" t="s">
        <v>51785</v>
      </c>
      <c r="D15345" t="s">
        <v>51786</v>
      </c>
      <c r="E15345" t="s">
        <v>51787</v>
      </c>
      <c r="F15345" t="s">
        <v>51788</v>
      </c>
      <c r="G15345" t="s">
        <v>51789</v>
      </c>
      <c r="H15345" t="s">
        <v>51790</v>
      </c>
      <c r="I15345" t="s">
        <v>51791</v>
      </c>
      <c r="J15345" t="s">
        <v>51792</v>
      </c>
      <c r="K15345" t="s">
        <v>51793</v>
      </c>
      <c r="L15345" t="s">
        <v>51794</v>
      </c>
      <c r="M15345" t="s">
        <v>51795</v>
      </c>
      <c r="N15345" t="s">
        <v>51796</v>
      </c>
      <c r="Y15345" t="str">
        <f t="shared" si="239"/>
        <v xml:space="preserve">F:\CODE\FusionGAN\PASCAL_VOC/VOC2012\JPEGImages\2011_000509.jpg F:\CODE\FusionGAN\PASCAL_VOC/VOC2012\JPEGImages\2011_000509.jpg 11,122,465,337,6 244,74,376,160,6 2,91,67,163,6 374,77,448,122,6 132,69,154,133,14 163,72,180,131,14 461,54,500,225,14 68,68,81,146,14 401,60,420,118,14 441,61,467,149,14 213,70,228,124,14 232,68,249,122,14          </v>
      </c>
    </row>
    <row r="15346" spans="1:25" x14ac:dyDescent="0.2">
      <c r="A15346" t="s">
        <v>51797</v>
      </c>
      <c r="B15346" t="s">
        <v>51797</v>
      </c>
      <c r="C15346" t="s">
        <v>51798</v>
      </c>
      <c r="Y15346" t="str">
        <f t="shared" si="239"/>
        <v xml:space="preserve">F:\CODE\FusionGAN\PASCAL_VOC/VOC2012\JPEGImages\2011_000511.jpg F:\CODE\FusionGAN\PASCAL_VOC/VOC2012\JPEGImages\2011_000511.jpg 115,90,425,256,2                     </v>
      </c>
    </row>
    <row r="15347" spans="1:25" x14ac:dyDescent="0.2">
      <c r="A15347" t="s">
        <v>51799</v>
      </c>
      <c r="B15347" t="s">
        <v>51799</v>
      </c>
      <c r="C15347" t="s">
        <v>51800</v>
      </c>
      <c r="D15347" t="s">
        <v>51801</v>
      </c>
      <c r="Y15347" t="str">
        <f t="shared" si="239"/>
        <v xml:space="preserve">F:\CODE\FusionGAN\PASCAL_VOC/VOC2012\JPEGImages\2011_000512.jpg F:\CODE\FusionGAN\PASCAL_VOC/VOC2012\JPEGImages\2011_000512.jpg 91,6,431,368,13 1,1,86,375,13                    </v>
      </c>
    </row>
    <row r="15348" spans="1:25" x14ac:dyDescent="0.2">
      <c r="A15348" t="s">
        <v>51802</v>
      </c>
      <c r="B15348" t="s">
        <v>51802</v>
      </c>
      <c r="C15348" t="s">
        <v>51803</v>
      </c>
      <c r="Y15348" t="str">
        <f t="shared" si="239"/>
        <v xml:space="preserve">F:\CODE\FusionGAN\PASCAL_VOC/VOC2012\JPEGImages\2011_000513.jpg F:\CODE\FusionGAN\PASCAL_VOC/VOC2012\JPEGImages\2011_000513.jpg 105,107,487,244,18                     </v>
      </c>
    </row>
    <row r="15349" spans="1:25" x14ac:dyDescent="0.2">
      <c r="A15349" t="s">
        <v>51804</v>
      </c>
      <c r="B15349" t="s">
        <v>51804</v>
      </c>
      <c r="C15349" t="s">
        <v>51805</v>
      </c>
      <c r="Y15349" t="str">
        <f t="shared" si="239"/>
        <v xml:space="preserve">F:\CODE\FusionGAN\PASCAL_VOC/VOC2012\JPEGImages\2011_000514.jpg F:\CODE\FusionGAN\PASCAL_VOC/VOC2012\JPEGImages\2011_000514.jpg 2,39,250,444,15                     </v>
      </c>
    </row>
    <row r="15350" spans="1:25" x14ac:dyDescent="0.2">
      <c r="A15350" t="s">
        <v>51806</v>
      </c>
      <c r="B15350" t="s">
        <v>51806</v>
      </c>
      <c r="C15350" t="s">
        <v>51807</v>
      </c>
      <c r="D15350" t="s">
        <v>51808</v>
      </c>
      <c r="E15350" t="s">
        <v>51809</v>
      </c>
      <c r="F15350" t="s">
        <v>51810</v>
      </c>
      <c r="G15350" t="s">
        <v>51811</v>
      </c>
      <c r="Y15350" t="str">
        <f t="shared" si="239"/>
        <v xml:space="preserve">F:\CODE\FusionGAN\PASCAL_VOC/VOC2012\JPEGImages\2011_000518.jpg F:\CODE\FusionGAN\PASCAL_VOC/VOC2012\JPEGImages\2011_000518.jpg 345,140,455,249,8 310,108,343,149,8 345,114,398,162,8 235,119,285,151,8 214,116,275,153,14                 </v>
      </c>
    </row>
    <row r="15351" spans="1:25" x14ac:dyDescent="0.2">
      <c r="A15351" t="s">
        <v>51812</v>
      </c>
      <c r="B15351" t="s">
        <v>51812</v>
      </c>
      <c r="C15351" t="s">
        <v>51813</v>
      </c>
      <c r="D15351" t="s">
        <v>51814</v>
      </c>
      <c r="Y15351" t="str">
        <f t="shared" si="239"/>
        <v xml:space="preserve">F:\CODE\FusionGAN\PASCAL_VOC/VOC2012\JPEGImages\2011_000519.jpg F:\CODE\FusionGAN\PASCAL_VOC/VOC2012\JPEGImages\2011_000519.jpg 97,13,252,363,12 284,104,428,375,12                    </v>
      </c>
    </row>
    <row r="15352" spans="1:25" x14ac:dyDescent="0.2">
      <c r="A15352" t="s">
        <v>51815</v>
      </c>
      <c r="B15352" t="s">
        <v>51815</v>
      </c>
      <c r="C15352" t="s">
        <v>51816</v>
      </c>
      <c r="Y15352" t="str">
        <f t="shared" si="239"/>
        <v xml:space="preserve">F:\CODE\FusionGAN\PASCAL_VOC/VOC2012\JPEGImages\2011_000520.jpg F:\CODE\FusionGAN\PASCAL_VOC/VOC2012\JPEGImages\2011_000520.jpg 110,36,388,375,14                     </v>
      </c>
    </row>
    <row r="15353" spans="1:25" x14ac:dyDescent="0.2">
      <c r="A15353" t="s">
        <v>51817</v>
      </c>
      <c r="B15353" t="s">
        <v>51817</v>
      </c>
      <c r="C15353" t="s">
        <v>51818</v>
      </c>
      <c r="Y15353" t="str">
        <f t="shared" si="239"/>
        <v xml:space="preserve">F:\CODE\FusionGAN\PASCAL_VOC/VOC2012\JPEGImages\2011_000521.jpg F:\CODE\FusionGAN\PASCAL_VOC/VOC2012\JPEGImages\2011_000521.jpg 1,91,428,231,18                     </v>
      </c>
    </row>
    <row r="15354" spans="1:25" x14ac:dyDescent="0.2">
      <c r="A15354" t="s">
        <v>51819</v>
      </c>
      <c r="B15354" t="s">
        <v>51819</v>
      </c>
      <c r="C15354" t="s">
        <v>51820</v>
      </c>
      <c r="Y15354" t="str">
        <f t="shared" si="239"/>
        <v xml:space="preserve">F:\CODE\FusionGAN\PASCAL_VOC/VOC2012\JPEGImages\2011_000526.jpg F:\CODE\FusionGAN\PASCAL_VOC/VOC2012\JPEGImages\2011_000526.jpg 68,18,500,331,12                     </v>
      </c>
    </row>
    <row r="15355" spans="1:25" x14ac:dyDescent="0.2">
      <c r="A15355" t="s">
        <v>51821</v>
      </c>
      <c r="B15355" t="s">
        <v>51821</v>
      </c>
      <c r="C15355" t="s">
        <v>51822</v>
      </c>
      <c r="D15355" t="s">
        <v>51823</v>
      </c>
      <c r="E15355" t="s">
        <v>51824</v>
      </c>
      <c r="F15355" t="s">
        <v>51825</v>
      </c>
      <c r="Y15355" t="str">
        <f t="shared" si="239"/>
        <v xml:space="preserve">F:\CODE\FusionGAN\PASCAL_VOC/VOC2012\JPEGImages\2011_000530.jpg F:\CODE\FusionGAN\PASCAL_VOC/VOC2012\JPEGImages\2011_000530.jpg 1,171,52,302,15 370,161,410,239,15 341,173,375,267,8 224,176,364,214,10                  </v>
      </c>
    </row>
    <row r="15356" spans="1:25" x14ac:dyDescent="0.2">
      <c r="A15356" t="s">
        <v>51826</v>
      </c>
      <c r="B15356" t="s">
        <v>51826</v>
      </c>
      <c r="C15356" t="s">
        <v>51827</v>
      </c>
      <c r="Y15356" t="str">
        <f t="shared" si="239"/>
        <v xml:space="preserve">F:\CODE\FusionGAN\PASCAL_VOC/VOC2012\JPEGImages\2011_000531.jpg F:\CODE\FusionGAN\PASCAL_VOC/VOC2012\JPEGImages\2011_000531.jpg 1,102,500,311,0                     </v>
      </c>
    </row>
    <row r="15357" spans="1:25" x14ac:dyDescent="0.2">
      <c r="A15357" t="s">
        <v>51828</v>
      </c>
      <c r="B15357" t="s">
        <v>51828</v>
      </c>
      <c r="C15357" t="s">
        <v>51829</v>
      </c>
      <c r="Y15357" t="str">
        <f t="shared" si="239"/>
        <v xml:space="preserve">F:\CODE\FusionGAN\PASCAL_VOC/VOC2012\JPEGImages\2011_000532.jpg F:\CODE\FusionGAN\PASCAL_VOC/VOC2012\JPEGImages\2011_000532.jpg 217,139,426,272,11                     </v>
      </c>
    </row>
    <row r="15358" spans="1:25" x14ac:dyDescent="0.2">
      <c r="A15358" t="s">
        <v>51830</v>
      </c>
      <c r="B15358" t="s">
        <v>51830</v>
      </c>
      <c r="C15358" t="s">
        <v>51831</v>
      </c>
      <c r="D15358" t="s">
        <v>51832</v>
      </c>
      <c r="E15358" t="s">
        <v>51833</v>
      </c>
      <c r="Y15358" t="str">
        <f t="shared" si="239"/>
        <v xml:space="preserve">F:\CODE\FusionGAN\PASCAL_VOC/VOC2012\JPEGImages\2011_000534.jpg F:\CODE\FusionGAN\PASCAL_VOC/VOC2012\JPEGImages\2011_000534.jpg 83,89,486,375,14 116,74,371,375,14 296,102,470,375,14                   </v>
      </c>
    </row>
    <row r="15359" spans="1:25" x14ac:dyDescent="0.2">
      <c r="A15359" t="s">
        <v>51834</v>
      </c>
      <c r="B15359" t="s">
        <v>51834</v>
      </c>
      <c r="C15359" t="s">
        <v>51835</v>
      </c>
      <c r="Y15359" t="str">
        <f t="shared" si="239"/>
        <v xml:space="preserve">F:\CODE\FusionGAN\PASCAL_VOC/VOC2012\JPEGImages\2011_000536.jpg F:\CODE\FusionGAN\PASCAL_VOC/VOC2012\JPEGImages\2011_000536.jpg 126,50,382,353,11                     </v>
      </c>
    </row>
    <row r="15360" spans="1:25" x14ac:dyDescent="0.2">
      <c r="A15360" t="s">
        <v>51836</v>
      </c>
      <c r="B15360" t="s">
        <v>51836</v>
      </c>
      <c r="C15360" t="s">
        <v>51837</v>
      </c>
      <c r="D15360" t="s">
        <v>51838</v>
      </c>
      <c r="E15360" t="s">
        <v>51839</v>
      </c>
      <c r="F15360" t="s">
        <v>51840</v>
      </c>
      <c r="Y15360" t="str">
        <f t="shared" si="239"/>
        <v xml:space="preserve">F:\CODE\FusionGAN\PASCAL_VOC/VOC2012\JPEGImages\2011_000538.jpg F:\CODE\FusionGAN\PASCAL_VOC/VOC2012\JPEGImages\2011_000538.jpg 267,113,428,275,12 183,126,335,265,12 251,83,292,160,14 332,92,390,201,14                  </v>
      </c>
    </row>
    <row r="15361" spans="1:25" x14ac:dyDescent="0.2">
      <c r="A15361" t="s">
        <v>51841</v>
      </c>
      <c r="B15361" t="s">
        <v>51841</v>
      </c>
      <c r="C15361" t="s">
        <v>51842</v>
      </c>
      <c r="D15361" t="s">
        <v>51843</v>
      </c>
      <c r="E15361" t="s">
        <v>51844</v>
      </c>
      <c r="Y15361" t="str">
        <f t="shared" si="239"/>
        <v xml:space="preserve">F:\CODE\FusionGAN\PASCAL_VOC/VOC2012\JPEGImages\2011_000541.jpg F:\CODE\FusionGAN\PASCAL_VOC/VOC2012\JPEGImages\2011_000541.jpg 86,75,399,269,5 401,54,500,289,5 221,130,257,204,14                   </v>
      </c>
    </row>
    <row r="15362" spans="1:25" x14ac:dyDescent="0.2">
      <c r="A15362" t="s">
        <v>51845</v>
      </c>
      <c r="B15362" t="s">
        <v>51845</v>
      </c>
      <c r="C15362" t="s">
        <v>51846</v>
      </c>
      <c r="Y15362" t="str">
        <f t="shared" si="239"/>
        <v xml:space="preserve">F:\CODE\FusionGAN\PASCAL_VOC/VOC2012\JPEGImages\2011_000542.jpg F:\CODE\FusionGAN\PASCAL_VOC/VOC2012\JPEGImages\2011_000542.jpg 1,1,450,375,11                     </v>
      </c>
    </row>
    <row r="15363" spans="1:25" x14ac:dyDescent="0.2">
      <c r="A15363" t="s">
        <v>51847</v>
      </c>
      <c r="B15363" t="s">
        <v>51847</v>
      </c>
      <c r="C15363" t="s">
        <v>51848</v>
      </c>
      <c r="D15363" t="s">
        <v>51849</v>
      </c>
      <c r="E15363" t="s">
        <v>51850</v>
      </c>
      <c r="F15363" t="s">
        <v>51851</v>
      </c>
      <c r="G15363" t="s">
        <v>51852</v>
      </c>
      <c r="H15363" t="s">
        <v>51853</v>
      </c>
      <c r="I15363" t="s">
        <v>51854</v>
      </c>
      <c r="J15363" t="s">
        <v>51855</v>
      </c>
      <c r="Y15363" t="str">
        <f t="shared" ref="Y15363:Y15426" si="240">A15363&amp;" "&amp;B15363&amp;" "&amp;C15363&amp;" "&amp;D15363&amp;" "&amp;E15363&amp;" "&amp;F15363&amp;" "&amp;G15363&amp;" "&amp;H15363&amp;" "&amp;I15363&amp;" "&amp;J15363&amp;" "&amp;K15363&amp;" "&amp;L15363&amp;" "&amp;M15363&amp;" "&amp;N15363&amp;" "&amp;O15363&amp;" "&amp;P15363&amp;" "&amp;Q15363&amp;" "&amp;R15363&amp;" "&amp;S15363&amp;" "&amp;T15363&amp;" "&amp;U15363&amp;" "&amp;V15363&amp;" "&amp;W15363&amp;" "&amp;X15363</f>
        <v xml:space="preserve">F:\CODE\FusionGAN\PASCAL_VOC/VOC2012\JPEGImages\2011_000548.jpg F:\CODE\FusionGAN\PASCAL_VOC/VOC2012\JPEGImages\2011_000548.jpg 289,57,409,209,9 181,70,347,229,9 119,63,262,203,9 372,32,411,131,9 404,33,459,138,9 157,138,185,186,2 114,193,148,246,2 65,147,109,187,2              </v>
      </c>
    </row>
    <row r="15364" spans="1:25" x14ac:dyDescent="0.2">
      <c r="A15364" t="s">
        <v>51856</v>
      </c>
      <c r="B15364" t="s">
        <v>51856</v>
      </c>
      <c r="C15364" t="s">
        <v>51857</v>
      </c>
      <c r="Y15364" t="str">
        <f t="shared" si="240"/>
        <v xml:space="preserve">F:\CODE\FusionGAN\PASCAL_VOC/VOC2012\JPEGImages\2011_000550.jpg F:\CODE\FusionGAN\PASCAL_VOC/VOC2012\JPEGImages\2011_000550.jpg 126,105,500,343,17                     </v>
      </c>
    </row>
    <row r="15365" spans="1:25" x14ac:dyDescent="0.2">
      <c r="A15365" t="s">
        <v>51858</v>
      </c>
      <c r="B15365" t="s">
        <v>51858</v>
      </c>
      <c r="C15365" t="s">
        <v>51859</v>
      </c>
      <c r="D15365" t="s">
        <v>51860</v>
      </c>
      <c r="Y15365" t="str">
        <f t="shared" si="240"/>
        <v xml:space="preserve">F:\CODE\FusionGAN\PASCAL_VOC/VOC2012\JPEGImages\2011_000551.jpg F:\CODE\FusionGAN\PASCAL_VOC/VOC2012\JPEGImages\2011_000551.jpg 74,176,202,212,5 197,147,426,234,5                    </v>
      </c>
    </row>
    <row r="15366" spans="1:25" x14ac:dyDescent="0.2">
      <c r="A15366" t="s">
        <v>51861</v>
      </c>
      <c r="B15366" t="s">
        <v>51861</v>
      </c>
      <c r="C15366" t="s">
        <v>51862</v>
      </c>
      <c r="D15366" t="s">
        <v>51863</v>
      </c>
      <c r="E15366" t="s">
        <v>51864</v>
      </c>
      <c r="F15366" t="s">
        <v>51865</v>
      </c>
      <c r="G15366" t="s">
        <v>51866</v>
      </c>
      <c r="H15366" t="s">
        <v>51867</v>
      </c>
      <c r="I15366" t="s">
        <v>51868</v>
      </c>
      <c r="J15366" t="s">
        <v>51869</v>
      </c>
      <c r="K15366" t="s">
        <v>51870</v>
      </c>
      <c r="L15366" t="s">
        <v>51871</v>
      </c>
      <c r="M15366" t="s">
        <v>51872</v>
      </c>
      <c r="N15366" t="s">
        <v>51873</v>
      </c>
      <c r="O15366" t="s">
        <v>51874</v>
      </c>
      <c r="P15366" t="s">
        <v>51875</v>
      </c>
      <c r="Q15366" t="s">
        <v>51876</v>
      </c>
      <c r="R15366" t="s">
        <v>51877</v>
      </c>
      <c r="S15366" t="s">
        <v>51878</v>
      </c>
      <c r="T15366" t="s">
        <v>51879</v>
      </c>
      <c r="U15366" t="s">
        <v>51880</v>
      </c>
      <c r="V15366" t="s">
        <v>51881</v>
      </c>
      <c r="Y15366" t="str">
        <f t="shared" si="240"/>
        <v xml:space="preserve">F:\CODE\FusionGAN\PASCAL_VOC/VOC2012\JPEGImages\2011_000554.jpg F:\CODE\FusionGAN\PASCAL_VOC/VOC2012\JPEGImages\2011_000554.jpg 435,156,478,258,2 388,161,462,273,2 365,150,407,240,2 351,145,376,229,2 310,174,349,289,2 259,160,304,272,2 304,146,349,229,2 268,129,323,221,2 270,130,291,165,2 230,129,256,209,2 187,137,247,227,2 145,192,225,309,2 106,192,166,300,2 54,177,127,286,2 8,162,76,263,2 109,149,145,196,2 137,145,190,214,2 161,131,209,200,2 29,11,66,60,14 5,1,34,64,14  </v>
      </c>
    </row>
    <row r="15367" spans="1:25" x14ac:dyDescent="0.2">
      <c r="A15367" t="s">
        <v>51882</v>
      </c>
      <c r="B15367" t="s">
        <v>51882</v>
      </c>
      <c r="C15367" t="s">
        <v>51883</v>
      </c>
      <c r="Y15367" t="str">
        <f t="shared" si="240"/>
        <v xml:space="preserve">F:\CODE\FusionGAN\PASCAL_VOC/VOC2012\JPEGImages\2011_000556.jpg F:\CODE\FusionGAN\PASCAL_VOC/VOC2012\JPEGImages\2011_000556.jpg 164,35,406,246,3                     </v>
      </c>
    </row>
    <row r="15368" spans="1:25" x14ac:dyDescent="0.2">
      <c r="A15368" t="s">
        <v>51884</v>
      </c>
      <c r="B15368" t="s">
        <v>51884</v>
      </c>
      <c r="C15368" t="s">
        <v>51885</v>
      </c>
      <c r="D15368" t="s">
        <v>51886</v>
      </c>
      <c r="E15368" t="s">
        <v>51887</v>
      </c>
      <c r="Y15368" t="str">
        <f t="shared" si="240"/>
        <v xml:space="preserve">F:\CODE\FusionGAN\PASCAL_VOC/VOC2012\JPEGImages\2011_000557.jpg F:\CODE\FusionGAN\PASCAL_VOC/VOC2012\JPEGImages\2011_000557.jpg 331,1,380,118,14 382,1,427,121,14 2,2,115,277,14                   </v>
      </c>
    </row>
    <row r="15369" spans="1:25" x14ac:dyDescent="0.2">
      <c r="A15369" t="s">
        <v>51888</v>
      </c>
      <c r="B15369" t="s">
        <v>51888</v>
      </c>
      <c r="C15369" t="s">
        <v>51889</v>
      </c>
      <c r="Y15369" t="str">
        <f t="shared" si="240"/>
        <v xml:space="preserve">F:\CODE\FusionGAN\PASCAL_VOC/VOC2012\JPEGImages\2011_000558.jpg F:\CODE\FusionGAN\PASCAL_VOC/VOC2012\JPEGImages\2011_000558.jpg 110,131,494,284,18                     </v>
      </c>
    </row>
    <row r="15370" spans="1:25" x14ac:dyDescent="0.2">
      <c r="A15370" t="s">
        <v>51890</v>
      </c>
      <c r="B15370" t="s">
        <v>51890</v>
      </c>
      <c r="C15370" t="s">
        <v>51891</v>
      </c>
      <c r="D15370" t="s">
        <v>51892</v>
      </c>
      <c r="E15370" t="s">
        <v>51893</v>
      </c>
      <c r="F15370" t="s">
        <v>51894</v>
      </c>
      <c r="G15370" t="s">
        <v>51895</v>
      </c>
      <c r="Y15370" t="str">
        <f t="shared" si="240"/>
        <v xml:space="preserve">F:\CODE\FusionGAN\PASCAL_VOC/VOC2012\JPEGImages\2011_000559.jpg F:\CODE\FusionGAN\PASCAL_VOC/VOC2012\JPEGImages\2011_000559.jpg 89,78,432,283,5 1,99,54,209,5 67,153,98,205,6 474,105,500,157,14 471,183,500,231,14                 </v>
      </c>
    </row>
    <row r="15371" spans="1:25" x14ac:dyDescent="0.2">
      <c r="A15371" t="s">
        <v>51896</v>
      </c>
      <c r="B15371" t="s">
        <v>51896</v>
      </c>
      <c r="C15371" t="s">
        <v>51897</v>
      </c>
      <c r="D15371" t="s">
        <v>51898</v>
      </c>
      <c r="E15371" t="s">
        <v>51899</v>
      </c>
      <c r="Y15371" t="str">
        <f t="shared" si="240"/>
        <v xml:space="preserve">F:\CODE\FusionGAN\PASCAL_VOC/VOC2012\JPEGImages\2011_000560.jpg F:\CODE\FusionGAN\PASCAL_VOC/VOC2012\JPEGImages\2011_000560.jpg 10,3,446,190,6 429,1,500,105,6 91,20,424,361,13                   </v>
      </c>
    </row>
    <row r="15372" spans="1:25" x14ac:dyDescent="0.2">
      <c r="A15372" t="s">
        <v>51900</v>
      </c>
      <c r="B15372" t="s">
        <v>51900</v>
      </c>
      <c r="C15372" t="s">
        <v>51901</v>
      </c>
      <c r="Y15372" t="str">
        <f t="shared" si="240"/>
        <v xml:space="preserve">F:\CODE\FusionGAN\PASCAL_VOC/VOC2012\JPEGImages\2011_000565.jpg F:\CODE\FusionGAN\PASCAL_VOC/VOC2012\JPEGImages\2011_000565.jpg 176,105,498,299,17                     </v>
      </c>
    </row>
    <row r="15373" spans="1:25" x14ac:dyDescent="0.2">
      <c r="A15373" t="s">
        <v>51902</v>
      </c>
      <c r="B15373" t="s">
        <v>51902</v>
      </c>
      <c r="C15373" t="s">
        <v>51903</v>
      </c>
      <c r="D15373" t="s">
        <v>51904</v>
      </c>
      <c r="E15373" t="s">
        <v>51905</v>
      </c>
      <c r="Y15373" t="str">
        <f t="shared" si="240"/>
        <v xml:space="preserve">F:\CODE\FusionGAN\PASCAL_VOC/VOC2012\JPEGImages\2011_000566.jpg F:\CODE\FusionGAN\PASCAL_VOC/VOC2012\JPEGImages\2011_000566.jpg 222,149,500,355,9 32,155,206,355,9 132,62,380,355,14                   </v>
      </c>
    </row>
    <row r="15374" spans="1:25" x14ac:dyDescent="0.2">
      <c r="A15374" t="s">
        <v>51906</v>
      </c>
      <c r="B15374" t="s">
        <v>51906</v>
      </c>
      <c r="C15374" t="s">
        <v>51907</v>
      </c>
      <c r="D15374" t="s">
        <v>51908</v>
      </c>
      <c r="E15374" t="s">
        <v>51909</v>
      </c>
      <c r="F15374" t="s">
        <v>51910</v>
      </c>
      <c r="Y15374" t="str">
        <f t="shared" si="240"/>
        <v xml:space="preserve">F:\CODE\FusionGAN\PASCAL_VOC/VOC2012\JPEGImages\2011_000567.jpg F:\CODE\FusionGAN\PASCAL_VOC/VOC2012\JPEGImages\2011_000567.jpg 1,88,81,228,8 131,124,248,264,14 283,125,391,269,14 320,2,400,170,14                  </v>
      </c>
    </row>
    <row r="15375" spans="1:25" x14ac:dyDescent="0.2">
      <c r="A15375" t="s">
        <v>51911</v>
      </c>
      <c r="B15375" t="s">
        <v>51911</v>
      </c>
      <c r="C15375" t="s">
        <v>51912</v>
      </c>
      <c r="Y15375" t="str">
        <f t="shared" si="240"/>
        <v xml:space="preserve">F:\CODE\FusionGAN\PASCAL_VOC/VOC2012\JPEGImages\2011_000569.jpg F:\CODE\FusionGAN\PASCAL_VOC/VOC2012\JPEGImages\2011_000569.jpg 1,191,119,296,6                     </v>
      </c>
    </row>
    <row r="15376" spans="1:25" x14ac:dyDescent="0.2">
      <c r="A15376" t="s">
        <v>51913</v>
      </c>
      <c r="B15376" t="s">
        <v>51913</v>
      </c>
      <c r="C15376" t="s">
        <v>51914</v>
      </c>
      <c r="D15376" t="s">
        <v>51915</v>
      </c>
      <c r="E15376" t="s">
        <v>51916</v>
      </c>
      <c r="F15376" t="s">
        <v>51917</v>
      </c>
      <c r="G15376" t="s">
        <v>51918</v>
      </c>
      <c r="Y15376" t="str">
        <f t="shared" si="240"/>
        <v xml:space="preserve">F:\CODE\FusionGAN\PASCAL_VOC/VOC2012\JPEGImages\2011_000572.jpg F:\CODE\FusionGAN\PASCAL_VOC/VOC2012\JPEGImages\2011_000572.jpg 29,193,144,285,15 133,164,181,229,15 219,144,266,236,15 376,183,447,294,17 137,221,277,317,8                 </v>
      </c>
    </row>
    <row r="15377" spans="1:25" x14ac:dyDescent="0.2">
      <c r="A15377" t="s">
        <v>51919</v>
      </c>
      <c r="B15377" t="s">
        <v>51919</v>
      </c>
      <c r="C15377" t="s">
        <v>51920</v>
      </c>
      <c r="D15377" t="s">
        <v>51921</v>
      </c>
      <c r="E15377" t="s">
        <v>51922</v>
      </c>
      <c r="F15377" t="s">
        <v>51923</v>
      </c>
      <c r="G15377" t="s">
        <v>51924</v>
      </c>
      <c r="Y15377" t="str">
        <f t="shared" si="240"/>
        <v xml:space="preserve">F:\CODE\FusionGAN\PASCAL_VOC/VOC2012\JPEGImages\2011_000573.jpg F:\CODE\FusionGAN\PASCAL_VOC/VOC2012\JPEGImages\2011_000573.jpg 189,209,359,375,8 320,148,461,357,8 30,151,447,375,10 54,206,193,375,8 146,156,238,180,8                 </v>
      </c>
    </row>
    <row r="15378" spans="1:25" x14ac:dyDescent="0.2">
      <c r="A15378" t="s">
        <v>51925</v>
      </c>
      <c r="B15378" t="s">
        <v>51925</v>
      </c>
      <c r="C15378" t="s">
        <v>51926</v>
      </c>
      <c r="D15378" t="s">
        <v>51927</v>
      </c>
      <c r="E15378" t="s">
        <v>51928</v>
      </c>
      <c r="F15378" t="s">
        <v>51929</v>
      </c>
      <c r="Y15378" t="str">
        <f t="shared" si="240"/>
        <v xml:space="preserve">F:\CODE\FusionGAN\PASCAL_VOC/VOC2012\JPEGImages\2011_000575.jpg F:\CODE\FusionGAN\PASCAL_VOC/VOC2012\JPEGImages\2011_000575.jpg 93,2,232,336,8 233,153,426,302,14 1,1,291,375,14 155,121,448,375,8                  </v>
      </c>
    </row>
    <row r="15379" spans="1:25" x14ac:dyDescent="0.2">
      <c r="A15379" t="s">
        <v>51930</v>
      </c>
      <c r="B15379" t="s">
        <v>51930</v>
      </c>
      <c r="C15379" t="s">
        <v>51931</v>
      </c>
      <c r="D15379" t="s">
        <v>51932</v>
      </c>
      <c r="Y15379" t="str">
        <f t="shared" si="240"/>
        <v xml:space="preserve">F:\CODE\FusionGAN\PASCAL_VOC/VOC2012\JPEGImages\2011_000577.jpg F:\CODE\FusionGAN\PASCAL_VOC/VOC2012\JPEGImages\2011_000577.jpg 92,141,249,260,11 282,171,351,260,14                    </v>
      </c>
    </row>
    <row r="15380" spans="1:25" x14ac:dyDescent="0.2">
      <c r="A15380" t="s">
        <v>51933</v>
      </c>
      <c r="B15380" t="s">
        <v>51933</v>
      </c>
      <c r="C15380" t="s">
        <v>51934</v>
      </c>
      <c r="Y15380" t="str">
        <f t="shared" si="240"/>
        <v xml:space="preserve">F:\CODE\FusionGAN\PASCAL_VOC/VOC2012\JPEGImages\2011_000578.jpg F:\CODE\FusionGAN\PASCAL_VOC/VOC2012\JPEGImages\2011_000578.jpg 59,86,347,414,11                     </v>
      </c>
    </row>
    <row r="15381" spans="1:25" x14ac:dyDescent="0.2">
      <c r="A15381" t="s">
        <v>51935</v>
      </c>
      <c r="B15381" t="s">
        <v>51935</v>
      </c>
      <c r="C15381" t="s">
        <v>51936</v>
      </c>
      <c r="Y15381" t="str">
        <f t="shared" si="240"/>
        <v xml:space="preserve">F:\CODE\FusionGAN\PASCAL_VOC/VOC2012\JPEGImages\2011_000579.jpg F:\CODE\FusionGAN\PASCAL_VOC/VOC2012\JPEGImages\2011_000579.jpg 52,1,499,375,1                     </v>
      </c>
    </row>
    <row r="15382" spans="1:25" x14ac:dyDescent="0.2">
      <c r="A15382" t="s">
        <v>51937</v>
      </c>
      <c r="B15382" t="s">
        <v>51937</v>
      </c>
      <c r="C15382" t="s">
        <v>51938</v>
      </c>
      <c r="D15382" t="s">
        <v>51939</v>
      </c>
      <c r="Y15382" t="str">
        <f t="shared" si="240"/>
        <v xml:space="preserve">F:\CODE\FusionGAN\PASCAL_VOC/VOC2012\JPEGImages\2011_000585.jpg F:\CODE\FusionGAN\PASCAL_VOC/VOC2012\JPEGImages\2011_000585.jpg 74,106,302,311,1 166,30,304,266,14                    </v>
      </c>
    </row>
    <row r="15383" spans="1:25" x14ac:dyDescent="0.2">
      <c r="A15383" t="s">
        <v>51940</v>
      </c>
      <c r="B15383" t="s">
        <v>51940</v>
      </c>
      <c r="C15383" t="s">
        <v>51941</v>
      </c>
      <c r="D15383" t="s">
        <v>51942</v>
      </c>
      <c r="E15383" t="s">
        <v>51943</v>
      </c>
      <c r="F15383" t="s">
        <v>51944</v>
      </c>
      <c r="G15383" t="s">
        <v>51945</v>
      </c>
      <c r="H15383" t="s">
        <v>51946</v>
      </c>
      <c r="Y15383" t="str">
        <f t="shared" si="240"/>
        <v xml:space="preserve">F:\CODE\FusionGAN\PASCAL_VOC/VOC2012\JPEGImages\2011_000586.jpg F:\CODE\FusionGAN\PASCAL_VOC/VOC2012\JPEGImages\2011_000586.jpg 48,65,483,364,0 36,1,393,148,0 483,89,500,141,14 457,198,478,261,14 435,202,460,262,14 422,207,437,254,14                </v>
      </c>
    </row>
    <row r="15384" spans="1:25" x14ac:dyDescent="0.2">
      <c r="A15384" t="s">
        <v>51947</v>
      </c>
      <c r="B15384" t="s">
        <v>51947</v>
      </c>
      <c r="C15384" t="s">
        <v>51948</v>
      </c>
      <c r="D15384" t="s">
        <v>51949</v>
      </c>
      <c r="Y15384" t="str">
        <f t="shared" si="240"/>
        <v xml:space="preserve">F:\CODE\FusionGAN\PASCAL_VOC/VOC2012\JPEGImages\2011_000589.jpg F:\CODE\FusionGAN\PASCAL_VOC/VOC2012\JPEGImages\2011_000589.jpg 419,48,480,161,14 65,10,150,177,14                    </v>
      </c>
    </row>
    <row r="15385" spans="1:25" x14ac:dyDescent="0.2">
      <c r="A15385" t="s">
        <v>51950</v>
      </c>
      <c r="B15385" t="s">
        <v>51950</v>
      </c>
      <c r="C15385" t="s">
        <v>51951</v>
      </c>
      <c r="Y15385" t="str">
        <f t="shared" si="240"/>
        <v xml:space="preserve">F:\CODE\FusionGAN\PASCAL_VOC/VOC2012\JPEGImages\2011_000592.jpg F:\CODE\FusionGAN\PASCAL_VOC/VOC2012\JPEGImages\2011_000592.jpg 26,84,456,241,0                     </v>
      </c>
    </row>
    <row r="15386" spans="1:25" x14ac:dyDescent="0.2">
      <c r="A15386" t="s">
        <v>51952</v>
      </c>
      <c r="B15386" t="s">
        <v>51952</v>
      </c>
      <c r="C15386" t="s">
        <v>51953</v>
      </c>
      <c r="D15386" t="s">
        <v>51954</v>
      </c>
      <c r="Y15386" t="str">
        <f t="shared" si="240"/>
        <v xml:space="preserve">F:\CODE\FusionGAN\PASCAL_VOC/VOC2012\JPEGImages\2011_000594.jpg F:\CODE\FusionGAN\PASCAL_VOC/VOC2012\JPEGImages\2011_000594.jpg 209,53,317,334,12 28,3,228,362,14                    </v>
      </c>
    </row>
    <row r="15387" spans="1:25" x14ac:dyDescent="0.2">
      <c r="A15387" t="s">
        <v>51955</v>
      </c>
      <c r="B15387" t="s">
        <v>51955</v>
      </c>
      <c r="C15387" t="s">
        <v>51956</v>
      </c>
      <c r="Y15387" t="str">
        <f t="shared" si="240"/>
        <v xml:space="preserve">F:\CODE\FusionGAN\PASCAL_VOC/VOC2012\JPEGImages\2011_000596.jpg F:\CODE\FusionGAN\PASCAL_VOC/VOC2012\JPEGImages\2011_000596.jpg 132,69,287,266,7                     </v>
      </c>
    </row>
    <row r="15388" spans="1:25" x14ac:dyDescent="0.2">
      <c r="A15388" t="s">
        <v>51957</v>
      </c>
      <c r="B15388" t="s">
        <v>51957</v>
      </c>
      <c r="C15388" t="s">
        <v>51958</v>
      </c>
      <c r="Y15388" t="str">
        <f t="shared" si="240"/>
        <v xml:space="preserve">F:\CODE\FusionGAN\PASCAL_VOC/VOC2012\JPEGImages\2011_000598.jpg F:\CODE\FusionGAN\PASCAL_VOC/VOC2012\JPEGImages\2011_000598.jpg 1,246,298,500,10                     </v>
      </c>
    </row>
    <row r="15389" spans="1:25" x14ac:dyDescent="0.2">
      <c r="A15389" t="s">
        <v>51959</v>
      </c>
      <c r="B15389" t="s">
        <v>51959</v>
      </c>
      <c r="C15389" t="s">
        <v>51960</v>
      </c>
      <c r="D15389" t="s">
        <v>51961</v>
      </c>
      <c r="E15389" t="s">
        <v>51962</v>
      </c>
      <c r="F15389" t="s">
        <v>51963</v>
      </c>
      <c r="G15389" t="s">
        <v>51964</v>
      </c>
      <c r="H15389" t="s">
        <v>51965</v>
      </c>
      <c r="Y15389" t="str">
        <f t="shared" si="240"/>
        <v xml:space="preserve">F:\CODE\FusionGAN\PASCAL_VOC/VOC2012\JPEGImages\2011_000600.jpg F:\CODE\FusionGAN\PASCAL_VOC/VOC2012\JPEGImages\2011_000600.jpg 472,63,500,143,1 319,22,343,127,14 343,31,373,123,14 461,20,495,130,14 388,70,412,93,14 436,70,466,126,14                </v>
      </c>
    </row>
    <row r="15390" spans="1:25" x14ac:dyDescent="0.2">
      <c r="A15390" t="s">
        <v>51966</v>
      </c>
      <c r="B15390" t="s">
        <v>51966</v>
      </c>
      <c r="C15390" t="s">
        <v>51967</v>
      </c>
      <c r="D15390" t="s">
        <v>51968</v>
      </c>
      <c r="Y15390" t="str">
        <f t="shared" si="240"/>
        <v xml:space="preserve">F:\CODE\FusionGAN\PASCAL_VOC/VOC2012\JPEGImages\2011_000607.jpg F:\CODE\FusionGAN\PASCAL_VOC/VOC2012\JPEGImages\2011_000607.jpg 356,259,473,375,8 367,162,425,226,19                    </v>
      </c>
    </row>
    <row r="15391" spans="1:25" x14ac:dyDescent="0.2">
      <c r="A15391" t="s">
        <v>51969</v>
      </c>
      <c r="B15391" t="s">
        <v>51969</v>
      </c>
      <c r="C15391" t="s">
        <v>51970</v>
      </c>
      <c r="D15391" t="s">
        <v>51971</v>
      </c>
      <c r="E15391" t="s">
        <v>51972</v>
      </c>
      <c r="Y15391" t="str">
        <f t="shared" si="240"/>
        <v xml:space="preserve">F:\CODE\FusionGAN\PASCAL_VOC/VOC2012\JPEGImages\2011_000608.jpg F:\CODE\FusionGAN\PASCAL_VOC/VOC2012\JPEGImages\2011_000608.jpg 347,142,450,226,19 223,239,500,375,17 1,296,152,375,8                   </v>
      </c>
    </row>
    <row r="15392" spans="1:25" x14ac:dyDescent="0.2">
      <c r="A15392" t="s">
        <v>51973</v>
      </c>
      <c r="B15392" t="s">
        <v>51973</v>
      </c>
      <c r="C15392" t="s">
        <v>51974</v>
      </c>
      <c r="Y15392" t="str">
        <f t="shared" si="240"/>
        <v xml:space="preserve">F:\CODE\FusionGAN\PASCAL_VOC/VOC2012\JPEGImages\2011_000609.jpg F:\CODE\FusionGAN\PASCAL_VOC/VOC2012\JPEGImages\2011_000609.jpg 190,130,250,201,9                     </v>
      </c>
    </row>
    <row r="15393" spans="1:25" x14ac:dyDescent="0.2">
      <c r="A15393" t="s">
        <v>51975</v>
      </c>
      <c r="B15393" t="s">
        <v>51975</v>
      </c>
      <c r="C15393" t="s">
        <v>51976</v>
      </c>
      <c r="D15393" t="s">
        <v>51977</v>
      </c>
      <c r="Y15393" t="str">
        <f t="shared" si="240"/>
        <v xml:space="preserve">F:\CODE\FusionGAN\PASCAL_VOC/VOC2012\JPEGImages\2011_000612.jpg F:\CODE\FusionGAN\PASCAL_VOC/VOC2012\JPEGImages\2011_000612.jpg 168,128,299,234,12 209,74,256,193,14                    </v>
      </c>
    </row>
    <row r="15394" spans="1:25" x14ac:dyDescent="0.2">
      <c r="A15394" t="s">
        <v>51978</v>
      </c>
      <c r="B15394" t="s">
        <v>51978</v>
      </c>
      <c r="C15394" t="s">
        <v>51979</v>
      </c>
      <c r="D15394" t="s">
        <v>51980</v>
      </c>
      <c r="Y15394" t="str">
        <f t="shared" si="240"/>
        <v xml:space="preserve">F:\CODE\FusionGAN\PASCAL_VOC/VOC2012\JPEGImages\2011_000618.jpg F:\CODE\FusionGAN\PASCAL_VOC/VOC2012\JPEGImages\2011_000618.jpg 16,112,374,375,13 136,66,318,313,14                    </v>
      </c>
    </row>
    <row r="15395" spans="1:25" x14ac:dyDescent="0.2">
      <c r="A15395" t="s">
        <v>51981</v>
      </c>
      <c r="B15395" t="s">
        <v>51981</v>
      </c>
      <c r="C15395" t="s">
        <v>51982</v>
      </c>
      <c r="Y15395" t="str">
        <f t="shared" si="240"/>
        <v xml:space="preserve">F:\CODE\FusionGAN\PASCAL_VOC/VOC2012\JPEGImages\2011_000621.jpg F:\CODE\FusionGAN\PASCAL_VOC/VOC2012\JPEGImages\2011_000621.jpg 1,334,334,500,10                     </v>
      </c>
    </row>
    <row r="15396" spans="1:25" x14ac:dyDescent="0.2">
      <c r="A15396" t="s">
        <v>51983</v>
      </c>
      <c r="B15396" t="s">
        <v>51983</v>
      </c>
      <c r="C15396" t="s">
        <v>51984</v>
      </c>
      <c r="D15396" t="s">
        <v>51985</v>
      </c>
      <c r="E15396" t="s">
        <v>51986</v>
      </c>
      <c r="F15396" t="s">
        <v>51987</v>
      </c>
      <c r="G15396" t="s">
        <v>51988</v>
      </c>
      <c r="Y15396" t="str">
        <f t="shared" si="240"/>
        <v xml:space="preserve">F:\CODE\FusionGAN\PASCAL_VOC/VOC2012\JPEGImages\2011_000622.jpg F:\CODE\FusionGAN\PASCAL_VOC/VOC2012\JPEGImages\2011_000622.jpg 2,173,38,368,4 21,49,82,354,4 81,263,131,391,4 91,2,158,336,4 119,98,238,385,4                 </v>
      </c>
    </row>
    <row r="15397" spans="1:25" x14ac:dyDescent="0.2">
      <c r="A15397" t="s">
        <v>51989</v>
      </c>
      <c r="B15397" t="s">
        <v>51989</v>
      </c>
      <c r="C15397" t="s">
        <v>51990</v>
      </c>
      <c r="Y15397" t="str">
        <f t="shared" si="240"/>
        <v xml:space="preserve">F:\CODE\FusionGAN\PASCAL_VOC/VOC2012\JPEGImages\2011_000627.jpg F:\CODE\FusionGAN\PASCAL_VOC/VOC2012\JPEGImages\2011_000627.jpg 46,143,486,256,18                     </v>
      </c>
    </row>
    <row r="15398" spans="1:25" x14ac:dyDescent="0.2">
      <c r="A15398" t="s">
        <v>51991</v>
      </c>
      <c r="B15398" t="s">
        <v>51991</v>
      </c>
      <c r="C15398" t="s">
        <v>51992</v>
      </c>
      <c r="D15398" t="s">
        <v>51993</v>
      </c>
      <c r="E15398" t="s">
        <v>51994</v>
      </c>
      <c r="F15398" t="s">
        <v>51995</v>
      </c>
      <c r="G15398" t="s">
        <v>51996</v>
      </c>
      <c r="Y15398" t="str">
        <f t="shared" si="240"/>
        <v xml:space="preserve">F:\CODE\FusionGAN\PASCAL_VOC/VOC2012\JPEGImages\2011_000628.jpg F:\CODE\FusionGAN\PASCAL_VOC/VOC2012\JPEGImages\2011_000628.jpg 7,146,153,321,12 126,146,254,333,12 103,171,137,288,14 75,157,137,375,14 341,139,383,266,14                 </v>
      </c>
    </row>
    <row r="15399" spans="1:25" x14ac:dyDescent="0.2">
      <c r="A15399" t="s">
        <v>51997</v>
      </c>
      <c r="B15399" t="s">
        <v>51997</v>
      </c>
      <c r="C15399" t="s">
        <v>51998</v>
      </c>
      <c r="Y15399" t="str">
        <f t="shared" si="240"/>
        <v xml:space="preserve">F:\CODE\FusionGAN\PASCAL_VOC/VOC2012\JPEGImages\2011_000629.jpg F:\CODE\FusionGAN\PASCAL_VOC/VOC2012\JPEGImages\2011_000629.jpg 1,47,500,278,0                     </v>
      </c>
    </row>
    <row r="15400" spans="1:25" x14ac:dyDescent="0.2">
      <c r="A15400" t="s">
        <v>51999</v>
      </c>
      <c r="B15400" t="s">
        <v>51999</v>
      </c>
      <c r="C15400" t="s">
        <v>52000</v>
      </c>
      <c r="D15400" t="s">
        <v>52001</v>
      </c>
      <c r="E15400" t="s">
        <v>52002</v>
      </c>
      <c r="F15400" t="s">
        <v>52003</v>
      </c>
      <c r="G15400" t="s">
        <v>52004</v>
      </c>
      <c r="Y15400" t="str">
        <f t="shared" si="240"/>
        <v xml:space="preserve">F:\CODE\FusionGAN\PASCAL_VOC/VOC2012\JPEGImages\2011_000630.jpg F:\CODE\FusionGAN\PASCAL_VOC/VOC2012\JPEGImages\2011_000630.jpg 1,164,225,356,17 130,77,233,227,14 222,219,500,375,14 257,217,432,285,14 68,156,244,263,14                 </v>
      </c>
    </row>
    <row r="15401" spans="1:25" x14ac:dyDescent="0.2">
      <c r="A15401" t="s">
        <v>52005</v>
      </c>
      <c r="B15401" t="s">
        <v>52005</v>
      </c>
      <c r="C15401" t="s">
        <v>52006</v>
      </c>
      <c r="D15401" t="s">
        <v>52007</v>
      </c>
      <c r="E15401" t="s">
        <v>52008</v>
      </c>
      <c r="Y15401" t="str">
        <f t="shared" si="240"/>
        <v xml:space="preserve">F:\CODE\FusionGAN\PASCAL_VOC/VOC2012\JPEGImages\2011_000631.jpg F:\CODE\FusionGAN\PASCAL_VOC/VOC2012\JPEGImages\2011_000631.jpg 136,67,388,267,3 85,152,122,192,3 368,213,421,235,3                   </v>
      </c>
    </row>
    <row r="15402" spans="1:25" x14ac:dyDescent="0.2">
      <c r="A15402" t="s">
        <v>52009</v>
      </c>
      <c r="B15402" t="s">
        <v>52009</v>
      </c>
      <c r="C15402" t="s">
        <v>52010</v>
      </c>
      <c r="Y15402" t="str">
        <f t="shared" si="240"/>
        <v xml:space="preserve">F:\CODE\FusionGAN\PASCAL_VOC/VOC2012\JPEGImages\2011_000634.jpg F:\CODE\FusionGAN\PASCAL_VOC/VOC2012\JPEGImages\2011_000634.jpg 16,36,490,355,7                     </v>
      </c>
    </row>
    <row r="15403" spans="1:25" x14ac:dyDescent="0.2">
      <c r="A15403" t="s">
        <v>52011</v>
      </c>
      <c r="B15403" t="s">
        <v>52011</v>
      </c>
      <c r="C15403" t="s">
        <v>52012</v>
      </c>
      <c r="D15403" t="s">
        <v>52013</v>
      </c>
      <c r="E15403" t="s">
        <v>52014</v>
      </c>
      <c r="F15403" t="s">
        <v>52015</v>
      </c>
      <c r="G15403" t="s">
        <v>52016</v>
      </c>
      <c r="H15403" t="s">
        <v>52017</v>
      </c>
      <c r="I15403" t="s">
        <v>52018</v>
      </c>
      <c r="Y15403" t="str">
        <f t="shared" si="240"/>
        <v xml:space="preserve">F:\CODE\FusionGAN\PASCAL_VOC/VOC2012\JPEGImages\2011_000637.jpg F:\CODE\FusionGAN\PASCAL_VOC/VOC2012\JPEGImages\2011_000637.jpg 1,40,500,374,13 302,1,349,80,14 196,1,253,104,14 156,1,193,104,14 116,1,164,95,14 1,17,48,58,13 455,7,500,45,13               </v>
      </c>
    </row>
    <row r="15404" spans="1:25" x14ac:dyDescent="0.2">
      <c r="A15404" t="s">
        <v>52019</v>
      </c>
      <c r="B15404" t="s">
        <v>52019</v>
      </c>
      <c r="C15404" t="s">
        <v>52020</v>
      </c>
      <c r="D15404" t="s">
        <v>52021</v>
      </c>
      <c r="E15404" t="s">
        <v>52022</v>
      </c>
      <c r="Y15404" t="str">
        <f t="shared" si="240"/>
        <v xml:space="preserve">F:\CODE\FusionGAN\PASCAL_VOC/VOC2012\JPEGImages\2011_000638.jpg F:\CODE\FusionGAN\PASCAL_VOC/VOC2012\JPEGImages\2011_000638.jpg 370,194,489,333,14 174,121,376,332,14 2,104,172,333,14                   </v>
      </c>
    </row>
    <row r="15405" spans="1:25" x14ac:dyDescent="0.2">
      <c r="A15405" t="s">
        <v>52023</v>
      </c>
      <c r="B15405" t="s">
        <v>52023</v>
      </c>
      <c r="C15405" t="s">
        <v>52024</v>
      </c>
      <c r="D15405" t="s">
        <v>52025</v>
      </c>
      <c r="E15405" t="s">
        <v>52026</v>
      </c>
      <c r="Y15405" t="str">
        <f t="shared" si="240"/>
        <v xml:space="preserve">F:\CODE\FusionGAN\PASCAL_VOC/VOC2012\JPEGImages\2011_000641.jpg F:\CODE\FusionGAN\PASCAL_VOC/VOC2012\JPEGImages\2011_000641.jpg 412,223,459,272,16 295,214,341,248,16 48,229,111,277,16                   </v>
      </c>
    </row>
    <row r="15406" spans="1:25" x14ac:dyDescent="0.2">
      <c r="A15406" t="s">
        <v>52027</v>
      </c>
      <c r="B15406" t="s">
        <v>52027</v>
      </c>
      <c r="C15406" t="s">
        <v>52028</v>
      </c>
      <c r="D15406" t="s">
        <v>52029</v>
      </c>
      <c r="E15406" t="s">
        <v>52030</v>
      </c>
      <c r="Y15406" t="str">
        <f t="shared" si="240"/>
        <v xml:space="preserve">F:\CODE\FusionGAN\PASCAL_VOC/VOC2012\JPEGImages\2011_000642.jpg F:\CODE\FusionGAN\PASCAL_VOC/VOC2012\JPEGImages\2011_000642.jpg 54,50,345,283,14 219,129,361,298,14 367,11,500,375,14                   </v>
      </c>
    </row>
    <row r="15407" spans="1:25" x14ac:dyDescent="0.2">
      <c r="A15407" t="s">
        <v>52031</v>
      </c>
      <c r="B15407" t="s">
        <v>52031</v>
      </c>
      <c r="C15407" t="s">
        <v>52032</v>
      </c>
      <c r="D15407" t="s">
        <v>52033</v>
      </c>
      <c r="E15407" t="s">
        <v>52034</v>
      </c>
      <c r="Y15407" t="str">
        <f t="shared" si="240"/>
        <v xml:space="preserve">F:\CODE\FusionGAN\PASCAL_VOC/VOC2012\JPEGImages\2011_000646.jpg F:\CODE\FusionGAN\PASCAL_VOC/VOC2012\JPEGImages\2011_000646.jpg 1,76,110,375,14 162,85,359,375,14 110,72,316,375,14                   </v>
      </c>
    </row>
    <row r="15408" spans="1:25" x14ac:dyDescent="0.2">
      <c r="A15408" t="s">
        <v>52035</v>
      </c>
      <c r="B15408" t="s">
        <v>52035</v>
      </c>
      <c r="C15408" t="s">
        <v>52036</v>
      </c>
      <c r="Y15408" t="str">
        <f t="shared" si="240"/>
        <v xml:space="preserve">F:\CODE\FusionGAN\PASCAL_VOC/VOC2012\JPEGImages\2011_000651.jpg F:\CODE\FusionGAN\PASCAL_VOC/VOC2012\JPEGImages\2011_000651.jpg 55,79,342,441,13                     </v>
      </c>
    </row>
    <row r="15409" spans="1:25" x14ac:dyDescent="0.2">
      <c r="A15409" t="s">
        <v>52037</v>
      </c>
      <c r="B15409" t="s">
        <v>52037</v>
      </c>
      <c r="C15409" t="s">
        <v>52038</v>
      </c>
      <c r="Y15409" t="str">
        <f t="shared" si="240"/>
        <v xml:space="preserve">F:\CODE\FusionGAN\PASCAL_VOC/VOC2012\JPEGImages\2011_000652.jpg F:\CODE\FusionGAN\PASCAL_VOC/VOC2012\JPEGImages\2011_000652.jpg 73,1,500,354,13                     </v>
      </c>
    </row>
    <row r="15410" spans="1:25" x14ac:dyDescent="0.2">
      <c r="A15410" t="s">
        <v>52039</v>
      </c>
      <c r="B15410" t="s">
        <v>52039</v>
      </c>
      <c r="C15410" t="s">
        <v>52040</v>
      </c>
      <c r="D15410" t="s">
        <v>52041</v>
      </c>
      <c r="E15410" t="s">
        <v>52042</v>
      </c>
      <c r="Y15410" t="str">
        <f t="shared" si="240"/>
        <v xml:space="preserve">F:\CODE\FusionGAN\PASCAL_VOC/VOC2012\JPEGImages\2011_000655.jpg F:\CODE\FusionGAN\PASCAL_VOC/VOC2012\JPEGImages\2011_000655.jpg 193,225,219,248,9 393,223,423,244,9 226,221,243,237,9                   </v>
      </c>
    </row>
    <row r="15411" spans="1:25" x14ac:dyDescent="0.2">
      <c r="A15411" t="s">
        <v>52043</v>
      </c>
      <c r="B15411" t="s">
        <v>52043</v>
      </c>
      <c r="C15411" t="s">
        <v>52044</v>
      </c>
      <c r="Y15411" t="str">
        <f t="shared" si="240"/>
        <v xml:space="preserve">F:\CODE\FusionGAN\PASCAL_VOC/VOC2012\JPEGImages\2011_000656.jpg F:\CODE\FusionGAN\PASCAL_VOC/VOC2012\JPEGImages\2011_000656.jpg 8,51,471,231,0                     </v>
      </c>
    </row>
    <row r="15412" spans="1:25" x14ac:dyDescent="0.2">
      <c r="A15412" t="s">
        <v>52045</v>
      </c>
      <c r="B15412" t="s">
        <v>52045</v>
      </c>
      <c r="C15412" t="s">
        <v>52046</v>
      </c>
      <c r="D15412" t="s">
        <v>52047</v>
      </c>
      <c r="E15412" t="s">
        <v>52048</v>
      </c>
      <c r="Y15412" t="str">
        <f t="shared" si="240"/>
        <v xml:space="preserve">F:\CODE\FusionGAN\PASCAL_VOC/VOC2012\JPEGImages\2011_000657.jpg F:\CODE\FusionGAN\PASCAL_VOC/VOC2012\JPEGImages\2011_000657.jpg 31,140,429,373,17 218,114,372,375,14 40,99,235,375,14                   </v>
      </c>
    </row>
    <row r="15413" spans="1:25" x14ac:dyDescent="0.2">
      <c r="A15413" t="s">
        <v>52049</v>
      </c>
      <c r="B15413" t="s">
        <v>52049</v>
      </c>
      <c r="C15413" t="s">
        <v>52050</v>
      </c>
      <c r="D15413" t="s">
        <v>52051</v>
      </c>
      <c r="Y15413" t="str">
        <f t="shared" si="240"/>
        <v xml:space="preserve">F:\CODE\FusionGAN\PASCAL_VOC/VOC2012\JPEGImages\2011_000658.jpg F:\CODE\FusionGAN\PASCAL_VOC/VOC2012\JPEGImages\2011_000658.jpg 367,303,499,353,6 196,312,227,350,6                    </v>
      </c>
    </row>
    <row r="15414" spans="1:25" x14ac:dyDescent="0.2">
      <c r="A15414" t="s">
        <v>52052</v>
      </c>
      <c r="B15414" t="s">
        <v>52052</v>
      </c>
      <c r="C15414" t="s">
        <v>52053</v>
      </c>
      <c r="D15414" t="s">
        <v>52054</v>
      </c>
      <c r="Y15414" t="str">
        <f t="shared" si="240"/>
        <v xml:space="preserve">F:\CODE\FusionGAN\PASCAL_VOC/VOC2012\JPEGImages\2011_000661.jpg F:\CODE\FusionGAN\PASCAL_VOC/VOC2012\JPEGImages\2011_000661.jpg 72,49,434,347,7 1,1,489,375,8                    </v>
      </c>
    </row>
    <row r="15415" spans="1:25" x14ac:dyDescent="0.2">
      <c r="A15415" t="s">
        <v>52055</v>
      </c>
      <c r="B15415" t="s">
        <v>52055</v>
      </c>
      <c r="C15415" t="s">
        <v>52056</v>
      </c>
      <c r="Y15415" t="str">
        <f t="shared" si="240"/>
        <v xml:space="preserve">F:\CODE\FusionGAN\PASCAL_VOC/VOC2012\JPEGImages\2011_000666.jpg F:\CODE\FusionGAN\PASCAL_VOC/VOC2012\JPEGImages\2011_000666.jpg 362,262,442,322,8                     </v>
      </c>
    </row>
    <row r="15416" spans="1:25" x14ac:dyDescent="0.2">
      <c r="A15416" t="s">
        <v>52057</v>
      </c>
      <c r="B15416" t="s">
        <v>52057</v>
      </c>
      <c r="C15416" t="s">
        <v>52058</v>
      </c>
      <c r="D15416" t="s">
        <v>52059</v>
      </c>
      <c r="Y15416" t="str">
        <f t="shared" si="240"/>
        <v xml:space="preserve">F:\CODE\FusionGAN\PASCAL_VOC/VOC2012\JPEGImages\2011_000669.jpg F:\CODE\FusionGAN\PASCAL_VOC/VOC2012\JPEGImages\2011_000669.jpg 184,106,250,220,2 238,74,323,167,2                    </v>
      </c>
    </row>
    <row r="15417" spans="1:25" x14ac:dyDescent="0.2">
      <c r="A15417" t="s">
        <v>52060</v>
      </c>
      <c r="B15417" t="s">
        <v>52060</v>
      </c>
      <c r="C15417" t="s">
        <v>52061</v>
      </c>
      <c r="Y15417" t="str">
        <f t="shared" si="240"/>
        <v xml:space="preserve">F:\CODE\FusionGAN\PASCAL_VOC/VOC2012\JPEGImages\2011_000673.jpg F:\CODE\FusionGAN\PASCAL_VOC/VOC2012\JPEGImages\2011_000673.jpg 68,181,336,273,2                     </v>
      </c>
    </row>
    <row r="15418" spans="1:25" x14ac:dyDescent="0.2">
      <c r="A15418" t="s">
        <v>52062</v>
      </c>
      <c r="B15418" t="s">
        <v>52062</v>
      </c>
      <c r="C15418" t="s">
        <v>52063</v>
      </c>
      <c r="D15418" t="s">
        <v>52064</v>
      </c>
      <c r="E15418" t="s">
        <v>52065</v>
      </c>
      <c r="F15418" t="s">
        <v>52066</v>
      </c>
      <c r="G15418" t="s">
        <v>52067</v>
      </c>
      <c r="H15418" t="s">
        <v>52068</v>
      </c>
      <c r="I15418" t="s">
        <v>52069</v>
      </c>
      <c r="J15418" t="s">
        <v>52070</v>
      </c>
      <c r="K15418" t="s">
        <v>52071</v>
      </c>
      <c r="L15418" t="s">
        <v>52072</v>
      </c>
      <c r="Y15418" t="str">
        <f t="shared" si="240"/>
        <v xml:space="preserve">F:\CODE\FusionGAN\PASCAL_VOC/VOC2012\JPEGImages\2011_000675.jpg F:\CODE\FusionGAN\PASCAL_VOC/VOC2012\JPEGImages\2011_000675.jpg 434,180,500,251,12 296,160,433,270,12 122,167,188,311,12 33,179,77,230,12 182,176,225,210,12 1,177,25,241,14 121,102,186,231,14 218,174,240,260,14 481,137,500,220,14 336,131,366,221,14            </v>
      </c>
    </row>
    <row r="15419" spans="1:25" x14ac:dyDescent="0.2">
      <c r="A15419" t="s">
        <v>52073</v>
      </c>
      <c r="B15419" t="s">
        <v>52073</v>
      </c>
      <c r="C15419" t="s">
        <v>52074</v>
      </c>
      <c r="Y15419" t="str">
        <f t="shared" si="240"/>
        <v xml:space="preserve">F:\CODE\FusionGAN\PASCAL_VOC/VOC2012\JPEGImages\2011_000679.jpg F:\CODE\FusionGAN\PASCAL_VOC/VOC2012\JPEGImages\2011_000679.jpg 130,33,364,303,14                     </v>
      </c>
    </row>
    <row r="15420" spans="1:25" x14ac:dyDescent="0.2">
      <c r="A15420" t="s">
        <v>52075</v>
      </c>
      <c r="B15420" t="s">
        <v>52075</v>
      </c>
      <c r="C15420" t="s">
        <v>52076</v>
      </c>
      <c r="D15420" t="s">
        <v>52077</v>
      </c>
      <c r="E15420" t="s">
        <v>52078</v>
      </c>
      <c r="Y15420" t="str">
        <f t="shared" si="240"/>
        <v xml:space="preserve">F:\CODE\FusionGAN\PASCAL_VOC/VOC2012\JPEGImages\2011_000682.jpg F:\CODE\FusionGAN\PASCAL_VOC/VOC2012\JPEGImages\2011_000682.jpg 123,74,277,342,8 274,71,430,339,8 1,87,75,362,8                   </v>
      </c>
    </row>
    <row r="15421" spans="1:25" x14ac:dyDescent="0.2">
      <c r="A15421" t="s">
        <v>52079</v>
      </c>
      <c r="B15421" t="s">
        <v>52079</v>
      </c>
      <c r="C15421" t="s">
        <v>52080</v>
      </c>
      <c r="D15421" t="s">
        <v>52081</v>
      </c>
      <c r="E15421" t="s">
        <v>52082</v>
      </c>
      <c r="F15421" t="s">
        <v>52083</v>
      </c>
      <c r="Y15421" t="str">
        <f t="shared" si="240"/>
        <v xml:space="preserve">F:\CODE\FusionGAN\PASCAL_VOC/VOC2012\JPEGImages\2011_000683.jpg F:\CODE\FusionGAN\PASCAL_VOC/VOC2012\JPEGImages\2011_000683.jpg 352,299,474,351,3 2,230,275,282,3 267,177,420,327,14 60,197,201,283,14                  </v>
      </c>
    </row>
    <row r="15422" spans="1:25" x14ac:dyDescent="0.2">
      <c r="A15422" t="s">
        <v>52084</v>
      </c>
      <c r="B15422" t="s">
        <v>52084</v>
      </c>
      <c r="C15422" t="s">
        <v>52085</v>
      </c>
      <c r="D15422" t="s">
        <v>52086</v>
      </c>
      <c r="E15422" t="s">
        <v>52087</v>
      </c>
      <c r="F15422" t="s">
        <v>52088</v>
      </c>
      <c r="G15422" t="s">
        <v>52089</v>
      </c>
      <c r="H15422" t="s">
        <v>52090</v>
      </c>
      <c r="I15422" t="s">
        <v>52091</v>
      </c>
      <c r="J15422" t="s">
        <v>52092</v>
      </c>
      <c r="K15422" t="s">
        <v>52093</v>
      </c>
      <c r="L15422" t="s">
        <v>52094</v>
      </c>
      <c r="M15422" t="s">
        <v>52095</v>
      </c>
      <c r="N15422" t="s">
        <v>52096</v>
      </c>
      <c r="O15422" t="s">
        <v>52097</v>
      </c>
      <c r="Y15422" t="str">
        <f t="shared" si="240"/>
        <v xml:space="preserve">F:\CODE\FusionGAN\PASCAL_VOC/VOC2012\JPEGImages\2011_000684.jpg F:\CODE\FusionGAN\PASCAL_VOC/VOC2012\JPEGImages\2011_000684.jpg 460,157,500,225,6 4,188,75,343,14 150,124,205,299,14 197,147,271,325,14 295,163,346,342,14 346,153,429,343,14 461,214,500,327,14 437,174,473,279,14 114,278,172,343,8 186,290,286,343,8 400,277,480,343,8 460,259,500,343,8 257,264,358,343,10         </v>
      </c>
    </row>
    <row r="15423" spans="1:25" x14ac:dyDescent="0.2">
      <c r="A15423" t="s">
        <v>52098</v>
      </c>
      <c r="B15423" t="s">
        <v>52098</v>
      </c>
      <c r="C15423" t="s">
        <v>52099</v>
      </c>
      <c r="Y15423" t="str">
        <f t="shared" si="240"/>
        <v xml:space="preserve">F:\CODE\FusionGAN\PASCAL_VOC/VOC2012\JPEGImages\2011_000685.jpg F:\CODE\FusionGAN\PASCAL_VOC/VOC2012\JPEGImages\2011_000685.jpg 49,26,437,359,19                     </v>
      </c>
    </row>
    <row r="15424" spans="1:25" x14ac:dyDescent="0.2">
      <c r="A15424" t="s">
        <v>52100</v>
      </c>
      <c r="B15424" t="s">
        <v>52100</v>
      </c>
      <c r="C15424" t="s">
        <v>52101</v>
      </c>
      <c r="D15424" t="s">
        <v>52102</v>
      </c>
      <c r="Y15424" t="str">
        <f t="shared" si="240"/>
        <v xml:space="preserve">F:\CODE\FusionGAN\PASCAL_VOC/VOC2012\JPEGImages\2011_000688.jpg F:\CODE\FusionGAN\PASCAL_VOC/VOC2012\JPEGImages\2011_000688.jpg 12,59,497,374,18 1,199,26,295,14                    </v>
      </c>
    </row>
    <row r="15425" spans="1:25" x14ac:dyDescent="0.2">
      <c r="A15425" t="s">
        <v>52103</v>
      </c>
      <c r="B15425" t="s">
        <v>52103</v>
      </c>
      <c r="C15425" t="s">
        <v>52104</v>
      </c>
      <c r="D15425" t="s">
        <v>52105</v>
      </c>
      <c r="E15425" t="s">
        <v>52106</v>
      </c>
      <c r="F15425" t="s">
        <v>52107</v>
      </c>
      <c r="Y15425" t="str">
        <f t="shared" si="240"/>
        <v xml:space="preserve">F:\CODE\FusionGAN\PASCAL_VOC/VOC2012\JPEGImages\2011_000689.jpg F:\CODE\FusionGAN\PASCAL_VOC/VOC2012\JPEGImages\2011_000689.jpg 108,245,373,436,17 52,72,199,485,14 184,293,319,500,14 13,167,73,274,8                  </v>
      </c>
    </row>
    <row r="15426" spans="1:25" x14ac:dyDescent="0.2">
      <c r="A15426" t="s">
        <v>52108</v>
      </c>
      <c r="B15426" t="s">
        <v>52108</v>
      </c>
      <c r="C15426" t="s">
        <v>52109</v>
      </c>
      <c r="Y15426" t="str">
        <f t="shared" si="240"/>
        <v xml:space="preserve">F:\CODE\FusionGAN\PASCAL_VOC/VOC2012\JPEGImages\2011_000690.jpg F:\CODE\FusionGAN\PASCAL_VOC/VOC2012\JPEGImages\2011_000690.jpg 72,1,372,499,1                     </v>
      </c>
    </row>
    <row r="15427" spans="1:25" x14ac:dyDescent="0.2">
      <c r="A15427" t="s">
        <v>52110</v>
      </c>
      <c r="B15427" t="s">
        <v>52110</v>
      </c>
      <c r="C15427" t="s">
        <v>52111</v>
      </c>
      <c r="D15427" t="s">
        <v>52112</v>
      </c>
      <c r="E15427" t="s">
        <v>52113</v>
      </c>
      <c r="Y15427" t="str">
        <f t="shared" ref="Y15427:Y15490" si="241">A15427&amp;" "&amp;B15427&amp;" "&amp;C15427&amp;" "&amp;D15427&amp;" "&amp;E15427&amp;" "&amp;F15427&amp;" "&amp;G15427&amp;" "&amp;H15427&amp;" "&amp;I15427&amp;" "&amp;J15427&amp;" "&amp;K15427&amp;" "&amp;L15427&amp;" "&amp;M15427&amp;" "&amp;N15427&amp;" "&amp;O15427&amp;" "&amp;P15427&amp;" "&amp;Q15427&amp;" "&amp;R15427&amp;" "&amp;S15427&amp;" "&amp;T15427&amp;" "&amp;U15427&amp;" "&amp;V15427&amp;" "&amp;W15427&amp;" "&amp;X15427</f>
        <v xml:space="preserve">F:\CODE\FusionGAN\PASCAL_VOC/VOC2012\JPEGImages\2011_000692.jpg F:\CODE\FusionGAN\PASCAL_VOC/VOC2012\JPEGImages\2011_000692.jpg 1,234,330,500,10 174,116,235,246,14 1,118,40,318,14                   </v>
      </c>
    </row>
    <row r="15428" spans="1:25" x14ac:dyDescent="0.2">
      <c r="A15428" t="s">
        <v>52114</v>
      </c>
      <c r="B15428" t="s">
        <v>52114</v>
      </c>
      <c r="C15428" t="s">
        <v>52115</v>
      </c>
      <c r="Y15428" t="str">
        <f t="shared" si="241"/>
        <v xml:space="preserve">F:\CODE\FusionGAN\PASCAL_VOC/VOC2012\JPEGImages\2011_000698.jpg F:\CODE\FusionGAN\PASCAL_VOC/VOC2012\JPEGImages\2011_000698.jpg 113,150,385,229,0                     </v>
      </c>
    </row>
    <row r="15429" spans="1:25" x14ac:dyDescent="0.2">
      <c r="A15429" t="s">
        <v>52116</v>
      </c>
      <c r="B15429" t="s">
        <v>52116</v>
      </c>
      <c r="C15429" t="s">
        <v>52117</v>
      </c>
      <c r="Y15429" t="str">
        <f t="shared" si="241"/>
        <v xml:space="preserve">F:\CODE\FusionGAN\PASCAL_VOC/VOC2012\JPEGImages\2011_000701.jpg F:\CODE\FusionGAN\PASCAL_VOC/VOC2012\JPEGImages\2011_000701.jpg 1,100,434,297,6                     </v>
      </c>
    </row>
    <row r="15430" spans="1:25" x14ac:dyDescent="0.2">
      <c r="A15430" t="s">
        <v>52118</v>
      </c>
      <c r="B15430" t="s">
        <v>52118</v>
      </c>
      <c r="C15430" t="s">
        <v>52119</v>
      </c>
      <c r="D15430" t="s">
        <v>52120</v>
      </c>
      <c r="E15430" t="s">
        <v>52121</v>
      </c>
      <c r="Y15430" t="str">
        <f t="shared" si="241"/>
        <v xml:space="preserve">F:\CODE\FusionGAN\PASCAL_VOC/VOC2012\JPEGImages\2011_000703.jpg F:\CODE\FusionGAN\PASCAL_VOC/VOC2012\JPEGImages\2011_000703.jpg 122,23,342,321,5 1,4,103,331,5 311,38,500,303,5                   </v>
      </c>
    </row>
    <row r="15431" spans="1:25" x14ac:dyDescent="0.2">
      <c r="A15431" t="s">
        <v>52122</v>
      </c>
      <c r="B15431" t="s">
        <v>52122</v>
      </c>
      <c r="C15431" t="s">
        <v>52123</v>
      </c>
      <c r="Y15431" t="str">
        <f t="shared" si="241"/>
        <v xml:space="preserve">F:\CODE\FusionGAN\PASCAL_VOC/VOC2012\JPEGImages\2011_000704.jpg F:\CODE\FusionGAN\PASCAL_VOC/VOC2012\JPEGImages\2011_000704.jpg 220,68,483,314,7                     </v>
      </c>
    </row>
    <row r="15432" spans="1:25" x14ac:dyDescent="0.2">
      <c r="A15432" t="s">
        <v>52124</v>
      </c>
      <c r="B15432" t="s">
        <v>52124</v>
      </c>
      <c r="C15432" t="s">
        <v>52125</v>
      </c>
      <c r="Y15432" t="str">
        <f t="shared" si="241"/>
        <v xml:space="preserve">F:\CODE\FusionGAN\PASCAL_VOC/VOC2012\JPEGImages\2011_000709.jpg F:\CODE\FusionGAN\PASCAL_VOC/VOC2012\JPEGImages\2011_000709.jpg 1,7,289,370,11                     </v>
      </c>
    </row>
    <row r="15433" spans="1:25" x14ac:dyDescent="0.2">
      <c r="A15433" t="s">
        <v>52126</v>
      </c>
      <c r="B15433" t="s">
        <v>52126</v>
      </c>
      <c r="C15433" t="s">
        <v>52127</v>
      </c>
      <c r="Y15433" t="str">
        <f t="shared" si="241"/>
        <v xml:space="preserve">F:\CODE\FusionGAN\PASCAL_VOC/VOC2012\JPEGImages\2011_000711.jpg F:\CODE\FusionGAN\PASCAL_VOC/VOC2012\JPEGImages\2011_000711.jpg 179,1,376,375,14                     </v>
      </c>
    </row>
    <row r="15434" spans="1:25" x14ac:dyDescent="0.2">
      <c r="A15434" t="s">
        <v>52128</v>
      </c>
      <c r="B15434" t="s">
        <v>52128</v>
      </c>
      <c r="C15434" t="s">
        <v>52129</v>
      </c>
      <c r="D15434" t="s">
        <v>52130</v>
      </c>
      <c r="Y15434" t="str">
        <f t="shared" si="241"/>
        <v xml:space="preserve">F:\CODE\FusionGAN\PASCAL_VOC/VOC2012\JPEGImages\2011_000713.jpg F:\CODE\FusionGAN\PASCAL_VOC/VOC2012\JPEGImages\2011_000713.jpg 249,199,381,374,4 35,63,368,375,14                    </v>
      </c>
    </row>
    <row r="15435" spans="1:25" x14ac:dyDescent="0.2">
      <c r="A15435" t="s">
        <v>52131</v>
      </c>
      <c r="B15435" t="s">
        <v>52131</v>
      </c>
      <c r="C15435" t="s">
        <v>52132</v>
      </c>
      <c r="Y15435" t="str">
        <f t="shared" si="241"/>
        <v xml:space="preserve">F:\CODE\FusionGAN\PASCAL_VOC/VOC2012\JPEGImages\2011_000718.jpg F:\CODE\FusionGAN\PASCAL_VOC/VOC2012\JPEGImages\2011_000718.jpg 181,126,267,227,2                     </v>
      </c>
    </row>
    <row r="15436" spans="1:25" x14ac:dyDescent="0.2">
      <c r="A15436" t="s">
        <v>52133</v>
      </c>
      <c r="B15436" t="s">
        <v>52133</v>
      </c>
      <c r="C15436" t="s">
        <v>52134</v>
      </c>
      <c r="D15436" t="s">
        <v>52135</v>
      </c>
      <c r="E15436" t="s">
        <v>52136</v>
      </c>
      <c r="F15436" t="s">
        <v>52137</v>
      </c>
      <c r="G15436" t="s">
        <v>52138</v>
      </c>
      <c r="H15436" t="s">
        <v>52139</v>
      </c>
      <c r="I15436" t="s">
        <v>52140</v>
      </c>
      <c r="J15436" t="s">
        <v>52141</v>
      </c>
      <c r="K15436" t="s">
        <v>52142</v>
      </c>
      <c r="L15436" t="s">
        <v>52143</v>
      </c>
      <c r="Y15436" t="str">
        <f t="shared" si="241"/>
        <v xml:space="preserve">F:\CODE\FusionGAN\PASCAL_VOC/VOC2012\JPEGImages\2011_000724.jpg F:\CODE\FusionGAN\PASCAL_VOC/VOC2012\JPEGImages\2011_000724.jpg 118,147,419,266,6 37,25,86,131,14 77,32,126,109,14 202,71,228,162,14 246,114,282,167,14 352,79,387,156,14 408,85,430,155,14 427,87,445,156,14 439,86,451,148,14 454,93,471,151,14            </v>
      </c>
    </row>
    <row r="15437" spans="1:25" x14ac:dyDescent="0.2">
      <c r="A15437" t="s">
        <v>52144</v>
      </c>
      <c r="B15437" t="s">
        <v>52144</v>
      </c>
      <c r="C15437" t="s">
        <v>52145</v>
      </c>
      <c r="D15437" t="s">
        <v>52146</v>
      </c>
      <c r="Y15437" t="str">
        <f t="shared" si="241"/>
        <v xml:space="preserve">F:\CODE\FusionGAN\PASCAL_VOC/VOC2012\JPEGImages\2011_000725.jpg F:\CODE\FusionGAN\PASCAL_VOC/VOC2012\JPEGImages\2011_000725.jpg 41,36,467,332,14 199,33,482,332,14                    </v>
      </c>
    </row>
    <row r="15438" spans="1:25" x14ac:dyDescent="0.2">
      <c r="A15438" t="s">
        <v>52147</v>
      </c>
      <c r="B15438" t="s">
        <v>52147</v>
      </c>
      <c r="C15438" t="s">
        <v>52148</v>
      </c>
      <c r="D15438" t="s">
        <v>52149</v>
      </c>
      <c r="Y15438" t="str">
        <f t="shared" si="241"/>
        <v xml:space="preserve">F:\CODE\FusionGAN\PASCAL_VOC/VOC2012\JPEGImages\2011_000730.jpg F:\CODE\FusionGAN\PASCAL_VOC/VOC2012\JPEGImages\2011_000730.jpg 116,27,375,217,11 40,351,266,500,11                    </v>
      </c>
    </row>
    <row r="15439" spans="1:25" x14ac:dyDescent="0.2">
      <c r="A15439" t="s">
        <v>52150</v>
      </c>
      <c r="B15439" t="s">
        <v>52150</v>
      </c>
      <c r="C15439" t="s">
        <v>52151</v>
      </c>
      <c r="D15439" t="s">
        <v>52152</v>
      </c>
      <c r="E15439" t="s">
        <v>52153</v>
      </c>
      <c r="F15439" t="s">
        <v>52154</v>
      </c>
      <c r="G15439" t="s">
        <v>52155</v>
      </c>
      <c r="H15439" t="s">
        <v>52156</v>
      </c>
      <c r="I15439" t="s">
        <v>52157</v>
      </c>
      <c r="J15439" t="s">
        <v>52158</v>
      </c>
      <c r="K15439" t="s">
        <v>52159</v>
      </c>
      <c r="L15439" t="s">
        <v>52160</v>
      </c>
      <c r="Y15439" t="str">
        <f t="shared" si="241"/>
        <v xml:space="preserve">F:\CODE\FusionGAN\PASCAL_VOC/VOC2012\JPEGImages\2011_000731.jpg F:\CODE\FusionGAN\PASCAL_VOC/VOC2012\JPEGImages\2011_000731.jpg 279,185,414,271,15 2,228,111,374,8 205,241,275,348,8 249,249,305,271,8 413,255,464,280,8 179,311,499,375,10 95,257,171,330,10 246,269,461,313,10 133,180,219,315,14 21,180,110,268,14            </v>
      </c>
    </row>
    <row r="15440" spans="1:25" x14ac:dyDescent="0.2">
      <c r="A15440" t="s">
        <v>52161</v>
      </c>
      <c r="B15440" t="s">
        <v>52161</v>
      </c>
      <c r="C15440" t="s">
        <v>52162</v>
      </c>
      <c r="D15440" t="s">
        <v>52163</v>
      </c>
      <c r="Y15440" t="str">
        <f t="shared" si="241"/>
        <v xml:space="preserve">F:\CODE\FusionGAN\PASCAL_VOC/VOC2012\JPEGImages\2011_000734.jpg F:\CODE\FusionGAN\PASCAL_VOC/VOC2012\JPEGImages\2011_000734.jpg 76,24,238,176,2 63,128,269,500,2                    </v>
      </c>
    </row>
    <row r="15441" spans="1:25" x14ac:dyDescent="0.2">
      <c r="A15441" t="s">
        <v>52164</v>
      </c>
      <c r="B15441" t="s">
        <v>52164</v>
      </c>
      <c r="C15441" t="s">
        <v>52165</v>
      </c>
      <c r="D15441" t="s">
        <v>52166</v>
      </c>
      <c r="Y15441" t="str">
        <f t="shared" si="241"/>
        <v xml:space="preserve">F:\CODE\FusionGAN\PASCAL_VOC/VOC2012\JPEGImages\2011_000743.jpg F:\CODE\FusionGAN\PASCAL_VOC/VOC2012\JPEGImages\2011_000743.jpg 1,13,288,500,15 1,433,117,500,15                    </v>
      </c>
    </row>
    <row r="15442" spans="1:25" x14ac:dyDescent="0.2">
      <c r="A15442" t="s">
        <v>52167</v>
      </c>
      <c r="B15442" t="s">
        <v>52167</v>
      </c>
      <c r="C15442" t="s">
        <v>52168</v>
      </c>
      <c r="D15442" t="s">
        <v>52169</v>
      </c>
      <c r="E15442" t="s">
        <v>52170</v>
      </c>
      <c r="F15442" t="s">
        <v>52171</v>
      </c>
      <c r="G15442" t="s">
        <v>52172</v>
      </c>
      <c r="H15442" t="s">
        <v>52173</v>
      </c>
      <c r="Y15442" t="str">
        <f t="shared" si="241"/>
        <v xml:space="preserve">F:\CODE\FusionGAN\PASCAL_VOC/VOC2012\JPEGImages\2011_000744.jpg F:\CODE\FusionGAN\PASCAL_VOC/VOC2012\JPEGImages\2011_000744.jpg 257,8,334,87,3 209,166,300,262,3 271,241,358,330,3 295,154,375,246,3 347,277,375,340,3 322,357,375,448,3                </v>
      </c>
    </row>
    <row r="15443" spans="1:25" x14ac:dyDescent="0.2">
      <c r="A15443" t="s">
        <v>52174</v>
      </c>
      <c r="B15443" t="s">
        <v>52174</v>
      </c>
      <c r="C15443" t="s">
        <v>52175</v>
      </c>
      <c r="D15443" t="s">
        <v>52176</v>
      </c>
      <c r="E15443" t="s">
        <v>52177</v>
      </c>
      <c r="F15443" t="s">
        <v>52178</v>
      </c>
      <c r="G15443" t="s">
        <v>52179</v>
      </c>
      <c r="H15443" t="s">
        <v>52180</v>
      </c>
      <c r="I15443" t="s">
        <v>52181</v>
      </c>
      <c r="J15443" t="s">
        <v>52182</v>
      </c>
      <c r="K15443" t="s">
        <v>52183</v>
      </c>
      <c r="L15443" t="s">
        <v>52184</v>
      </c>
      <c r="M15443" t="s">
        <v>52185</v>
      </c>
      <c r="N15443" t="s">
        <v>52186</v>
      </c>
      <c r="Y15443" t="str">
        <f t="shared" si="241"/>
        <v xml:space="preserve">F:\CODE\FusionGAN\PASCAL_VOC/VOC2012\JPEGImages\2011_000745.jpg F:\CODE\FusionGAN\PASCAL_VOC/VOC2012\JPEGImages\2011_000745.jpg 247,1,318,130,4 82,97,247,250,10 131,204,500,375,10 250,54,500,279,14 1,141,226,375,14 28,70,118,159,14 147,104,253,247,8 171,90,200,117,8 335,92,365,130,8 303,20,376,134,14 442,30,500,100,14 344,81,500,175,10          </v>
      </c>
    </row>
    <row r="15444" spans="1:25" x14ac:dyDescent="0.2">
      <c r="A15444" t="s">
        <v>52187</v>
      </c>
      <c r="B15444" t="s">
        <v>52187</v>
      </c>
      <c r="C15444" t="s">
        <v>52188</v>
      </c>
      <c r="D15444" t="s">
        <v>52189</v>
      </c>
      <c r="E15444" t="s">
        <v>52190</v>
      </c>
      <c r="F15444" t="s">
        <v>52191</v>
      </c>
      <c r="G15444" t="s">
        <v>52192</v>
      </c>
      <c r="H15444" t="s">
        <v>52193</v>
      </c>
      <c r="I15444" t="s">
        <v>52194</v>
      </c>
      <c r="J15444" t="s">
        <v>52195</v>
      </c>
      <c r="K15444" t="s">
        <v>52196</v>
      </c>
      <c r="L15444" t="s">
        <v>52197</v>
      </c>
      <c r="M15444" t="s">
        <v>52198</v>
      </c>
      <c r="N15444" t="s">
        <v>52199</v>
      </c>
      <c r="O15444" t="s">
        <v>52200</v>
      </c>
      <c r="P15444" t="s">
        <v>52201</v>
      </c>
      <c r="Q15444" t="s">
        <v>52202</v>
      </c>
      <c r="R15444" t="s">
        <v>52203</v>
      </c>
      <c r="S15444" t="s">
        <v>52204</v>
      </c>
      <c r="T15444" t="s">
        <v>52205</v>
      </c>
      <c r="U15444" t="s">
        <v>52206</v>
      </c>
      <c r="V15444" t="s">
        <v>52207</v>
      </c>
      <c r="W15444" t="s">
        <v>52208</v>
      </c>
      <c r="Y15444" t="str">
        <f t="shared" si="241"/>
        <v xml:space="preserve">F:\CODE\FusionGAN\PASCAL_VOC/VOC2012\JPEGImages\2011_000747.jpg F:\CODE\FusionGAN\PASCAL_VOC/VOC2012\JPEGImages\2011_000747.jpg 260,442,308,498,15 303,442,346,494,15 341,414,375,478,15 319,300,375,419,15 304,196,368,260,15 229,174,243,226,4 214,172,229,227,4 187,173,201,226,4 174,177,190,227,4 157,177,172,228,4 137,184,154,229,4 152,245,167,297,4 138,245,154,297,4 122,245,135,297,4 111,252,129,298,4 96,245,110,297,4 85,248,100,299,4 65,250,81,299,4 35,251,51,299,4 23,251,37,296,4 106,244,118,295,4 </v>
      </c>
    </row>
    <row r="15445" spans="1:25" x14ac:dyDescent="0.2">
      <c r="A15445" t="s">
        <v>52209</v>
      </c>
      <c r="B15445" t="s">
        <v>52209</v>
      </c>
      <c r="C15445" t="s">
        <v>52210</v>
      </c>
      <c r="D15445" t="s">
        <v>52211</v>
      </c>
      <c r="E15445" t="s">
        <v>52212</v>
      </c>
      <c r="Y15445" t="str">
        <f t="shared" si="241"/>
        <v xml:space="preserve">F:\CODE\FusionGAN\PASCAL_VOC/VOC2012\JPEGImages\2011_000748.jpg F:\CODE\FusionGAN\PASCAL_VOC/VOC2012\JPEGImages\2011_000748.jpg 254,134,426,355,12 172,135,333,364,12 303,158,397,391,14                   </v>
      </c>
    </row>
    <row r="15446" spans="1:25" x14ac:dyDescent="0.2">
      <c r="A15446" t="s">
        <v>52213</v>
      </c>
      <c r="B15446" t="s">
        <v>52213</v>
      </c>
      <c r="C15446" t="s">
        <v>52214</v>
      </c>
      <c r="Y15446" t="str">
        <f t="shared" si="241"/>
        <v xml:space="preserve">F:\CODE\FusionGAN\PASCAL_VOC/VOC2012\JPEGImages\2011_000749.jpg F:\CODE\FusionGAN\PASCAL_VOC/VOC2012\JPEGImages\2011_000749.jpg 148,14,335,325,3                     </v>
      </c>
    </row>
    <row r="15447" spans="1:25" x14ac:dyDescent="0.2">
      <c r="A15447" t="s">
        <v>52215</v>
      </c>
      <c r="B15447" t="s">
        <v>52215</v>
      </c>
      <c r="C15447" t="s">
        <v>52216</v>
      </c>
      <c r="Y15447" t="str">
        <f t="shared" si="241"/>
        <v xml:space="preserve">F:\CODE\FusionGAN\PASCAL_VOC/VOC2012\JPEGImages\2011_000753.jpg F:\CODE\FusionGAN\PASCAL_VOC/VOC2012\JPEGImages\2011_000753.jpg 1,156,498,375,14                     </v>
      </c>
    </row>
    <row r="15448" spans="1:25" x14ac:dyDescent="0.2">
      <c r="A15448" t="s">
        <v>52217</v>
      </c>
      <c r="B15448" t="s">
        <v>52217</v>
      </c>
      <c r="C15448" t="s">
        <v>52218</v>
      </c>
      <c r="D15448" t="s">
        <v>52219</v>
      </c>
      <c r="Y15448" t="str">
        <f t="shared" si="241"/>
        <v xml:space="preserve">F:\CODE\FusionGAN\PASCAL_VOC/VOC2012\JPEGImages\2011_000755.jpg F:\CODE\FusionGAN\PASCAL_VOC/VOC2012\JPEGImages\2011_000755.jpg 18,133,149,285,19 60,283,273,500,8                    </v>
      </c>
    </row>
    <row r="15449" spans="1:25" x14ac:dyDescent="0.2">
      <c r="A15449" t="s">
        <v>52220</v>
      </c>
      <c r="B15449" t="s">
        <v>52220</v>
      </c>
      <c r="C15449" t="s">
        <v>52221</v>
      </c>
      <c r="Y15449" t="str">
        <f t="shared" si="241"/>
        <v xml:space="preserve">F:\CODE\FusionGAN\PASCAL_VOC/VOC2012\JPEGImages\2011_000757.jpg F:\CODE\FusionGAN\PASCAL_VOC/VOC2012\JPEGImages\2011_000757.jpg 1,1,416,375,11                     </v>
      </c>
    </row>
    <row r="15450" spans="1:25" x14ac:dyDescent="0.2">
      <c r="A15450" t="s">
        <v>52222</v>
      </c>
      <c r="B15450" t="s">
        <v>52222</v>
      </c>
      <c r="C15450" t="s">
        <v>52223</v>
      </c>
      <c r="D15450" t="s">
        <v>52224</v>
      </c>
      <c r="E15450" t="s">
        <v>52225</v>
      </c>
      <c r="Y15450" t="str">
        <f t="shared" si="241"/>
        <v xml:space="preserve">F:\CODE\FusionGAN\PASCAL_VOC/VOC2012\JPEGImages\2011_000758.jpg F:\CODE\FusionGAN\PASCAL_VOC/VOC2012\JPEGImages\2011_000758.jpg 1,54,136,188,7 34,69,220,330,7 273,68,497,206,7                   </v>
      </c>
    </row>
    <row r="15451" spans="1:25" x14ac:dyDescent="0.2">
      <c r="A15451" t="s">
        <v>52226</v>
      </c>
      <c r="B15451" t="s">
        <v>52226</v>
      </c>
      <c r="C15451" t="s">
        <v>52227</v>
      </c>
      <c r="D15451" t="s">
        <v>52228</v>
      </c>
      <c r="E15451" t="s">
        <v>52229</v>
      </c>
      <c r="F15451" t="s">
        <v>52230</v>
      </c>
      <c r="G15451" t="s">
        <v>52231</v>
      </c>
      <c r="Y15451" t="str">
        <f t="shared" si="241"/>
        <v xml:space="preserve">F:\CODE\FusionGAN\PASCAL_VOC/VOC2012\JPEGImages\2011_000759.jpg F:\CODE\FusionGAN\PASCAL_VOC/VOC2012\JPEGImages\2011_000759.jpg 301,1,359,70,16 224,1,305,68,16 141,1,213,70,16 73,5,146,76,16 30,59,415,375,16                 </v>
      </c>
    </row>
    <row r="15452" spans="1:25" x14ac:dyDescent="0.2">
      <c r="A15452" t="s">
        <v>52232</v>
      </c>
      <c r="B15452" t="s">
        <v>52232</v>
      </c>
      <c r="C15452" t="s">
        <v>52233</v>
      </c>
      <c r="Y15452" t="str">
        <f t="shared" si="241"/>
        <v xml:space="preserve">F:\CODE\FusionGAN\PASCAL_VOC/VOC2012\JPEGImages\2011_000763.jpg F:\CODE\FusionGAN\PASCAL_VOC/VOC2012\JPEGImages\2011_000763.jpg 1,1,451,355,9                     </v>
      </c>
    </row>
    <row r="15453" spans="1:25" x14ac:dyDescent="0.2">
      <c r="A15453" t="s">
        <v>52234</v>
      </c>
      <c r="B15453" t="s">
        <v>52234</v>
      </c>
      <c r="C15453" t="s">
        <v>52235</v>
      </c>
      <c r="Y15453" t="str">
        <f t="shared" si="241"/>
        <v xml:space="preserve">F:\CODE\FusionGAN\PASCAL_VOC/VOC2012\JPEGImages\2011_000765.jpg F:\CODE\FusionGAN\PASCAL_VOC/VOC2012\JPEGImages\2011_000765.jpg 46,21,437,335,17                     </v>
      </c>
    </row>
    <row r="15454" spans="1:25" x14ac:dyDescent="0.2">
      <c r="A15454" t="s">
        <v>52236</v>
      </c>
      <c r="B15454" t="s">
        <v>52236</v>
      </c>
      <c r="C15454" t="s">
        <v>52237</v>
      </c>
      <c r="D15454" t="s">
        <v>52238</v>
      </c>
      <c r="E15454" t="s">
        <v>52239</v>
      </c>
      <c r="F15454" t="s">
        <v>52240</v>
      </c>
      <c r="Y15454" t="str">
        <f t="shared" si="241"/>
        <v xml:space="preserve">F:\CODE\FusionGAN\PASCAL_VOC/VOC2012\JPEGImages\2011_000767.jpg F:\CODE\FusionGAN\PASCAL_VOC/VOC2012\JPEGImages\2011_000767.jpg 58,264,312,482,5 166,216,211,268,14 51,366,91,475,14 1,369,37,484,14                  </v>
      </c>
    </row>
    <row r="15455" spans="1:25" x14ac:dyDescent="0.2">
      <c r="A15455" t="s">
        <v>52241</v>
      </c>
      <c r="B15455" t="s">
        <v>52241</v>
      </c>
      <c r="C15455" t="s">
        <v>52242</v>
      </c>
      <c r="D15455" t="s">
        <v>52243</v>
      </c>
      <c r="Y15455" t="str">
        <f t="shared" si="241"/>
        <v xml:space="preserve">F:\CODE\FusionGAN\PASCAL_VOC/VOC2012\JPEGImages\2011_000768.jpg F:\CODE\FusionGAN\PASCAL_VOC/VOC2012\JPEGImages\2011_000768.jpg 1,1,348,375,14 137,203,500,375,14                    </v>
      </c>
    </row>
    <row r="15456" spans="1:25" x14ac:dyDescent="0.2">
      <c r="A15456" t="s">
        <v>52244</v>
      </c>
      <c r="B15456" t="s">
        <v>52244</v>
      </c>
      <c r="C15456" t="s">
        <v>52245</v>
      </c>
      <c r="D15456" t="s">
        <v>52246</v>
      </c>
      <c r="Y15456" t="str">
        <f t="shared" si="241"/>
        <v xml:space="preserve">F:\CODE\FusionGAN\PASCAL_VOC/VOC2012\JPEGImages\2011_000769.jpg F:\CODE\FusionGAN\PASCAL_VOC/VOC2012\JPEGImages\2011_000769.jpg 214,83,399,375,7 2,52,282,375,7                    </v>
      </c>
    </row>
    <row r="15457" spans="1:25" x14ac:dyDescent="0.2">
      <c r="A15457" t="s">
        <v>52247</v>
      </c>
      <c r="B15457" t="s">
        <v>52247</v>
      </c>
      <c r="C15457" t="s">
        <v>52248</v>
      </c>
      <c r="D15457" t="s">
        <v>52249</v>
      </c>
      <c r="Y15457" t="str">
        <f t="shared" si="241"/>
        <v xml:space="preserve">F:\CODE\FusionGAN\PASCAL_VOC/VOC2012\JPEGImages\2011_000770.jpg F:\CODE\FusionGAN\PASCAL_VOC/VOC2012\JPEGImages\2011_000770.jpg 59,20,308,403,13 185,333,257,383,13                    </v>
      </c>
    </row>
    <row r="15458" spans="1:25" x14ac:dyDescent="0.2">
      <c r="A15458" t="s">
        <v>52250</v>
      </c>
      <c r="B15458" t="s">
        <v>52250</v>
      </c>
      <c r="C15458" t="s">
        <v>52251</v>
      </c>
      <c r="Y15458" t="str">
        <f t="shared" si="241"/>
        <v xml:space="preserve">F:\CODE\FusionGAN\PASCAL_VOC/VOC2012\JPEGImages\2011_000771.jpg F:\CODE\FusionGAN\PASCAL_VOC/VOC2012\JPEGImages\2011_000771.jpg 356,166,402,212,12                     </v>
      </c>
    </row>
    <row r="15459" spans="1:25" x14ac:dyDescent="0.2">
      <c r="A15459" t="s">
        <v>52252</v>
      </c>
      <c r="B15459" t="s">
        <v>52252</v>
      </c>
      <c r="C15459" t="s">
        <v>52253</v>
      </c>
      <c r="D15459" t="s">
        <v>52254</v>
      </c>
      <c r="E15459" t="s">
        <v>52255</v>
      </c>
      <c r="Y15459" t="str">
        <f t="shared" si="241"/>
        <v xml:space="preserve">F:\CODE\FusionGAN\PASCAL_VOC/VOC2012\JPEGImages\2011_000772.jpg F:\CODE\FusionGAN\PASCAL_VOC/VOC2012\JPEGImages\2011_000772.jpg 176,21,361,375,11 18,58,408,375,14 312,1,500,375,14                   </v>
      </c>
    </row>
    <row r="15460" spans="1:25" x14ac:dyDescent="0.2">
      <c r="A15460" t="s">
        <v>52256</v>
      </c>
      <c r="B15460" t="s">
        <v>52256</v>
      </c>
      <c r="C15460" t="s">
        <v>52257</v>
      </c>
      <c r="D15460" t="s">
        <v>52258</v>
      </c>
      <c r="Y15460" t="str">
        <f t="shared" si="241"/>
        <v xml:space="preserve">F:\CODE\FusionGAN\PASCAL_VOC/VOC2012\JPEGImages\2011_000774.jpg F:\CODE\FusionGAN\PASCAL_VOC/VOC2012\JPEGImages\2011_000774.jpg 1,1,273,375,14 185,102,472,375,14                    </v>
      </c>
    </row>
    <row r="15461" spans="1:25" x14ac:dyDescent="0.2">
      <c r="A15461" t="s">
        <v>52259</v>
      </c>
      <c r="B15461" t="s">
        <v>52259</v>
      </c>
      <c r="C15461" t="s">
        <v>52260</v>
      </c>
      <c r="D15461" t="s">
        <v>52261</v>
      </c>
      <c r="E15461" t="s">
        <v>52262</v>
      </c>
      <c r="F15461" t="s">
        <v>52263</v>
      </c>
      <c r="G15461" t="s">
        <v>52264</v>
      </c>
      <c r="H15461" t="s">
        <v>52265</v>
      </c>
      <c r="Y15461" t="str">
        <f t="shared" si="241"/>
        <v xml:space="preserve">F:\CODE\FusionGAN\PASCAL_VOC/VOC2012\JPEGImages\2011_000778.jpg F:\CODE\FusionGAN\PASCAL_VOC/VOC2012\JPEGImages\2011_000778.jpg 290,199,336,213,9 280,213,384,274,9 191,204,228,236,9 117,205,161,256,9 3,232,151,358,9 192,211,263,279,9                </v>
      </c>
    </row>
    <row r="15462" spans="1:25" x14ac:dyDescent="0.2">
      <c r="A15462" t="s">
        <v>52266</v>
      </c>
      <c r="B15462" t="s">
        <v>52266</v>
      </c>
      <c r="C15462" t="s">
        <v>52267</v>
      </c>
      <c r="Y15462" t="str">
        <f t="shared" si="241"/>
        <v xml:space="preserve">F:\CODE\FusionGAN\PASCAL_VOC/VOC2012\JPEGImages\2011_000780.jpg F:\CODE\FusionGAN\PASCAL_VOC/VOC2012\JPEGImages\2011_000780.jpg 54,6,281,421,7                     </v>
      </c>
    </row>
    <row r="15463" spans="1:25" x14ac:dyDescent="0.2">
      <c r="A15463" t="s">
        <v>52268</v>
      </c>
      <c r="B15463" t="s">
        <v>52268</v>
      </c>
      <c r="C15463" t="s">
        <v>52269</v>
      </c>
      <c r="Y15463" t="str">
        <f t="shared" si="241"/>
        <v xml:space="preserve">F:\CODE\FusionGAN\PASCAL_VOC/VOC2012\JPEGImages\2011_000784.jpg F:\CODE\FusionGAN\PASCAL_VOC/VOC2012\JPEGImages\2011_000784.jpg 17,14,486,337,9                     </v>
      </c>
    </row>
    <row r="15464" spans="1:25" x14ac:dyDescent="0.2">
      <c r="A15464" t="s">
        <v>52270</v>
      </c>
      <c r="B15464" t="s">
        <v>52270</v>
      </c>
      <c r="C15464" t="s">
        <v>52271</v>
      </c>
      <c r="D15464" t="s">
        <v>52272</v>
      </c>
      <c r="E15464" t="s">
        <v>52273</v>
      </c>
      <c r="Y15464" t="str">
        <f t="shared" si="241"/>
        <v xml:space="preserve">F:\CODE\FusionGAN\PASCAL_VOC/VOC2012\JPEGImages\2011_000785.jpg F:\CODE\FusionGAN\PASCAL_VOC/VOC2012\JPEGImages\2011_000785.jpg 234,81,292,103,6 125,97,286,500,14 75,200,332,475,14                   </v>
      </c>
    </row>
    <row r="15465" spans="1:25" x14ac:dyDescent="0.2">
      <c r="A15465" t="s">
        <v>52274</v>
      </c>
      <c r="B15465" t="s">
        <v>52274</v>
      </c>
      <c r="C15465" t="s">
        <v>52275</v>
      </c>
      <c r="D15465" t="s">
        <v>52276</v>
      </c>
      <c r="Y15465" t="str">
        <f t="shared" si="241"/>
        <v xml:space="preserve">F:\CODE\FusionGAN\PASCAL_VOC/VOC2012\JPEGImages\2011_000788.jpg F:\CODE\FusionGAN\PASCAL_VOC/VOC2012\JPEGImages\2011_000788.jpg 107,54,449,362,11 70,178,210,257,11                    </v>
      </c>
    </row>
    <row r="15466" spans="1:25" x14ac:dyDescent="0.2">
      <c r="A15466" t="s">
        <v>52277</v>
      </c>
      <c r="B15466" t="s">
        <v>52277</v>
      </c>
      <c r="C15466" t="s">
        <v>47446</v>
      </c>
      <c r="Y15466" t="str">
        <f t="shared" si="241"/>
        <v xml:space="preserve">F:\CODE\FusionGAN\PASCAL_VOC/VOC2012\JPEGImages\2011_000789.jpg F:\CODE\FusionGAN\PASCAL_VOC/VOC2012\JPEGImages\2011_000789.jpg 1,1,374,500,7                     </v>
      </c>
    </row>
    <row r="15467" spans="1:25" x14ac:dyDescent="0.2">
      <c r="A15467" t="s">
        <v>52278</v>
      </c>
      <c r="B15467" t="s">
        <v>52278</v>
      </c>
      <c r="C15467" t="s">
        <v>52279</v>
      </c>
      <c r="Y15467" t="str">
        <f t="shared" si="241"/>
        <v xml:space="preserve">F:\CODE\FusionGAN\PASCAL_VOC/VOC2012\JPEGImages\2011_000790.jpg F:\CODE\FusionGAN\PASCAL_VOC/VOC2012\JPEGImages\2011_000790.jpg 67,30,432,265,0                     </v>
      </c>
    </row>
    <row r="15468" spans="1:25" x14ac:dyDescent="0.2">
      <c r="A15468" t="s">
        <v>52280</v>
      </c>
      <c r="B15468" t="s">
        <v>52280</v>
      </c>
      <c r="C15468" t="s">
        <v>52281</v>
      </c>
      <c r="Y15468" t="str">
        <f t="shared" si="241"/>
        <v xml:space="preserve">F:\CODE\FusionGAN\PASCAL_VOC/VOC2012\JPEGImages\2011_000791.jpg F:\CODE\FusionGAN\PASCAL_VOC/VOC2012\JPEGImages\2011_000791.jpg 1,1,500,312,1                     </v>
      </c>
    </row>
    <row r="15469" spans="1:25" x14ac:dyDescent="0.2">
      <c r="A15469" t="s">
        <v>52282</v>
      </c>
      <c r="B15469" t="s">
        <v>52282</v>
      </c>
      <c r="C15469" t="s">
        <v>52283</v>
      </c>
      <c r="Y15469" t="str">
        <f t="shared" si="241"/>
        <v xml:space="preserve">F:\CODE\FusionGAN\PASCAL_VOC/VOC2012\JPEGImages\2011_000793.jpg F:\CODE\FusionGAN\PASCAL_VOC/VOC2012\JPEGImages\2011_000793.jpg 1,1,482,326,0                     </v>
      </c>
    </row>
    <row r="15470" spans="1:25" x14ac:dyDescent="0.2">
      <c r="A15470" t="s">
        <v>52284</v>
      </c>
      <c r="B15470" t="s">
        <v>52284</v>
      </c>
      <c r="C15470" t="s">
        <v>52285</v>
      </c>
      <c r="Y15470" t="str">
        <f t="shared" si="241"/>
        <v xml:space="preserve">F:\CODE\FusionGAN\PASCAL_VOC/VOC2012\JPEGImages\2011_000800.jpg F:\CODE\FusionGAN\PASCAL_VOC/VOC2012\JPEGImages\2011_000800.jpg 273,131,452,310,14                     </v>
      </c>
    </row>
    <row r="15471" spans="1:25" x14ac:dyDescent="0.2">
      <c r="A15471" t="s">
        <v>52286</v>
      </c>
      <c r="B15471" t="s">
        <v>52286</v>
      </c>
      <c r="C15471" t="s">
        <v>52287</v>
      </c>
      <c r="Y15471" t="str">
        <f t="shared" si="241"/>
        <v xml:space="preserve">F:\CODE\FusionGAN\PASCAL_VOC/VOC2012\JPEGImages\2011_000804.jpg F:\CODE\FusionGAN\PASCAL_VOC/VOC2012\JPEGImages\2011_000804.jpg 2,59,339,500,5                     </v>
      </c>
    </row>
    <row r="15472" spans="1:25" x14ac:dyDescent="0.2">
      <c r="A15472" t="s">
        <v>52288</v>
      </c>
      <c r="B15472" t="s">
        <v>52288</v>
      </c>
      <c r="C15472" t="s">
        <v>52289</v>
      </c>
      <c r="D15472" t="s">
        <v>52290</v>
      </c>
      <c r="Y15472" t="str">
        <f t="shared" si="241"/>
        <v xml:space="preserve">F:\CODE\FusionGAN\PASCAL_VOC/VOC2012\JPEGImages\2011_000806.jpg F:\CODE\FusionGAN\PASCAL_VOC/VOC2012\JPEGImages\2011_000806.jpg 196,143,394,333,14 325,34,500,333,14                    </v>
      </c>
    </row>
    <row r="15473" spans="1:25" x14ac:dyDescent="0.2">
      <c r="A15473" t="s">
        <v>52291</v>
      </c>
      <c r="B15473" t="s">
        <v>52291</v>
      </c>
      <c r="C15473" t="s">
        <v>52292</v>
      </c>
      <c r="Y15473" t="str">
        <f t="shared" si="241"/>
        <v xml:space="preserve">F:\CODE\FusionGAN\PASCAL_VOC/VOC2012\JPEGImages\2011_000807.jpg F:\CODE\FusionGAN\PASCAL_VOC/VOC2012\JPEGImages\2011_000807.jpg 49,83,204,134,0                     </v>
      </c>
    </row>
    <row r="15474" spans="1:25" x14ac:dyDescent="0.2">
      <c r="A15474" t="s">
        <v>52293</v>
      </c>
      <c r="B15474" t="s">
        <v>52293</v>
      </c>
      <c r="C15474" t="s">
        <v>52294</v>
      </c>
      <c r="D15474" t="s">
        <v>52295</v>
      </c>
      <c r="Y15474" t="str">
        <f t="shared" si="241"/>
        <v xml:space="preserve">F:\CODE\FusionGAN\PASCAL_VOC/VOC2012\JPEGImages\2011_000809.jpg F:\CODE\FusionGAN\PASCAL_VOC/VOC2012\JPEGImages\2011_000809.jpg 29,102,280,351,8 52,14,266,370,14                    </v>
      </c>
    </row>
    <row r="15475" spans="1:25" x14ac:dyDescent="0.2">
      <c r="A15475" t="s">
        <v>52296</v>
      </c>
      <c r="B15475" t="s">
        <v>52296</v>
      </c>
      <c r="C15475" t="s">
        <v>52297</v>
      </c>
      <c r="D15475" t="s">
        <v>52298</v>
      </c>
      <c r="Y15475" t="str">
        <f t="shared" si="241"/>
        <v xml:space="preserve">F:\CODE\FusionGAN\PASCAL_VOC/VOC2012\JPEGImages\2011_000813.jpg F:\CODE\FusionGAN\PASCAL_VOC/VOC2012\JPEGImages\2011_000813.jpg 105,251,374,410,7 79,17,374,500,8                    </v>
      </c>
    </row>
    <row r="15476" spans="1:25" x14ac:dyDescent="0.2">
      <c r="A15476" t="s">
        <v>52299</v>
      </c>
      <c r="B15476" t="s">
        <v>52299</v>
      </c>
      <c r="C15476" t="s">
        <v>52300</v>
      </c>
      <c r="D15476" t="s">
        <v>52301</v>
      </c>
      <c r="E15476" t="s">
        <v>52302</v>
      </c>
      <c r="F15476" t="s">
        <v>52303</v>
      </c>
      <c r="G15476" t="s">
        <v>52304</v>
      </c>
      <c r="Y15476" t="str">
        <f t="shared" si="241"/>
        <v xml:space="preserve">F:\CODE\FusionGAN\PASCAL_VOC/VOC2012\JPEGImages\2011_000815.jpg F:\CODE\FusionGAN\PASCAL_VOC/VOC2012\JPEGImages\2011_000815.jpg 133,82,264,190,8 15,168,494,375,10 432,121,500,205,8 1,206,176,375,8 233,203,500,375,8                 </v>
      </c>
    </row>
    <row r="15477" spans="1:25" x14ac:dyDescent="0.2">
      <c r="A15477" t="s">
        <v>52305</v>
      </c>
      <c r="B15477" t="s">
        <v>52305</v>
      </c>
      <c r="C15477" t="s">
        <v>52306</v>
      </c>
      <c r="Y15477" t="str">
        <f t="shared" si="241"/>
        <v xml:space="preserve">F:\CODE\FusionGAN\PASCAL_VOC/VOC2012\JPEGImages\2011_000819.jpg F:\CODE\FusionGAN\PASCAL_VOC/VOC2012\JPEGImages\2011_000819.jpg 11,61,482,265,18                     </v>
      </c>
    </row>
    <row r="15478" spans="1:25" x14ac:dyDescent="0.2">
      <c r="A15478" t="s">
        <v>52307</v>
      </c>
      <c r="B15478" t="s">
        <v>52307</v>
      </c>
      <c r="C15478" t="s">
        <v>52308</v>
      </c>
      <c r="Y15478" t="str">
        <f t="shared" si="241"/>
        <v xml:space="preserve">F:\CODE\FusionGAN\PASCAL_VOC/VOC2012\JPEGImages\2011_000820.jpg F:\CODE\FusionGAN\PASCAL_VOC/VOC2012\JPEGImages\2011_000820.jpg 1,180,375,500,17                     </v>
      </c>
    </row>
    <row r="15479" spans="1:25" x14ac:dyDescent="0.2">
      <c r="A15479" t="s">
        <v>52309</v>
      </c>
      <c r="B15479" t="s">
        <v>52309</v>
      </c>
      <c r="C15479" t="s">
        <v>52310</v>
      </c>
      <c r="D15479" t="s">
        <v>52311</v>
      </c>
      <c r="E15479" t="s">
        <v>52312</v>
      </c>
      <c r="F15479" t="s">
        <v>52313</v>
      </c>
      <c r="G15479" t="s">
        <v>52314</v>
      </c>
      <c r="H15479" t="s">
        <v>52315</v>
      </c>
      <c r="I15479" t="s">
        <v>52316</v>
      </c>
      <c r="J15479" t="s">
        <v>52317</v>
      </c>
      <c r="K15479" t="s">
        <v>52318</v>
      </c>
      <c r="L15479" t="s">
        <v>52319</v>
      </c>
      <c r="M15479" t="s">
        <v>52320</v>
      </c>
      <c r="Y15479" t="str">
        <f t="shared" si="241"/>
        <v xml:space="preserve">F:\CODE\FusionGAN\PASCAL_VOC/VOC2012\JPEGImages\2011_000823.jpg F:\CODE\FusionGAN\PASCAL_VOC/VOC2012\JPEGImages\2011_000823.jpg 211,192,227,246,4 160,330,184,375,4 232,322,398,375,8 340,248,457,374,8 58,198,127,353,8 160,216,327,375,10 274,165,421,375,14 319,155,432,290,14 197,120,287,326,14 89,132,199,356,14 25,110,133,322,15           </v>
      </c>
    </row>
    <row r="15480" spans="1:25" x14ac:dyDescent="0.2">
      <c r="A15480" t="s">
        <v>52321</v>
      </c>
      <c r="B15480" t="s">
        <v>52321</v>
      </c>
      <c r="C15480" t="s">
        <v>52322</v>
      </c>
      <c r="Y15480" t="str">
        <f t="shared" si="241"/>
        <v xml:space="preserve">F:\CODE\FusionGAN\PASCAL_VOC/VOC2012\JPEGImages\2011_000824.jpg F:\CODE\FusionGAN\PASCAL_VOC/VOC2012\JPEGImages\2011_000824.jpg 187,54,420,420,7                     </v>
      </c>
    </row>
    <row r="15481" spans="1:25" x14ac:dyDescent="0.2">
      <c r="A15481" t="s">
        <v>52323</v>
      </c>
      <c r="B15481" t="s">
        <v>52323</v>
      </c>
      <c r="C15481" t="s">
        <v>52324</v>
      </c>
      <c r="D15481" t="s">
        <v>52325</v>
      </c>
      <c r="E15481" t="s">
        <v>52326</v>
      </c>
      <c r="F15481" t="s">
        <v>52327</v>
      </c>
      <c r="G15481" t="s">
        <v>52328</v>
      </c>
      <c r="H15481" t="s">
        <v>52329</v>
      </c>
      <c r="I15481" t="s">
        <v>52330</v>
      </c>
      <c r="Y15481" t="str">
        <f t="shared" si="241"/>
        <v xml:space="preserve">F:\CODE\FusionGAN\PASCAL_VOC/VOC2012\JPEGImages\2011_000827.jpg F:\CODE\FusionGAN\PASCAL_VOC/VOC2012\JPEGImages\2011_000827.jpg 85,314,124,375,4 96,220,115,255,4 1,228,234,375,10 201,108,500,375,14 260,142,429,375,14 189,138,312,338,14 155,145,221,249,14               </v>
      </c>
    </row>
    <row r="15482" spans="1:25" x14ac:dyDescent="0.2">
      <c r="A15482" t="s">
        <v>52331</v>
      </c>
      <c r="B15482" t="s">
        <v>52331</v>
      </c>
      <c r="C15482" t="s">
        <v>52332</v>
      </c>
      <c r="D15482" t="s">
        <v>52333</v>
      </c>
      <c r="E15482" t="s">
        <v>52334</v>
      </c>
      <c r="F15482" t="s">
        <v>52335</v>
      </c>
      <c r="G15482" t="s">
        <v>52336</v>
      </c>
      <c r="H15482" t="s">
        <v>52337</v>
      </c>
      <c r="I15482" t="s">
        <v>52338</v>
      </c>
      <c r="Y15482" t="str">
        <f t="shared" si="241"/>
        <v xml:space="preserve">F:\CODE\FusionGAN\PASCAL_VOC/VOC2012\JPEGImages\2011_000828.jpg F:\CODE\FusionGAN\PASCAL_VOC/VOC2012\JPEGImages\2011_000828.jpg 61,164,220,380,14 200,122,327,380,14 301,155,500,380,14 31,1,143,236,14 115,33,223,201,14 223,25,353,235,14 357,26,471,269,14               </v>
      </c>
    </row>
    <row r="15483" spans="1:25" x14ac:dyDescent="0.2">
      <c r="A15483" t="s">
        <v>52339</v>
      </c>
      <c r="B15483" t="s">
        <v>52339</v>
      </c>
      <c r="C15483" t="s">
        <v>52340</v>
      </c>
      <c r="D15483" t="s">
        <v>52341</v>
      </c>
      <c r="E15483" t="s">
        <v>52342</v>
      </c>
      <c r="F15483" t="s">
        <v>52343</v>
      </c>
      <c r="G15483" t="s">
        <v>52344</v>
      </c>
      <c r="H15483" t="s">
        <v>52345</v>
      </c>
      <c r="I15483" t="s">
        <v>52346</v>
      </c>
      <c r="Y15483" t="str">
        <f t="shared" si="241"/>
        <v xml:space="preserve">F:\CODE\FusionGAN\PASCAL_VOC/VOC2012\JPEGImages\2011_000829.jpg F:\CODE\FusionGAN\PASCAL_VOC/VOC2012\JPEGImages\2011_000829.jpg 138,134,431,374,16 226,31,392,82,16 341,11,430,63,16 450,18,489,90,16 441,5,500,51,16 13,38,287,390,14 263,63,464,343,14               </v>
      </c>
    </row>
    <row r="15484" spans="1:25" x14ac:dyDescent="0.2">
      <c r="A15484" t="s">
        <v>52347</v>
      </c>
      <c r="B15484" t="s">
        <v>52347</v>
      </c>
      <c r="C15484" t="s">
        <v>52348</v>
      </c>
      <c r="D15484" t="s">
        <v>52349</v>
      </c>
      <c r="E15484" t="s">
        <v>52350</v>
      </c>
      <c r="Y15484" t="str">
        <f t="shared" si="241"/>
        <v xml:space="preserve">F:\CODE\FusionGAN\PASCAL_VOC/VOC2012\JPEGImages\2011_000830.jpg F:\CODE\FusionGAN\PASCAL_VOC/VOC2012\JPEGImages\2011_000830.jpg 33,34,320,430,5 1,105,173,380,5 314,220,347,308,5                   </v>
      </c>
    </row>
    <row r="15485" spans="1:25" x14ac:dyDescent="0.2">
      <c r="A15485" t="s">
        <v>52351</v>
      </c>
      <c r="B15485" t="s">
        <v>52351</v>
      </c>
      <c r="C15485" t="s">
        <v>52352</v>
      </c>
      <c r="Y15485" t="str">
        <f t="shared" si="241"/>
        <v xml:space="preserve">F:\CODE\FusionGAN\PASCAL_VOC/VOC2012\JPEGImages\2011_000831.jpg F:\CODE\FusionGAN\PASCAL_VOC/VOC2012\JPEGImages\2011_000831.jpg 94,110,287,500,2                     </v>
      </c>
    </row>
    <row r="15486" spans="1:25" x14ac:dyDescent="0.2">
      <c r="A15486" t="s">
        <v>52353</v>
      </c>
      <c r="B15486" t="s">
        <v>52353</v>
      </c>
      <c r="C15486" t="s">
        <v>52354</v>
      </c>
      <c r="D15486" t="s">
        <v>52355</v>
      </c>
      <c r="E15486" t="s">
        <v>52356</v>
      </c>
      <c r="Y15486" t="str">
        <f t="shared" si="241"/>
        <v xml:space="preserve">F:\CODE\FusionGAN\PASCAL_VOC/VOC2012\JPEGImages\2011_000834.jpg F:\CODE\FusionGAN\PASCAL_VOC/VOC2012\JPEGImages\2011_000834.jpg 136,140,179,167,2 329,168,429,255,16 89,153,194,256,16                   </v>
      </c>
    </row>
    <row r="15487" spans="1:25" x14ac:dyDescent="0.2">
      <c r="A15487" t="s">
        <v>52357</v>
      </c>
      <c r="B15487" t="s">
        <v>52357</v>
      </c>
      <c r="C15487" t="s">
        <v>52358</v>
      </c>
      <c r="D15487" t="s">
        <v>52359</v>
      </c>
      <c r="E15487" t="s">
        <v>52360</v>
      </c>
      <c r="F15487" t="s">
        <v>52361</v>
      </c>
      <c r="Y15487" t="str">
        <f t="shared" si="241"/>
        <v xml:space="preserve">F:\CODE\FusionGAN\PASCAL_VOC/VOC2012\JPEGImages\2011_000837.jpg F:\CODE\FusionGAN\PASCAL_VOC/VOC2012\JPEGImages\2011_000837.jpg 195,1,335,44,8 1,77,57,196,8 45,318,347,375,8 1,40,455,375,10                  </v>
      </c>
    </row>
    <row r="15488" spans="1:25" x14ac:dyDescent="0.2">
      <c r="A15488" t="s">
        <v>52362</v>
      </c>
      <c r="B15488" t="s">
        <v>52362</v>
      </c>
      <c r="C15488" t="s">
        <v>52363</v>
      </c>
      <c r="Y15488" t="str">
        <f t="shared" si="241"/>
        <v xml:space="preserve">F:\CODE\FusionGAN\PASCAL_VOC/VOC2012\JPEGImages\2011_000839.jpg F:\CODE\FusionGAN\PASCAL_VOC/VOC2012\JPEGImages\2011_000839.jpg 6,54,498,329,3                     </v>
      </c>
    </row>
    <row r="15489" spans="1:25" x14ac:dyDescent="0.2">
      <c r="A15489" t="s">
        <v>52364</v>
      </c>
      <c r="B15489" t="s">
        <v>52364</v>
      </c>
      <c r="C15489" t="s">
        <v>52365</v>
      </c>
      <c r="D15489" t="s">
        <v>52366</v>
      </c>
      <c r="Y15489" t="str">
        <f t="shared" si="241"/>
        <v xml:space="preserve">F:\CODE\FusionGAN\PASCAL_VOC/VOC2012\JPEGImages\2011_000840.jpg F:\CODE\FusionGAN\PASCAL_VOC/VOC2012\JPEGImages\2011_000840.jpg 16,45,304,282,12 261,107,488,270,12                    </v>
      </c>
    </row>
    <row r="15490" spans="1:25" x14ac:dyDescent="0.2">
      <c r="A15490" t="s">
        <v>52367</v>
      </c>
      <c r="B15490" t="s">
        <v>52367</v>
      </c>
      <c r="C15490" t="s">
        <v>52368</v>
      </c>
      <c r="D15490" t="s">
        <v>52369</v>
      </c>
      <c r="E15490" t="s">
        <v>52370</v>
      </c>
      <c r="Y15490" t="str">
        <f t="shared" si="241"/>
        <v xml:space="preserve">F:\CODE\FusionGAN\PASCAL_VOC/VOC2012\JPEGImages\2011_000843.jpg F:\CODE\FusionGAN\PASCAL_VOC/VOC2012\JPEGImages\2011_000843.jpg 258,239,331,297,4 22,1,387,375,14 113,135,440,375,14                   </v>
      </c>
    </row>
    <row r="15491" spans="1:25" x14ac:dyDescent="0.2">
      <c r="A15491" t="s">
        <v>52371</v>
      </c>
      <c r="B15491" t="s">
        <v>52371</v>
      </c>
      <c r="C15491" t="s">
        <v>52372</v>
      </c>
      <c r="Y15491" t="str">
        <f t="shared" ref="Y15491:Y15554" si="242">A15491&amp;" "&amp;B15491&amp;" "&amp;C15491&amp;" "&amp;D15491&amp;" "&amp;E15491&amp;" "&amp;F15491&amp;" "&amp;G15491&amp;" "&amp;H15491&amp;" "&amp;I15491&amp;" "&amp;J15491&amp;" "&amp;K15491&amp;" "&amp;L15491&amp;" "&amp;M15491&amp;" "&amp;N15491&amp;" "&amp;O15491&amp;" "&amp;P15491&amp;" "&amp;Q15491&amp;" "&amp;R15491&amp;" "&amp;S15491&amp;" "&amp;T15491&amp;" "&amp;U15491&amp;" "&amp;V15491&amp;" "&amp;W15491&amp;" "&amp;X15491</f>
        <v xml:space="preserve">F:\CODE\FusionGAN\PASCAL_VOC/VOC2012\JPEGImages\2011_000845.jpg F:\CODE\FusionGAN\PASCAL_VOC/VOC2012\JPEGImages\2011_000845.jpg 2,19,332,500,0                     </v>
      </c>
    </row>
    <row r="15492" spans="1:25" x14ac:dyDescent="0.2">
      <c r="A15492" t="s">
        <v>52373</v>
      </c>
      <c r="B15492" t="s">
        <v>52373</v>
      </c>
      <c r="C15492" t="s">
        <v>52374</v>
      </c>
      <c r="D15492" t="s">
        <v>52375</v>
      </c>
      <c r="E15492" t="s">
        <v>52376</v>
      </c>
      <c r="Y15492" t="str">
        <f t="shared" si="242"/>
        <v xml:space="preserve">F:\CODE\FusionGAN\PASCAL_VOC/VOC2012\JPEGImages\2011_000847.jpg F:\CODE\FusionGAN\PASCAL_VOC/VOC2012\JPEGImages\2011_000847.jpg 138,34,221,358,4 222,36,306,357,4 1,223,500,375,10                   </v>
      </c>
    </row>
    <row r="15493" spans="1:25" x14ac:dyDescent="0.2">
      <c r="A15493" t="s">
        <v>52377</v>
      </c>
      <c r="B15493" t="s">
        <v>52377</v>
      </c>
      <c r="C15493" t="s">
        <v>52378</v>
      </c>
      <c r="D15493" t="s">
        <v>52379</v>
      </c>
      <c r="Y15493" t="str">
        <f t="shared" si="242"/>
        <v xml:space="preserve">F:\CODE\FusionGAN\PASCAL_VOC/VOC2012\JPEGImages\2011_000848.jpg F:\CODE\FusionGAN\PASCAL_VOC/VOC2012\JPEGImages\2011_000848.jpg 292,158,499,242,18 63,183,305,245,18                    </v>
      </c>
    </row>
    <row r="15494" spans="1:25" x14ac:dyDescent="0.2">
      <c r="A15494" t="s">
        <v>52380</v>
      </c>
      <c r="B15494" t="s">
        <v>52380</v>
      </c>
      <c r="C15494" t="s">
        <v>52381</v>
      </c>
      <c r="Y15494" t="str">
        <f t="shared" si="242"/>
        <v xml:space="preserve">F:\CODE\FusionGAN\PASCAL_VOC/VOC2012\JPEGImages\2011_000850.jpg F:\CODE\FusionGAN\PASCAL_VOC/VOC2012\JPEGImages\2011_000850.jpg 112,57,447,375,2                     </v>
      </c>
    </row>
    <row r="15495" spans="1:25" x14ac:dyDescent="0.2">
      <c r="A15495" t="s">
        <v>52382</v>
      </c>
      <c r="B15495" t="s">
        <v>52382</v>
      </c>
      <c r="C15495" t="s">
        <v>52383</v>
      </c>
      <c r="Y15495" t="str">
        <f t="shared" si="242"/>
        <v xml:space="preserve">F:\CODE\FusionGAN\PASCAL_VOC/VOC2012\JPEGImages\2011_000851.jpg F:\CODE\FusionGAN\PASCAL_VOC/VOC2012\JPEGImages\2011_000851.jpg 55,235,248,500,14                     </v>
      </c>
    </row>
    <row r="15496" spans="1:25" x14ac:dyDescent="0.2">
      <c r="A15496" t="s">
        <v>52384</v>
      </c>
      <c r="B15496" t="s">
        <v>52384</v>
      </c>
      <c r="C15496" t="s">
        <v>52385</v>
      </c>
      <c r="D15496" t="s">
        <v>52386</v>
      </c>
      <c r="E15496" t="s">
        <v>52387</v>
      </c>
      <c r="F15496" t="s">
        <v>52388</v>
      </c>
      <c r="Y15496" t="str">
        <f t="shared" si="242"/>
        <v xml:space="preserve">F:\CODE\FusionGAN\PASCAL_VOC/VOC2012\JPEGImages\2011_000853.jpg F:\CODE\FusionGAN\PASCAL_VOC/VOC2012\JPEGImages\2011_000853.jpg 1,280,16,340,6 12,300,34,326,6 58,296,99,331,6 135,298,175,332,6                  </v>
      </c>
    </row>
    <row r="15497" spans="1:25" x14ac:dyDescent="0.2">
      <c r="A15497" t="s">
        <v>52389</v>
      </c>
      <c r="B15497" t="s">
        <v>52389</v>
      </c>
      <c r="C15497" t="s">
        <v>52390</v>
      </c>
      <c r="Y15497" t="str">
        <f t="shared" si="242"/>
        <v xml:space="preserve">F:\CODE\FusionGAN\PASCAL_VOC/VOC2012\JPEGImages\2011_000855.jpg F:\CODE\FusionGAN\PASCAL_VOC/VOC2012\JPEGImages\2011_000855.jpg 19,39,399,496,7                     </v>
      </c>
    </row>
    <row r="15498" spans="1:25" x14ac:dyDescent="0.2">
      <c r="A15498" t="s">
        <v>52391</v>
      </c>
      <c r="B15498" t="s">
        <v>52391</v>
      </c>
      <c r="C15498" t="s">
        <v>52392</v>
      </c>
      <c r="D15498" t="s">
        <v>52393</v>
      </c>
      <c r="E15498" t="s">
        <v>52394</v>
      </c>
      <c r="F15498" t="s">
        <v>52395</v>
      </c>
      <c r="Y15498" t="str">
        <f t="shared" si="242"/>
        <v xml:space="preserve">F:\CODE\FusionGAN\PASCAL_VOC/VOC2012\JPEGImages\2011_000858.jpg F:\CODE\FusionGAN\PASCAL_VOC/VOC2012\JPEGImages\2011_000858.jpg 185,64,499,381,18 97,78,342,359,14 243,102,309,314,14 43,111,121,199,14                  </v>
      </c>
    </row>
    <row r="15499" spans="1:25" x14ac:dyDescent="0.2">
      <c r="A15499" t="s">
        <v>52396</v>
      </c>
      <c r="B15499" t="s">
        <v>52396</v>
      </c>
      <c r="C15499" t="s">
        <v>52397</v>
      </c>
      <c r="D15499" t="s">
        <v>52398</v>
      </c>
      <c r="E15499" t="s">
        <v>52399</v>
      </c>
      <c r="Y15499" t="str">
        <f t="shared" si="242"/>
        <v xml:space="preserve">F:\CODE\FusionGAN\PASCAL_VOC/VOC2012\JPEGImages\2011_000859.jpg F:\CODE\FusionGAN\PASCAL_VOC/VOC2012\JPEGImages\2011_000859.jpg 214,62,500,375,14 7,85,250,375,14 1,24,64,165,14                   </v>
      </c>
    </row>
    <row r="15500" spans="1:25" x14ac:dyDescent="0.2">
      <c r="A15500" t="s">
        <v>52400</v>
      </c>
      <c r="B15500" t="s">
        <v>52400</v>
      </c>
      <c r="C15500" t="s">
        <v>52401</v>
      </c>
      <c r="Y15500" t="str">
        <f t="shared" si="242"/>
        <v xml:space="preserve">F:\CODE\FusionGAN\PASCAL_VOC/VOC2012\JPEGImages\2011_000872.jpg F:\CODE\FusionGAN\PASCAL_VOC/VOC2012\JPEGImages\2011_000872.jpg 109,84,364,247,0                     </v>
      </c>
    </row>
    <row r="15501" spans="1:25" x14ac:dyDescent="0.2">
      <c r="A15501" t="s">
        <v>52402</v>
      </c>
      <c r="B15501" t="s">
        <v>52402</v>
      </c>
      <c r="C15501" t="s">
        <v>52403</v>
      </c>
      <c r="D15501" t="s">
        <v>52404</v>
      </c>
      <c r="Y15501" t="str">
        <f t="shared" si="242"/>
        <v xml:space="preserve">F:\CODE\FusionGAN\PASCAL_VOC/VOC2012\JPEGImages\2011_000874.jpg F:\CODE\FusionGAN\PASCAL_VOC/VOC2012\JPEGImages\2011_000874.jpg 7,87,494,198,0 458,171,467,199,14                    </v>
      </c>
    </row>
    <row r="15502" spans="1:25" x14ac:dyDescent="0.2">
      <c r="A15502" t="s">
        <v>52405</v>
      </c>
      <c r="B15502" t="s">
        <v>52405</v>
      </c>
      <c r="C15502" t="s">
        <v>52406</v>
      </c>
      <c r="D15502" t="s">
        <v>52407</v>
      </c>
      <c r="E15502" t="s">
        <v>52408</v>
      </c>
      <c r="F15502" t="s">
        <v>52409</v>
      </c>
      <c r="G15502" t="s">
        <v>52410</v>
      </c>
      <c r="H15502" t="s">
        <v>52411</v>
      </c>
      <c r="I15502" t="s">
        <v>52412</v>
      </c>
      <c r="Y15502" t="str">
        <f t="shared" si="242"/>
        <v xml:space="preserve">F:\CODE\FusionGAN\PASCAL_VOC/VOC2012\JPEGImages\2011_000875.jpg F:\CODE\FusionGAN\PASCAL_VOC/VOC2012\JPEGImages\2011_000875.jpg 9,10,114,98,15 107,160,214,207,15 284,166,375,207,15 489,183,500,238,4 273,202,343,274,8 173,231,226,375,8 204,270,499,374,10               </v>
      </c>
    </row>
    <row r="15503" spans="1:25" x14ac:dyDescent="0.2">
      <c r="A15503" t="s">
        <v>52413</v>
      </c>
      <c r="B15503" t="s">
        <v>52413</v>
      </c>
      <c r="C15503" t="s">
        <v>52414</v>
      </c>
      <c r="D15503" t="s">
        <v>52415</v>
      </c>
      <c r="Y15503" t="str">
        <f t="shared" si="242"/>
        <v xml:space="preserve">F:\CODE\FusionGAN\PASCAL_VOC/VOC2012\JPEGImages\2011_000882.jpg F:\CODE\FusionGAN\PASCAL_VOC/VOC2012\JPEGImages\2011_000882.jpg 2,162,334,500,0 136,80,237,179,14                    </v>
      </c>
    </row>
    <row r="15504" spans="1:25" x14ac:dyDescent="0.2">
      <c r="A15504" t="s">
        <v>52416</v>
      </c>
      <c r="B15504" t="s">
        <v>52416</v>
      </c>
      <c r="C15504" t="s">
        <v>52417</v>
      </c>
      <c r="D15504" t="s">
        <v>52418</v>
      </c>
      <c r="E15504" t="s">
        <v>52419</v>
      </c>
      <c r="F15504" t="s">
        <v>52420</v>
      </c>
      <c r="G15504" t="s">
        <v>52421</v>
      </c>
      <c r="H15504" t="s">
        <v>52422</v>
      </c>
      <c r="I15504" t="s">
        <v>52423</v>
      </c>
      <c r="J15504" t="s">
        <v>52424</v>
      </c>
      <c r="K15504" t="s">
        <v>52425</v>
      </c>
      <c r="L15504" t="s">
        <v>52426</v>
      </c>
      <c r="M15504" t="s">
        <v>52427</v>
      </c>
      <c r="N15504" t="s">
        <v>52428</v>
      </c>
      <c r="O15504" t="s">
        <v>52429</v>
      </c>
      <c r="P15504" t="s">
        <v>52430</v>
      </c>
      <c r="Y15504" t="str">
        <f t="shared" si="242"/>
        <v xml:space="preserve">F:\CODE\FusionGAN\PASCAL_VOC/VOC2012\JPEGImages\2011_000885.jpg F:\CODE\FusionGAN\PASCAL_VOC/VOC2012\JPEGImages\2011_000885.jpg 328,54,459,202,15 292,229,412,375,8 274,140,362,245,14 118,143,229,368,14 64,112,105,212,14 106,145,130,189,14 259,142,288,176,14 72,212,209,375,8 448,247,500,375,8 465,193,500,247,8 12,165,38,218,8 40,163,66,212,8 260,172,280,232,4 242,171,252,195,4        </v>
      </c>
    </row>
    <row r="15505" spans="1:25" x14ac:dyDescent="0.2">
      <c r="A15505" t="s">
        <v>52431</v>
      </c>
      <c r="B15505" t="s">
        <v>52431</v>
      </c>
      <c r="C15505" t="s">
        <v>52432</v>
      </c>
      <c r="D15505" t="s">
        <v>52433</v>
      </c>
      <c r="E15505" t="s">
        <v>52434</v>
      </c>
      <c r="Y15505" t="str">
        <f t="shared" si="242"/>
        <v xml:space="preserve">F:\CODE\FusionGAN\PASCAL_VOC/VOC2012\JPEGImages\2011_000887.jpg F:\CODE\FusionGAN\PASCAL_VOC/VOC2012\JPEGImages\2011_000887.jpg 159,145,310,205,6 45,120,120,190,6 11,142,42,193,14                   </v>
      </c>
    </row>
    <row r="15506" spans="1:25" x14ac:dyDescent="0.2">
      <c r="A15506" t="s">
        <v>52435</v>
      </c>
      <c r="B15506" t="s">
        <v>52435</v>
      </c>
      <c r="C15506" t="s">
        <v>52436</v>
      </c>
      <c r="D15506" t="s">
        <v>52437</v>
      </c>
      <c r="Y15506" t="str">
        <f t="shared" si="242"/>
        <v xml:space="preserve">F:\CODE\FusionGAN\PASCAL_VOC/VOC2012\JPEGImages\2011_000888.jpg F:\CODE\FusionGAN\PASCAL_VOC/VOC2012\JPEGImages\2011_000888.jpg 11,64,435,290,5 332,144,369,177,14                    </v>
      </c>
    </row>
    <row r="15507" spans="1:25" x14ac:dyDescent="0.2">
      <c r="A15507" t="s">
        <v>52438</v>
      </c>
      <c r="B15507" t="s">
        <v>52438</v>
      </c>
      <c r="C15507" t="s">
        <v>52439</v>
      </c>
      <c r="D15507" t="s">
        <v>52440</v>
      </c>
      <c r="E15507" t="s">
        <v>52441</v>
      </c>
      <c r="F15507" t="s">
        <v>52442</v>
      </c>
      <c r="Y15507" t="str">
        <f t="shared" si="242"/>
        <v xml:space="preserve">F:\CODE\FusionGAN\PASCAL_VOC/VOC2012\JPEGImages\2011_000893.jpg F:\CODE\FusionGAN\PASCAL_VOC/VOC2012\JPEGImages\2011_000893.jpg 285,41,454,375,12 90,71,301,374,12 1,101,196,375,12 138,183,335,303,12                  </v>
      </c>
    </row>
    <row r="15508" spans="1:25" x14ac:dyDescent="0.2">
      <c r="A15508" t="s">
        <v>52443</v>
      </c>
      <c r="B15508" t="s">
        <v>52443</v>
      </c>
      <c r="C15508" t="s">
        <v>52444</v>
      </c>
      <c r="Y15508" t="str">
        <f t="shared" si="242"/>
        <v xml:space="preserve">F:\CODE\FusionGAN\PASCAL_VOC/VOC2012\JPEGImages\2011_000895.jpg F:\CODE\FusionGAN\PASCAL_VOC/VOC2012\JPEGImages\2011_000895.jpg 53,144,291,334,18                     </v>
      </c>
    </row>
    <row r="15509" spans="1:25" x14ac:dyDescent="0.2">
      <c r="A15509" t="s">
        <v>52445</v>
      </c>
      <c r="B15509" t="s">
        <v>52445</v>
      </c>
      <c r="C15509" t="s">
        <v>52446</v>
      </c>
      <c r="Y15509" t="str">
        <f t="shared" si="242"/>
        <v xml:space="preserve">F:\CODE\FusionGAN\PASCAL_VOC/VOC2012\JPEGImages\2011_000897.jpg F:\CODE\FusionGAN\PASCAL_VOC/VOC2012\JPEGImages\2011_000897.jpg 355,206,499,301,6                     </v>
      </c>
    </row>
    <row r="15510" spans="1:25" x14ac:dyDescent="0.2">
      <c r="A15510" t="s">
        <v>52447</v>
      </c>
      <c r="B15510" t="s">
        <v>52447</v>
      </c>
      <c r="C15510" t="s">
        <v>52448</v>
      </c>
      <c r="D15510" t="s">
        <v>52449</v>
      </c>
      <c r="E15510" t="s">
        <v>52450</v>
      </c>
      <c r="Y15510" t="str">
        <f t="shared" si="242"/>
        <v xml:space="preserve">F:\CODE\FusionGAN\PASCAL_VOC/VOC2012\JPEGImages\2011_000898.jpg F:\CODE\FusionGAN\PASCAL_VOC/VOC2012\JPEGImages\2011_000898.jpg 40,76,264,279,13 160,81,356,243,13 252,75,400,223,13                   </v>
      </c>
    </row>
    <row r="15511" spans="1:25" x14ac:dyDescent="0.2">
      <c r="A15511" t="s">
        <v>52451</v>
      </c>
      <c r="B15511" t="s">
        <v>52451</v>
      </c>
      <c r="C15511" t="s">
        <v>52452</v>
      </c>
      <c r="Y15511" t="str">
        <f t="shared" si="242"/>
        <v xml:space="preserve">F:\CODE\FusionGAN\PASCAL_VOC/VOC2012\JPEGImages\2011_000899.jpg F:\CODE\FusionGAN\PASCAL_VOC/VOC2012\JPEGImages\2011_000899.jpg 199,1,500,371,14                     </v>
      </c>
    </row>
    <row r="15512" spans="1:25" x14ac:dyDescent="0.2">
      <c r="A15512" t="s">
        <v>52453</v>
      </c>
      <c r="B15512" t="s">
        <v>52453</v>
      </c>
      <c r="C15512" t="s">
        <v>52454</v>
      </c>
      <c r="D15512" t="s">
        <v>52455</v>
      </c>
      <c r="E15512" t="s">
        <v>52456</v>
      </c>
      <c r="F15512" t="s">
        <v>52457</v>
      </c>
      <c r="G15512" t="s">
        <v>52458</v>
      </c>
      <c r="H15512" t="s">
        <v>52459</v>
      </c>
      <c r="I15512" t="s">
        <v>52460</v>
      </c>
      <c r="J15512" t="s">
        <v>52461</v>
      </c>
      <c r="K15512" t="s">
        <v>52462</v>
      </c>
      <c r="Y15512" t="str">
        <f t="shared" si="242"/>
        <v xml:space="preserve">F:\CODE\FusionGAN\PASCAL_VOC/VOC2012\JPEGImages\2011_000900.jpg F:\CODE\FusionGAN\PASCAL_VOC/VOC2012\JPEGImages\2011_000900.jpg 176,94,475,311,6 438,77,500,126,6 1,57,162,294,6 1,26,160,109,6 137,46,252,140,6 184,51,359,98,6 264,52,401,101,6 324,54,423,104,6 464,48,500,74,6             </v>
      </c>
    </row>
    <row r="15513" spans="1:25" x14ac:dyDescent="0.2">
      <c r="A15513" t="s">
        <v>52463</v>
      </c>
      <c r="B15513" t="s">
        <v>52463</v>
      </c>
      <c r="C15513" t="s">
        <v>52464</v>
      </c>
      <c r="Y15513" t="str">
        <f t="shared" si="242"/>
        <v xml:space="preserve">F:\CODE\FusionGAN\PASCAL_VOC/VOC2012\JPEGImages\2011_000901.jpg F:\CODE\FusionGAN\PASCAL_VOC/VOC2012\JPEGImages\2011_000901.jpg 52,12,464,292,5                     </v>
      </c>
    </row>
    <row r="15514" spans="1:25" x14ac:dyDescent="0.2">
      <c r="A15514" t="s">
        <v>52465</v>
      </c>
      <c r="B15514" t="s">
        <v>52465</v>
      </c>
      <c r="C15514" t="s">
        <v>52466</v>
      </c>
      <c r="Y15514" t="str">
        <f t="shared" si="242"/>
        <v xml:space="preserve">F:\CODE\FusionGAN\PASCAL_VOC/VOC2012\JPEGImages\2011_000908.jpg F:\CODE\FusionGAN\PASCAL_VOC/VOC2012\JPEGImages\2011_000908.jpg 1,64,414,333,14                     </v>
      </c>
    </row>
    <row r="15515" spans="1:25" x14ac:dyDescent="0.2">
      <c r="A15515" t="s">
        <v>52467</v>
      </c>
      <c r="B15515" t="s">
        <v>52467</v>
      </c>
      <c r="C15515" t="s">
        <v>52468</v>
      </c>
      <c r="Y15515" t="str">
        <f t="shared" si="242"/>
        <v xml:space="preserve">F:\CODE\FusionGAN\PASCAL_VOC/VOC2012\JPEGImages\2011_000909.jpg F:\CODE\FusionGAN\PASCAL_VOC/VOC2012\JPEGImages\2011_000909.jpg 39,71,284,286,18                     </v>
      </c>
    </row>
    <row r="15516" spans="1:25" x14ac:dyDescent="0.2">
      <c r="A15516" t="s">
        <v>52469</v>
      </c>
      <c r="B15516" t="s">
        <v>52469</v>
      </c>
      <c r="C15516" t="s">
        <v>52470</v>
      </c>
      <c r="Y15516" t="str">
        <f t="shared" si="242"/>
        <v xml:space="preserve">F:\CODE\FusionGAN\PASCAL_VOC/VOC2012\JPEGImages\2011_000912.jpg F:\CODE\FusionGAN\PASCAL_VOC/VOC2012\JPEGImages\2011_000912.jpg 198,197,251,228,2                     </v>
      </c>
    </row>
    <row r="15517" spans="1:25" x14ac:dyDescent="0.2">
      <c r="A15517" t="s">
        <v>52471</v>
      </c>
      <c r="B15517" t="s">
        <v>52471</v>
      </c>
      <c r="C15517" t="s">
        <v>52472</v>
      </c>
      <c r="D15517" t="s">
        <v>52473</v>
      </c>
      <c r="E15517" t="s">
        <v>52474</v>
      </c>
      <c r="Y15517" t="str">
        <f t="shared" si="242"/>
        <v xml:space="preserve">F:\CODE\FusionGAN\PASCAL_VOC/VOC2012\JPEGImages\2011_000917.jpg F:\CODE\FusionGAN\PASCAL_VOC/VOC2012\JPEGImages\2011_000917.jpg 13,242,173,500,8 234,250,347,426,8 117,243,252,462,8                   </v>
      </c>
    </row>
    <row r="15518" spans="1:25" x14ac:dyDescent="0.2">
      <c r="A15518" t="s">
        <v>52475</v>
      </c>
      <c r="B15518" t="s">
        <v>52475</v>
      </c>
      <c r="C15518" t="s">
        <v>52476</v>
      </c>
      <c r="D15518" t="s">
        <v>52477</v>
      </c>
      <c r="E15518" t="s">
        <v>52478</v>
      </c>
      <c r="F15518" t="s">
        <v>52479</v>
      </c>
      <c r="G15518" t="s">
        <v>52480</v>
      </c>
      <c r="H15518" t="s">
        <v>52481</v>
      </c>
      <c r="I15518" t="s">
        <v>52482</v>
      </c>
      <c r="Y15518" t="str">
        <f t="shared" si="242"/>
        <v xml:space="preserve">F:\CODE\FusionGAN\PASCAL_VOC/VOC2012\JPEGImages\2011_000919.jpg F:\CODE\FusionGAN\PASCAL_VOC/VOC2012\JPEGImages\2011_000919.jpg 179,105,313,239,15 324,5,443,56,15 252,160,345,319,8 281,197,461,375,8 73,161,188,355,8 81,220,266,375,8 122,201,375,375,10               </v>
      </c>
    </row>
    <row r="15519" spans="1:25" x14ac:dyDescent="0.2">
      <c r="A15519" t="s">
        <v>52483</v>
      </c>
      <c r="B15519" t="s">
        <v>52483</v>
      </c>
      <c r="C15519" t="s">
        <v>52484</v>
      </c>
      <c r="Y15519" t="str">
        <f t="shared" si="242"/>
        <v xml:space="preserve">F:\CODE\FusionGAN\PASCAL_VOC/VOC2012\JPEGImages\2011_000920.jpg F:\CODE\FusionGAN\PASCAL_VOC/VOC2012\JPEGImages\2011_000920.jpg 217,11,276,172,4                     </v>
      </c>
    </row>
    <row r="15520" spans="1:25" x14ac:dyDescent="0.2">
      <c r="A15520" t="s">
        <v>52485</v>
      </c>
      <c r="B15520" t="s">
        <v>52485</v>
      </c>
      <c r="C15520" t="s">
        <v>52486</v>
      </c>
      <c r="D15520" t="s">
        <v>52487</v>
      </c>
      <c r="Y15520" t="str">
        <f t="shared" si="242"/>
        <v xml:space="preserve">F:\CODE\FusionGAN\PASCAL_VOC/VOC2012\JPEGImages\2011_000922.jpg F:\CODE\FusionGAN\PASCAL_VOC/VOC2012\JPEGImages\2011_000922.jpg 226,64,339,151,0 179,184,287,267,0                    </v>
      </c>
    </row>
    <row r="15521" spans="1:25" x14ac:dyDescent="0.2">
      <c r="A15521" t="s">
        <v>52488</v>
      </c>
      <c r="B15521" t="s">
        <v>52488</v>
      </c>
      <c r="C15521" t="s">
        <v>52489</v>
      </c>
      <c r="D15521" t="s">
        <v>52490</v>
      </c>
      <c r="Y15521" t="str">
        <f t="shared" si="242"/>
        <v xml:space="preserve">F:\CODE\FusionGAN\PASCAL_VOC/VOC2012\JPEGImages\2011_000927.jpg F:\CODE\FusionGAN\PASCAL_VOC/VOC2012\JPEGImages\2011_000927.jpg 22,120,261,248,13 67,121,155,261,14                    </v>
      </c>
    </row>
    <row r="15522" spans="1:25" x14ac:dyDescent="0.2">
      <c r="A15522" t="s">
        <v>52491</v>
      </c>
      <c r="B15522" t="s">
        <v>52491</v>
      </c>
      <c r="C15522" t="s">
        <v>52492</v>
      </c>
      <c r="Y15522" t="str">
        <f t="shared" si="242"/>
        <v xml:space="preserve">F:\CODE\FusionGAN\PASCAL_VOC/VOC2012\JPEGImages\2011_000930.jpg F:\CODE\FusionGAN\PASCAL_VOC/VOC2012\JPEGImages\2011_000930.jpg 99,1,477,332,12                     </v>
      </c>
    </row>
    <row r="15523" spans="1:25" x14ac:dyDescent="0.2">
      <c r="A15523" t="s">
        <v>52493</v>
      </c>
      <c r="B15523" t="s">
        <v>52493</v>
      </c>
      <c r="C15523" t="s">
        <v>52494</v>
      </c>
      <c r="D15523" t="s">
        <v>52495</v>
      </c>
      <c r="E15523" t="s">
        <v>52496</v>
      </c>
      <c r="F15523" t="s">
        <v>52497</v>
      </c>
      <c r="G15523" t="s">
        <v>52498</v>
      </c>
      <c r="H15523" t="s">
        <v>52499</v>
      </c>
      <c r="I15523" t="s">
        <v>52500</v>
      </c>
      <c r="J15523" t="s">
        <v>52501</v>
      </c>
      <c r="K15523" t="s">
        <v>52502</v>
      </c>
      <c r="Y15523" t="str">
        <f t="shared" si="242"/>
        <v xml:space="preserve">F:\CODE\FusionGAN\PASCAL_VOC/VOC2012\JPEGImages\2011_000932.jpg F:\CODE\FusionGAN\PASCAL_VOC/VOC2012\JPEGImages\2011_000932.jpg 365,231,488,375,8 1,289,169,375,10 68,48,159,299,14 152,42,232,375,14 190,90,292,375,14 240,57,299,229,14 274,68,321,227,14 285,75,382,363,14 413,26,500,218,14             </v>
      </c>
    </row>
    <row r="15524" spans="1:25" x14ac:dyDescent="0.2">
      <c r="A15524" t="s">
        <v>52503</v>
      </c>
      <c r="B15524" t="s">
        <v>52503</v>
      </c>
      <c r="C15524" t="s">
        <v>52504</v>
      </c>
      <c r="D15524" t="s">
        <v>52505</v>
      </c>
      <c r="E15524" t="s">
        <v>52506</v>
      </c>
      <c r="Y15524" t="str">
        <f t="shared" si="242"/>
        <v xml:space="preserve">F:\CODE\FusionGAN\PASCAL_VOC/VOC2012\JPEGImages\2011_000933.jpg F:\CODE\FusionGAN\PASCAL_VOC/VOC2012\JPEGImages\2011_000933.jpg 57,113,317,375,1 191,258,234,316,4 283,24,417,335,14                   </v>
      </c>
    </row>
    <row r="15525" spans="1:25" x14ac:dyDescent="0.2">
      <c r="A15525" t="s">
        <v>52507</v>
      </c>
      <c r="B15525" t="s">
        <v>52507</v>
      </c>
      <c r="C15525" t="s">
        <v>52508</v>
      </c>
      <c r="Y15525" t="str">
        <f t="shared" si="242"/>
        <v xml:space="preserve">F:\CODE\FusionGAN\PASCAL_VOC/VOC2012\JPEGImages\2011_000934.jpg F:\CODE\FusionGAN\PASCAL_VOC/VOC2012\JPEGImages\2011_000934.jpg 5,53,341,500,15                     </v>
      </c>
    </row>
    <row r="15526" spans="1:25" x14ac:dyDescent="0.2">
      <c r="A15526" t="s">
        <v>52509</v>
      </c>
      <c r="B15526" t="s">
        <v>52509</v>
      </c>
      <c r="C15526" t="s">
        <v>52510</v>
      </c>
      <c r="Y15526" t="str">
        <f t="shared" si="242"/>
        <v xml:space="preserve">F:\CODE\FusionGAN\PASCAL_VOC/VOC2012\JPEGImages\2011_000940.jpg F:\CODE\FusionGAN\PASCAL_VOC/VOC2012\JPEGImages\2011_000940.jpg 1,1,437,333,13                     </v>
      </c>
    </row>
    <row r="15527" spans="1:25" x14ac:dyDescent="0.2">
      <c r="A15527" t="s">
        <v>52511</v>
      </c>
      <c r="B15527" t="s">
        <v>52511</v>
      </c>
      <c r="C15527" t="s">
        <v>52512</v>
      </c>
      <c r="Y15527" t="str">
        <f t="shared" si="242"/>
        <v xml:space="preserve">F:\CODE\FusionGAN\PASCAL_VOC/VOC2012\JPEGImages\2011_000944.jpg F:\CODE\FusionGAN\PASCAL_VOC/VOC2012\JPEGImages\2011_000944.jpg 1,1,500,343,18                     </v>
      </c>
    </row>
    <row r="15528" spans="1:25" x14ac:dyDescent="0.2">
      <c r="A15528" t="s">
        <v>52513</v>
      </c>
      <c r="B15528" t="s">
        <v>52513</v>
      </c>
      <c r="C15528" t="s">
        <v>52514</v>
      </c>
      <c r="D15528" t="s">
        <v>52515</v>
      </c>
      <c r="E15528" t="s">
        <v>52516</v>
      </c>
      <c r="F15528" t="s">
        <v>52517</v>
      </c>
      <c r="G15528" t="s">
        <v>52518</v>
      </c>
      <c r="H15528" t="s">
        <v>52519</v>
      </c>
      <c r="Y15528" t="str">
        <f t="shared" si="242"/>
        <v xml:space="preserve">F:\CODE\FusionGAN\PASCAL_VOC/VOC2012\JPEGImages\2011_000947.jpg F:\CODE\FusionGAN\PASCAL_VOC/VOC2012\JPEGImages\2011_000947.jpg 140,264,158,326,4 295,207,336,232,8 324,215,360,304,8 373,220,500,375,17 145,181,199,261,14 25,239,357,375,10                </v>
      </c>
    </row>
    <row r="15529" spans="1:25" x14ac:dyDescent="0.2">
      <c r="A15529" t="s">
        <v>52520</v>
      </c>
      <c r="B15529" t="s">
        <v>52520</v>
      </c>
      <c r="C15529" t="s">
        <v>52521</v>
      </c>
      <c r="Y15529" t="str">
        <f t="shared" si="242"/>
        <v xml:space="preserve">F:\CODE\FusionGAN\PASCAL_VOC/VOC2012\JPEGImages\2011_000950.jpg F:\CODE\FusionGAN\PASCAL_VOC/VOC2012\JPEGImages\2011_000950.jpg 42,68,468,320,1                     </v>
      </c>
    </row>
    <row r="15530" spans="1:25" x14ac:dyDescent="0.2">
      <c r="A15530" t="s">
        <v>52522</v>
      </c>
      <c r="B15530" t="s">
        <v>52522</v>
      </c>
      <c r="C15530" t="s">
        <v>52523</v>
      </c>
      <c r="Y15530" t="str">
        <f t="shared" si="242"/>
        <v xml:space="preserve">F:\CODE\FusionGAN\PASCAL_VOC/VOC2012\JPEGImages\2011_000951.jpg F:\CODE\FusionGAN\PASCAL_VOC/VOC2012\JPEGImages\2011_000951.jpg 35,28,132,317,4                     </v>
      </c>
    </row>
    <row r="15531" spans="1:25" x14ac:dyDescent="0.2">
      <c r="A15531" t="s">
        <v>52524</v>
      </c>
      <c r="B15531" t="s">
        <v>52524</v>
      </c>
      <c r="C15531" t="s">
        <v>52525</v>
      </c>
      <c r="D15531" t="s">
        <v>52526</v>
      </c>
      <c r="E15531" t="s">
        <v>52527</v>
      </c>
      <c r="F15531" t="s">
        <v>52528</v>
      </c>
      <c r="G15531" t="s">
        <v>52529</v>
      </c>
      <c r="H15531" t="s">
        <v>52530</v>
      </c>
      <c r="Y15531" t="str">
        <f t="shared" si="242"/>
        <v xml:space="preserve">F:\CODE\FusionGAN\PASCAL_VOC/VOC2012\JPEGImages\2011_000953.jpg F:\CODE\FusionGAN\PASCAL_VOC/VOC2012\JPEGImages\2011_000953.jpg 349,240,380,304,4 31,211,499,375,10 277,151,363,258,14 271,103,389,260,14 192,98,281,281,14 3,110,174,338,14                </v>
      </c>
    </row>
    <row r="15532" spans="1:25" x14ac:dyDescent="0.2">
      <c r="A15532" t="s">
        <v>52531</v>
      </c>
      <c r="B15532" t="s">
        <v>52531</v>
      </c>
      <c r="C15532" t="s">
        <v>52532</v>
      </c>
      <c r="D15532" t="s">
        <v>52533</v>
      </c>
      <c r="E15532" t="s">
        <v>52534</v>
      </c>
      <c r="F15532" t="s">
        <v>52535</v>
      </c>
      <c r="G15532" t="s">
        <v>52536</v>
      </c>
      <c r="H15532" t="s">
        <v>52537</v>
      </c>
      <c r="I15532" t="s">
        <v>52538</v>
      </c>
      <c r="J15532" t="s">
        <v>52539</v>
      </c>
      <c r="Y15532" t="str">
        <f t="shared" si="242"/>
        <v xml:space="preserve">F:\CODE\FusionGAN\PASCAL_VOC/VOC2012\JPEGImages\2011_000954.jpg F:\CODE\FusionGAN\PASCAL_VOC/VOC2012\JPEGImages\2011_000954.jpg 1,108,385,375,6 296,124,489,235,6 69,134,134,200,14 183,133,249,185,14 250,103,329,222,14 319,90,347,157,14 293,112,308,133,14 1,137,35,199,6              </v>
      </c>
    </row>
    <row r="15533" spans="1:25" x14ac:dyDescent="0.2">
      <c r="A15533" t="s">
        <v>52540</v>
      </c>
      <c r="B15533" t="s">
        <v>52540</v>
      </c>
      <c r="C15533" t="s">
        <v>52541</v>
      </c>
      <c r="D15533" t="s">
        <v>52542</v>
      </c>
      <c r="E15533" t="s">
        <v>52543</v>
      </c>
      <c r="F15533" t="s">
        <v>52544</v>
      </c>
      <c r="Y15533" t="str">
        <f t="shared" si="242"/>
        <v xml:space="preserve">F:\CODE\FusionGAN\PASCAL_VOC/VOC2012\JPEGImages\2011_000957.jpg F:\CODE\FusionGAN\PASCAL_VOC/VOC2012\JPEGImages\2011_000957.jpg 261,1,335,150,15 150,106,323,375,14 113,170,367,375,8 150,130,362,234,8                  </v>
      </c>
    </row>
    <row r="15534" spans="1:25" x14ac:dyDescent="0.2">
      <c r="A15534" t="s">
        <v>52545</v>
      </c>
      <c r="B15534" t="s">
        <v>52545</v>
      </c>
      <c r="C15534" t="s">
        <v>52546</v>
      </c>
      <c r="Y15534" t="str">
        <f t="shared" si="242"/>
        <v xml:space="preserve">F:\CODE\FusionGAN\PASCAL_VOC/VOC2012\JPEGImages\2011_000961.jpg F:\CODE\FusionGAN\PASCAL_VOC/VOC2012\JPEGImages\2011_000961.jpg 1,79,292,300,11                     </v>
      </c>
    </row>
    <row r="15535" spans="1:25" x14ac:dyDescent="0.2">
      <c r="A15535" t="s">
        <v>52547</v>
      </c>
      <c r="B15535" t="s">
        <v>52547</v>
      </c>
      <c r="C15535" t="s">
        <v>52548</v>
      </c>
      <c r="D15535" t="s">
        <v>52549</v>
      </c>
      <c r="Y15535" t="str">
        <f t="shared" si="242"/>
        <v xml:space="preserve">F:\CODE\FusionGAN\PASCAL_VOC/VOC2012\JPEGImages\2011_000965.jpg F:\CODE\FusionGAN\PASCAL_VOC/VOC2012\JPEGImages\2011_000965.jpg 271,136,369,237,19 119,238,231,375,8                    </v>
      </c>
    </row>
    <row r="15536" spans="1:25" x14ac:dyDescent="0.2">
      <c r="A15536" t="s">
        <v>52550</v>
      </c>
      <c r="B15536" t="s">
        <v>52550</v>
      </c>
      <c r="C15536" t="s">
        <v>52551</v>
      </c>
      <c r="Y15536" t="str">
        <f t="shared" si="242"/>
        <v xml:space="preserve">F:\CODE\FusionGAN\PASCAL_VOC/VOC2012\JPEGImages\2011_000969.jpg F:\CODE\FusionGAN\PASCAL_VOC/VOC2012\JPEGImages\2011_000969.jpg 177,160,440,268,5                     </v>
      </c>
    </row>
    <row r="15537" spans="1:25" x14ac:dyDescent="0.2">
      <c r="A15537" t="s">
        <v>52552</v>
      </c>
      <c r="B15537" t="s">
        <v>52552</v>
      </c>
      <c r="C15537" t="s">
        <v>52553</v>
      </c>
      <c r="Y15537" t="str">
        <f t="shared" si="242"/>
        <v xml:space="preserve">F:\CODE\FusionGAN\PASCAL_VOC/VOC2012\JPEGImages\2011_000971.jpg F:\CODE\FusionGAN\PASCAL_VOC/VOC2012\JPEGImages\2011_000971.jpg 34,41,368,311,8                     </v>
      </c>
    </row>
    <row r="15538" spans="1:25" x14ac:dyDescent="0.2">
      <c r="A15538" t="s">
        <v>52554</v>
      </c>
      <c r="B15538" t="s">
        <v>52554</v>
      </c>
      <c r="C15538" t="s">
        <v>52555</v>
      </c>
      <c r="Y15538" t="str">
        <f t="shared" si="242"/>
        <v xml:space="preserve">F:\CODE\FusionGAN\PASCAL_VOC/VOC2012\JPEGImages\2011_000973.jpg F:\CODE\FusionGAN\PASCAL_VOC/VOC2012\JPEGImages\2011_000973.jpg 48,64,359,458,7                     </v>
      </c>
    </row>
    <row r="15539" spans="1:25" x14ac:dyDescent="0.2">
      <c r="A15539" t="s">
        <v>52556</v>
      </c>
      <c r="B15539" t="s">
        <v>52556</v>
      </c>
      <c r="C15539" t="s">
        <v>52557</v>
      </c>
      <c r="Y15539" t="str">
        <f t="shared" si="242"/>
        <v xml:space="preserve">F:\CODE\FusionGAN\PASCAL_VOC/VOC2012\JPEGImages\2011_000975.jpg F:\CODE\FusionGAN\PASCAL_VOC/VOC2012\JPEGImages\2011_000975.jpg 1,46,428,373,0                     </v>
      </c>
    </row>
    <row r="15540" spans="1:25" x14ac:dyDescent="0.2">
      <c r="A15540" t="s">
        <v>52558</v>
      </c>
      <c r="B15540" t="s">
        <v>52558</v>
      </c>
      <c r="C15540" t="s">
        <v>52559</v>
      </c>
      <c r="D15540" t="s">
        <v>52560</v>
      </c>
      <c r="E15540" t="s">
        <v>52561</v>
      </c>
      <c r="F15540" t="s">
        <v>52562</v>
      </c>
      <c r="Y15540" t="str">
        <f t="shared" si="242"/>
        <v xml:space="preserve">F:\CODE\FusionGAN\PASCAL_VOC/VOC2012\JPEGImages\2011_000977.jpg F:\CODE\FusionGAN\PASCAL_VOC/VOC2012\JPEGImages\2011_000977.jpg 222,96,303,197,14 431,30,484,60,14 100,38,124,67,14 153,28,171,62,14                  </v>
      </c>
    </row>
    <row r="15541" spans="1:25" x14ac:dyDescent="0.2">
      <c r="A15541" t="s">
        <v>52563</v>
      </c>
      <c r="B15541" t="s">
        <v>52563</v>
      </c>
      <c r="C15541" t="s">
        <v>52564</v>
      </c>
      <c r="D15541" t="s">
        <v>52565</v>
      </c>
      <c r="E15541" t="s">
        <v>52566</v>
      </c>
      <c r="Y15541" t="str">
        <f t="shared" si="242"/>
        <v xml:space="preserve">F:\CODE\FusionGAN\PASCAL_VOC/VOC2012\JPEGImages\2011_000979.jpg F:\CODE\FusionGAN\PASCAL_VOC/VOC2012\JPEGImages\2011_000979.jpg 30,84,392,230,18 126,121,272,337,14 246,148,368,336,14                   </v>
      </c>
    </row>
    <row r="15542" spans="1:25" x14ac:dyDescent="0.2">
      <c r="A15542" t="s">
        <v>52567</v>
      </c>
      <c r="B15542" t="s">
        <v>52567</v>
      </c>
      <c r="C15542" t="s">
        <v>52568</v>
      </c>
      <c r="Y15542" t="str">
        <f t="shared" si="242"/>
        <v xml:space="preserve">F:\CODE\FusionGAN\PASCAL_VOC/VOC2012\JPEGImages\2011_000981.jpg F:\CODE\FusionGAN\PASCAL_VOC/VOC2012\JPEGImages\2011_000981.jpg 40,162,225,405,11                     </v>
      </c>
    </row>
    <row r="15543" spans="1:25" x14ac:dyDescent="0.2">
      <c r="A15543" t="s">
        <v>52569</v>
      </c>
      <c r="B15543" t="s">
        <v>52569</v>
      </c>
      <c r="C15543" t="s">
        <v>52570</v>
      </c>
      <c r="D15543" t="s">
        <v>52571</v>
      </c>
      <c r="Y15543" t="str">
        <f t="shared" si="242"/>
        <v xml:space="preserve">F:\CODE\FusionGAN\PASCAL_VOC/VOC2012\JPEGImages\2011_000982.jpg F:\CODE\FusionGAN\PASCAL_VOC/VOC2012\JPEGImages\2011_000982.jpg 89,222,180,412,12 126,157,243,394,12                    </v>
      </c>
    </row>
    <row r="15544" spans="1:25" x14ac:dyDescent="0.2">
      <c r="A15544" t="s">
        <v>52572</v>
      </c>
      <c r="B15544" t="s">
        <v>52572</v>
      </c>
      <c r="C15544" t="s">
        <v>52573</v>
      </c>
      <c r="D15544" t="s">
        <v>52574</v>
      </c>
      <c r="Y15544" t="str">
        <f t="shared" si="242"/>
        <v xml:space="preserve">F:\CODE\FusionGAN\PASCAL_VOC/VOC2012\JPEGImages\2011_000983.jpg F:\CODE\FusionGAN\PASCAL_VOC/VOC2012\JPEGImages\2011_000983.jpg 1,92,189,283,8 1,33,500,321,14                    </v>
      </c>
    </row>
    <row r="15545" spans="1:25" x14ac:dyDescent="0.2">
      <c r="A15545" t="s">
        <v>52575</v>
      </c>
      <c r="B15545" t="s">
        <v>52575</v>
      </c>
      <c r="C15545" t="s">
        <v>52576</v>
      </c>
      <c r="D15545" t="s">
        <v>52577</v>
      </c>
      <c r="Y15545" t="str">
        <f t="shared" si="242"/>
        <v xml:space="preserve">F:\CODE\FusionGAN\PASCAL_VOC/VOC2012\JPEGImages\2011_000986.jpg F:\CODE\FusionGAN\PASCAL_VOC/VOC2012\JPEGImages\2011_000986.jpg 201,131,464,190,3 196,109,358,132,3                    </v>
      </c>
    </row>
    <row r="15546" spans="1:25" x14ac:dyDescent="0.2">
      <c r="A15546" t="s">
        <v>52578</v>
      </c>
      <c r="B15546" t="s">
        <v>52578</v>
      </c>
      <c r="C15546" t="s">
        <v>52579</v>
      </c>
      <c r="Y15546" t="str">
        <f t="shared" si="242"/>
        <v xml:space="preserve">F:\CODE\FusionGAN\PASCAL_VOC/VOC2012\JPEGImages\2011_000987.jpg F:\CODE\FusionGAN\PASCAL_VOC/VOC2012\JPEGImages\2011_000987.jpg 1,67,420,316,18                     </v>
      </c>
    </row>
    <row r="15547" spans="1:25" x14ac:dyDescent="0.2">
      <c r="A15547" t="s">
        <v>52580</v>
      </c>
      <c r="B15547" t="s">
        <v>52580</v>
      </c>
      <c r="C15547" t="s">
        <v>52581</v>
      </c>
      <c r="D15547" t="s">
        <v>52582</v>
      </c>
      <c r="Y15547" t="str">
        <f t="shared" si="242"/>
        <v xml:space="preserve">F:\CODE\FusionGAN\PASCAL_VOC/VOC2012\JPEGImages\2011_000990.jpg F:\CODE\FusionGAN\PASCAL_VOC/VOC2012\JPEGImages\2011_000990.jpg 30,46,283,360,14 270,104,436,327,14                    </v>
      </c>
    </row>
    <row r="15548" spans="1:25" x14ac:dyDescent="0.2">
      <c r="A15548" t="s">
        <v>52583</v>
      </c>
      <c r="B15548" t="s">
        <v>52583</v>
      </c>
      <c r="C15548" t="s">
        <v>52584</v>
      </c>
      <c r="D15548" t="s">
        <v>52585</v>
      </c>
      <c r="E15548" t="s">
        <v>52586</v>
      </c>
      <c r="F15548" t="s">
        <v>52587</v>
      </c>
      <c r="G15548" t="s">
        <v>52588</v>
      </c>
      <c r="H15548" t="s">
        <v>52589</v>
      </c>
      <c r="I15548" t="s">
        <v>52590</v>
      </c>
      <c r="J15548" t="s">
        <v>52591</v>
      </c>
      <c r="K15548" t="s">
        <v>52592</v>
      </c>
      <c r="L15548" t="s">
        <v>52593</v>
      </c>
      <c r="Y15548" t="str">
        <f t="shared" si="242"/>
        <v xml:space="preserve">F:\CODE\FusionGAN\PASCAL_VOC/VOC2012\JPEGImages\2011_000991.jpg F:\CODE\FusionGAN\PASCAL_VOC/VOC2012\JPEGImages\2011_000991.jpg 199,103,404,375,14 367,63,493,375,14 305,43,370,204,14 189,14,309,213,14 62,159,152,319,14 1,123,63,370,14 25,213,63,293,14 154,159,188,230,14 56,157,88,228,14 100,132,156,278,14            </v>
      </c>
    </row>
    <row r="15549" spans="1:25" x14ac:dyDescent="0.2">
      <c r="A15549" t="s">
        <v>52594</v>
      </c>
      <c r="B15549" t="s">
        <v>52594</v>
      </c>
      <c r="C15549" t="s">
        <v>52595</v>
      </c>
      <c r="D15549" t="s">
        <v>52596</v>
      </c>
      <c r="E15549" t="s">
        <v>52597</v>
      </c>
      <c r="F15549" t="s">
        <v>52598</v>
      </c>
      <c r="G15549" t="s">
        <v>52599</v>
      </c>
      <c r="H15549" t="s">
        <v>52600</v>
      </c>
      <c r="I15549" t="s">
        <v>52601</v>
      </c>
      <c r="J15549" t="s">
        <v>52602</v>
      </c>
      <c r="K15549" t="s">
        <v>52603</v>
      </c>
      <c r="L15549" t="s">
        <v>52604</v>
      </c>
      <c r="M15549" t="s">
        <v>52605</v>
      </c>
      <c r="N15549" t="s">
        <v>52606</v>
      </c>
      <c r="Y15549" t="str">
        <f t="shared" si="242"/>
        <v xml:space="preserve">F:\CODE\FusionGAN\PASCAL_VOC/VOC2012\JPEGImages\2011_000996.jpg F:\CODE\FusionGAN\PASCAL_VOC/VOC2012\JPEGImages\2011_000996.jpg 1,132,92,197,14 1,72,126,271,14 124,135,500,375,14 320,79,406,157,14 201,79,307,194,14 274,62,358,210,14 104,259,135,359,4 149,287,181,352,4 238,188,262,255,4 163,176,202,290,4 218,160,240,223,4 27,136,500,375,10          </v>
      </c>
    </row>
    <row r="15550" spans="1:25" x14ac:dyDescent="0.2">
      <c r="A15550" t="s">
        <v>52607</v>
      </c>
      <c r="B15550" t="s">
        <v>52607</v>
      </c>
      <c r="C15550" t="s">
        <v>52608</v>
      </c>
      <c r="Y15550" t="str">
        <f t="shared" si="242"/>
        <v xml:space="preserve">F:\CODE\FusionGAN\PASCAL_VOC/VOC2012\JPEGImages\2011_000997.jpg F:\CODE\FusionGAN\PASCAL_VOC/VOC2012\JPEGImages\2011_000997.jpg 2,60,489,216,18                     </v>
      </c>
    </row>
    <row r="15551" spans="1:25" x14ac:dyDescent="0.2">
      <c r="A15551" t="s">
        <v>52609</v>
      </c>
      <c r="B15551" t="s">
        <v>52609</v>
      </c>
      <c r="C15551" t="s">
        <v>52610</v>
      </c>
      <c r="Y15551" t="str">
        <f t="shared" si="242"/>
        <v xml:space="preserve">F:\CODE\FusionGAN\PASCAL_VOC/VOC2012\JPEGImages\2011_000999.jpg F:\CODE\FusionGAN\PASCAL_VOC/VOC2012\JPEGImages\2011_000999.jpg 16,21,403,468,7                     </v>
      </c>
    </row>
    <row r="15552" spans="1:25" x14ac:dyDescent="0.2">
      <c r="A15552" t="s">
        <v>52611</v>
      </c>
      <c r="B15552" t="s">
        <v>52611</v>
      </c>
      <c r="C15552" t="s">
        <v>52612</v>
      </c>
      <c r="D15552" t="s">
        <v>52613</v>
      </c>
      <c r="E15552" t="s">
        <v>52614</v>
      </c>
      <c r="F15552" t="s">
        <v>52615</v>
      </c>
      <c r="G15552" t="s">
        <v>52616</v>
      </c>
      <c r="H15552" t="s">
        <v>52617</v>
      </c>
      <c r="I15552" t="s">
        <v>52618</v>
      </c>
      <c r="J15552" t="s">
        <v>52619</v>
      </c>
      <c r="Y15552" t="str">
        <f t="shared" si="242"/>
        <v xml:space="preserve">F:\CODE\FusionGAN\PASCAL_VOC/VOC2012\JPEGImages\2011_001001.jpg F:\CODE\FusionGAN\PASCAL_VOC/VOC2012\JPEGImages\2011_001001.jpg 423,80,451,102,2 126,162,154,193,2 336,108,499,324,3 130,138,253,245,3 209,62,471,296,3 351,1,420,13,3 233,125,286,220,14 286,125,332,227,14              </v>
      </c>
    </row>
    <row r="15553" spans="1:25" x14ac:dyDescent="0.2">
      <c r="A15553" t="s">
        <v>52620</v>
      </c>
      <c r="B15553" t="s">
        <v>52620</v>
      </c>
      <c r="C15553" t="s">
        <v>52621</v>
      </c>
      <c r="Y15553" t="str">
        <f t="shared" si="242"/>
        <v xml:space="preserve">F:\CODE\FusionGAN\PASCAL_VOC/VOC2012\JPEGImages\2011_001004.jpg F:\CODE\FusionGAN\PASCAL_VOC/VOC2012\JPEGImages\2011_001004.jpg 32,46,489,324,6                     </v>
      </c>
    </row>
    <row r="15554" spans="1:25" x14ac:dyDescent="0.2">
      <c r="A15554" t="s">
        <v>52622</v>
      </c>
      <c r="B15554" t="s">
        <v>52622</v>
      </c>
      <c r="C15554" t="s">
        <v>52623</v>
      </c>
      <c r="Y15554" t="str">
        <f t="shared" si="242"/>
        <v xml:space="preserve">F:\CODE\FusionGAN\PASCAL_VOC/VOC2012\JPEGImages\2011_001005.jpg F:\CODE\FusionGAN\PASCAL_VOC/VOC2012\JPEGImages\2011_001005.jpg 43,16,465,375,17                     </v>
      </c>
    </row>
    <row r="15555" spans="1:25" x14ac:dyDescent="0.2">
      <c r="A15555" t="s">
        <v>52624</v>
      </c>
      <c r="B15555" t="s">
        <v>52624</v>
      </c>
      <c r="C15555" t="s">
        <v>52625</v>
      </c>
      <c r="D15555" t="s">
        <v>52626</v>
      </c>
      <c r="E15555" t="s">
        <v>52627</v>
      </c>
      <c r="F15555" t="s">
        <v>52628</v>
      </c>
      <c r="G15555" t="s">
        <v>52629</v>
      </c>
      <c r="H15555" t="s">
        <v>52630</v>
      </c>
      <c r="Y15555" t="str">
        <f t="shared" ref="Y15555:Y15618" si="243">A15555&amp;" "&amp;B15555&amp;" "&amp;C15555&amp;" "&amp;D15555&amp;" "&amp;E15555&amp;" "&amp;F15555&amp;" "&amp;G15555&amp;" "&amp;H15555&amp;" "&amp;I15555&amp;" "&amp;J15555&amp;" "&amp;K15555&amp;" "&amp;L15555&amp;" "&amp;M15555&amp;" "&amp;N15555&amp;" "&amp;O15555&amp;" "&amp;P15555&amp;" "&amp;Q15555&amp;" "&amp;R15555&amp;" "&amp;S15555&amp;" "&amp;T15555&amp;" "&amp;U15555&amp;" "&amp;V15555&amp;" "&amp;W15555&amp;" "&amp;X15555</f>
        <v xml:space="preserve">F:\CODE\FusionGAN\PASCAL_VOC/VOC2012\JPEGImages\2011_001008.jpg F:\CODE\FusionGAN\PASCAL_VOC/VOC2012\JPEGImages\2011_001008.jpg 201,110,249,199,4 3,191,497,373,10 371,1,500,187,14 104,1,358,195,14 147,72,212,133,14 1,99,17,146,4                </v>
      </c>
    </row>
    <row r="15556" spans="1:25" x14ac:dyDescent="0.2">
      <c r="A15556" t="s">
        <v>52631</v>
      </c>
      <c r="B15556" t="s">
        <v>52631</v>
      </c>
      <c r="C15556" t="s">
        <v>52632</v>
      </c>
      <c r="D15556" t="s">
        <v>52633</v>
      </c>
      <c r="E15556" t="s">
        <v>52634</v>
      </c>
      <c r="F15556" t="s">
        <v>52635</v>
      </c>
      <c r="G15556" t="s">
        <v>52636</v>
      </c>
      <c r="H15556" t="s">
        <v>52637</v>
      </c>
      <c r="I15556" t="s">
        <v>52638</v>
      </c>
      <c r="J15556" t="s">
        <v>52639</v>
      </c>
      <c r="K15556" t="s">
        <v>52640</v>
      </c>
      <c r="L15556" t="s">
        <v>52641</v>
      </c>
      <c r="M15556" t="s">
        <v>52642</v>
      </c>
      <c r="Y15556" t="str">
        <f t="shared" si="243"/>
        <v xml:space="preserve">F:\CODE\FusionGAN\PASCAL_VOC/VOC2012\JPEGImages\2011_001009.jpg F:\CODE\FusionGAN\PASCAL_VOC/VOC2012\JPEGImages\2011_001009.jpg 424,79,498,257,15 176,236,388,374,8 307,187,440,375,8 399,151,456,328,8 1,134,352,375,10 190,101,405,342,14 323,70,459,222,14 249,58,346,146,14 158,72,232,159,14 74,92,154,186,14 1,88,119,358,14           </v>
      </c>
    </row>
    <row r="15557" spans="1:25" x14ac:dyDescent="0.2">
      <c r="A15557" t="s">
        <v>52643</v>
      </c>
      <c r="B15557" t="s">
        <v>52643</v>
      </c>
      <c r="C15557" t="s">
        <v>52644</v>
      </c>
      <c r="Y15557" t="str">
        <f t="shared" si="243"/>
        <v xml:space="preserve">F:\CODE\FusionGAN\PASCAL_VOC/VOC2012\JPEGImages\2011_001010.jpg F:\CODE\FusionGAN\PASCAL_VOC/VOC2012\JPEGImages\2011_001010.jpg 117,71,500,258,14                     </v>
      </c>
    </row>
    <row r="15558" spans="1:25" x14ac:dyDescent="0.2">
      <c r="A15558" t="s">
        <v>52645</v>
      </c>
      <c r="B15558" t="s">
        <v>52645</v>
      </c>
      <c r="C15558" t="s">
        <v>52646</v>
      </c>
      <c r="D15558" t="s">
        <v>52647</v>
      </c>
      <c r="E15558" t="s">
        <v>52648</v>
      </c>
      <c r="F15558" t="s">
        <v>52649</v>
      </c>
      <c r="G15558" t="s">
        <v>52650</v>
      </c>
      <c r="Y15558" t="str">
        <f t="shared" si="243"/>
        <v xml:space="preserve">F:\CODE\FusionGAN\PASCAL_VOC/VOC2012\JPEGImages\2011_001011.jpg F:\CODE\FusionGAN\PASCAL_VOC/VOC2012\JPEGImages\2011_001011.jpg 191,225,251,329,14 49,146,113,223,15 244,163,319,229,15 89,105,154,153,15 7,62,64,123,15                 </v>
      </c>
    </row>
    <row r="15559" spans="1:25" x14ac:dyDescent="0.2">
      <c r="A15559" t="s">
        <v>52651</v>
      </c>
      <c r="B15559" t="s">
        <v>52651</v>
      </c>
      <c r="C15559" t="s">
        <v>52652</v>
      </c>
      <c r="Y15559" t="str">
        <f t="shared" si="243"/>
        <v xml:space="preserve">F:\CODE\FusionGAN\PASCAL_VOC/VOC2012\JPEGImages\2011_001014.jpg F:\CODE\FusionGAN\PASCAL_VOC/VOC2012\JPEGImages\2011_001014.jpg 190,117,441,277,11                     </v>
      </c>
    </row>
    <row r="15560" spans="1:25" x14ac:dyDescent="0.2">
      <c r="A15560" t="s">
        <v>52653</v>
      </c>
      <c r="B15560" t="s">
        <v>52653</v>
      </c>
      <c r="C15560" t="s">
        <v>52654</v>
      </c>
      <c r="D15560" t="s">
        <v>52655</v>
      </c>
      <c r="Y15560" t="str">
        <f t="shared" si="243"/>
        <v xml:space="preserve">F:\CODE\FusionGAN\PASCAL_VOC/VOC2012\JPEGImages\2011_001015.jpg F:\CODE\FusionGAN\PASCAL_VOC/VOC2012\JPEGImages\2011_001015.jpg 68,174,497,328,5 2,253,31,297,14                    </v>
      </c>
    </row>
    <row r="15561" spans="1:25" x14ac:dyDescent="0.2">
      <c r="A15561" t="s">
        <v>52656</v>
      </c>
      <c r="B15561" t="s">
        <v>52656</v>
      </c>
      <c r="C15561" t="s">
        <v>52657</v>
      </c>
      <c r="Y15561" t="str">
        <f t="shared" si="243"/>
        <v xml:space="preserve">F:\CODE\FusionGAN\PASCAL_VOC/VOC2012\JPEGImages\2011_001016.jpg F:\CODE\FusionGAN\PASCAL_VOC/VOC2012\JPEGImages\2011_001016.jpg 19,26,472,500,2                     </v>
      </c>
    </row>
    <row r="15562" spans="1:25" x14ac:dyDescent="0.2">
      <c r="A15562" t="s">
        <v>52658</v>
      </c>
      <c r="B15562" t="s">
        <v>52658</v>
      </c>
      <c r="C15562" t="s">
        <v>52659</v>
      </c>
      <c r="Y15562" t="str">
        <f t="shared" si="243"/>
        <v xml:space="preserve">F:\CODE\FusionGAN\PASCAL_VOC/VOC2012\JPEGImages\2011_001019.jpg F:\CODE\FusionGAN\PASCAL_VOC/VOC2012\JPEGImages\2011_001019.jpg 326,100,461,262,18                     </v>
      </c>
    </row>
    <row r="15563" spans="1:25" x14ac:dyDescent="0.2">
      <c r="A15563" t="s">
        <v>52660</v>
      </c>
      <c r="B15563" t="s">
        <v>52660</v>
      </c>
      <c r="C15563" t="s">
        <v>52661</v>
      </c>
      <c r="D15563" t="s">
        <v>52662</v>
      </c>
      <c r="Y15563" t="str">
        <f t="shared" si="243"/>
        <v xml:space="preserve">F:\CODE\FusionGAN\PASCAL_VOC/VOC2012\JPEGImages\2011_001020.jpg F:\CODE\FusionGAN\PASCAL_VOC/VOC2012\JPEGImages\2011_001020.jpg 133,189,236,249,16 285,213,339,245,16                    </v>
      </c>
    </row>
    <row r="15564" spans="1:25" x14ac:dyDescent="0.2">
      <c r="A15564" t="s">
        <v>52663</v>
      </c>
      <c r="B15564" t="s">
        <v>52663</v>
      </c>
      <c r="C15564" t="s">
        <v>52664</v>
      </c>
      <c r="D15564" t="s">
        <v>52665</v>
      </c>
      <c r="Y15564" t="str">
        <f t="shared" si="243"/>
        <v xml:space="preserve">F:\CODE\FusionGAN\PASCAL_VOC/VOC2012\JPEGImages\2011_001022.jpg F:\CODE\FusionGAN\PASCAL_VOC/VOC2012\JPEGImages\2011_001022.jpg 64,1,395,154,13 218,1,326,295,15                    </v>
      </c>
    </row>
    <row r="15565" spans="1:25" x14ac:dyDescent="0.2">
      <c r="A15565" t="s">
        <v>52666</v>
      </c>
      <c r="B15565" t="s">
        <v>52666</v>
      </c>
      <c r="C15565" t="s">
        <v>52667</v>
      </c>
      <c r="D15565" t="s">
        <v>52668</v>
      </c>
      <c r="E15565" t="s">
        <v>52669</v>
      </c>
      <c r="F15565" t="s">
        <v>52670</v>
      </c>
      <c r="Y15565" t="str">
        <f t="shared" si="243"/>
        <v xml:space="preserve">F:\CODE\FusionGAN\PASCAL_VOC/VOC2012\JPEGImages\2011_001023.jpg F:\CODE\FusionGAN\PASCAL_VOC/VOC2012\JPEGImages\2011_001023.jpg 85,23,296,333,8 3,58,172,333,8 243,1,481,333,14 409,69,500,333,8                  </v>
      </c>
    </row>
    <row r="15566" spans="1:25" x14ac:dyDescent="0.2">
      <c r="A15566" t="s">
        <v>52671</v>
      </c>
      <c r="B15566" t="s">
        <v>52671</v>
      </c>
      <c r="C15566" t="s">
        <v>52672</v>
      </c>
      <c r="D15566" t="s">
        <v>52673</v>
      </c>
      <c r="E15566" t="s">
        <v>52674</v>
      </c>
      <c r="Y15566" t="str">
        <f t="shared" si="243"/>
        <v xml:space="preserve">F:\CODE\FusionGAN\PASCAL_VOC/VOC2012\JPEGImages\2011_001025.jpg F:\CODE\FusionGAN\PASCAL_VOC/VOC2012\JPEGImages\2011_001025.jpg 202,346,240,384,1 190,331,207,384,14 147,325,164,383,14                   </v>
      </c>
    </row>
    <row r="15567" spans="1:25" x14ac:dyDescent="0.2">
      <c r="A15567" t="s">
        <v>52675</v>
      </c>
      <c r="B15567" t="s">
        <v>52675</v>
      </c>
      <c r="C15567" t="s">
        <v>52676</v>
      </c>
      <c r="D15567" t="s">
        <v>52677</v>
      </c>
      <c r="E15567" t="s">
        <v>52678</v>
      </c>
      <c r="F15567" t="s">
        <v>52679</v>
      </c>
      <c r="G15567" t="s">
        <v>52680</v>
      </c>
      <c r="Y15567" t="str">
        <f t="shared" si="243"/>
        <v xml:space="preserve">F:\CODE\FusionGAN\PASCAL_VOC/VOC2012\JPEGImages\2011_001027.jpg F:\CODE\FusionGAN\PASCAL_VOC/VOC2012\JPEGImages\2011_001027.jpg 115,179,422,375,14 186,113,362,303,14 48,120,211,239,14 59,92,272,199,14 77,102,316,230,8                 </v>
      </c>
    </row>
    <row r="15568" spans="1:25" x14ac:dyDescent="0.2">
      <c r="A15568" t="s">
        <v>52681</v>
      </c>
      <c r="B15568" t="s">
        <v>52681</v>
      </c>
      <c r="C15568" t="s">
        <v>52682</v>
      </c>
      <c r="Y15568" t="str">
        <f t="shared" si="243"/>
        <v xml:space="preserve">F:\CODE\FusionGAN\PASCAL_VOC/VOC2012\JPEGImages\2011_001028.jpg F:\CODE\FusionGAN\PASCAL_VOC/VOC2012\JPEGImages\2011_001028.jpg 99,185,372,495,1                     </v>
      </c>
    </row>
    <row r="15569" spans="1:25" x14ac:dyDescent="0.2">
      <c r="A15569" t="s">
        <v>52683</v>
      </c>
      <c r="B15569" t="s">
        <v>52683</v>
      </c>
      <c r="C15569" t="s">
        <v>52684</v>
      </c>
      <c r="Y15569" t="str">
        <f t="shared" si="243"/>
        <v xml:space="preserve">F:\CODE\FusionGAN\PASCAL_VOC/VOC2012\JPEGImages\2011_001029.jpg F:\CODE\FusionGAN\PASCAL_VOC/VOC2012\JPEGImages\2011_001029.jpg 11,315,146,395,3                     </v>
      </c>
    </row>
    <row r="15570" spans="1:25" x14ac:dyDescent="0.2">
      <c r="A15570" t="s">
        <v>52685</v>
      </c>
      <c r="B15570" t="s">
        <v>52685</v>
      </c>
      <c r="C15570" t="s">
        <v>52686</v>
      </c>
      <c r="D15570" t="s">
        <v>52687</v>
      </c>
      <c r="E15570" t="s">
        <v>52688</v>
      </c>
      <c r="F15570" t="s">
        <v>52689</v>
      </c>
      <c r="G15570" t="s">
        <v>52690</v>
      </c>
      <c r="H15570" t="s">
        <v>52691</v>
      </c>
      <c r="Y15570" t="str">
        <f t="shared" si="243"/>
        <v xml:space="preserve">F:\CODE\FusionGAN\PASCAL_VOC/VOC2012\JPEGImages\2011_001030.jpg F:\CODE\FusionGAN\PASCAL_VOC/VOC2012\JPEGImages\2011_001030.jpg 237,300,375,500,1 97,199,154,340,14 1,272,127,500,14 122,278,206,499,14 192,276,207,347,14 260,117,343,333,14                </v>
      </c>
    </row>
    <row r="15571" spans="1:25" x14ac:dyDescent="0.2">
      <c r="A15571" t="s">
        <v>52692</v>
      </c>
      <c r="B15571" t="s">
        <v>52692</v>
      </c>
      <c r="C15571" t="s">
        <v>52693</v>
      </c>
      <c r="D15571" t="s">
        <v>52694</v>
      </c>
      <c r="Y15571" t="str">
        <f t="shared" si="243"/>
        <v xml:space="preserve">F:\CODE\FusionGAN\PASCAL_VOC/VOC2012\JPEGImages\2011_001031.jpg F:\CODE\FusionGAN\PASCAL_VOC/VOC2012\JPEGImages\2011_001031.jpg 317,194,421,312,17 187,182,303,256,8                    </v>
      </c>
    </row>
    <row r="15572" spans="1:25" x14ac:dyDescent="0.2">
      <c r="A15572" t="s">
        <v>52695</v>
      </c>
      <c r="B15572" t="s">
        <v>52695</v>
      </c>
      <c r="C15572" t="s">
        <v>52696</v>
      </c>
      <c r="D15572" t="s">
        <v>52697</v>
      </c>
      <c r="E15572" t="s">
        <v>52698</v>
      </c>
      <c r="F15572" t="s">
        <v>52699</v>
      </c>
      <c r="G15572" t="s">
        <v>52700</v>
      </c>
      <c r="H15572" t="s">
        <v>52701</v>
      </c>
      <c r="I15572" t="s">
        <v>52702</v>
      </c>
      <c r="J15572" t="s">
        <v>52703</v>
      </c>
      <c r="Y15572" t="str">
        <f t="shared" si="243"/>
        <v xml:space="preserve">F:\CODE\FusionGAN\PASCAL_VOC/VOC2012\JPEGImages\2011_001032.jpg F:\CODE\FusionGAN\PASCAL_VOC/VOC2012\JPEGImages\2011_001032.jpg 359,166,414,238,8 414,156,499,237,8 288,162,348,231,8 232,164,277,223,8 255,165,296,191,8 102,138,493,323,14 252,165,290,201,8 185,159,224,195,8              </v>
      </c>
    </row>
    <row r="15573" spans="1:25" x14ac:dyDescent="0.2">
      <c r="A15573" t="s">
        <v>52704</v>
      </c>
      <c r="B15573" t="s">
        <v>52704</v>
      </c>
      <c r="C15573" t="s">
        <v>52705</v>
      </c>
      <c r="Y15573" t="str">
        <f t="shared" si="243"/>
        <v xml:space="preserve">F:\CODE\FusionGAN\PASCAL_VOC/VOC2012\JPEGImages\2011_001033.jpg F:\CODE\FusionGAN\PASCAL_VOC/VOC2012\JPEGImages\2011_001033.jpg 76,194,165,256,6                     </v>
      </c>
    </row>
    <row r="15574" spans="1:25" x14ac:dyDescent="0.2">
      <c r="A15574" t="s">
        <v>52706</v>
      </c>
      <c r="B15574" t="s">
        <v>52706</v>
      </c>
      <c r="C15574" t="s">
        <v>39804</v>
      </c>
      <c r="Y15574" t="str">
        <f t="shared" si="243"/>
        <v xml:space="preserve">F:\CODE\FusionGAN\PASCAL_VOC/VOC2012\JPEGImages\2011_001034.jpg F:\CODE\FusionGAN\PASCAL_VOC/VOC2012\JPEGImages\2011_001034.jpg 1,1,500,375,15                     </v>
      </c>
    </row>
    <row r="15575" spans="1:25" x14ac:dyDescent="0.2">
      <c r="A15575" t="s">
        <v>52707</v>
      </c>
      <c r="B15575" t="s">
        <v>52707</v>
      </c>
      <c r="C15575" t="s">
        <v>52708</v>
      </c>
      <c r="Y15575" t="str">
        <f t="shared" si="243"/>
        <v xml:space="preserve">F:\CODE\FusionGAN\PASCAL_VOC/VOC2012\JPEGImages\2011_001036.jpg F:\CODE\FusionGAN\PASCAL_VOC/VOC2012\JPEGImages\2011_001036.jpg 93,95,400,375,14                     </v>
      </c>
    </row>
    <row r="15576" spans="1:25" x14ac:dyDescent="0.2">
      <c r="A15576" t="s">
        <v>52709</v>
      </c>
      <c r="B15576" t="s">
        <v>52709</v>
      </c>
      <c r="C15576" t="s">
        <v>52710</v>
      </c>
      <c r="Y15576" t="str">
        <f t="shared" si="243"/>
        <v xml:space="preserve">F:\CODE\FusionGAN\PASCAL_VOC/VOC2012\JPEGImages\2011_001040.jpg F:\CODE\FusionGAN\PASCAL_VOC/VOC2012\JPEGImages\2011_001040.jpg 40,1,495,272,13                     </v>
      </c>
    </row>
    <row r="15577" spans="1:25" x14ac:dyDescent="0.2">
      <c r="A15577" t="s">
        <v>52711</v>
      </c>
      <c r="B15577" t="s">
        <v>52711</v>
      </c>
      <c r="C15577" t="s">
        <v>52712</v>
      </c>
      <c r="Y15577" t="str">
        <f t="shared" si="243"/>
        <v xml:space="preserve">F:\CODE\FusionGAN\PASCAL_VOC/VOC2012\JPEGImages\2011_001044.jpg F:\CODE\FusionGAN\PASCAL_VOC/VOC2012\JPEGImages\2011_001044.jpg 113,125,431,217,0                     </v>
      </c>
    </row>
    <row r="15578" spans="1:25" x14ac:dyDescent="0.2">
      <c r="A15578" t="s">
        <v>52713</v>
      </c>
      <c r="B15578" t="s">
        <v>52713</v>
      </c>
      <c r="C15578" t="s">
        <v>52714</v>
      </c>
      <c r="D15578" t="s">
        <v>52715</v>
      </c>
      <c r="E15578" t="s">
        <v>52716</v>
      </c>
      <c r="Y15578" t="str">
        <f t="shared" si="243"/>
        <v xml:space="preserve">F:\CODE\FusionGAN\PASCAL_VOC/VOC2012\JPEGImages\2011_001047.jpg F:\CODE\FusionGAN\PASCAL_VOC/VOC2012\JPEGImages\2011_001047.jpg 206,101,321,318,9 310,121,422,258,9 453,124,496,268,9                   </v>
      </c>
    </row>
    <row r="15579" spans="1:25" x14ac:dyDescent="0.2">
      <c r="A15579" t="s">
        <v>52717</v>
      </c>
      <c r="B15579" t="s">
        <v>52717</v>
      </c>
      <c r="C15579" t="s">
        <v>52718</v>
      </c>
      <c r="Y15579" t="str">
        <f t="shared" si="243"/>
        <v xml:space="preserve">F:\CODE\FusionGAN\PASCAL_VOC/VOC2012\JPEGImages\2011_001052.jpg F:\CODE\FusionGAN\PASCAL_VOC/VOC2012\JPEGImages\2011_001052.jpg 22,116,481,360,18                     </v>
      </c>
    </row>
    <row r="15580" spans="1:25" x14ac:dyDescent="0.2">
      <c r="A15580" t="s">
        <v>52719</v>
      </c>
      <c r="B15580" t="s">
        <v>52719</v>
      </c>
      <c r="C15580" t="s">
        <v>52720</v>
      </c>
      <c r="Y15580" t="str">
        <f t="shared" si="243"/>
        <v xml:space="preserve">F:\CODE\FusionGAN\PASCAL_VOC/VOC2012\JPEGImages\2011_001054.jpg F:\CODE\FusionGAN\PASCAL_VOC/VOC2012\JPEGImages\2011_001054.jpg 73,17,461,375,11                     </v>
      </c>
    </row>
    <row r="15581" spans="1:25" x14ac:dyDescent="0.2">
      <c r="A15581" t="s">
        <v>52721</v>
      </c>
      <c r="B15581" t="s">
        <v>52721</v>
      </c>
      <c r="C15581" t="s">
        <v>52722</v>
      </c>
      <c r="D15581" t="s">
        <v>52723</v>
      </c>
      <c r="E15581" t="s">
        <v>52724</v>
      </c>
      <c r="Y15581" t="str">
        <f t="shared" si="243"/>
        <v xml:space="preserve">F:\CODE\FusionGAN\PASCAL_VOC/VOC2012\JPEGImages\2011_001055.jpg F:\CODE\FusionGAN\PASCAL_VOC/VOC2012\JPEGImages\2011_001055.jpg 384,1,459,119,15 325,105,433,194,14 70,106,192,202,14                   </v>
      </c>
    </row>
    <row r="15582" spans="1:25" x14ac:dyDescent="0.2">
      <c r="A15582" t="s">
        <v>52725</v>
      </c>
      <c r="B15582" t="s">
        <v>52725</v>
      </c>
      <c r="C15582" t="s">
        <v>52726</v>
      </c>
      <c r="D15582" t="s">
        <v>52727</v>
      </c>
      <c r="Y15582" t="str">
        <f t="shared" si="243"/>
        <v xml:space="preserve">F:\CODE\FusionGAN\PASCAL_VOC/VOC2012\JPEGImages\2011_001056.jpg F:\CODE\FusionGAN\PASCAL_VOC/VOC2012\JPEGImages\2011_001056.jpg 141,126,207,336,14 322,124,418,302,14                    </v>
      </c>
    </row>
    <row r="15583" spans="1:25" x14ac:dyDescent="0.2">
      <c r="A15583" t="s">
        <v>52728</v>
      </c>
      <c r="B15583" t="s">
        <v>52728</v>
      </c>
      <c r="C15583" t="s">
        <v>52729</v>
      </c>
      <c r="D15583" t="s">
        <v>52730</v>
      </c>
      <c r="E15583" t="s">
        <v>52731</v>
      </c>
      <c r="F15583" t="s">
        <v>52732</v>
      </c>
      <c r="G15583" t="s">
        <v>52733</v>
      </c>
      <c r="Y15583" t="str">
        <f t="shared" si="243"/>
        <v xml:space="preserve">F:\CODE\FusionGAN\PASCAL_VOC/VOC2012\JPEGImages\2011_001058.jpg F:\CODE\FusionGAN\PASCAL_VOC/VOC2012\JPEGImages\2011_001058.jpg 1,90,210,333,14 278,56,423,275,14 409,24,500,321,14 212,256,254,333,4 42,248,500,333,10                 </v>
      </c>
    </row>
    <row r="15584" spans="1:25" x14ac:dyDescent="0.2">
      <c r="A15584" t="s">
        <v>52734</v>
      </c>
      <c r="B15584" t="s">
        <v>52734</v>
      </c>
      <c r="C15584" t="s">
        <v>52735</v>
      </c>
      <c r="D15584" t="s">
        <v>52736</v>
      </c>
      <c r="E15584" t="s">
        <v>52737</v>
      </c>
      <c r="F15584" t="s">
        <v>52738</v>
      </c>
      <c r="G15584" t="s">
        <v>52739</v>
      </c>
      <c r="Y15584" t="str">
        <f t="shared" si="243"/>
        <v xml:space="preserve">F:\CODE\FusionGAN\PASCAL_VOC/VOC2012\JPEGImages\2011_001060.jpg F:\CODE\FusionGAN\PASCAL_VOC/VOC2012\JPEGImages\2011_001060.jpg 1,1,195,279,18 293,61,390,305,14 171,22,295,375,14 122,102,177,262,14 57,105,122,275,14                 </v>
      </c>
    </row>
    <row r="15585" spans="1:25" x14ac:dyDescent="0.2">
      <c r="A15585" t="s">
        <v>52740</v>
      </c>
      <c r="B15585" t="s">
        <v>52740</v>
      </c>
      <c r="C15585" t="s">
        <v>52741</v>
      </c>
      <c r="D15585" t="s">
        <v>52742</v>
      </c>
      <c r="E15585" t="s">
        <v>52743</v>
      </c>
      <c r="F15585" t="s">
        <v>52744</v>
      </c>
      <c r="G15585" t="s">
        <v>52745</v>
      </c>
      <c r="H15585" t="s">
        <v>52746</v>
      </c>
      <c r="Y15585" t="str">
        <f t="shared" si="243"/>
        <v xml:space="preserve">F:\CODE\FusionGAN\PASCAL_VOC/VOC2012\JPEGImages\2011_001062.jpg F:\CODE\FusionGAN\PASCAL_VOC/VOC2012\JPEGImages\2011_001062.jpg 1,38,499,375,6 240,95,500,205,6 1,81,50,168,14 393,69,427,127,14 473,64,498,134,14 417,69,454,130,14                </v>
      </c>
    </row>
    <row r="15586" spans="1:25" x14ac:dyDescent="0.2">
      <c r="A15586" t="s">
        <v>52747</v>
      </c>
      <c r="B15586" t="s">
        <v>52747</v>
      </c>
      <c r="C15586" t="s">
        <v>52748</v>
      </c>
      <c r="D15586" t="s">
        <v>52749</v>
      </c>
      <c r="Y15586" t="str">
        <f t="shared" si="243"/>
        <v xml:space="preserve">F:\CODE\FusionGAN\PASCAL_VOC/VOC2012\JPEGImages\2011_001064.jpg F:\CODE\FusionGAN\PASCAL_VOC/VOC2012\JPEGImages\2011_001064.jpg 61,130,470,291,5 470,164,500,245,5                    </v>
      </c>
    </row>
    <row r="15587" spans="1:25" x14ac:dyDescent="0.2">
      <c r="A15587" t="s">
        <v>52750</v>
      </c>
      <c r="B15587" t="s">
        <v>52750</v>
      </c>
      <c r="C15587" t="s">
        <v>52751</v>
      </c>
      <c r="Y15587" t="str">
        <f t="shared" si="243"/>
        <v xml:space="preserve">F:\CODE\FusionGAN\PASCAL_VOC/VOC2012\JPEGImages\2011_001066.jpg F:\CODE\FusionGAN\PASCAL_VOC/VOC2012\JPEGImages\2011_001066.jpg 115,34,500,375,14                     </v>
      </c>
    </row>
    <row r="15588" spans="1:25" x14ac:dyDescent="0.2">
      <c r="A15588" t="s">
        <v>52752</v>
      </c>
      <c r="B15588" t="s">
        <v>52752</v>
      </c>
      <c r="C15588" t="s">
        <v>52753</v>
      </c>
      <c r="Y15588" t="str">
        <f t="shared" si="243"/>
        <v xml:space="preserve">F:\CODE\FusionGAN\PASCAL_VOC/VOC2012\JPEGImages\2011_001069.jpg F:\CODE\FusionGAN\PASCAL_VOC/VOC2012\JPEGImages\2011_001069.jpg 23,11,375,500,14                     </v>
      </c>
    </row>
    <row r="15589" spans="1:25" x14ac:dyDescent="0.2">
      <c r="A15589" t="s">
        <v>52754</v>
      </c>
      <c r="B15589" t="s">
        <v>52754</v>
      </c>
      <c r="C15589" t="s">
        <v>52755</v>
      </c>
      <c r="D15589" t="s">
        <v>52756</v>
      </c>
      <c r="E15589" t="s">
        <v>52757</v>
      </c>
      <c r="Y15589" t="str">
        <f t="shared" si="243"/>
        <v xml:space="preserve">F:\CODE\FusionGAN\PASCAL_VOC/VOC2012\JPEGImages\2011_001071.jpg F:\CODE\FusionGAN\PASCAL_VOC/VOC2012\JPEGImages\2011_001071.jpg 1,56,202,294,8 244,23,384,293,8 1,28,199,294,14                   </v>
      </c>
    </row>
    <row r="15590" spans="1:25" x14ac:dyDescent="0.2">
      <c r="A15590" t="s">
        <v>52758</v>
      </c>
      <c r="B15590" t="s">
        <v>52758</v>
      </c>
      <c r="C15590" t="s">
        <v>52759</v>
      </c>
      <c r="Y15590" t="str">
        <f t="shared" si="243"/>
        <v xml:space="preserve">F:\CODE\FusionGAN\PASCAL_VOC/VOC2012\JPEGImages\2011_001073.jpg F:\CODE\FusionGAN\PASCAL_VOC/VOC2012\JPEGImages\2011_001073.jpg 113,60,356,228,0                     </v>
      </c>
    </row>
    <row r="15591" spans="1:25" x14ac:dyDescent="0.2">
      <c r="A15591" t="s">
        <v>52760</v>
      </c>
      <c r="B15591" t="s">
        <v>52760</v>
      </c>
      <c r="C15591" t="s">
        <v>52761</v>
      </c>
      <c r="D15591" t="s">
        <v>52762</v>
      </c>
      <c r="Y15591" t="str">
        <f t="shared" si="243"/>
        <v xml:space="preserve">F:\CODE\FusionGAN\PASCAL_VOC/VOC2012\JPEGImages\2011_001079.jpg F:\CODE\FusionGAN\PASCAL_VOC/VOC2012\JPEGImages\2011_001079.jpg 119,49,411,329,9 172,62,500,375,14                    </v>
      </c>
    </row>
    <row r="15592" spans="1:25" x14ac:dyDescent="0.2">
      <c r="A15592" t="s">
        <v>52763</v>
      </c>
      <c r="B15592" t="s">
        <v>52763</v>
      </c>
      <c r="C15592" t="s">
        <v>52764</v>
      </c>
      <c r="D15592" t="s">
        <v>52765</v>
      </c>
      <c r="E15592" t="s">
        <v>52766</v>
      </c>
      <c r="Y15592" t="str">
        <f t="shared" si="243"/>
        <v xml:space="preserve">F:\CODE\FusionGAN\PASCAL_VOC/VOC2012\JPEGImages\2011_001080.jpg F:\CODE\FusionGAN\PASCAL_VOC/VOC2012\JPEGImages\2011_001080.jpg 123,112,492,323,12 279,46,329,197,14 41,112,139,318,14                   </v>
      </c>
    </row>
    <row r="15593" spans="1:25" x14ac:dyDescent="0.2">
      <c r="A15593" t="s">
        <v>52767</v>
      </c>
      <c r="B15593" t="s">
        <v>52767</v>
      </c>
      <c r="C15593" t="s">
        <v>52768</v>
      </c>
      <c r="D15593" t="s">
        <v>52769</v>
      </c>
      <c r="E15593" t="s">
        <v>52770</v>
      </c>
      <c r="F15593" t="s">
        <v>52771</v>
      </c>
      <c r="G15593" t="s">
        <v>52772</v>
      </c>
      <c r="H15593" t="s">
        <v>52773</v>
      </c>
      <c r="I15593" t="s">
        <v>52774</v>
      </c>
      <c r="Y15593" t="str">
        <f t="shared" si="243"/>
        <v xml:space="preserve">F:\CODE\FusionGAN\PASCAL_VOC/VOC2012\JPEGImages\2011_001081.jpg F:\CODE\FusionGAN\PASCAL_VOC/VOC2012\JPEGImages\2011_001081.jpg 1,10,487,320,0 310,86,343,99,0 343,90,369,96,0 369,90,386,97,0 385,89,407,98,0 409,93,420,97,0 417,90,441,98,0               </v>
      </c>
    </row>
    <row r="15594" spans="1:25" x14ac:dyDescent="0.2">
      <c r="A15594" t="s">
        <v>52775</v>
      </c>
      <c r="B15594" t="s">
        <v>52775</v>
      </c>
      <c r="C15594" t="s">
        <v>52776</v>
      </c>
      <c r="Y15594" t="str">
        <f t="shared" si="243"/>
        <v xml:space="preserve">F:\CODE\FusionGAN\PASCAL_VOC/VOC2012\JPEGImages\2011_001082.jpg F:\CODE\FusionGAN\PASCAL_VOC/VOC2012\JPEGImages\2011_001082.jpg 128,229,179,286,18                     </v>
      </c>
    </row>
    <row r="15595" spans="1:25" x14ac:dyDescent="0.2">
      <c r="A15595" t="s">
        <v>52777</v>
      </c>
      <c r="B15595" t="s">
        <v>52777</v>
      </c>
      <c r="C15595" t="s">
        <v>52778</v>
      </c>
      <c r="Y15595" t="str">
        <f t="shared" si="243"/>
        <v xml:space="preserve">F:\CODE\FusionGAN\PASCAL_VOC/VOC2012\JPEGImages\2011_001084.jpg F:\CODE\FusionGAN\PASCAL_VOC/VOC2012\JPEGImages\2011_001084.jpg 25,104,372,272,2                     </v>
      </c>
    </row>
    <row r="15596" spans="1:25" x14ac:dyDescent="0.2">
      <c r="A15596" t="s">
        <v>52779</v>
      </c>
      <c r="B15596" t="s">
        <v>52779</v>
      </c>
      <c r="C15596" t="s">
        <v>52780</v>
      </c>
      <c r="D15596" t="s">
        <v>52781</v>
      </c>
      <c r="Y15596" t="str">
        <f t="shared" si="243"/>
        <v xml:space="preserve">F:\CODE\FusionGAN\PASCAL_VOC/VOC2012\JPEGImages\2011_001086.jpg F:\CODE\FusionGAN\PASCAL_VOC/VOC2012\JPEGImages\2011_001086.jpg 140,86,280,238,18 266,64,500,262,18                    </v>
      </c>
    </row>
    <row r="15597" spans="1:25" x14ac:dyDescent="0.2">
      <c r="A15597" t="s">
        <v>52782</v>
      </c>
      <c r="B15597" t="s">
        <v>52782</v>
      </c>
      <c r="C15597" t="s">
        <v>52783</v>
      </c>
      <c r="D15597" t="s">
        <v>52784</v>
      </c>
      <c r="E15597" t="s">
        <v>52785</v>
      </c>
      <c r="F15597" t="s">
        <v>52786</v>
      </c>
      <c r="G15597" t="s">
        <v>52787</v>
      </c>
      <c r="Y15597" t="str">
        <f t="shared" si="243"/>
        <v xml:space="preserve">F:\CODE\FusionGAN\PASCAL_VOC/VOC2012\JPEGImages\2011_001091.jpg F:\CODE\FusionGAN\PASCAL_VOC/VOC2012\JPEGImages\2011_001091.jpg 132,143,261,386,14 1,47,234,403,14 1,1,116,238,14 205,146,225,164,4 54,236,77,264,4                 </v>
      </c>
    </row>
    <row r="15598" spans="1:25" x14ac:dyDescent="0.2">
      <c r="A15598" t="s">
        <v>52788</v>
      </c>
      <c r="B15598" t="s">
        <v>52788</v>
      </c>
      <c r="C15598" t="s">
        <v>52789</v>
      </c>
      <c r="D15598" t="s">
        <v>52790</v>
      </c>
      <c r="Y15598" t="str">
        <f t="shared" si="243"/>
        <v xml:space="preserve">F:\CODE\FusionGAN\PASCAL_VOC/VOC2012\JPEGImages\2011_001093.jpg F:\CODE\FusionGAN\PASCAL_VOC/VOC2012\JPEGImages\2011_001093.jpg 169,37,253,162,14 223,48,311,164,14                    </v>
      </c>
    </row>
    <row r="15599" spans="1:25" x14ac:dyDescent="0.2">
      <c r="A15599" t="s">
        <v>52791</v>
      </c>
      <c r="B15599" t="s">
        <v>52791</v>
      </c>
      <c r="C15599" t="s">
        <v>52792</v>
      </c>
      <c r="Y15599" t="str">
        <f t="shared" si="243"/>
        <v xml:space="preserve">F:\CODE\FusionGAN\PASCAL_VOC/VOC2012\JPEGImages\2011_001097.jpg F:\CODE\FusionGAN\PASCAL_VOC/VOC2012\JPEGImages\2011_001097.jpg 1,1,499,333,3                     </v>
      </c>
    </row>
    <row r="15600" spans="1:25" x14ac:dyDescent="0.2">
      <c r="A15600" t="s">
        <v>52793</v>
      </c>
      <c r="B15600" t="s">
        <v>52793</v>
      </c>
      <c r="C15600" t="s">
        <v>52794</v>
      </c>
      <c r="Y15600" t="str">
        <f t="shared" si="243"/>
        <v xml:space="preserve">F:\CODE\FusionGAN\PASCAL_VOC/VOC2012\JPEGImages\2011_001100.jpg F:\CODE\FusionGAN\PASCAL_VOC/VOC2012\JPEGImages\2011_001100.jpg 150,124,351,322,14                     </v>
      </c>
    </row>
    <row r="15601" spans="1:25" x14ac:dyDescent="0.2">
      <c r="A15601" t="s">
        <v>52795</v>
      </c>
      <c r="B15601" t="s">
        <v>52795</v>
      </c>
      <c r="C15601" t="s">
        <v>52796</v>
      </c>
      <c r="D15601" t="s">
        <v>52797</v>
      </c>
      <c r="E15601" t="s">
        <v>52798</v>
      </c>
      <c r="Y15601" t="str">
        <f t="shared" si="243"/>
        <v xml:space="preserve">F:\CODE\FusionGAN\PASCAL_VOC/VOC2012\JPEGImages\2011_001105.jpg F:\CODE\FusionGAN\PASCAL_VOC/VOC2012\JPEGImages\2011_001105.jpg 29,42,403,222,5 251,88,274,129,14 438,131,500,168,6                   </v>
      </c>
    </row>
    <row r="15602" spans="1:25" x14ac:dyDescent="0.2">
      <c r="A15602" t="s">
        <v>52799</v>
      </c>
      <c r="B15602" t="s">
        <v>52799</v>
      </c>
      <c r="C15602" t="s">
        <v>52800</v>
      </c>
      <c r="D15602" t="s">
        <v>52801</v>
      </c>
      <c r="E15602" t="s">
        <v>52802</v>
      </c>
      <c r="F15602" t="s">
        <v>52803</v>
      </c>
      <c r="Y15602" t="str">
        <f t="shared" si="243"/>
        <v xml:space="preserve">F:\CODE\FusionGAN\PASCAL_VOC/VOC2012\JPEGImages\2011_001106.jpg F:\CODE\FusionGAN\PASCAL_VOC/VOC2012\JPEGImages\2011_001106.jpg 2,282,188,500,8 1,210,373,500,10 53,188,137,269,8 228,227,375,500,8                  </v>
      </c>
    </row>
    <row r="15603" spans="1:25" x14ac:dyDescent="0.2">
      <c r="A15603" t="s">
        <v>52804</v>
      </c>
      <c r="B15603" t="s">
        <v>52804</v>
      </c>
      <c r="C15603" t="s">
        <v>52805</v>
      </c>
      <c r="Y15603" t="str">
        <f t="shared" si="243"/>
        <v xml:space="preserve">F:\CODE\FusionGAN\PASCAL_VOC/VOC2012\JPEGImages\2011_001107.jpg F:\CODE\FusionGAN\PASCAL_VOC/VOC2012\JPEGImages\2011_001107.jpg 122,143,500,375,14                     </v>
      </c>
    </row>
    <row r="15604" spans="1:25" x14ac:dyDescent="0.2">
      <c r="A15604" t="s">
        <v>52806</v>
      </c>
      <c r="B15604" t="s">
        <v>52806</v>
      </c>
      <c r="C15604" t="s">
        <v>52807</v>
      </c>
      <c r="D15604" t="s">
        <v>52808</v>
      </c>
      <c r="E15604" t="s">
        <v>52809</v>
      </c>
      <c r="F15604" t="s">
        <v>52810</v>
      </c>
      <c r="G15604" t="s">
        <v>52811</v>
      </c>
      <c r="H15604" t="s">
        <v>52812</v>
      </c>
      <c r="I15604" t="s">
        <v>52813</v>
      </c>
      <c r="J15604" t="s">
        <v>52814</v>
      </c>
      <c r="K15604" t="s">
        <v>52815</v>
      </c>
      <c r="Y15604" t="str">
        <f t="shared" si="243"/>
        <v xml:space="preserve">F:\CODE\FusionGAN\PASCAL_VOC/VOC2012\JPEGImages\2011_001110.jpg F:\CODE\FusionGAN\PASCAL_VOC/VOC2012\JPEGImages\2011_001110.jpg 277,163,410,231,6 1,159,233,314,6 124,157,246,209,6 223,154,293,180,6 74,143,125,166,6 1,140,63,162,6 215,150,259,172,6 363,154,405,173,6 317,136,409,168,5             </v>
      </c>
    </row>
    <row r="15605" spans="1:25" x14ac:dyDescent="0.2">
      <c r="A15605" t="s">
        <v>52816</v>
      </c>
      <c r="B15605" t="s">
        <v>52816</v>
      </c>
      <c r="C15605" t="s">
        <v>52817</v>
      </c>
      <c r="Y15605" t="str">
        <f t="shared" si="243"/>
        <v xml:space="preserve">F:\CODE\FusionGAN\PASCAL_VOC/VOC2012\JPEGImages\2011_001111.jpg F:\CODE\FusionGAN\PASCAL_VOC/VOC2012\JPEGImages\2011_001111.jpg 199,237,375,500,8                     </v>
      </c>
    </row>
    <row r="15606" spans="1:25" x14ac:dyDescent="0.2">
      <c r="A15606" t="s">
        <v>52818</v>
      </c>
      <c r="B15606" t="s">
        <v>52818</v>
      </c>
      <c r="C15606" t="s">
        <v>52819</v>
      </c>
      <c r="Y15606" t="str">
        <f t="shared" si="243"/>
        <v xml:space="preserve">F:\CODE\FusionGAN\PASCAL_VOC/VOC2012\JPEGImages\2011_001114.jpg F:\CODE\FusionGAN\PASCAL_VOC/VOC2012\JPEGImages\2011_001114.jpg 79,123,440,208,0                     </v>
      </c>
    </row>
    <row r="15607" spans="1:25" x14ac:dyDescent="0.2">
      <c r="A15607" t="s">
        <v>52820</v>
      </c>
      <c r="B15607" t="s">
        <v>52820</v>
      </c>
      <c r="C15607" t="s">
        <v>52821</v>
      </c>
      <c r="D15607" t="s">
        <v>52822</v>
      </c>
      <c r="Y15607" t="str">
        <f t="shared" si="243"/>
        <v xml:space="preserve">F:\CODE\FusionGAN\PASCAL_VOC/VOC2012\JPEGImages\2011_001116.jpg F:\CODE\FusionGAN\PASCAL_VOC/VOC2012\JPEGImages\2011_001116.jpg 168,87,470,375,7 134,1,500,375,14                    </v>
      </c>
    </row>
    <row r="15608" spans="1:25" x14ac:dyDescent="0.2">
      <c r="A15608" t="s">
        <v>52823</v>
      </c>
      <c r="B15608" t="s">
        <v>52823</v>
      </c>
      <c r="C15608" t="s">
        <v>52824</v>
      </c>
      <c r="D15608" t="s">
        <v>52825</v>
      </c>
      <c r="E15608" t="s">
        <v>52826</v>
      </c>
      <c r="F15608" t="s">
        <v>52827</v>
      </c>
      <c r="G15608" t="s">
        <v>52828</v>
      </c>
      <c r="H15608" t="s">
        <v>52829</v>
      </c>
      <c r="Y15608" t="str">
        <f t="shared" si="243"/>
        <v xml:space="preserve">F:\CODE\FusionGAN\PASCAL_VOC/VOC2012\JPEGImages\2011_001117.jpg F:\CODE\FusionGAN\PASCAL_VOC/VOC2012\JPEGImages\2011_001117.jpg 52,202,227,461,2 144,181,358,338,2 265,180,312,212,2 59,207,162,290,2 1,128,27,153,2 50,37,98,64,2                </v>
      </c>
    </row>
    <row r="15609" spans="1:25" x14ac:dyDescent="0.2">
      <c r="A15609" t="s">
        <v>52830</v>
      </c>
      <c r="B15609" t="s">
        <v>52830</v>
      </c>
      <c r="C15609" t="s">
        <v>52831</v>
      </c>
      <c r="D15609" t="s">
        <v>52832</v>
      </c>
      <c r="Y15609" t="str">
        <f t="shared" si="243"/>
        <v xml:space="preserve">F:\CODE\FusionGAN\PASCAL_VOC/VOC2012\JPEGImages\2011_001123.jpg F:\CODE\FusionGAN\PASCAL_VOC/VOC2012\JPEGImages\2011_001123.jpg 255,68,445,321,13 264,20,415,285,14                    </v>
      </c>
    </row>
    <row r="15610" spans="1:25" x14ac:dyDescent="0.2">
      <c r="A15610" t="s">
        <v>52833</v>
      </c>
      <c r="B15610" t="s">
        <v>52833</v>
      </c>
      <c r="C15610" t="s">
        <v>52834</v>
      </c>
      <c r="D15610" t="s">
        <v>52835</v>
      </c>
      <c r="E15610" t="s">
        <v>52836</v>
      </c>
      <c r="F15610" t="s">
        <v>52837</v>
      </c>
      <c r="G15610" t="s">
        <v>52838</v>
      </c>
      <c r="H15610" t="s">
        <v>52839</v>
      </c>
      <c r="I15610" t="s">
        <v>52840</v>
      </c>
      <c r="J15610" t="s">
        <v>52841</v>
      </c>
      <c r="Y15610" t="str">
        <f t="shared" si="243"/>
        <v xml:space="preserve">F:\CODE\FusionGAN\PASCAL_VOC/VOC2012\JPEGImages\2011_001124.jpg F:\CODE\FusionGAN\PASCAL_VOC/VOC2012\JPEGImages\2011_001124.jpg 4,125,145,253,6 103,134,253,236,6 357,141,431,193,6 247,144,273,231,14 273,141,303,232,14 303,144,335,232,14 329,135,359,229,14 348,143,382,240,14              </v>
      </c>
    </row>
    <row r="15611" spans="1:25" x14ac:dyDescent="0.2">
      <c r="A15611" t="s">
        <v>52842</v>
      </c>
      <c r="B15611" t="s">
        <v>52842</v>
      </c>
      <c r="C15611" t="s">
        <v>52843</v>
      </c>
      <c r="Y15611" t="str">
        <f t="shared" si="243"/>
        <v xml:space="preserve">F:\CODE\FusionGAN\PASCAL_VOC/VOC2012\JPEGImages\2011_001126.jpg F:\CODE\FusionGAN\PASCAL_VOC/VOC2012\JPEGImages\2011_001126.jpg 2,173,500,375,18                     </v>
      </c>
    </row>
    <row r="15612" spans="1:25" x14ac:dyDescent="0.2">
      <c r="A15612" t="s">
        <v>52844</v>
      </c>
      <c r="B15612" t="s">
        <v>52844</v>
      </c>
      <c r="C15612" t="s">
        <v>52845</v>
      </c>
      <c r="D15612" t="s">
        <v>52846</v>
      </c>
      <c r="E15612" t="s">
        <v>52847</v>
      </c>
      <c r="Y15612" t="str">
        <f t="shared" si="243"/>
        <v xml:space="preserve">F:\CODE\FusionGAN\PASCAL_VOC/VOC2012\JPEGImages\2011_001127.jpg F:\CODE\FusionGAN\PASCAL_VOC/VOC2012\JPEGImages\2011_001127.jpg 5,96,265,291,11 91,33,318,281,11 280,20,468,216,11                   </v>
      </c>
    </row>
    <row r="15613" spans="1:25" x14ac:dyDescent="0.2">
      <c r="A15613" t="s">
        <v>52848</v>
      </c>
      <c r="B15613" t="s">
        <v>52848</v>
      </c>
      <c r="C15613" t="s">
        <v>52849</v>
      </c>
      <c r="Y15613" t="str">
        <f t="shared" si="243"/>
        <v xml:space="preserve">F:\CODE\FusionGAN\PASCAL_VOC/VOC2012\JPEGImages\2011_001128.jpg F:\CODE\FusionGAN\PASCAL_VOC/VOC2012\JPEGImages\2011_001128.jpg 85,76,500,339,7                     </v>
      </c>
    </row>
    <row r="15614" spans="1:25" x14ac:dyDescent="0.2">
      <c r="A15614" t="s">
        <v>52850</v>
      </c>
      <c r="B15614" t="s">
        <v>52850</v>
      </c>
      <c r="C15614" t="s">
        <v>52851</v>
      </c>
      <c r="Y15614" t="str">
        <f t="shared" si="243"/>
        <v xml:space="preserve">F:\CODE\FusionGAN\PASCAL_VOC/VOC2012\JPEGImages\2011_001133.jpg F:\CODE\FusionGAN\PASCAL_VOC/VOC2012\JPEGImages\2011_001133.jpg 206,140,377,280,0                     </v>
      </c>
    </row>
    <row r="15615" spans="1:25" x14ac:dyDescent="0.2">
      <c r="A15615" t="s">
        <v>52852</v>
      </c>
      <c r="B15615" t="s">
        <v>52852</v>
      </c>
      <c r="C15615" t="s">
        <v>52853</v>
      </c>
      <c r="D15615" t="s">
        <v>52854</v>
      </c>
      <c r="E15615" t="s">
        <v>52855</v>
      </c>
      <c r="F15615" t="s">
        <v>52856</v>
      </c>
      <c r="Y15615" t="str">
        <f t="shared" si="243"/>
        <v xml:space="preserve">F:\CODE\FusionGAN\PASCAL_VOC/VOC2012\JPEGImages\2011_001134.jpg F:\CODE\FusionGAN\PASCAL_VOC/VOC2012\JPEGImages\2011_001134.jpg 240,70,460,419,2 336,208,447,338,2 175,141,363,496,2 17,39,145,405,2                  </v>
      </c>
    </row>
    <row r="15616" spans="1:25" x14ac:dyDescent="0.2">
      <c r="A15616" t="s">
        <v>52857</v>
      </c>
      <c r="B15616" t="s">
        <v>52857</v>
      </c>
      <c r="C15616" t="s">
        <v>52858</v>
      </c>
      <c r="D15616" t="s">
        <v>52859</v>
      </c>
      <c r="Y15616" t="str">
        <f t="shared" si="243"/>
        <v xml:space="preserve">F:\CODE\FusionGAN\PASCAL_VOC/VOC2012\JPEGImages\2011_001135.jpg F:\CODE\FusionGAN\PASCAL_VOC/VOC2012\JPEGImages\2011_001135.jpg 13,130,271,426,7 138,410,375,500,8                    </v>
      </c>
    </row>
    <row r="15617" spans="1:25" x14ac:dyDescent="0.2">
      <c r="A15617" t="s">
        <v>52860</v>
      </c>
      <c r="B15617" t="s">
        <v>52860</v>
      </c>
      <c r="C15617" t="s">
        <v>52861</v>
      </c>
      <c r="D15617" t="s">
        <v>52862</v>
      </c>
      <c r="Y15617" t="str">
        <f t="shared" si="243"/>
        <v xml:space="preserve">F:\CODE\FusionGAN\PASCAL_VOC/VOC2012\JPEGImages\2011_001136.jpg F:\CODE\FusionGAN\PASCAL_VOC/VOC2012\JPEGImages\2011_001136.jpg 30,125,460,286,6 330,95,500,213,6                    </v>
      </c>
    </row>
    <row r="15618" spans="1:25" x14ac:dyDescent="0.2">
      <c r="A15618" t="s">
        <v>52863</v>
      </c>
      <c r="B15618" t="s">
        <v>52863</v>
      </c>
      <c r="C15618" t="s">
        <v>52864</v>
      </c>
      <c r="D15618" t="s">
        <v>52865</v>
      </c>
      <c r="Y15618" t="str">
        <f t="shared" si="243"/>
        <v xml:space="preserve">F:\CODE\FusionGAN\PASCAL_VOC/VOC2012\JPEGImages\2011_001137.jpg F:\CODE\FusionGAN\PASCAL_VOC/VOC2012\JPEGImages\2011_001137.jpg 149,155,234,250,8 313,161,405,242,8                    </v>
      </c>
    </row>
    <row r="15619" spans="1:25" x14ac:dyDescent="0.2">
      <c r="A15619" t="s">
        <v>52866</v>
      </c>
      <c r="B15619" t="s">
        <v>52866</v>
      </c>
      <c r="C15619" t="s">
        <v>52867</v>
      </c>
      <c r="Y15619" t="str">
        <f t="shared" ref="Y15619:Y15682" si="244">A15619&amp;" "&amp;B15619&amp;" "&amp;C15619&amp;" "&amp;D15619&amp;" "&amp;E15619&amp;" "&amp;F15619&amp;" "&amp;G15619&amp;" "&amp;H15619&amp;" "&amp;I15619&amp;" "&amp;J15619&amp;" "&amp;K15619&amp;" "&amp;L15619&amp;" "&amp;M15619&amp;" "&amp;N15619&amp;" "&amp;O15619&amp;" "&amp;P15619&amp;" "&amp;Q15619&amp;" "&amp;R15619&amp;" "&amp;S15619&amp;" "&amp;T15619&amp;" "&amp;U15619&amp;" "&amp;V15619&amp;" "&amp;W15619&amp;" "&amp;X15619</f>
        <v xml:space="preserve">F:\CODE\FusionGAN\PASCAL_VOC/VOC2012\JPEGImages\2011_001138.jpg F:\CODE\FusionGAN\PASCAL_VOC/VOC2012\JPEGImages\2011_001138.jpg 27,41,497,322,1                     </v>
      </c>
    </row>
    <row r="15620" spans="1:25" x14ac:dyDescent="0.2">
      <c r="A15620" t="s">
        <v>52868</v>
      </c>
      <c r="B15620" t="s">
        <v>52868</v>
      </c>
      <c r="C15620" t="s">
        <v>52869</v>
      </c>
      <c r="D15620" t="s">
        <v>52870</v>
      </c>
      <c r="E15620" t="s">
        <v>33780</v>
      </c>
      <c r="Y15620" t="str">
        <f t="shared" si="244"/>
        <v xml:space="preserve">F:\CODE\FusionGAN\PASCAL_VOC/VOC2012\JPEGImages\2011_001139.jpg F:\CODE\FusionGAN\PASCAL_VOC/VOC2012\JPEGImages\2011_001139.jpg 140,20,386,152,2 77,38,226,226,2 1,1,500,375,10                   </v>
      </c>
    </row>
    <row r="15621" spans="1:25" x14ac:dyDescent="0.2">
      <c r="A15621" t="s">
        <v>52871</v>
      </c>
      <c r="B15621" t="s">
        <v>52871</v>
      </c>
      <c r="C15621" t="s">
        <v>52872</v>
      </c>
      <c r="Y15621" t="str">
        <f t="shared" si="244"/>
        <v xml:space="preserve">F:\CODE\FusionGAN\PASCAL_VOC/VOC2012\JPEGImages\2011_001144.jpg F:\CODE\FusionGAN\PASCAL_VOC/VOC2012\JPEGImages\2011_001144.jpg 82,111,447,375,11                     </v>
      </c>
    </row>
    <row r="15622" spans="1:25" x14ac:dyDescent="0.2">
      <c r="A15622" t="s">
        <v>52873</v>
      </c>
      <c r="B15622" t="s">
        <v>52873</v>
      </c>
      <c r="C15622" t="s">
        <v>52874</v>
      </c>
      <c r="D15622" t="s">
        <v>52875</v>
      </c>
      <c r="Y15622" t="str">
        <f t="shared" si="244"/>
        <v xml:space="preserve">F:\CODE\FusionGAN\PASCAL_VOC/VOC2012\JPEGImages\2011_001146.jpg F:\CODE\FusionGAN\PASCAL_VOC/VOC2012\JPEGImages\2011_001146.jpg 24,17,470,315,5 462,117,499,171,5                    </v>
      </c>
    </row>
    <row r="15623" spans="1:25" x14ac:dyDescent="0.2">
      <c r="A15623" t="s">
        <v>52876</v>
      </c>
      <c r="B15623" t="s">
        <v>52876</v>
      </c>
      <c r="C15623" t="s">
        <v>52877</v>
      </c>
      <c r="D15623" t="s">
        <v>52878</v>
      </c>
      <c r="E15623" t="s">
        <v>52879</v>
      </c>
      <c r="Y15623" t="str">
        <f t="shared" si="244"/>
        <v xml:space="preserve">F:\CODE\FusionGAN\PASCAL_VOC/VOC2012\JPEGImages\2011_001149.jpg F:\CODE\FusionGAN\PASCAL_VOC/VOC2012\JPEGImages\2011_001149.jpg 400,46,500,171,19 229,7,478,337,14 2,206,404,375,14                   </v>
      </c>
    </row>
    <row r="15624" spans="1:25" x14ac:dyDescent="0.2">
      <c r="A15624" t="s">
        <v>52880</v>
      </c>
      <c r="B15624" t="s">
        <v>52880</v>
      </c>
      <c r="C15624" t="s">
        <v>23556</v>
      </c>
      <c r="Y15624" t="str">
        <f t="shared" si="244"/>
        <v xml:space="preserve">F:\CODE\FusionGAN\PASCAL_VOC/VOC2012\JPEGImages\2011_001150.jpg F:\CODE\FusionGAN\PASCAL_VOC/VOC2012\JPEGImages\2011_001150.jpg 1,1,375,500,8                     </v>
      </c>
    </row>
    <row r="15625" spans="1:25" x14ac:dyDescent="0.2">
      <c r="A15625" t="s">
        <v>52881</v>
      </c>
      <c r="B15625" t="s">
        <v>52881</v>
      </c>
      <c r="C15625" t="s">
        <v>52882</v>
      </c>
      <c r="D15625" t="s">
        <v>52883</v>
      </c>
      <c r="Y15625" t="str">
        <f t="shared" si="244"/>
        <v xml:space="preserve">F:\CODE\FusionGAN\PASCAL_VOC/VOC2012\JPEGImages\2011_001152.jpg F:\CODE\FusionGAN\PASCAL_VOC/VOC2012\JPEGImages\2011_001152.jpg 33,5,500,327,18 210,150,249,272,14                    </v>
      </c>
    </row>
    <row r="15626" spans="1:25" x14ac:dyDescent="0.2">
      <c r="A15626" t="s">
        <v>52884</v>
      </c>
      <c r="B15626" t="s">
        <v>52884</v>
      </c>
      <c r="C15626" t="s">
        <v>52885</v>
      </c>
      <c r="D15626" t="s">
        <v>52886</v>
      </c>
      <c r="Y15626" t="str">
        <f t="shared" si="244"/>
        <v xml:space="preserve">F:\CODE\FusionGAN\PASCAL_VOC/VOC2012\JPEGImages\2011_001153.jpg F:\CODE\FusionGAN\PASCAL_VOC/VOC2012\JPEGImages\2011_001153.jpg 88,324,224,408,1 109,262,162,380,14                    </v>
      </c>
    </row>
    <row r="15627" spans="1:25" x14ac:dyDescent="0.2">
      <c r="A15627" t="s">
        <v>52887</v>
      </c>
      <c r="B15627" t="s">
        <v>52887</v>
      </c>
      <c r="C15627" t="s">
        <v>52888</v>
      </c>
      <c r="D15627" t="s">
        <v>52889</v>
      </c>
      <c r="E15627" t="s">
        <v>52890</v>
      </c>
      <c r="F15627" t="s">
        <v>52891</v>
      </c>
      <c r="G15627" t="s">
        <v>52892</v>
      </c>
      <c r="Y15627" t="str">
        <f t="shared" si="244"/>
        <v xml:space="preserve">F:\CODE\FusionGAN\PASCAL_VOC/VOC2012\JPEGImages\2011_001158.jpg F:\CODE\FusionGAN\PASCAL_VOC/VOC2012\JPEGImages\2011_001158.jpg 1,281,94,348,0 312,322,375,348,0 1,40,375,315,0 78,130,254,455,14 179,163,287,456,14                 </v>
      </c>
    </row>
    <row r="15628" spans="1:25" x14ac:dyDescent="0.2">
      <c r="A15628" t="s">
        <v>52893</v>
      </c>
      <c r="B15628" t="s">
        <v>52893</v>
      </c>
      <c r="C15628" t="s">
        <v>52894</v>
      </c>
      <c r="D15628" t="s">
        <v>52895</v>
      </c>
      <c r="Y15628" t="str">
        <f t="shared" si="244"/>
        <v xml:space="preserve">F:\CODE\FusionGAN\PASCAL_VOC/VOC2012\JPEGImages\2011_001159.jpg F:\CODE\FusionGAN\PASCAL_VOC/VOC2012\JPEGImages\2011_001159.jpg 73,193,477,443,9 22,58,191,445,14                    </v>
      </c>
    </row>
    <row r="15629" spans="1:25" x14ac:dyDescent="0.2">
      <c r="A15629" t="s">
        <v>52896</v>
      </c>
      <c r="B15629" t="s">
        <v>52896</v>
      </c>
      <c r="C15629" t="s">
        <v>52897</v>
      </c>
      <c r="Y15629" t="str">
        <f t="shared" si="244"/>
        <v xml:space="preserve">F:\CODE\FusionGAN\PASCAL_VOC/VOC2012\JPEGImages\2011_001160.jpg F:\CODE\FusionGAN\PASCAL_VOC/VOC2012\JPEGImages\2011_001160.jpg 1,1,256,263,3                     </v>
      </c>
    </row>
    <row r="15630" spans="1:25" x14ac:dyDescent="0.2">
      <c r="A15630" t="s">
        <v>52898</v>
      </c>
      <c r="B15630" t="s">
        <v>52898</v>
      </c>
      <c r="C15630" t="s">
        <v>52899</v>
      </c>
      <c r="Y15630" t="str">
        <f t="shared" si="244"/>
        <v xml:space="preserve">F:\CODE\FusionGAN\PASCAL_VOC/VOC2012\JPEGImages\2011_001161.jpg F:\CODE\FusionGAN\PASCAL_VOC/VOC2012\JPEGImages\2011_001161.jpg 175,147,262,261,3                     </v>
      </c>
    </row>
    <row r="15631" spans="1:25" x14ac:dyDescent="0.2">
      <c r="A15631" t="s">
        <v>52900</v>
      </c>
      <c r="B15631" t="s">
        <v>52900</v>
      </c>
      <c r="C15631" t="s">
        <v>52901</v>
      </c>
      <c r="Y15631" t="str">
        <f t="shared" si="244"/>
        <v xml:space="preserve">F:\CODE\FusionGAN\PASCAL_VOC/VOC2012\JPEGImages\2011_001163.jpg F:\CODE\FusionGAN\PASCAL_VOC/VOC2012\JPEGImages\2011_001163.jpg 138,46,352,356,9                     </v>
      </c>
    </row>
    <row r="15632" spans="1:25" x14ac:dyDescent="0.2">
      <c r="A15632" t="s">
        <v>52902</v>
      </c>
      <c r="B15632" t="s">
        <v>52902</v>
      </c>
      <c r="C15632" t="s">
        <v>52903</v>
      </c>
      <c r="Y15632" t="str">
        <f t="shared" si="244"/>
        <v xml:space="preserve">F:\CODE\FusionGAN\PASCAL_VOC/VOC2012\JPEGImages\2011_001166.jpg F:\CODE\FusionGAN\PASCAL_VOC/VOC2012\JPEGImages\2011_001166.jpg 129,1,500,332,18                     </v>
      </c>
    </row>
    <row r="15633" spans="1:25" x14ac:dyDescent="0.2">
      <c r="A15633" t="s">
        <v>52904</v>
      </c>
      <c r="B15633" t="s">
        <v>52904</v>
      </c>
      <c r="C15633" t="s">
        <v>52905</v>
      </c>
      <c r="D15633" t="s">
        <v>52906</v>
      </c>
      <c r="E15633" t="s">
        <v>52907</v>
      </c>
      <c r="F15633" t="s">
        <v>52908</v>
      </c>
      <c r="G15633" t="s">
        <v>52909</v>
      </c>
      <c r="H15633" t="s">
        <v>52910</v>
      </c>
      <c r="I15633" t="s">
        <v>52911</v>
      </c>
      <c r="J15633" t="s">
        <v>52912</v>
      </c>
      <c r="K15633" t="s">
        <v>52913</v>
      </c>
      <c r="L15633" t="s">
        <v>52914</v>
      </c>
      <c r="Y15633" t="str">
        <f t="shared" si="244"/>
        <v xml:space="preserve">F:\CODE\FusionGAN\PASCAL_VOC/VOC2012\JPEGImages\2011_001167.jpg F:\CODE\FusionGAN\PASCAL_VOC/VOC2012\JPEGImages\2011_001167.jpg 388,232,437,300,8 247,231,306,303,8 140,242,242,373,8 130,281,239,373,8 263,328,367,373,8 31,219,114,317,8 179,200,238,274,8 41,191,83,243,8 209,291,479,373,10 85,186,203,255,17            </v>
      </c>
    </row>
    <row r="15634" spans="1:25" x14ac:dyDescent="0.2">
      <c r="A15634" t="s">
        <v>52915</v>
      </c>
      <c r="B15634" t="s">
        <v>52915</v>
      </c>
      <c r="C15634" t="s">
        <v>52916</v>
      </c>
      <c r="D15634" t="s">
        <v>52917</v>
      </c>
      <c r="Y15634" t="str">
        <f t="shared" si="244"/>
        <v xml:space="preserve">F:\CODE\FusionGAN\PASCAL_VOC/VOC2012\JPEGImages\2011_001168.jpg F:\CODE\FusionGAN\PASCAL_VOC/VOC2012\JPEGImages\2011_001168.jpg 28,37,279,193,4 1,43,500,376,14                    </v>
      </c>
    </row>
    <row r="15635" spans="1:25" x14ac:dyDescent="0.2">
      <c r="A15635" t="s">
        <v>52918</v>
      </c>
      <c r="B15635" t="s">
        <v>52918</v>
      </c>
      <c r="C15635" t="s">
        <v>52919</v>
      </c>
      <c r="Y15635" t="str">
        <f t="shared" si="244"/>
        <v xml:space="preserve">F:\CODE\FusionGAN\PASCAL_VOC/VOC2012\JPEGImages\2011_001169.jpg F:\CODE\FusionGAN\PASCAL_VOC/VOC2012\JPEGImages\2011_001169.jpg 88,55,395,299,12                     </v>
      </c>
    </row>
    <row r="15636" spans="1:25" x14ac:dyDescent="0.2">
      <c r="A15636" t="s">
        <v>52920</v>
      </c>
      <c r="B15636" t="s">
        <v>52920</v>
      </c>
      <c r="C15636" t="s">
        <v>52921</v>
      </c>
      <c r="Y15636" t="str">
        <f t="shared" si="244"/>
        <v xml:space="preserve">F:\CODE\FusionGAN\PASCAL_VOC/VOC2012\JPEGImages\2011_001173.jpg F:\CODE\FusionGAN\PASCAL_VOC/VOC2012\JPEGImages\2011_001173.jpg 2,61,478,358,7                     </v>
      </c>
    </row>
    <row r="15637" spans="1:25" x14ac:dyDescent="0.2">
      <c r="A15637" t="s">
        <v>52922</v>
      </c>
      <c r="B15637" t="s">
        <v>52922</v>
      </c>
      <c r="C15637" t="s">
        <v>52923</v>
      </c>
      <c r="D15637" t="s">
        <v>52924</v>
      </c>
      <c r="E15637" t="s">
        <v>52925</v>
      </c>
      <c r="F15637" t="s">
        <v>52926</v>
      </c>
      <c r="G15637" t="s">
        <v>52927</v>
      </c>
      <c r="H15637" t="s">
        <v>52928</v>
      </c>
      <c r="Y15637" t="str">
        <f t="shared" si="244"/>
        <v xml:space="preserve">F:\CODE\FusionGAN\PASCAL_VOC/VOC2012\JPEGImages\2011_001175.jpg F:\CODE\FusionGAN\PASCAL_VOC/VOC2012\JPEGImages\2011_001175.jpg 208,146,232,171,15 56,215,225,375,17 329,210,398,296,8 288,185,340,251,8 252,182,302,240,8 202,173,241,218,8                </v>
      </c>
    </row>
    <row r="15638" spans="1:25" x14ac:dyDescent="0.2">
      <c r="A15638" t="s">
        <v>52929</v>
      </c>
      <c r="B15638" t="s">
        <v>52929</v>
      </c>
      <c r="C15638" t="s">
        <v>52930</v>
      </c>
      <c r="D15638" t="s">
        <v>52931</v>
      </c>
      <c r="E15638" t="s">
        <v>52932</v>
      </c>
      <c r="F15638" t="s">
        <v>52933</v>
      </c>
      <c r="G15638" t="s">
        <v>52934</v>
      </c>
      <c r="H15638" t="s">
        <v>52935</v>
      </c>
      <c r="I15638" t="s">
        <v>52936</v>
      </c>
      <c r="J15638" t="s">
        <v>52937</v>
      </c>
      <c r="K15638" t="s">
        <v>52938</v>
      </c>
      <c r="L15638" t="s">
        <v>52939</v>
      </c>
      <c r="M15638" t="s">
        <v>52940</v>
      </c>
      <c r="N15638" t="s">
        <v>52941</v>
      </c>
      <c r="O15638" t="s">
        <v>52942</v>
      </c>
      <c r="P15638" t="s">
        <v>52943</v>
      </c>
      <c r="Q15638" t="s">
        <v>52944</v>
      </c>
      <c r="R15638" t="s">
        <v>52945</v>
      </c>
      <c r="Y15638" t="str">
        <f t="shared" si="244"/>
        <v xml:space="preserve">F:\CODE\FusionGAN\PASCAL_VOC/VOC2012\JPEGImages\2011_001176.jpg F:\CODE\FusionGAN\PASCAL_VOC/VOC2012\JPEGImages\2011_001176.jpg 280,209,411,252,3 45,226,175,254,3 403,129,483,150,3 313,134,404,163,3 227,141,336,174,3 243,119,299,132,3 1,302,82,333,3 1,280,46,300,3 114,168,218,197,3 144,175,234,194,3 218,166,303,189,3 130,158,229,181,3 296,112,356,127,3 348,109,399,122,3 384,103,435,118,3 1,186,55,202,3      </v>
      </c>
    </row>
    <row r="15639" spans="1:25" x14ac:dyDescent="0.2">
      <c r="A15639" t="s">
        <v>52946</v>
      </c>
      <c r="B15639" t="s">
        <v>52946</v>
      </c>
      <c r="C15639" t="s">
        <v>52947</v>
      </c>
      <c r="Y15639" t="str">
        <f t="shared" si="244"/>
        <v xml:space="preserve">F:\CODE\FusionGAN\PASCAL_VOC/VOC2012\JPEGImages\2011_001188.jpg F:\CODE\FusionGAN\PASCAL_VOC/VOC2012\JPEGImages\2011_001188.jpg 170,72,312,241,0                     </v>
      </c>
    </row>
    <row r="15640" spans="1:25" x14ac:dyDescent="0.2">
      <c r="A15640" t="s">
        <v>52948</v>
      </c>
      <c r="B15640" t="s">
        <v>52948</v>
      </c>
      <c r="C15640" t="s">
        <v>52949</v>
      </c>
      <c r="D15640" t="s">
        <v>52950</v>
      </c>
      <c r="E15640" t="s">
        <v>52951</v>
      </c>
      <c r="F15640" t="s">
        <v>52952</v>
      </c>
      <c r="G15640" t="s">
        <v>52953</v>
      </c>
      <c r="Y15640" t="str">
        <f t="shared" si="244"/>
        <v xml:space="preserve">F:\CODE\FusionGAN\PASCAL_VOC/VOC2012\JPEGImages\2011_001189.jpg F:\CODE\FusionGAN\PASCAL_VOC/VOC2012\JPEGImages\2011_001189.jpg 129,121,205,182,2 90,126,134,148,3 74,106,124,123,3 152,96,241,131,3 162,93,197,106,3                 </v>
      </c>
    </row>
    <row r="15641" spans="1:25" x14ac:dyDescent="0.2">
      <c r="A15641" t="s">
        <v>52954</v>
      </c>
      <c r="B15641" t="s">
        <v>52954</v>
      </c>
      <c r="C15641" t="s">
        <v>52955</v>
      </c>
      <c r="Y15641" t="str">
        <f t="shared" si="244"/>
        <v xml:space="preserve">F:\CODE\FusionGAN\PASCAL_VOC/VOC2012\JPEGImages\2011_001190.jpg F:\CODE\FusionGAN\PASCAL_VOC/VOC2012\JPEGImages\2011_001190.jpg 68,266,91,288,6                     </v>
      </c>
    </row>
    <row r="15642" spans="1:25" x14ac:dyDescent="0.2">
      <c r="A15642" t="s">
        <v>52956</v>
      </c>
      <c r="B15642" t="s">
        <v>52956</v>
      </c>
      <c r="C15642" t="s">
        <v>52957</v>
      </c>
      <c r="Y15642" t="str">
        <f t="shared" si="244"/>
        <v xml:space="preserve">F:\CODE\FusionGAN\PASCAL_VOC/VOC2012\JPEGImages\2011_001192.jpg F:\CODE\FusionGAN\PASCAL_VOC/VOC2012\JPEGImages\2011_001192.jpg 184,141,500,375,17                     </v>
      </c>
    </row>
    <row r="15643" spans="1:25" x14ac:dyDescent="0.2">
      <c r="A15643" t="s">
        <v>52958</v>
      </c>
      <c r="B15643" t="s">
        <v>52958</v>
      </c>
      <c r="C15643" t="s">
        <v>52959</v>
      </c>
      <c r="D15643" t="s">
        <v>52960</v>
      </c>
      <c r="E15643" t="s">
        <v>52961</v>
      </c>
      <c r="Y15643" t="str">
        <f t="shared" si="244"/>
        <v xml:space="preserve">F:\CODE\FusionGAN\PASCAL_VOC/VOC2012\JPEGImages\2011_001193.jpg F:\CODE\FusionGAN\PASCAL_VOC/VOC2012\JPEGImages\2011_001193.jpg 39,137,216,233,6 220,146,248,222,14 458,153,477,203,14                   </v>
      </c>
    </row>
    <row r="15644" spans="1:25" x14ac:dyDescent="0.2">
      <c r="A15644" t="s">
        <v>52962</v>
      </c>
      <c r="B15644" t="s">
        <v>52962</v>
      </c>
      <c r="C15644" t="s">
        <v>52963</v>
      </c>
      <c r="D15644" t="s">
        <v>9557</v>
      </c>
      <c r="Y15644" t="str">
        <f t="shared" si="244"/>
        <v xml:space="preserve">F:\CODE\FusionGAN\PASCAL_VOC/VOC2012\JPEGImages\2011_001198.jpg F:\CODE\FusionGAN\PASCAL_VOC/VOC2012\JPEGImages\2011_001198.jpg 175,138,462,262,11 1,1,500,375,17                    </v>
      </c>
    </row>
    <row r="15645" spans="1:25" x14ac:dyDescent="0.2">
      <c r="A15645" t="s">
        <v>52964</v>
      </c>
      <c r="B15645" t="s">
        <v>52964</v>
      </c>
      <c r="C15645" t="s">
        <v>52965</v>
      </c>
      <c r="Y15645" t="str">
        <f t="shared" si="244"/>
        <v xml:space="preserve">F:\CODE\FusionGAN\PASCAL_VOC/VOC2012\JPEGImages\2011_001201.jpg F:\CODE\FusionGAN\PASCAL_VOC/VOC2012\JPEGImages\2011_001201.jpg 45,20,500,348,14                     </v>
      </c>
    </row>
    <row r="15646" spans="1:25" x14ac:dyDescent="0.2">
      <c r="A15646" t="s">
        <v>52966</v>
      </c>
      <c r="B15646" t="s">
        <v>52966</v>
      </c>
      <c r="C15646" t="s">
        <v>52967</v>
      </c>
      <c r="D15646" t="s">
        <v>52968</v>
      </c>
      <c r="E15646" t="s">
        <v>52969</v>
      </c>
      <c r="F15646" t="s">
        <v>52970</v>
      </c>
      <c r="G15646" t="s">
        <v>52971</v>
      </c>
      <c r="H15646" t="s">
        <v>52972</v>
      </c>
      <c r="I15646" t="s">
        <v>52973</v>
      </c>
      <c r="Y15646" t="str">
        <f t="shared" si="244"/>
        <v xml:space="preserve">F:\CODE\FusionGAN\PASCAL_VOC/VOC2012\JPEGImages\2011_001203.jpg F:\CODE\FusionGAN\PASCAL_VOC/VOC2012\JPEGImages\2011_001203.jpg 203,145,429,281,13 121,128,317,255,13 334,118,426,190,13 97,99,143,246,14 149,98,218,162,14 243,93,276,163,14 321,152,374,210,14               </v>
      </c>
    </row>
    <row r="15647" spans="1:25" x14ac:dyDescent="0.2">
      <c r="A15647" t="s">
        <v>52974</v>
      </c>
      <c r="B15647" t="s">
        <v>52974</v>
      </c>
      <c r="C15647" t="s">
        <v>52975</v>
      </c>
      <c r="D15647" t="s">
        <v>52976</v>
      </c>
      <c r="E15647" t="s">
        <v>52977</v>
      </c>
      <c r="F15647" t="s">
        <v>52978</v>
      </c>
      <c r="G15647" t="s">
        <v>52979</v>
      </c>
      <c r="H15647" t="s">
        <v>52980</v>
      </c>
      <c r="I15647" t="s">
        <v>52981</v>
      </c>
      <c r="J15647" t="s">
        <v>52982</v>
      </c>
      <c r="K15647" t="s">
        <v>52983</v>
      </c>
      <c r="Y15647" t="str">
        <f t="shared" si="244"/>
        <v xml:space="preserve">F:\CODE\FusionGAN\PASCAL_VOC/VOC2012\JPEGImages\2011_001208.jpg F:\CODE\FusionGAN\PASCAL_VOC/VOC2012\JPEGImages\2011_001208.jpg 187,167,351,375,8 93,184,438,339,10 327,160,500,375,8 118,164,222,351,8 63,155,150,322,8 98,141,169,191,8 230,143,280,176,8 290,144,343,195,8 347,147,417,202,8             </v>
      </c>
    </row>
    <row r="15648" spans="1:25" x14ac:dyDescent="0.2">
      <c r="A15648" t="s">
        <v>52984</v>
      </c>
      <c r="B15648" t="s">
        <v>52984</v>
      </c>
      <c r="C15648" t="s">
        <v>52985</v>
      </c>
      <c r="Y15648" t="str">
        <f t="shared" si="244"/>
        <v xml:space="preserve">F:\CODE\FusionGAN\PASCAL_VOC/VOC2012\JPEGImages\2011_001211.jpg F:\CODE\FusionGAN\PASCAL_VOC/VOC2012\JPEGImages\2011_001211.jpg 46,43,286,470,2                     </v>
      </c>
    </row>
    <row r="15649" spans="1:25" x14ac:dyDescent="0.2">
      <c r="A15649" t="s">
        <v>52986</v>
      </c>
      <c r="B15649" t="s">
        <v>52986</v>
      </c>
      <c r="C15649" t="s">
        <v>52987</v>
      </c>
      <c r="D15649" t="s">
        <v>52988</v>
      </c>
      <c r="Y15649" t="str">
        <f t="shared" si="244"/>
        <v xml:space="preserve">F:\CODE\FusionGAN\PASCAL_VOC/VOC2012\JPEGImages\2011_001213.jpg F:\CODE\FusionGAN\PASCAL_VOC/VOC2012\JPEGImages\2011_001213.jpg 68,73,310,218,1 107,1,226,188,14                    </v>
      </c>
    </row>
    <row r="15650" spans="1:25" x14ac:dyDescent="0.2">
      <c r="A15650" t="s">
        <v>52989</v>
      </c>
      <c r="B15650" t="s">
        <v>52989</v>
      </c>
      <c r="C15650" t="s">
        <v>52990</v>
      </c>
      <c r="D15650" t="s">
        <v>52991</v>
      </c>
      <c r="E15650" t="s">
        <v>52992</v>
      </c>
      <c r="F15650" t="s">
        <v>52993</v>
      </c>
      <c r="Y15650" t="str">
        <f t="shared" si="244"/>
        <v xml:space="preserve">F:\CODE\FusionGAN\PASCAL_VOC/VOC2012\JPEGImages\2011_001215.jpg F:\CODE\FusionGAN\PASCAL_VOC/VOC2012\JPEGImages\2011_001215.jpg 139,262,500,375,10 244,119,394,280,14 30,130,242,375,14 70,132,279,251,17                  </v>
      </c>
    </row>
    <row r="15651" spans="1:25" x14ac:dyDescent="0.2">
      <c r="A15651" t="s">
        <v>52994</v>
      </c>
      <c r="B15651" t="s">
        <v>52994</v>
      </c>
      <c r="C15651" t="s">
        <v>23349</v>
      </c>
      <c r="Y15651" t="str">
        <f t="shared" si="244"/>
        <v xml:space="preserve">F:\CODE\FusionGAN\PASCAL_VOC/VOC2012\JPEGImages\2011_001216.jpg F:\CODE\FusionGAN\PASCAL_VOC/VOC2012\JPEGImages\2011_001216.jpg 1,1,500,375,13                     </v>
      </c>
    </row>
    <row r="15652" spans="1:25" x14ac:dyDescent="0.2">
      <c r="A15652" t="s">
        <v>52995</v>
      </c>
      <c r="B15652" t="s">
        <v>52995</v>
      </c>
      <c r="C15652" t="s">
        <v>52996</v>
      </c>
      <c r="Y15652" t="str">
        <f t="shared" si="244"/>
        <v xml:space="preserve">F:\CODE\FusionGAN\PASCAL_VOC/VOC2012\JPEGImages\2011_001217.jpg F:\CODE\FusionGAN\PASCAL_VOC/VOC2012\JPEGImages\2011_001217.jpg 14,105,264,278,18                     </v>
      </c>
    </row>
    <row r="15653" spans="1:25" x14ac:dyDescent="0.2">
      <c r="A15653" t="s">
        <v>52997</v>
      </c>
      <c r="B15653" t="s">
        <v>52997</v>
      </c>
      <c r="C15653" t="s">
        <v>52998</v>
      </c>
      <c r="D15653" t="s">
        <v>52999</v>
      </c>
      <c r="Y15653" t="str">
        <f t="shared" si="244"/>
        <v xml:space="preserve">F:\CODE\FusionGAN\PASCAL_VOC/VOC2012\JPEGImages\2011_001220.jpg F:\CODE\FusionGAN\PASCAL_VOC/VOC2012\JPEGImages\2011_001220.jpg 60,35,436,332,10 172,1,328,50,14                    </v>
      </c>
    </row>
    <row r="15654" spans="1:25" x14ac:dyDescent="0.2">
      <c r="A15654" t="s">
        <v>53000</v>
      </c>
      <c r="B15654" t="s">
        <v>53000</v>
      </c>
      <c r="C15654" t="s">
        <v>53001</v>
      </c>
      <c r="D15654" t="s">
        <v>53002</v>
      </c>
      <c r="E15654" t="s">
        <v>53003</v>
      </c>
      <c r="F15654" t="s">
        <v>53004</v>
      </c>
      <c r="G15654" t="s">
        <v>53005</v>
      </c>
      <c r="H15654" t="s">
        <v>53006</v>
      </c>
      <c r="Y15654" t="str">
        <f t="shared" si="244"/>
        <v xml:space="preserve">F:\CODE\FusionGAN\PASCAL_VOC/VOC2012\JPEGImages\2011_001221.jpg F:\CODE\FusionGAN\PASCAL_VOC/VOC2012\JPEGImages\2011_001221.jpg 278,315,425,367,3 165,3,335,144,15 307,368,405,430,8 157,411,421,450,10 2,204,166,450,14 59,250,179,429,14                </v>
      </c>
    </row>
    <row r="15655" spans="1:25" x14ac:dyDescent="0.2">
      <c r="A15655" t="s">
        <v>53007</v>
      </c>
      <c r="B15655" t="s">
        <v>53007</v>
      </c>
      <c r="C15655" t="s">
        <v>53008</v>
      </c>
      <c r="D15655" t="s">
        <v>53009</v>
      </c>
      <c r="E15655" t="s">
        <v>53010</v>
      </c>
      <c r="F15655" t="s">
        <v>53011</v>
      </c>
      <c r="G15655" t="s">
        <v>53012</v>
      </c>
      <c r="Y15655" t="str">
        <f t="shared" si="244"/>
        <v xml:space="preserve">F:\CODE\FusionGAN\PASCAL_VOC/VOC2012\JPEGImages\2011_001223.jpg F:\CODE\FusionGAN\PASCAL_VOC/VOC2012\JPEGImages\2011_001223.jpg 116,184,164,226,19 179,186,234,232,19 134,246,277,402,8 24,230,130,383,8 239,222,294,352,8                 </v>
      </c>
    </row>
    <row r="15656" spans="1:25" x14ac:dyDescent="0.2">
      <c r="A15656" t="s">
        <v>53013</v>
      </c>
      <c r="B15656" t="s">
        <v>53013</v>
      </c>
      <c r="C15656" t="s">
        <v>53014</v>
      </c>
      <c r="D15656" t="s">
        <v>53015</v>
      </c>
      <c r="E15656" t="s">
        <v>53016</v>
      </c>
      <c r="F15656" t="s">
        <v>53017</v>
      </c>
      <c r="Y15656" t="str">
        <f t="shared" si="244"/>
        <v xml:space="preserve">F:\CODE\FusionGAN\PASCAL_VOC/VOC2012\JPEGImages\2011_001226.jpg F:\CODE\FusionGAN\PASCAL_VOC/VOC2012\JPEGImages\2011_001226.jpg 112,35,171,111,15 376,83,392,115,15 271,117,345,231,8 271,107,406,197,8                  </v>
      </c>
    </row>
    <row r="15657" spans="1:25" x14ac:dyDescent="0.2">
      <c r="A15657" t="s">
        <v>53018</v>
      </c>
      <c r="B15657" t="s">
        <v>53018</v>
      </c>
      <c r="C15657" t="s">
        <v>53019</v>
      </c>
      <c r="D15657" t="s">
        <v>53020</v>
      </c>
      <c r="E15657" t="s">
        <v>53021</v>
      </c>
      <c r="F15657" t="s">
        <v>53022</v>
      </c>
      <c r="Y15657" t="str">
        <f t="shared" si="244"/>
        <v xml:space="preserve">F:\CODE\FusionGAN\PASCAL_VOC/VOC2012\JPEGImages\2011_001227.jpg F:\CODE\FusionGAN\PASCAL_VOC/VOC2012\JPEGImages\2011_001227.jpg 93,71,411,344,5 58,173,140,282,5 1,192,42,294,6 134,165,194,209,14                  </v>
      </c>
    </row>
    <row r="15658" spans="1:25" x14ac:dyDescent="0.2">
      <c r="A15658" t="s">
        <v>53023</v>
      </c>
      <c r="B15658" t="s">
        <v>53023</v>
      </c>
      <c r="C15658" t="s">
        <v>53024</v>
      </c>
      <c r="Y15658" t="str">
        <f t="shared" si="244"/>
        <v xml:space="preserve">F:\CODE\FusionGAN\PASCAL_VOC/VOC2012\JPEGImages\2011_001229.jpg F:\CODE\FusionGAN\PASCAL_VOC/VOC2012\JPEGImages\2011_001229.jpg 54,48,458,260,2                     </v>
      </c>
    </row>
    <row r="15659" spans="1:25" x14ac:dyDescent="0.2">
      <c r="A15659" t="s">
        <v>53025</v>
      </c>
      <c r="B15659" t="s">
        <v>53025</v>
      </c>
      <c r="C15659" t="s">
        <v>53026</v>
      </c>
      <c r="Y15659" t="str">
        <f t="shared" si="244"/>
        <v xml:space="preserve">F:\CODE\FusionGAN\PASCAL_VOC/VOC2012\JPEGImages\2011_001232.jpg F:\CODE\FusionGAN\PASCAL_VOC/VOC2012\JPEGImages\2011_001232.jpg 21,21,475,289,9                     </v>
      </c>
    </row>
    <row r="15660" spans="1:25" x14ac:dyDescent="0.2">
      <c r="A15660" t="s">
        <v>53027</v>
      </c>
      <c r="B15660" t="s">
        <v>53027</v>
      </c>
      <c r="C15660" t="s">
        <v>53028</v>
      </c>
      <c r="D15660" t="s">
        <v>53029</v>
      </c>
      <c r="Y15660" t="str">
        <f t="shared" si="244"/>
        <v xml:space="preserve">F:\CODE\FusionGAN\PASCAL_VOC/VOC2012\JPEGImages\2011_001238.jpg F:\CODE\FusionGAN\PASCAL_VOC/VOC2012\JPEGImages\2011_001238.jpg 2,1,500,375,7 181,106,500,294,7                    </v>
      </c>
    </row>
    <row r="15661" spans="1:25" x14ac:dyDescent="0.2">
      <c r="A15661" t="s">
        <v>53030</v>
      </c>
      <c r="B15661" t="s">
        <v>53030</v>
      </c>
      <c r="C15661" t="s">
        <v>53031</v>
      </c>
      <c r="D15661" t="s">
        <v>53032</v>
      </c>
      <c r="E15661" t="s">
        <v>53033</v>
      </c>
      <c r="F15661" t="s">
        <v>53034</v>
      </c>
      <c r="G15661" t="s">
        <v>53035</v>
      </c>
      <c r="H15661" t="s">
        <v>53036</v>
      </c>
      <c r="Y15661" t="str">
        <f t="shared" si="244"/>
        <v xml:space="preserve">F:\CODE\FusionGAN\PASCAL_VOC/VOC2012\JPEGImages\2011_001240.jpg F:\CODE\FusionGAN\PASCAL_VOC/VOC2012\JPEGImages\2011_001240.jpg 260,128,319,157,16 84,149,142,190,16 312,169,337,227,16 247,138,309,227,16 135,129,202,201,16 307,159,394,226,16                </v>
      </c>
    </row>
    <row r="15662" spans="1:25" x14ac:dyDescent="0.2">
      <c r="A15662" t="s">
        <v>53037</v>
      </c>
      <c r="B15662" t="s">
        <v>53037</v>
      </c>
      <c r="C15662" t="s">
        <v>53038</v>
      </c>
      <c r="Y15662" t="str">
        <f t="shared" si="244"/>
        <v xml:space="preserve">F:\CODE\FusionGAN\PASCAL_VOC/VOC2012\JPEGImages\2011_001245.jpg F:\CODE\FusionGAN\PASCAL_VOC/VOC2012\JPEGImages\2011_001245.jpg 181,141,236,213,12                     </v>
      </c>
    </row>
    <row r="15663" spans="1:25" x14ac:dyDescent="0.2">
      <c r="A15663" t="s">
        <v>53039</v>
      </c>
      <c r="B15663" t="s">
        <v>53039</v>
      </c>
      <c r="C15663" t="s">
        <v>53040</v>
      </c>
      <c r="D15663" t="s">
        <v>53041</v>
      </c>
      <c r="E15663" t="s">
        <v>53042</v>
      </c>
      <c r="F15663" t="s">
        <v>53043</v>
      </c>
      <c r="G15663" t="s">
        <v>53044</v>
      </c>
      <c r="H15663" t="s">
        <v>53045</v>
      </c>
      <c r="I15663" t="s">
        <v>53046</v>
      </c>
      <c r="J15663" t="s">
        <v>53047</v>
      </c>
      <c r="K15663" t="s">
        <v>53048</v>
      </c>
      <c r="L15663" t="s">
        <v>53049</v>
      </c>
      <c r="Y15663" t="str">
        <f t="shared" si="244"/>
        <v xml:space="preserve">F:\CODE\FusionGAN\PASCAL_VOC/VOC2012\JPEGImages\2011_001246.jpg F:\CODE\FusionGAN\PASCAL_VOC/VOC2012\JPEGImages\2011_001246.jpg 394,283,485,371,16 381,198,500,298,16 462,180,499,216,16 291,186,418,292,16 347,168,384,196,16 283,177,356,234,16 100,52,209,214,16 1,70,122,233,16 1,23,60,51,16 193,253,385,375,16            </v>
      </c>
    </row>
    <row r="15664" spans="1:25" x14ac:dyDescent="0.2">
      <c r="A15664" t="s">
        <v>53050</v>
      </c>
      <c r="B15664" t="s">
        <v>53050</v>
      </c>
      <c r="C15664" t="s">
        <v>53051</v>
      </c>
      <c r="D15664" t="s">
        <v>53052</v>
      </c>
      <c r="Y15664" t="str">
        <f t="shared" si="244"/>
        <v xml:space="preserve">F:\CODE\FusionGAN\PASCAL_VOC/VOC2012\JPEGImages\2011_001251.jpg F:\CODE\FusionGAN\PASCAL_VOC/VOC2012\JPEGImages\2011_001251.jpg 378,204,460,253,12 198,191,250,223,12                    </v>
      </c>
    </row>
    <row r="15665" spans="1:25" x14ac:dyDescent="0.2">
      <c r="A15665" t="s">
        <v>53053</v>
      </c>
      <c r="B15665" t="s">
        <v>53053</v>
      </c>
      <c r="C15665" t="s">
        <v>53054</v>
      </c>
      <c r="D15665" t="s">
        <v>53055</v>
      </c>
      <c r="E15665" t="s">
        <v>53056</v>
      </c>
      <c r="Y15665" t="str">
        <f t="shared" si="244"/>
        <v xml:space="preserve">F:\CODE\FusionGAN\PASCAL_VOC/VOC2012\JPEGImages\2011_001252.jpg F:\CODE\FusionGAN\PASCAL_VOC/VOC2012\JPEGImages\2011_001252.jpg 125,23,190,281,3 62,126,92,167,3 127,271,195,484,3                   </v>
      </c>
    </row>
    <row r="15666" spans="1:25" x14ac:dyDescent="0.2">
      <c r="A15666" t="s">
        <v>53057</v>
      </c>
      <c r="B15666" t="s">
        <v>53057</v>
      </c>
      <c r="C15666" t="s">
        <v>53058</v>
      </c>
      <c r="D15666" t="s">
        <v>53059</v>
      </c>
      <c r="E15666" t="s">
        <v>53060</v>
      </c>
      <c r="Y15666" t="str">
        <f t="shared" si="244"/>
        <v xml:space="preserve">F:\CODE\FusionGAN\PASCAL_VOC/VOC2012\JPEGImages\2011_001253.jpg F:\CODE\FusionGAN\PASCAL_VOC/VOC2012\JPEGImages\2011_001253.jpg 54,127,500,449,12 414,168,498,194,6 192,64,290,292,14                   </v>
      </c>
    </row>
    <row r="15667" spans="1:25" x14ac:dyDescent="0.2">
      <c r="A15667" t="s">
        <v>53061</v>
      </c>
      <c r="B15667" t="s">
        <v>53061</v>
      </c>
      <c r="C15667" t="s">
        <v>53062</v>
      </c>
      <c r="Y15667" t="str">
        <f t="shared" si="244"/>
        <v xml:space="preserve">F:\CODE\FusionGAN\PASCAL_VOC/VOC2012\JPEGImages\2011_001254.jpg F:\CODE\FusionGAN\PASCAL_VOC/VOC2012\JPEGImages\2011_001254.jpg 1,18,344,319,2                     </v>
      </c>
    </row>
    <row r="15668" spans="1:25" x14ac:dyDescent="0.2">
      <c r="A15668" t="s">
        <v>53063</v>
      </c>
      <c r="B15668" t="s">
        <v>53063</v>
      </c>
      <c r="C15668" t="s">
        <v>53064</v>
      </c>
      <c r="D15668" t="s">
        <v>53065</v>
      </c>
      <c r="E15668" t="s">
        <v>53066</v>
      </c>
      <c r="F15668" t="s">
        <v>53067</v>
      </c>
      <c r="Y15668" t="str">
        <f t="shared" si="244"/>
        <v xml:space="preserve">F:\CODE\FusionGAN\PASCAL_VOC/VOC2012\JPEGImages\2011_001255.jpg F:\CODE\FusionGAN\PASCAL_VOC/VOC2012\JPEGImages\2011_001255.jpg 102,79,406,226,5 409,147,437,201,14 65,150,107,181,6 275,127,312,164,14                  </v>
      </c>
    </row>
    <row r="15669" spans="1:25" x14ac:dyDescent="0.2">
      <c r="A15669" t="s">
        <v>53068</v>
      </c>
      <c r="B15669" t="s">
        <v>53068</v>
      </c>
      <c r="C15669" t="s">
        <v>53069</v>
      </c>
      <c r="D15669" t="s">
        <v>53070</v>
      </c>
      <c r="E15669" t="s">
        <v>53071</v>
      </c>
      <c r="Y15669" t="str">
        <f t="shared" si="244"/>
        <v xml:space="preserve">F:\CODE\FusionGAN\PASCAL_VOC/VOC2012\JPEGImages\2011_001257.jpg F:\CODE\FusionGAN\PASCAL_VOC/VOC2012\JPEGImages\2011_001257.jpg 357,47,439,77,0 285,244,474,314,0 23,238,244,318,0                   </v>
      </c>
    </row>
    <row r="15670" spans="1:25" x14ac:dyDescent="0.2">
      <c r="A15670" t="s">
        <v>53072</v>
      </c>
      <c r="B15670" t="s">
        <v>53072</v>
      </c>
      <c r="C15670" t="s">
        <v>53073</v>
      </c>
      <c r="Y15670" t="str">
        <f t="shared" si="244"/>
        <v xml:space="preserve">F:\CODE\FusionGAN\PASCAL_VOC/VOC2012\JPEGImages\2011_001259.jpg F:\CODE\FusionGAN\PASCAL_VOC/VOC2012\JPEGImages\2011_001259.jpg 122,129,231,266,2                     </v>
      </c>
    </row>
    <row r="15671" spans="1:25" x14ac:dyDescent="0.2">
      <c r="A15671" t="s">
        <v>53074</v>
      </c>
      <c r="B15671" t="s">
        <v>53074</v>
      </c>
      <c r="C15671" t="s">
        <v>53075</v>
      </c>
      <c r="D15671" t="s">
        <v>53076</v>
      </c>
      <c r="E15671" t="s">
        <v>53077</v>
      </c>
      <c r="F15671" t="s">
        <v>53078</v>
      </c>
      <c r="G15671" t="s">
        <v>53079</v>
      </c>
      <c r="H15671" t="s">
        <v>53080</v>
      </c>
      <c r="I15671" t="s">
        <v>53081</v>
      </c>
      <c r="Y15671" t="str">
        <f t="shared" si="244"/>
        <v xml:space="preserve">F:\CODE\FusionGAN\PASCAL_VOC/VOC2012\JPEGImages\2011_001260.jpg F:\CODE\FusionGAN\PASCAL_VOC/VOC2012\JPEGImages\2011_001260.jpg 1,118,103,316,6 97,135,371,305,6 350,133,500,253,6 228,120,293,330,14 256,103,354,154,6 368,124,500,171,6 364,117,500,167,6               </v>
      </c>
    </row>
    <row r="15672" spans="1:25" x14ac:dyDescent="0.2">
      <c r="A15672" t="s">
        <v>53082</v>
      </c>
      <c r="B15672" t="s">
        <v>53082</v>
      </c>
      <c r="C15672" t="s">
        <v>53083</v>
      </c>
      <c r="D15672" t="s">
        <v>53084</v>
      </c>
      <c r="Y15672" t="str">
        <f t="shared" si="244"/>
        <v xml:space="preserve">F:\CODE\FusionGAN\PASCAL_VOC/VOC2012\JPEGImages\2011_001261.jpg F:\CODE\FusionGAN\PASCAL_VOC/VOC2012\JPEGImages\2011_001261.jpg 1,46,46,130,6 39,62,460,291,6                    </v>
      </c>
    </row>
    <row r="15673" spans="1:25" x14ac:dyDescent="0.2">
      <c r="A15673" t="s">
        <v>53085</v>
      </c>
      <c r="B15673" t="s">
        <v>53085</v>
      </c>
      <c r="C15673" t="s">
        <v>53086</v>
      </c>
      <c r="D15673" t="s">
        <v>53087</v>
      </c>
      <c r="Y15673" t="str">
        <f t="shared" si="244"/>
        <v xml:space="preserve">F:\CODE\FusionGAN\PASCAL_VOC/VOC2012\JPEGImages\2011_001263.jpg F:\CODE\FusionGAN\PASCAL_VOC/VOC2012\JPEGImages\2011_001263.jpg 185,39,392,105,0 31,270,128,305,0                    </v>
      </c>
    </row>
    <row r="15674" spans="1:25" x14ac:dyDescent="0.2">
      <c r="A15674" t="s">
        <v>53088</v>
      </c>
      <c r="B15674" t="s">
        <v>53088</v>
      </c>
      <c r="C15674" t="s">
        <v>53089</v>
      </c>
      <c r="Y15674" t="str">
        <f t="shared" si="244"/>
        <v xml:space="preserve">F:\CODE\FusionGAN\PASCAL_VOC/VOC2012\JPEGImages\2011_001264.jpg F:\CODE\FusionGAN\PASCAL_VOC/VOC2012\JPEGImages\2011_001264.jpg 1,1,354,500,7                     </v>
      </c>
    </row>
    <row r="15675" spans="1:25" x14ac:dyDescent="0.2">
      <c r="A15675" t="s">
        <v>53090</v>
      </c>
      <c r="B15675" t="s">
        <v>53090</v>
      </c>
      <c r="C15675" t="s">
        <v>53091</v>
      </c>
      <c r="D15675" t="s">
        <v>53092</v>
      </c>
      <c r="Y15675" t="str">
        <f t="shared" si="244"/>
        <v xml:space="preserve">F:\CODE\FusionGAN\PASCAL_VOC/VOC2012\JPEGImages\2011_001266.jpg F:\CODE\FusionGAN\PASCAL_VOC/VOC2012\JPEGImages\2011_001266.jpg 22,12,476,356,13 439,1,500,210,14                    </v>
      </c>
    </row>
    <row r="15676" spans="1:25" x14ac:dyDescent="0.2">
      <c r="A15676" t="s">
        <v>53093</v>
      </c>
      <c r="B15676" t="s">
        <v>53093</v>
      </c>
      <c r="C15676" t="s">
        <v>53094</v>
      </c>
      <c r="D15676" t="s">
        <v>53095</v>
      </c>
      <c r="Y15676" t="str">
        <f t="shared" si="244"/>
        <v xml:space="preserve">F:\CODE\FusionGAN\PASCAL_VOC/VOC2012\JPEGImages\2011_001270.jpg F:\CODE\FusionGAN\PASCAL_VOC/VOC2012\JPEGImages\2011_001270.jpg 65,86,491,299,5 1,228,46,248,6                    </v>
      </c>
    </row>
    <row r="15677" spans="1:25" x14ac:dyDescent="0.2">
      <c r="A15677" t="s">
        <v>53096</v>
      </c>
      <c r="B15677" t="s">
        <v>53096</v>
      </c>
      <c r="C15677" t="s">
        <v>53097</v>
      </c>
      <c r="D15677" t="s">
        <v>53098</v>
      </c>
      <c r="E15677" t="s">
        <v>53099</v>
      </c>
      <c r="F15677" t="s">
        <v>53100</v>
      </c>
      <c r="G15677" t="s">
        <v>53101</v>
      </c>
      <c r="H15677" t="s">
        <v>53102</v>
      </c>
      <c r="Y15677" t="str">
        <f t="shared" si="244"/>
        <v xml:space="preserve">F:\CODE\FusionGAN\PASCAL_VOC/VOC2012\JPEGImages\2011_001271.jpg F:\CODE\FusionGAN\PASCAL_VOC/VOC2012\JPEGImages\2011_001271.jpg 139,186,328,323,1 1,182,183,274,6 273,179,320,213,6 164,187,229,235,6 283,161,500,256,6 202,157,289,302,14                </v>
      </c>
    </row>
    <row r="15678" spans="1:25" x14ac:dyDescent="0.2">
      <c r="A15678" t="s">
        <v>53103</v>
      </c>
      <c r="B15678" t="s">
        <v>53103</v>
      </c>
      <c r="C15678" t="s">
        <v>53104</v>
      </c>
      <c r="Y15678" t="str">
        <f t="shared" si="244"/>
        <v xml:space="preserve">F:\CODE\FusionGAN\PASCAL_VOC/VOC2012\JPEGImages\2011_001272.jpg F:\CODE\FusionGAN\PASCAL_VOC/VOC2012\JPEGImages\2011_001272.jpg 161,82,239,306,4                     </v>
      </c>
    </row>
    <row r="15679" spans="1:25" x14ac:dyDescent="0.2">
      <c r="A15679" t="s">
        <v>53105</v>
      </c>
      <c r="B15679" t="s">
        <v>53105</v>
      </c>
      <c r="C15679" t="s">
        <v>53106</v>
      </c>
      <c r="D15679" t="s">
        <v>53107</v>
      </c>
      <c r="E15679" t="s">
        <v>53108</v>
      </c>
      <c r="F15679" t="s">
        <v>53109</v>
      </c>
      <c r="Y15679" t="str">
        <f t="shared" si="244"/>
        <v xml:space="preserve">F:\CODE\FusionGAN\PASCAL_VOC/VOC2012\JPEGImages\2011_001276.jpg F:\CODE\FusionGAN\PASCAL_VOC/VOC2012\JPEGImages\2011_001276.jpg 99,213,280,411,11 27,25,299,500,14 1,24,55,147,14 3,293,279,395,10                  </v>
      </c>
    </row>
    <row r="15680" spans="1:25" x14ac:dyDescent="0.2">
      <c r="A15680" t="s">
        <v>53110</v>
      </c>
      <c r="B15680" t="s">
        <v>53110</v>
      </c>
      <c r="C15680" t="s">
        <v>53111</v>
      </c>
      <c r="Y15680" t="str">
        <f t="shared" si="244"/>
        <v xml:space="preserve">F:\CODE\FusionGAN\PASCAL_VOC/VOC2012\JPEGImages\2011_001277.jpg F:\CODE\FusionGAN\PASCAL_VOC/VOC2012\JPEGImages\2011_001277.jpg 78,159,374,500,14                     </v>
      </c>
    </row>
    <row r="15681" spans="1:25" x14ac:dyDescent="0.2">
      <c r="A15681" t="s">
        <v>53112</v>
      </c>
      <c r="B15681" t="s">
        <v>53112</v>
      </c>
      <c r="C15681" t="s">
        <v>53113</v>
      </c>
      <c r="Y15681" t="str">
        <f t="shared" si="244"/>
        <v xml:space="preserve">F:\CODE\FusionGAN\PASCAL_VOC/VOC2012\JPEGImages\2011_001281.jpg F:\CODE\FusionGAN\PASCAL_VOC/VOC2012\JPEGImages\2011_001281.jpg 187,144,500,346,18                     </v>
      </c>
    </row>
    <row r="15682" spans="1:25" x14ac:dyDescent="0.2">
      <c r="A15682" t="s">
        <v>53114</v>
      </c>
      <c r="B15682" t="s">
        <v>53114</v>
      </c>
      <c r="C15682" t="s">
        <v>53115</v>
      </c>
      <c r="Y15682" t="str">
        <f t="shared" si="244"/>
        <v xml:space="preserve">F:\CODE\FusionGAN\PASCAL_VOC/VOC2012\JPEGImages\2011_001282.jpg F:\CODE\FusionGAN\PASCAL_VOC/VOC2012\JPEGImages\2011_001282.jpg 118,64,420,315,9                     </v>
      </c>
    </row>
    <row r="15683" spans="1:25" x14ac:dyDescent="0.2">
      <c r="A15683" t="s">
        <v>53116</v>
      </c>
      <c r="B15683" t="s">
        <v>53116</v>
      </c>
      <c r="C15683" t="s">
        <v>53117</v>
      </c>
      <c r="D15683" t="s">
        <v>53118</v>
      </c>
      <c r="E15683" t="s">
        <v>53119</v>
      </c>
      <c r="F15683" t="s">
        <v>53120</v>
      </c>
      <c r="Y15683" t="str">
        <f t="shared" ref="Y15683:Y15746" si="245">A15683&amp;" "&amp;B15683&amp;" "&amp;C15683&amp;" "&amp;D15683&amp;" "&amp;E15683&amp;" "&amp;F15683&amp;" "&amp;G15683&amp;" "&amp;H15683&amp;" "&amp;I15683&amp;" "&amp;J15683&amp;" "&amp;K15683&amp;" "&amp;L15683&amp;" "&amp;M15683&amp;" "&amp;N15683&amp;" "&amp;O15683&amp;" "&amp;P15683&amp;" "&amp;Q15683&amp;" "&amp;R15683&amp;" "&amp;S15683&amp;" "&amp;T15683&amp;" "&amp;U15683&amp;" "&amp;V15683&amp;" "&amp;W15683&amp;" "&amp;X15683</f>
        <v xml:space="preserve">F:\CODE\FusionGAN\PASCAL_VOC/VOC2012\JPEGImages\2011_001283.jpg F:\CODE\FusionGAN\PASCAL_VOC/VOC2012\JPEGImages\2011_001283.jpg 55,172,484,374,17 77,166,255,375,14 218,148,451,375,14 330,162,489,375,14                  </v>
      </c>
    </row>
    <row r="15684" spans="1:25" x14ac:dyDescent="0.2">
      <c r="A15684" t="s">
        <v>53121</v>
      </c>
      <c r="B15684" t="s">
        <v>53121</v>
      </c>
      <c r="C15684" t="s">
        <v>53122</v>
      </c>
      <c r="Y15684" t="str">
        <f t="shared" si="245"/>
        <v xml:space="preserve">F:\CODE\FusionGAN\PASCAL_VOC/VOC2012\JPEGImages\2011_001284.jpg F:\CODE\FusionGAN\PASCAL_VOC/VOC2012\JPEGImages\2011_001284.jpg 162,1,499,341,11                     </v>
      </c>
    </row>
    <row r="15685" spans="1:25" x14ac:dyDescent="0.2">
      <c r="A15685" t="s">
        <v>53123</v>
      </c>
      <c r="B15685" t="s">
        <v>53123</v>
      </c>
      <c r="C15685" t="s">
        <v>53124</v>
      </c>
      <c r="D15685" t="s">
        <v>53125</v>
      </c>
      <c r="E15685" t="s">
        <v>53126</v>
      </c>
      <c r="F15685" t="s">
        <v>53127</v>
      </c>
      <c r="G15685" t="s">
        <v>53128</v>
      </c>
      <c r="Y15685" t="str">
        <f t="shared" si="245"/>
        <v xml:space="preserve">F:\CODE\FusionGAN\PASCAL_VOC/VOC2012\JPEGImages\2011_001285.jpg F:\CODE\FusionGAN\PASCAL_VOC/VOC2012\JPEGImages\2011_001285.jpg 84,341,117,414,4 28,437,244,500,14 108,348,240,479,14 182,73,269,186,14 250,75,277,116,14                 </v>
      </c>
    </row>
    <row r="15686" spans="1:25" x14ac:dyDescent="0.2">
      <c r="A15686" t="s">
        <v>53129</v>
      </c>
      <c r="B15686" t="s">
        <v>53129</v>
      </c>
      <c r="C15686" t="s">
        <v>53130</v>
      </c>
      <c r="D15686" t="s">
        <v>53131</v>
      </c>
      <c r="E15686" t="s">
        <v>53132</v>
      </c>
      <c r="F15686" t="s">
        <v>53133</v>
      </c>
      <c r="G15686" t="s">
        <v>53134</v>
      </c>
      <c r="H15686" t="s">
        <v>53135</v>
      </c>
      <c r="I15686" t="s">
        <v>53136</v>
      </c>
      <c r="Y15686" t="str">
        <f t="shared" si="245"/>
        <v xml:space="preserve">F:\CODE\FusionGAN\PASCAL_VOC/VOC2012\JPEGImages\2011_001286.jpg F:\CODE\FusionGAN\PASCAL_VOC/VOC2012\JPEGImages\2011_001286.jpg 349,80,500,233,6 9,55,44,76,6 45,57,80,76,6 14,143,424,355,13 163,49,210,150,14 61,65,285,147,6 258,62,393,355,14               </v>
      </c>
    </row>
    <row r="15687" spans="1:25" x14ac:dyDescent="0.2">
      <c r="A15687" t="s">
        <v>53137</v>
      </c>
      <c r="B15687" t="s">
        <v>53137</v>
      </c>
      <c r="C15687" t="s">
        <v>53138</v>
      </c>
      <c r="Y15687" t="str">
        <f t="shared" si="245"/>
        <v xml:space="preserve">F:\CODE\FusionGAN\PASCAL_VOC/VOC2012\JPEGImages\2011_001287.jpg F:\CODE\FusionGAN\PASCAL_VOC/VOC2012\JPEGImages\2011_001287.jpg 7,86,451,320,2                     </v>
      </c>
    </row>
    <row r="15688" spans="1:25" x14ac:dyDescent="0.2">
      <c r="A15688" t="s">
        <v>53139</v>
      </c>
      <c r="B15688" t="s">
        <v>53139</v>
      </c>
      <c r="C15688" t="s">
        <v>53140</v>
      </c>
      <c r="D15688" t="s">
        <v>53141</v>
      </c>
      <c r="Y15688" t="str">
        <f t="shared" si="245"/>
        <v xml:space="preserve">F:\CODE\FusionGAN\PASCAL_VOC/VOC2012\JPEGImages\2011_001288.jpg F:\CODE\FusionGAN\PASCAL_VOC/VOC2012\JPEGImages\2011_001288.jpg 138,64,253,194,11 4,141,56,182,15                    </v>
      </c>
    </row>
    <row r="15689" spans="1:25" x14ac:dyDescent="0.2">
      <c r="A15689" t="s">
        <v>53142</v>
      </c>
      <c r="B15689" t="s">
        <v>53142</v>
      </c>
      <c r="C15689" t="s">
        <v>53143</v>
      </c>
      <c r="Y15689" t="str">
        <f t="shared" si="245"/>
        <v xml:space="preserve">F:\CODE\FusionGAN\PASCAL_VOC/VOC2012\JPEGImages\2011_001290.jpg F:\CODE\FusionGAN\PASCAL_VOC/VOC2012\JPEGImages\2011_001290.jpg 55,46,375,311,13                     </v>
      </c>
    </row>
    <row r="15690" spans="1:25" x14ac:dyDescent="0.2">
      <c r="A15690" t="s">
        <v>53144</v>
      </c>
      <c r="B15690" t="s">
        <v>53144</v>
      </c>
      <c r="C15690" t="s">
        <v>53145</v>
      </c>
      <c r="Y15690" t="str">
        <f t="shared" si="245"/>
        <v xml:space="preserve">F:\CODE\FusionGAN\PASCAL_VOC/VOC2012\JPEGImages\2011_001292.jpg F:\CODE\FusionGAN\PASCAL_VOC/VOC2012\JPEGImages\2011_001292.jpg 108,49,500,349,7                     </v>
      </c>
    </row>
    <row r="15691" spans="1:25" x14ac:dyDescent="0.2">
      <c r="A15691" t="s">
        <v>53146</v>
      </c>
      <c r="B15691" t="s">
        <v>53146</v>
      </c>
      <c r="C15691" t="s">
        <v>53147</v>
      </c>
      <c r="D15691" t="s">
        <v>53148</v>
      </c>
      <c r="E15691" t="s">
        <v>53149</v>
      </c>
      <c r="Y15691" t="str">
        <f t="shared" si="245"/>
        <v xml:space="preserve">F:\CODE\FusionGAN\PASCAL_VOC/VOC2012\JPEGImages\2011_001295.jpg F:\CODE\FusionGAN\PASCAL_VOC/VOC2012\JPEGImages\2011_001295.jpg 79,256,125,424,4 62,81,375,500,14 1,320,148,500,10                   </v>
      </c>
    </row>
    <row r="15692" spans="1:25" x14ac:dyDescent="0.2">
      <c r="A15692" t="s">
        <v>53150</v>
      </c>
      <c r="B15692" t="s">
        <v>53150</v>
      </c>
      <c r="C15692" t="s">
        <v>53151</v>
      </c>
      <c r="D15692" t="s">
        <v>53152</v>
      </c>
      <c r="E15692" t="s">
        <v>53153</v>
      </c>
      <c r="Y15692" t="str">
        <f t="shared" si="245"/>
        <v xml:space="preserve">F:\CODE\FusionGAN\PASCAL_VOC/VOC2012\JPEGImages\2011_001302.jpg F:\CODE\FusionGAN\PASCAL_VOC/VOC2012\JPEGImages\2011_001302.jpg 48,15,174,129,19 161,4,288,115,19 284,13,411,128,19                   </v>
      </c>
    </row>
    <row r="15693" spans="1:25" x14ac:dyDescent="0.2">
      <c r="A15693" t="s">
        <v>53154</v>
      </c>
      <c r="B15693" t="s">
        <v>53154</v>
      </c>
      <c r="C15693" t="s">
        <v>53155</v>
      </c>
      <c r="D15693" t="s">
        <v>53156</v>
      </c>
      <c r="E15693" t="s">
        <v>53157</v>
      </c>
      <c r="F15693" t="s">
        <v>53158</v>
      </c>
      <c r="Y15693" t="str">
        <f t="shared" si="245"/>
        <v xml:space="preserve">F:\CODE\FusionGAN\PASCAL_VOC/VOC2012\JPEGImages\2011_001304.jpg F:\CODE\FusionGAN\PASCAL_VOC/VOC2012\JPEGImages\2011_001304.jpg 3,104,64,171,19 289,150,492,352,8 163,104,299,207,17 310,111,486,203,17                  </v>
      </c>
    </row>
    <row r="15694" spans="1:25" x14ac:dyDescent="0.2">
      <c r="A15694" t="s">
        <v>53159</v>
      </c>
      <c r="B15694" t="s">
        <v>53159</v>
      </c>
      <c r="C15694" t="s">
        <v>53160</v>
      </c>
      <c r="D15694" t="s">
        <v>53161</v>
      </c>
      <c r="E15694" t="s">
        <v>53162</v>
      </c>
      <c r="F15694" t="s">
        <v>53163</v>
      </c>
      <c r="G15694" t="s">
        <v>53164</v>
      </c>
      <c r="H15694" t="s">
        <v>53165</v>
      </c>
      <c r="I15694" t="s">
        <v>53166</v>
      </c>
      <c r="J15694" t="s">
        <v>53167</v>
      </c>
      <c r="K15694" t="s">
        <v>53168</v>
      </c>
      <c r="L15694" t="s">
        <v>53169</v>
      </c>
      <c r="M15694" t="s">
        <v>53170</v>
      </c>
      <c r="Y15694" t="str">
        <f t="shared" si="245"/>
        <v xml:space="preserve">F:\CODE\FusionGAN\PASCAL_VOC/VOC2012\JPEGImages\2011_001305.jpg F:\CODE\FusionGAN\PASCAL_VOC/VOC2012\JPEGImages\2011_001305.jpg 18,230,79,375,4 129,191,163,266,4 205,160,233,272,4 214,182,256,318,4 360,121,454,246,8 2,217,436,375,10 1,80,109,296,14 244,54,419,242,14 295,58,500,375,14 330,3,479,130,14 392,3,474,71,14           </v>
      </c>
    </row>
    <row r="15695" spans="1:25" x14ac:dyDescent="0.2">
      <c r="A15695" t="s">
        <v>53171</v>
      </c>
      <c r="B15695" t="s">
        <v>53171</v>
      </c>
      <c r="C15695" t="s">
        <v>53172</v>
      </c>
      <c r="D15695" t="s">
        <v>53173</v>
      </c>
      <c r="Y15695" t="str">
        <f t="shared" si="245"/>
        <v xml:space="preserve">F:\CODE\FusionGAN\PASCAL_VOC/VOC2012\JPEGImages\2011_001310.jpg F:\CODE\FusionGAN\PASCAL_VOC/VOC2012\JPEGImages\2011_001310.jpg 176,114,361,263,3 240,120,319,216,14                    </v>
      </c>
    </row>
    <row r="15696" spans="1:25" x14ac:dyDescent="0.2">
      <c r="A15696" t="s">
        <v>53174</v>
      </c>
      <c r="B15696" t="s">
        <v>53174</v>
      </c>
      <c r="C15696" t="s">
        <v>53175</v>
      </c>
      <c r="D15696" t="s">
        <v>53176</v>
      </c>
      <c r="E15696" t="s">
        <v>53177</v>
      </c>
      <c r="F15696" t="s">
        <v>53178</v>
      </c>
      <c r="G15696" t="s">
        <v>53179</v>
      </c>
      <c r="H15696" t="s">
        <v>53180</v>
      </c>
      <c r="I15696" t="s">
        <v>53181</v>
      </c>
      <c r="Y15696" t="str">
        <f t="shared" si="245"/>
        <v xml:space="preserve">F:\CODE\FusionGAN\PASCAL_VOC/VOC2012\JPEGImages\2011_001311.jpg F:\CODE\FusionGAN\PASCAL_VOC/VOC2012\JPEGImages\2011_001311.jpg 1,67,107,211,6 128,83,360,262,6 296,90,347,137,13 103,84,147,139,13 105,56,143,122,14 311,56,345,128,14 469,61,500,132,14               </v>
      </c>
    </row>
    <row r="15697" spans="1:25" x14ac:dyDescent="0.2">
      <c r="A15697" t="s">
        <v>53182</v>
      </c>
      <c r="B15697" t="s">
        <v>53182</v>
      </c>
      <c r="C15697" t="s">
        <v>53183</v>
      </c>
      <c r="D15697" t="s">
        <v>53184</v>
      </c>
      <c r="Y15697" t="str">
        <f t="shared" si="245"/>
        <v xml:space="preserve">F:\CODE\FusionGAN\PASCAL_VOC/VOC2012\JPEGImages\2011_001313.jpg F:\CODE\FusionGAN\PASCAL_VOC/VOC2012\JPEGImages\2011_001313.jpg 230,363,292,375,6 95,361,150,375,6                    </v>
      </c>
    </row>
    <row r="15698" spans="1:25" x14ac:dyDescent="0.2">
      <c r="A15698" t="s">
        <v>53185</v>
      </c>
      <c r="B15698" t="s">
        <v>53185</v>
      </c>
      <c r="C15698" t="s">
        <v>53186</v>
      </c>
      <c r="Y15698" t="str">
        <f t="shared" si="245"/>
        <v xml:space="preserve">F:\CODE\FusionGAN\PASCAL_VOC/VOC2012\JPEGImages\2011_001315.jpg F:\CODE\FusionGAN\PASCAL_VOC/VOC2012\JPEGImages\2011_001315.jpg 16,129,492,289,0                     </v>
      </c>
    </row>
    <row r="15699" spans="1:25" x14ac:dyDescent="0.2">
      <c r="A15699" t="s">
        <v>53187</v>
      </c>
      <c r="B15699" t="s">
        <v>53187</v>
      </c>
      <c r="C15699" t="s">
        <v>53188</v>
      </c>
      <c r="D15699" t="s">
        <v>53189</v>
      </c>
      <c r="E15699" t="s">
        <v>53190</v>
      </c>
      <c r="Y15699" t="str">
        <f t="shared" si="245"/>
        <v xml:space="preserve">F:\CODE\FusionGAN\PASCAL_VOC/VOC2012\JPEGImages\2011_001318.jpg F:\CODE\FusionGAN\PASCAL_VOC/VOC2012\JPEGImages\2011_001318.jpg 1,100,96,237,9 258,103,472,314,9 18,120,221,302,9                   </v>
      </c>
    </row>
    <row r="15700" spans="1:25" x14ac:dyDescent="0.2">
      <c r="A15700" t="s">
        <v>53191</v>
      </c>
      <c r="B15700" t="s">
        <v>53191</v>
      </c>
      <c r="C15700" t="s">
        <v>53192</v>
      </c>
      <c r="Y15700" t="str">
        <f t="shared" si="245"/>
        <v xml:space="preserve">F:\CODE\FusionGAN\PASCAL_VOC/VOC2012\JPEGImages\2011_001319.jpg F:\CODE\FusionGAN\PASCAL_VOC/VOC2012\JPEGImages\2011_001319.jpg 269,173,385,312,8                     </v>
      </c>
    </row>
    <row r="15701" spans="1:25" x14ac:dyDescent="0.2">
      <c r="A15701" t="s">
        <v>53193</v>
      </c>
      <c r="B15701" t="s">
        <v>53193</v>
      </c>
      <c r="C15701" t="s">
        <v>53194</v>
      </c>
      <c r="Y15701" t="str">
        <f t="shared" si="245"/>
        <v xml:space="preserve">F:\CODE\FusionGAN\PASCAL_VOC/VOC2012\JPEGImages\2011_001320.jpg F:\CODE\FusionGAN\PASCAL_VOC/VOC2012\JPEGImages\2011_001320.jpg 6,92,495,272,0                     </v>
      </c>
    </row>
    <row r="15702" spans="1:25" x14ac:dyDescent="0.2">
      <c r="A15702" t="s">
        <v>53195</v>
      </c>
      <c r="B15702" t="s">
        <v>53195</v>
      </c>
      <c r="C15702" t="s">
        <v>53196</v>
      </c>
      <c r="Y15702" t="str">
        <f t="shared" si="245"/>
        <v xml:space="preserve">F:\CODE\FusionGAN\PASCAL_VOC/VOC2012\JPEGImages\2011_001323.jpg F:\CODE\FusionGAN\PASCAL_VOC/VOC2012\JPEGImages\2011_001323.jpg 34,45,500,375,7                     </v>
      </c>
    </row>
    <row r="15703" spans="1:25" x14ac:dyDescent="0.2">
      <c r="A15703" t="s">
        <v>53197</v>
      </c>
      <c r="B15703" t="s">
        <v>53197</v>
      </c>
      <c r="C15703" t="s">
        <v>53198</v>
      </c>
      <c r="Y15703" t="str">
        <f t="shared" si="245"/>
        <v xml:space="preserve">F:\CODE\FusionGAN\PASCAL_VOC/VOC2012\JPEGImages\2011_001326.jpg F:\CODE\FusionGAN\PASCAL_VOC/VOC2012\JPEGImages\2011_001326.jpg 211,55,427,258,2                     </v>
      </c>
    </row>
    <row r="15704" spans="1:25" x14ac:dyDescent="0.2">
      <c r="A15704" t="s">
        <v>53199</v>
      </c>
      <c r="B15704" t="s">
        <v>53199</v>
      </c>
      <c r="C15704" t="s">
        <v>53200</v>
      </c>
      <c r="D15704" t="s">
        <v>53201</v>
      </c>
      <c r="E15704" t="s">
        <v>53202</v>
      </c>
      <c r="Y15704" t="str">
        <f t="shared" si="245"/>
        <v xml:space="preserve">F:\CODE\FusionGAN\PASCAL_VOC/VOC2012\JPEGImages\2011_001327.jpg F:\CODE\FusionGAN\PASCAL_VOC/VOC2012\JPEGImages\2011_001327.jpg 253,197,295,309,4 156,128,349,375,14 1,247,77,375,14                   </v>
      </c>
    </row>
    <row r="15705" spans="1:25" x14ac:dyDescent="0.2">
      <c r="A15705" t="s">
        <v>53203</v>
      </c>
      <c r="B15705" t="s">
        <v>53203</v>
      </c>
      <c r="C15705" t="s">
        <v>53204</v>
      </c>
      <c r="D15705" t="s">
        <v>53205</v>
      </c>
      <c r="E15705" t="s">
        <v>53206</v>
      </c>
      <c r="F15705" t="s">
        <v>53207</v>
      </c>
      <c r="G15705" t="s">
        <v>53208</v>
      </c>
      <c r="H15705" t="s">
        <v>53209</v>
      </c>
      <c r="I15705" t="s">
        <v>53210</v>
      </c>
      <c r="J15705" t="s">
        <v>53211</v>
      </c>
      <c r="K15705" t="s">
        <v>53212</v>
      </c>
      <c r="L15705" t="s">
        <v>53213</v>
      </c>
      <c r="M15705" t="s">
        <v>53214</v>
      </c>
      <c r="N15705" t="s">
        <v>53215</v>
      </c>
      <c r="Y15705" t="str">
        <f t="shared" si="245"/>
        <v xml:space="preserve">F:\CODE\FusionGAN\PASCAL_VOC/VOC2012\JPEGImages\2011_001329.jpg F:\CODE\FusionGAN\PASCAL_VOC/VOC2012\JPEGImages\2011_001329.jpg 331,142,376,169,16 264,139,304,171,16 132,150,171,175,16 186,150,214,176,16 455,136,489,165,16 40,131,74,152,16 104,129,140,148,16 123,133,149,157,16 141,128,167,150,16 284,125,297,148,16 258,108,268,125,16 279,119,300,136,16          </v>
      </c>
    </row>
    <row r="15706" spans="1:25" x14ac:dyDescent="0.2">
      <c r="A15706" t="s">
        <v>53216</v>
      </c>
      <c r="B15706" t="s">
        <v>53216</v>
      </c>
      <c r="C15706" t="s">
        <v>53217</v>
      </c>
      <c r="D15706" t="s">
        <v>53218</v>
      </c>
      <c r="E15706" t="s">
        <v>53219</v>
      </c>
      <c r="F15706" t="s">
        <v>53220</v>
      </c>
      <c r="G15706" t="s">
        <v>53221</v>
      </c>
      <c r="H15706" t="s">
        <v>53222</v>
      </c>
      <c r="Y15706" t="str">
        <f t="shared" si="245"/>
        <v xml:space="preserve">F:\CODE\FusionGAN\PASCAL_VOC/VOC2012\JPEGImages\2011_001330.jpg F:\CODE\FusionGAN\PASCAL_VOC/VOC2012\JPEGImages\2011_001330.jpg 241,156,330,312,8 289,192,428,373,8 318,157,500,374,10 1,153,221,372,17 100,129,219,168,8 423,101,500,167,8                </v>
      </c>
    </row>
    <row r="15707" spans="1:25" x14ac:dyDescent="0.2">
      <c r="A15707" t="s">
        <v>53223</v>
      </c>
      <c r="B15707" t="s">
        <v>53223</v>
      </c>
      <c r="C15707" t="s">
        <v>53224</v>
      </c>
      <c r="D15707" t="s">
        <v>53225</v>
      </c>
      <c r="E15707" t="s">
        <v>53226</v>
      </c>
      <c r="F15707" t="s">
        <v>53227</v>
      </c>
      <c r="G15707" t="s">
        <v>53228</v>
      </c>
      <c r="H15707" t="s">
        <v>53229</v>
      </c>
      <c r="I15707" t="s">
        <v>53230</v>
      </c>
      <c r="J15707" t="s">
        <v>53231</v>
      </c>
      <c r="Y15707" t="str">
        <f t="shared" si="245"/>
        <v xml:space="preserve">F:\CODE\FusionGAN\PASCAL_VOC/VOC2012\JPEGImages\2011_001333.jpg F:\CODE\FusionGAN\PASCAL_VOC/VOC2012\JPEGImages\2011_001333.jpg 325,173,361,244,9 309,166,344,241,9 278,163,324,229,9 257,165,302,228,9 179,167,255,194,9 140,153,166,183,9 95,173,175,249,9 56,172,118,239,9              </v>
      </c>
    </row>
    <row r="15708" spans="1:25" x14ac:dyDescent="0.2">
      <c r="A15708" t="s">
        <v>53232</v>
      </c>
      <c r="B15708" t="s">
        <v>53232</v>
      </c>
      <c r="C15708" t="s">
        <v>53233</v>
      </c>
      <c r="D15708" t="s">
        <v>53234</v>
      </c>
      <c r="E15708" t="s">
        <v>53235</v>
      </c>
      <c r="F15708" t="s">
        <v>53236</v>
      </c>
      <c r="G15708" t="s">
        <v>53237</v>
      </c>
      <c r="Y15708" t="str">
        <f t="shared" si="245"/>
        <v xml:space="preserve">F:\CODE\FusionGAN\PASCAL_VOC/VOC2012\JPEGImages\2011_001335.jpg F:\CODE\FusionGAN\PASCAL_VOC/VOC2012\JPEGImages\2011_001335.jpg 45,197,107,296,12 110,183,222,330,12 159,184,258,316,12 240,33,291,116,14 278,30,316,82,14                 </v>
      </c>
    </row>
    <row r="15709" spans="1:25" x14ac:dyDescent="0.2">
      <c r="A15709" t="s">
        <v>53238</v>
      </c>
      <c r="B15709" t="s">
        <v>53238</v>
      </c>
      <c r="C15709" t="s">
        <v>53239</v>
      </c>
      <c r="D15709" t="s">
        <v>53240</v>
      </c>
      <c r="E15709" t="s">
        <v>53241</v>
      </c>
      <c r="F15709" t="s">
        <v>53242</v>
      </c>
      <c r="Y15709" t="str">
        <f t="shared" si="245"/>
        <v xml:space="preserve">F:\CODE\FusionGAN\PASCAL_VOC/VOC2012\JPEGImages\2011_001336.jpg F:\CODE\FusionGAN\PASCAL_VOC/VOC2012\JPEGImages\2011_001336.jpg 1,210,500,375,10 54,55,161,192,14 143,1,296,192,14 238,51,406,209,14                  </v>
      </c>
    </row>
    <row r="15710" spans="1:25" x14ac:dyDescent="0.2">
      <c r="A15710" t="s">
        <v>53243</v>
      </c>
      <c r="B15710" t="s">
        <v>53243</v>
      </c>
      <c r="C15710" t="s">
        <v>53244</v>
      </c>
      <c r="D15710" t="s">
        <v>53245</v>
      </c>
      <c r="E15710" t="s">
        <v>53246</v>
      </c>
      <c r="F15710" t="s">
        <v>53247</v>
      </c>
      <c r="Y15710" t="str">
        <f t="shared" si="245"/>
        <v xml:space="preserve">F:\CODE\FusionGAN\PASCAL_VOC/VOC2012\JPEGImages\2011_001337.jpg F:\CODE\FusionGAN\PASCAL_VOC/VOC2012\JPEGImages\2011_001337.jpg 2,25,204,334,18 186,211,207,264,14 215,208,229,239,14 229,209,242,241,14                  </v>
      </c>
    </row>
    <row r="15711" spans="1:25" x14ac:dyDescent="0.2">
      <c r="A15711" t="s">
        <v>53248</v>
      </c>
      <c r="B15711" t="s">
        <v>53248</v>
      </c>
      <c r="C15711" t="s">
        <v>53249</v>
      </c>
      <c r="Y15711" t="str">
        <f t="shared" si="245"/>
        <v xml:space="preserve">F:\CODE\FusionGAN\PASCAL_VOC/VOC2012\JPEGImages\2011_001341.jpg F:\CODE\FusionGAN\PASCAL_VOC/VOC2012\JPEGImages\2011_001341.jpg 85,24,422,290,5                     </v>
      </c>
    </row>
    <row r="15712" spans="1:25" x14ac:dyDescent="0.2">
      <c r="A15712" t="s">
        <v>53250</v>
      </c>
      <c r="B15712" t="s">
        <v>53250</v>
      </c>
      <c r="C15712" t="s">
        <v>53251</v>
      </c>
      <c r="Y15712" t="str">
        <f t="shared" si="245"/>
        <v xml:space="preserve">F:\CODE\FusionGAN\PASCAL_VOC/VOC2012\JPEGImages\2011_001344.jpg F:\CODE\FusionGAN\PASCAL_VOC/VOC2012\JPEGImages\2011_001344.jpg 68,1,500,375,11                     </v>
      </c>
    </row>
    <row r="15713" spans="1:25" x14ac:dyDescent="0.2">
      <c r="A15713" t="s">
        <v>53252</v>
      </c>
      <c r="B15713" t="s">
        <v>53252</v>
      </c>
      <c r="C15713" t="s">
        <v>53253</v>
      </c>
      <c r="D15713" t="s">
        <v>53254</v>
      </c>
      <c r="Y15713" t="str">
        <f t="shared" si="245"/>
        <v xml:space="preserve">F:\CODE\FusionGAN\PASCAL_VOC/VOC2012\JPEGImages\2011_001346.jpg F:\CODE\FusionGAN\PASCAL_VOC/VOC2012\JPEGImages\2011_001346.jpg 156,157,328,253,8 239,155,313,247,14                    </v>
      </c>
    </row>
    <row r="15714" spans="1:25" x14ac:dyDescent="0.2">
      <c r="A15714" t="s">
        <v>53255</v>
      </c>
      <c r="B15714" t="s">
        <v>53255</v>
      </c>
      <c r="C15714" t="s">
        <v>53256</v>
      </c>
      <c r="D15714" t="s">
        <v>53257</v>
      </c>
      <c r="Y15714" t="str">
        <f t="shared" si="245"/>
        <v xml:space="preserve">F:\CODE\FusionGAN\PASCAL_VOC/VOC2012\JPEGImages\2011_001350.jpg F:\CODE\FusionGAN\PASCAL_VOC/VOC2012\JPEGImages\2011_001350.jpg 255,250,401,338,16 187,141,450,338,16                    </v>
      </c>
    </row>
    <row r="15715" spans="1:25" x14ac:dyDescent="0.2">
      <c r="A15715" t="s">
        <v>53258</v>
      </c>
      <c r="B15715" t="s">
        <v>53258</v>
      </c>
      <c r="C15715" t="s">
        <v>53259</v>
      </c>
      <c r="Y15715" t="str">
        <f t="shared" si="245"/>
        <v xml:space="preserve">F:\CODE\FusionGAN\PASCAL_VOC/VOC2012\JPEGImages\2011_001354.jpg F:\CODE\FusionGAN\PASCAL_VOC/VOC2012\JPEGImages\2011_001354.jpg 70,62,420,344,9                     </v>
      </c>
    </row>
    <row r="15716" spans="1:25" x14ac:dyDescent="0.2">
      <c r="A15716" t="s">
        <v>53260</v>
      </c>
      <c r="B15716" t="s">
        <v>53260</v>
      </c>
      <c r="C15716" t="s">
        <v>53261</v>
      </c>
      <c r="D15716" t="s">
        <v>53262</v>
      </c>
      <c r="E15716" t="s">
        <v>53263</v>
      </c>
      <c r="Y15716" t="str">
        <f t="shared" si="245"/>
        <v xml:space="preserve">F:\CODE\FusionGAN\PASCAL_VOC/VOC2012\JPEGImages\2011_001355.jpg F:\CODE\FusionGAN\PASCAL_VOC/VOC2012\JPEGImages\2011_001355.jpg 121,60,417,309,5 257,91,483,254,5 16,73,70,330,5                   </v>
      </c>
    </row>
    <row r="15717" spans="1:25" x14ac:dyDescent="0.2">
      <c r="A15717" t="s">
        <v>53264</v>
      </c>
      <c r="B15717" t="s">
        <v>53264</v>
      </c>
      <c r="C15717" t="s">
        <v>53265</v>
      </c>
      <c r="Y15717" t="str">
        <f t="shared" si="245"/>
        <v xml:space="preserve">F:\CODE\FusionGAN\PASCAL_VOC/VOC2012\JPEGImages\2011_001357.jpg F:\CODE\FusionGAN\PASCAL_VOC/VOC2012\JPEGImages\2011_001357.jpg 122,131,232,210,19                     </v>
      </c>
    </row>
    <row r="15718" spans="1:25" x14ac:dyDescent="0.2">
      <c r="A15718" t="s">
        <v>53266</v>
      </c>
      <c r="B15718" t="s">
        <v>53266</v>
      </c>
      <c r="C15718" t="s">
        <v>53267</v>
      </c>
      <c r="Y15718" t="str">
        <f t="shared" si="245"/>
        <v xml:space="preserve">F:\CODE\FusionGAN\PASCAL_VOC/VOC2012\JPEGImages\2011_001360.jpg F:\CODE\FusionGAN\PASCAL_VOC/VOC2012\JPEGImages\2011_001360.jpg 22,1,500,375,15                     </v>
      </c>
    </row>
    <row r="15719" spans="1:25" x14ac:dyDescent="0.2">
      <c r="A15719" t="s">
        <v>53268</v>
      </c>
      <c r="B15719" t="s">
        <v>53268</v>
      </c>
      <c r="C15719" t="s">
        <v>53269</v>
      </c>
      <c r="D15719" t="s">
        <v>53270</v>
      </c>
      <c r="E15719" t="s">
        <v>53271</v>
      </c>
      <c r="F15719" t="s">
        <v>53272</v>
      </c>
      <c r="G15719" t="s">
        <v>53273</v>
      </c>
      <c r="Y15719" t="str">
        <f t="shared" si="245"/>
        <v xml:space="preserve">F:\CODE\FusionGAN\PASCAL_VOC/VOC2012\JPEGImages\2011_001366.jpg F:\CODE\FusionGAN\PASCAL_VOC/VOC2012\JPEGImages\2011_001366.jpg 309,166,456,372,8 91,221,269,375,8 134,118,396,355,10 69,91,172,260,8 289,71,399,165,8                 </v>
      </c>
    </row>
    <row r="15720" spans="1:25" x14ac:dyDescent="0.2">
      <c r="A15720" t="s">
        <v>53274</v>
      </c>
      <c r="B15720" t="s">
        <v>53274</v>
      </c>
      <c r="C15720" t="s">
        <v>53275</v>
      </c>
      <c r="D15720" t="s">
        <v>53276</v>
      </c>
      <c r="Y15720" t="str">
        <f t="shared" si="245"/>
        <v xml:space="preserve">F:\CODE\FusionGAN\PASCAL_VOC/VOC2012\JPEGImages\2011_001369.jpg F:\CODE\FusionGAN\PASCAL_VOC/VOC2012\JPEGImages\2011_001369.jpg 53,6,315,341,15 18,305,372,416,7                    </v>
      </c>
    </row>
    <row r="15721" spans="1:25" x14ac:dyDescent="0.2">
      <c r="A15721" t="s">
        <v>53277</v>
      </c>
      <c r="B15721" t="s">
        <v>53277</v>
      </c>
      <c r="C15721" t="s">
        <v>53278</v>
      </c>
      <c r="D15721" t="s">
        <v>53279</v>
      </c>
      <c r="E15721" t="s">
        <v>53280</v>
      </c>
      <c r="F15721" t="s">
        <v>53281</v>
      </c>
      <c r="G15721" t="s">
        <v>53282</v>
      </c>
      <c r="H15721" t="s">
        <v>53283</v>
      </c>
      <c r="I15721" t="s">
        <v>53284</v>
      </c>
      <c r="J15721" t="s">
        <v>53285</v>
      </c>
      <c r="K15721" t="s">
        <v>53286</v>
      </c>
      <c r="L15721" t="s">
        <v>53287</v>
      </c>
      <c r="M15721" t="s">
        <v>53288</v>
      </c>
      <c r="N15721" t="s">
        <v>53289</v>
      </c>
      <c r="Y15721" t="str">
        <f t="shared" si="245"/>
        <v xml:space="preserve">F:\CODE\FusionGAN\PASCAL_VOC/VOC2012\JPEGImages\2011_001370.jpg F:\CODE\FusionGAN\PASCAL_VOC/VOC2012\JPEGImages\2011_001370.jpg 19,208,166,295,8 340,211,444,357,8 48,111,139,183,19 439,163,500,334,14 379,119,437,239,14 328,133,362,308,14 286,117,340,236,14 231,159,321,350,14 159,107,237,235,14 128,170,233,375,14 80,110,160,260,14 1,95,61,212,14          </v>
      </c>
    </row>
    <row r="15722" spans="1:25" x14ac:dyDescent="0.2">
      <c r="A15722" t="s">
        <v>53290</v>
      </c>
      <c r="B15722" t="s">
        <v>53290</v>
      </c>
      <c r="C15722" t="s">
        <v>53291</v>
      </c>
      <c r="Y15722" t="str">
        <f t="shared" si="245"/>
        <v xml:space="preserve">F:\CODE\FusionGAN\PASCAL_VOC/VOC2012\JPEGImages\2011_001373.jpg F:\CODE\FusionGAN\PASCAL_VOC/VOC2012\JPEGImages\2011_001373.jpg 50,57,423,267,16                     </v>
      </c>
    </row>
    <row r="15723" spans="1:25" x14ac:dyDescent="0.2">
      <c r="A15723" t="s">
        <v>53292</v>
      </c>
      <c r="B15723" t="s">
        <v>53292</v>
      </c>
      <c r="C15723" t="s">
        <v>53293</v>
      </c>
      <c r="D15723" t="s">
        <v>53294</v>
      </c>
      <c r="E15723" t="s">
        <v>53295</v>
      </c>
      <c r="F15723" t="s">
        <v>53296</v>
      </c>
      <c r="G15723" t="s">
        <v>53297</v>
      </c>
      <c r="Y15723" t="str">
        <f t="shared" si="245"/>
        <v xml:space="preserve">F:\CODE\FusionGAN\PASCAL_VOC/VOC2012\JPEGImages\2011_001375.jpg F:\CODE\FusionGAN\PASCAL_VOC/VOC2012\JPEGImages\2011_001375.jpg 218,116,344,248,18 130,176,144,217,14 35,187,54,244,14 59,182,81,240,14 77,181,97,233,14                 </v>
      </c>
    </row>
    <row r="15724" spans="1:25" x14ac:dyDescent="0.2">
      <c r="A15724" t="s">
        <v>53298</v>
      </c>
      <c r="B15724" t="s">
        <v>53298</v>
      </c>
      <c r="C15724" t="s">
        <v>53299</v>
      </c>
      <c r="Y15724" t="str">
        <f t="shared" si="245"/>
        <v xml:space="preserve">F:\CODE\FusionGAN\PASCAL_VOC/VOC2012\JPEGImages\2011_001381.jpg F:\CODE\FusionGAN\PASCAL_VOC/VOC2012\JPEGImages\2011_001381.jpg 1,1,499,333,18                     </v>
      </c>
    </row>
    <row r="15725" spans="1:25" x14ac:dyDescent="0.2">
      <c r="A15725" t="s">
        <v>53300</v>
      </c>
      <c r="B15725" t="s">
        <v>53300</v>
      </c>
      <c r="C15725" t="s">
        <v>53301</v>
      </c>
      <c r="D15725" t="s">
        <v>53302</v>
      </c>
      <c r="E15725" t="s">
        <v>53303</v>
      </c>
      <c r="F15725" t="s">
        <v>53304</v>
      </c>
      <c r="G15725" t="s">
        <v>53305</v>
      </c>
      <c r="H15725" t="s">
        <v>53306</v>
      </c>
      <c r="Y15725" t="str">
        <f t="shared" si="245"/>
        <v xml:space="preserve">F:\CODE\FusionGAN\PASCAL_VOC/VOC2012\JPEGImages\2011_001382.jpg F:\CODE\FusionGAN\PASCAL_VOC/VOC2012\JPEGImages\2011_001382.jpg 147,93,227,258,15 446,96,499,342,4 216,1,307,288,4 336,142,424,285,4 1,172,500,375,10 1,1,228,202,14                </v>
      </c>
    </row>
    <row r="15726" spans="1:25" x14ac:dyDescent="0.2">
      <c r="A15726" t="s">
        <v>53307</v>
      </c>
      <c r="B15726" t="s">
        <v>53307</v>
      </c>
      <c r="C15726" t="s">
        <v>53308</v>
      </c>
      <c r="Y15726" t="str">
        <f t="shared" si="245"/>
        <v xml:space="preserve">F:\CODE\FusionGAN\PASCAL_VOC/VOC2012\JPEGImages\2011_001384.jpg F:\CODE\FusionGAN\PASCAL_VOC/VOC2012\JPEGImages\2011_001384.jpg 63,36,414,264,3                     </v>
      </c>
    </row>
    <row r="15727" spans="1:25" x14ac:dyDescent="0.2">
      <c r="A15727" t="s">
        <v>53309</v>
      </c>
      <c r="B15727" t="s">
        <v>53309</v>
      </c>
      <c r="C15727" t="s">
        <v>53310</v>
      </c>
      <c r="D15727" t="s">
        <v>53311</v>
      </c>
      <c r="Y15727" t="str">
        <f t="shared" si="245"/>
        <v xml:space="preserve">F:\CODE\FusionGAN\PASCAL_VOC/VOC2012\JPEGImages\2011_001387.jpg F:\CODE\FusionGAN\PASCAL_VOC/VOC2012\JPEGImages\2011_001387.jpg 36,117,291,368,19 95,1,375,500,14                    </v>
      </c>
    </row>
    <row r="15728" spans="1:25" x14ac:dyDescent="0.2">
      <c r="A15728" t="s">
        <v>53312</v>
      </c>
      <c r="B15728" t="s">
        <v>53312</v>
      </c>
      <c r="C15728" t="s">
        <v>53313</v>
      </c>
      <c r="Y15728" t="str">
        <f t="shared" si="245"/>
        <v xml:space="preserve">F:\CODE\FusionGAN\PASCAL_VOC/VOC2012\JPEGImages\2011_001388.jpg F:\CODE\FusionGAN\PASCAL_VOC/VOC2012\JPEGImages\2011_001388.jpg 266,70,469,375,14                     </v>
      </c>
    </row>
    <row r="15729" spans="1:25" x14ac:dyDescent="0.2">
      <c r="A15729" t="s">
        <v>53314</v>
      </c>
      <c r="B15729" t="s">
        <v>53314</v>
      </c>
      <c r="C15729" t="s">
        <v>53315</v>
      </c>
      <c r="Y15729" t="str">
        <f t="shared" si="245"/>
        <v xml:space="preserve">F:\CODE\FusionGAN\PASCAL_VOC/VOC2012\JPEGImages\2011_001389.jpg F:\CODE\FusionGAN\PASCAL_VOC/VOC2012\JPEGImages\2011_001389.jpg 107,86,435,358,11                     </v>
      </c>
    </row>
    <row r="15730" spans="1:25" x14ac:dyDescent="0.2">
      <c r="A15730" t="s">
        <v>53316</v>
      </c>
      <c r="B15730" t="s">
        <v>53316</v>
      </c>
      <c r="C15730" t="s">
        <v>53317</v>
      </c>
      <c r="Y15730" t="str">
        <f t="shared" si="245"/>
        <v xml:space="preserve">F:\CODE\FusionGAN\PASCAL_VOC/VOC2012\JPEGImages\2011_001390.jpg F:\CODE\FusionGAN\PASCAL_VOC/VOC2012\JPEGImages\2011_001390.jpg 30,1,456,375,7                     </v>
      </c>
    </row>
    <row r="15731" spans="1:25" x14ac:dyDescent="0.2">
      <c r="A15731" t="s">
        <v>53318</v>
      </c>
      <c r="B15731" t="s">
        <v>53318</v>
      </c>
      <c r="C15731" t="s">
        <v>53319</v>
      </c>
      <c r="D15731" t="s">
        <v>53320</v>
      </c>
      <c r="Y15731" t="str">
        <f t="shared" si="245"/>
        <v xml:space="preserve">F:\CODE\FusionGAN\PASCAL_VOC/VOC2012\JPEGImages\2011_001394.jpg F:\CODE\FusionGAN\PASCAL_VOC/VOC2012\JPEGImages\2011_001394.jpg 101,244,269,375,19 437,261,500,375,19                    </v>
      </c>
    </row>
    <row r="15732" spans="1:25" x14ac:dyDescent="0.2">
      <c r="A15732" t="s">
        <v>53321</v>
      </c>
      <c r="B15732" t="s">
        <v>53321</v>
      </c>
      <c r="C15732" t="s">
        <v>53322</v>
      </c>
      <c r="Y15732" t="str">
        <f t="shared" si="245"/>
        <v xml:space="preserve">F:\CODE\FusionGAN\PASCAL_VOC/VOC2012\JPEGImages\2011_001399.jpg F:\CODE\FusionGAN\PASCAL_VOC/VOC2012\JPEGImages\2011_001399.jpg 4,11,375,500,9                     </v>
      </c>
    </row>
    <row r="15733" spans="1:25" x14ac:dyDescent="0.2">
      <c r="A15733" t="s">
        <v>53323</v>
      </c>
      <c r="B15733" t="s">
        <v>53323</v>
      </c>
      <c r="C15733" t="s">
        <v>53324</v>
      </c>
      <c r="Y15733" t="str">
        <f t="shared" si="245"/>
        <v xml:space="preserve">F:\CODE\FusionGAN\PASCAL_VOC/VOC2012\JPEGImages\2011_001400.jpg F:\CODE\FusionGAN\PASCAL_VOC/VOC2012\JPEGImages\2011_001400.jpg 1,52,177,375,14                     </v>
      </c>
    </row>
    <row r="15734" spans="1:25" x14ac:dyDescent="0.2">
      <c r="A15734" t="s">
        <v>53325</v>
      </c>
      <c r="B15734" t="s">
        <v>53325</v>
      </c>
      <c r="C15734" t="s">
        <v>53326</v>
      </c>
      <c r="D15734" t="s">
        <v>53327</v>
      </c>
      <c r="E15734" t="s">
        <v>53328</v>
      </c>
      <c r="F15734" t="s">
        <v>53329</v>
      </c>
      <c r="Y15734" t="str">
        <f t="shared" si="245"/>
        <v xml:space="preserve">F:\CODE\FusionGAN\PASCAL_VOC/VOC2012\JPEGImages\2011_001402.jpg F:\CODE\FusionGAN\PASCAL_VOC/VOC2012\JPEGImages\2011_001402.jpg 62,168,99,302,8 7,147,64,254,8 1,149,24,255,8 187,172,500,375,17                  </v>
      </c>
    </row>
    <row r="15735" spans="1:25" x14ac:dyDescent="0.2">
      <c r="A15735" t="s">
        <v>53330</v>
      </c>
      <c r="B15735" t="s">
        <v>53330</v>
      </c>
      <c r="C15735" t="s">
        <v>53331</v>
      </c>
      <c r="D15735" t="s">
        <v>53332</v>
      </c>
      <c r="E15735" t="s">
        <v>53333</v>
      </c>
      <c r="F15735" t="s">
        <v>53334</v>
      </c>
      <c r="G15735" t="s">
        <v>53335</v>
      </c>
      <c r="H15735" t="s">
        <v>53336</v>
      </c>
      <c r="I15735" t="s">
        <v>53337</v>
      </c>
      <c r="Y15735" t="str">
        <f t="shared" si="245"/>
        <v xml:space="preserve">F:\CODE\FusionGAN\PASCAL_VOC/VOC2012\JPEGImages\2011_001404.jpg F:\CODE\FusionGAN\PASCAL_VOC/VOC2012\JPEGImages\2011_001404.jpg 146,157,463,333,17 1,103,124,319,17 214,53,293,124,19 306,37,352,81,19 430,26,500,129,8 427,133,500,240,8 452,98,500,167,8               </v>
      </c>
    </row>
    <row r="15736" spans="1:25" x14ac:dyDescent="0.2">
      <c r="A15736" t="s">
        <v>53338</v>
      </c>
      <c r="B15736" t="s">
        <v>53338</v>
      </c>
      <c r="C15736" t="s">
        <v>53339</v>
      </c>
      <c r="D15736" t="s">
        <v>53340</v>
      </c>
      <c r="E15736" t="s">
        <v>53341</v>
      </c>
      <c r="F15736" t="s">
        <v>53342</v>
      </c>
      <c r="G15736" t="s">
        <v>53343</v>
      </c>
      <c r="H15736" t="s">
        <v>53344</v>
      </c>
      <c r="Y15736" t="str">
        <f t="shared" si="245"/>
        <v xml:space="preserve">F:\CODE\FusionGAN\PASCAL_VOC/VOC2012\JPEGImages\2011_001406.jpg F:\CODE\FusionGAN\PASCAL_VOC/VOC2012\JPEGImages\2011_001406.jpg 1,364,41,399,6 1,432,38,500,6 114,382,128,418,14 146,364,174,423,14 173,361,198,423,14 197,360,219,424,14                </v>
      </c>
    </row>
    <row r="15737" spans="1:25" x14ac:dyDescent="0.2">
      <c r="A15737" t="s">
        <v>53345</v>
      </c>
      <c r="B15737" t="s">
        <v>53345</v>
      </c>
      <c r="C15737" t="s">
        <v>53346</v>
      </c>
      <c r="Y15737" t="str">
        <f t="shared" si="245"/>
        <v xml:space="preserve">F:\CODE\FusionGAN\PASCAL_VOC/VOC2012\JPEGImages\2011_001407.jpg F:\CODE\FusionGAN\PASCAL_VOC/VOC2012\JPEGImages\2011_001407.jpg 12,95,491,231,0                     </v>
      </c>
    </row>
    <row r="15738" spans="1:25" x14ac:dyDescent="0.2">
      <c r="A15738" t="s">
        <v>53347</v>
      </c>
      <c r="B15738" t="s">
        <v>53347</v>
      </c>
      <c r="C15738" t="s">
        <v>53348</v>
      </c>
      <c r="Y15738" t="str">
        <f t="shared" si="245"/>
        <v xml:space="preserve">F:\CODE\FusionGAN\PASCAL_VOC/VOC2012\JPEGImages\2011_001411.jpg F:\CODE\FusionGAN\PASCAL_VOC/VOC2012\JPEGImages\2011_001411.jpg 2,87,500,292,5                     </v>
      </c>
    </row>
    <row r="15739" spans="1:25" x14ac:dyDescent="0.2">
      <c r="A15739" t="s">
        <v>53349</v>
      </c>
      <c r="B15739" t="s">
        <v>53349</v>
      </c>
      <c r="C15739" t="s">
        <v>53350</v>
      </c>
      <c r="D15739" t="s">
        <v>53351</v>
      </c>
      <c r="E15739" t="s">
        <v>53352</v>
      </c>
      <c r="F15739" t="s">
        <v>53353</v>
      </c>
      <c r="G15739" t="s">
        <v>53354</v>
      </c>
      <c r="H15739" t="s">
        <v>53355</v>
      </c>
      <c r="I15739" t="s">
        <v>53356</v>
      </c>
      <c r="Y15739" t="str">
        <f t="shared" si="245"/>
        <v xml:space="preserve">F:\CODE\FusionGAN\PASCAL_VOC/VOC2012\JPEGImages\2011_001412.jpg F:\CODE\FusionGAN\PASCAL_VOC/VOC2012\JPEGImages\2011_001412.jpg 114,33,219,118,15 1,107,182,220,17 125,113,225,258,8 308,128,402,248,8 330,102,442,293,8 413,107,500,276,8 223,104,500,297,10               </v>
      </c>
    </row>
    <row r="15740" spans="1:25" x14ac:dyDescent="0.2">
      <c r="A15740" t="s">
        <v>53357</v>
      </c>
      <c r="B15740" t="s">
        <v>53357</v>
      </c>
      <c r="C15740" t="s">
        <v>53358</v>
      </c>
      <c r="Y15740" t="str">
        <f t="shared" si="245"/>
        <v xml:space="preserve">F:\CODE\FusionGAN\PASCAL_VOC/VOC2012\JPEGImages\2011_001414.jpg F:\CODE\FusionGAN\PASCAL_VOC/VOC2012\JPEGImages\2011_001414.jpg 2,65,275,354,7                     </v>
      </c>
    </row>
    <row r="15741" spans="1:25" x14ac:dyDescent="0.2">
      <c r="A15741" t="s">
        <v>53359</v>
      </c>
      <c r="B15741" t="s">
        <v>53359</v>
      </c>
      <c r="C15741" t="s">
        <v>53360</v>
      </c>
      <c r="Y15741" t="str">
        <f t="shared" si="245"/>
        <v xml:space="preserve">F:\CODE\FusionGAN\PASCAL_VOC/VOC2012\JPEGImages\2011_001416.jpg F:\CODE\FusionGAN\PASCAL_VOC/VOC2012\JPEGImages\2011_001416.jpg 114,10,500,242,14                     </v>
      </c>
    </row>
    <row r="15742" spans="1:25" x14ac:dyDescent="0.2">
      <c r="A15742" t="s">
        <v>53361</v>
      </c>
      <c r="B15742" t="s">
        <v>53361</v>
      </c>
      <c r="C15742" t="s">
        <v>53362</v>
      </c>
      <c r="Y15742" t="str">
        <f t="shared" si="245"/>
        <v xml:space="preserve">F:\CODE\FusionGAN\PASCAL_VOC/VOC2012\JPEGImages\2011_001421.jpg F:\CODE\FusionGAN\PASCAL_VOC/VOC2012\JPEGImages\2011_001421.jpg 155,152,257,375,2                     </v>
      </c>
    </row>
    <row r="15743" spans="1:25" x14ac:dyDescent="0.2">
      <c r="A15743" t="s">
        <v>53363</v>
      </c>
      <c r="B15743" t="s">
        <v>53363</v>
      </c>
      <c r="C15743" t="s">
        <v>53364</v>
      </c>
      <c r="D15743" t="s">
        <v>53365</v>
      </c>
      <c r="E15743" t="s">
        <v>53366</v>
      </c>
      <c r="Y15743" t="str">
        <f t="shared" si="245"/>
        <v xml:space="preserve">F:\CODE\FusionGAN\PASCAL_VOC/VOC2012\JPEGImages\2011_001422.jpg F:\CODE\FusionGAN\PASCAL_VOC/VOC2012\JPEGImages\2011_001422.jpg 158,238,311,375,1 81,118,260,375,14 244,101,371,375,14                   </v>
      </c>
    </row>
    <row r="15744" spans="1:25" x14ac:dyDescent="0.2">
      <c r="A15744" t="s">
        <v>53367</v>
      </c>
      <c r="B15744" t="s">
        <v>53367</v>
      </c>
      <c r="C15744" t="s">
        <v>53368</v>
      </c>
      <c r="Y15744" t="str">
        <f t="shared" si="245"/>
        <v xml:space="preserve">F:\CODE\FusionGAN\PASCAL_VOC/VOC2012\JPEGImages\2011_001424.jpg F:\CODE\FusionGAN\PASCAL_VOC/VOC2012\JPEGImages\2011_001424.jpg 268,175,418,266,9                     </v>
      </c>
    </row>
    <row r="15745" spans="1:25" x14ac:dyDescent="0.2">
      <c r="A15745" t="s">
        <v>53369</v>
      </c>
      <c r="B15745" t="s">
        <v>53369</v>
      </c>
      <c r="C15745" t="s">
        <v>53370</v>
      </c>
      <c r="Y15745" t="str">
        <f t="shared" si="245"/>
        <v xml:space="preserve">F:\CODE\FusionGAN\PASCAL_VOC/VOC2012\JPEGImages\2011_001432.jpg F:\CODE\FusionGAN\PASCAL_VOC/VOC2012\JPEGImages\2011_001432.jpg 49,65,487,375,2                     </v>
      </c>
    </row>
    <row r="15746" spans="1:25" x14ac:dyDescent="0.2">
      <c r="A15746" t="s">
        <v>53371</v>
      </c>
      <c r="B15746" t="s">
        <v>53371</v>
      </c>
      <c r="C15746" t="s">
        <v>53372</v>
      </c>
      <c r="Y15746" t="str">
        <f t="shared" si="245"/>
        <v xml:space="preserve">F:\CODE\FusionGAN\PASCAL_VOC/VOC2012\JPEGImages\2011_001434.jpg F:\CODE\FusionGAN\PASCAL_VOC/VOC2012\JPEGImages\2011_001434.jpg 1,7,500,321,0                     </v>
      </c>
    </row>
    <row r="15747" spans="1:25" x14ac:dyDescent="0.2">
      <c r="A15747" t="s">
        <v>53373</v>
      </c>
      <c r="B15747" t="s">
        <v>53373</v>
      </c>
      <c r="C15747" t="s">
        <v>53374</v>
      </c>
      <c r="D15747" t="s">
        <v>53375</v>
      </c>
      <c r="E15747" t="s">
        <v>53376</v>
      </c>
      <c r="Y15747" t="str">
        <f t="shared" ref="Y15747:Y15810" si="246">A15747&amp;" "&amp;B15747&amp;" "&amp;C15747&amp;" "&amp;D15747&amp;" "&amp;E15747&amp;" "&amp;F15747&amp;" "&amp;G15747&amp;" "&amp;H15747&amp;" "&amp;I15747&amp;" "&amp;J15747&amp;" "&amp;K15747&amp;" "&amp;L15747&amp;" "&amp;M15747&amp;" "&amp;N15747&amp;" "&amp;O15747&amp;" "&amp;P15747&amp;" "&amp;Q15747&amp;" "&amp;R15747&amp;" "&amp;S15747&amp;" "&amp;T15747&amp;" "&amp;U15747&amp;" "&amp;V15747&amp;" "&amp;W15747&amp;" "&amp;X15747</f>
        <v xml:space="preserve">F:\CODE\FusionGAN\PASCAL_VOC/VOC2012\JPEGImages\2011_001440.jpg F:\CODE\FusionGAN\PASCAL_VOC/VOC2012\JPEGImages\2011_001440.jpg 79,156,133,265,15 183,192,338,307,17 1,254,233,375,17                   </v>
      </c>
    </row>
    <row r="15748" spans="1:25" x14ac:dyDescent="0.2">
      <c r="A15748" t="s">
        <v>53377</v>
      </c>
      <c r="B15748" t="s">
        <v>53377</v>
      </c>
      <c r="C15748" t="s">
        <v>53378</v>
      </c>
      <c r="D15748" t="s">
        <v>53379</v>
      </c>
      <c r="Y15748" t="str">
        <f t="shared" si="246"/>
        <v xml:space="preserve">F:\CODE\FusionGAN\PASCAL_VOC/VOC2012\JPEGImages\2011_001441.jpg F:\CODE\FusionGAN\PASCAL_VOC/VOC2012\JPEGImages\2011_001441.jpg 1,18,500,256,1 73,138,241,252,7                    </v>
      </c>
    </row>
    <row r="15749" spans="1:25" x14ac:dyDescent="0.2">
      <c r="A15749" t="s">
        <v>53380</v>
      </c>
      <c r="B15749" t="s">
        <v>53380</v>
      </c>
      <c r="C15749" t="s">
        <v>53381</v>
      </c>
      <c r="D15749" t="s">
        <v>53382</v>
      </c>
      <c r="E15749" t="s">
        <v>53383</v>
      </c>
      <c r="F15749" t="s">
        <v>53384</v>
      </c>
      <c r="G15749" t="s">
        <v>53385</v>
      </c>
      <c r="Y15749" t="str">
        <f t="shared" si="246"/>
        <v xml:space="preserve">F:\CODE\FusionGAN\PASCAL_VOC/VOC2012\JPEGImages\2011_001447.jpg F:\CODE\FusionGAN\PASCAL_VOC/VOC2012\JPEGImages\2011_001447.jpg 1,57,237,375,8 205,53,500,368,8 21,101,180,375,14 223,64,500,375,14 245,144,427,375,14                 </v>
      </c>
    </row>
    <row r="15750" spans="1:25" x14ac:dyDescent="0.2">
      <c r="A15750" t="s">
        <v>53386</v>
      </c>
      <c r="B15750" t="s">
        <v>53386</v>
      </c>
      <c r="C15750" t="s">
        <v>53387</v>
      </c>
      <c r="D15750" t="s">
        <v>53388</v>
      </c>
      <c r="E15750" t="s">
        <v>53389</v>
      </c>
      <c r="F15750" t="s">
        <v>53390</v>
      </c>
      <c r="G15750" t="s">
        <v>53391</v>
      </c>
      <c r="H15750" t="s">
        <v>53392</v>
      </c>
      <c r="I15750" t="s">
        <v>53393</v>
      </c>
      <c r="Y15750" t="str">
        <f t="shared" si="246"/>
        <v xml:space="preserve">F:\CODE\FusionGAN\PASCAL_VOC/VOC2012\JPEGImages\2011_001449.jpg F:\CODE\FusionGAN\PASCAL_VOC/VOC2012\JPEGImages\2011_001449.jpg 193,114,211,129,6 232,119,299,193,13 173,107,190,168,14 212,101,223,125,14 214,105,241,161,14 193,114,238,172,14 237,95,281,177,14               </v>
      </c>
    </row>
    <row r="15751" spans="1:25" x14ac:dyDescent="0.2">
      <c r="A15751" t="s">
        <v>53394</v>
      </c>
      <c r="B15751" t="s">
        <v>53394</v>
      </c>
      <c r="C15751" t="s">
        <v>53395</v>
      </c>
      <c r="D15751" t="s">
        <v>53396</v>
      </c>
      <c r="E15751" t="s">
        <v>53397</v>
      </c>
      <c r="Y15751" t="str">
        <f t="shared" si="246"/>
        <v xml:space="preserve">F:\CODE\FusionGAN\PASCAL_VOC/VOC2012\JPEGImages\2011_001451.jpg F:\CODE\FusionGAN\PASCAL_VOC/VOC2012\JPEGImages\2011_001451.jpg 57,92,222,254,8 1,195,232,375,8 288,87,500,328,17                   </v>
      </c>
    </row>
    <row r="15752" spans="1:25" x14ac:dyDescent="0.2">
      <c r="A15752" t="s">
        <v>53398</v>
      </c>
      <c r="B15752" t="s">
        <v>53398</v>
      </c>
      <c r="C15752" t="s">
        <v>53399</v>
      </c>
      <c r="D15752" t="s">
        <v>53400</v>
      </c>
      <c r="E15752" t="s">
        <v>53401</v>
      </c>
      <c r="F15752" t="s">
        <v>53402</v>
      </c>
      <c r="Y15752" t="str">
        <f t="shared" si="246"/>
        <v xml:space="preserve">F:\CODE\FusionGAN\PASCAL_VOC/VOC2012\JPEGImages\2011_001455.jpg F:\CODE\FusionGAN\PASCAL_VOC/VOC2012\JPEGImages\2011_001455.jpg 422,44,499,94,0 316,26,477,78,0 1,38,456,198,0 236,142,500,333,6                  </v>
      </c>
    </row>
    <row r="15753" spans="1:25" x14ac:dyDescent="0.2">
      <c r="A15753" t="s">
        <v>53403</v>
      </c>
      <c r="B15753" t="s">
        <v>53403</v>
      </c>
      <c r="C15753" t="s">
        <v>53404</v>
      </c>
      <c r="D15753" t="s">
        <v>53405</v>
      </c>
      <c r="E15753" t="s">
        <v>53406</v>
      </c>
      <c r="F15753" t="s">
        <v>53407</v>
      </c>
      <c r="Y15753" t="str">
        <f t="shared" si="246"/>
        <v xml:space="preserve">F:\CODE\FusionGAN\PASCAL_VOC/VOC2012\JPEGImages\2011_001456.jpg F:\CODE\FusionGAN\PASCAL_VOC/VOC2012\JPEGImages\2011_001456.jpg 1,270,49,377,19 46,274,128,357,15 104,256,267,493,14 223,306,305,456,8                  </v>
      </c>
    </row>
    <row r="15754" spans="1:25" x14ac:dyDescent="0.2">
      <c r="A15754" t="s">
        <v>53408</v>
      </c>
      <c r="B15754" t="s">
        <v>53408</v>
      </c>
      <c r="C15754" t="s">
        <v>53409</v>
      </c>
      <c r="Y15754" t="str">
        <f t="shared" si="246"/>
        <v xml:space="preserve">F:\CODE\FusionGAN\PASCAL_VOC/VOC2012\JPEGImages\2011_001463.jpg F:\CODE\FusionGAN\PASCAL_VOC/VOC2012\JPEGImages\2011_001463.jpg 181,143,275,214,2                     </v>
      </c>
    </row>
    <row r="15755" spans="1:25" x14ac:dyDescent="0.2">
      <c r="A15755" t="s">
        <v>53410</v>
      </c>
      <c r="B15755" t="s">
        <v>53410</v>
      </c>
      <c r="C15755" t="s">
        <v>53411</v>
      </c>
      <c r="Y15755" t="str">
        <f t="shared" si="246"/>
        <v xml:space="preserve">F:\CODE\FusionGAN\PASCAL_VOC/VOC2012\JPEGImages\2011_001464.jpg F:\CODE\FusionGAN\PASCAL_VOC/VOC2012\JPEGImages\2011_001464.jpg 149,6,372,317,11                     </v>
      </c>
    </row>
    <row r="15756" spans="1:25" x14ac:dyDescent="0.2">
      <c r="A15756" t="s">
        <v>53412</v>
      </c>
      <c r="B15756" t="s">
        <v>53412</v>
      </c>
      <c r="C15756" t="s">
        <v>53413</v>
      </c>
      <c r="D15756" t="s">
        <v>53414</v>
      </c>
      <c r="E15756" t="s">
        <v>53415</v>
      </c>
      <c r="F15756" t="s">
        <v>53416</v>
      </c>
      <c r="Y15756" t="str">
        <f t="shared" si="246"/>
        <v xml:space="preserve">F:\CODE\FusionGAN\PASCAL_VOC/VOC2012\JPEGImages\2011_001466.jpg F:\CODE\FusionGAN\PASCAL_VOC/VOC2012\JPEGImages\2011_001466.jpg 234,125,294,198,19 304,223,424,363,8 38,109,68,147,15 84,89,123,143,15                  </v>
      </c>
    </row>
    <row r="15757" spans="1:25" x14ac:dyDescent="0.2">
      <c r="A15757" t="s">
        <v>53417</v>
      </c>
      <c r="B15757" t="s">
        <v>53417</v>
      </c>
      <c r="C15757" t="s">
        <v>53418</v>
      </c>
      <c r="D15757" t="s">
        <v>53419</v>
      </c>
      <c r="E15757" t="s">
        <v>53420</v>
      </c>
      <c r="F15757" t="s">
        <v>53421</v>
      </c>
      <c r="Y15757" t="str">
        <f t="shared" si="246"/>
        <v xml:space="preserve">F:\CODE\FusionGAN\PASCAL_VOC/VOC2012\JPEGImages\2011_001467.jpg F:\CODE\FusionGAN\PASCAL_VOC/VOC2012\JPEGImages\2011_001467.jpg 36,90,214,332,14 149,104,294,288,14 266,135,471,288,14 278,108,366,155,14                  </v>
      </c>
    </row>
    <row r="15758" spans="1:25" x14ac:dyDescent="0.2">
      <c r="A15758" t="s">
        <v>53422</v>
      </c>
      <c r="B15758" t="s">
        <v>53422</v>
      </c>
      <c r="C15758" t="s">
        <v>53423</v>
      </c>
      <c r="Y15758" t="str">
        <f t="shared" si="246"/>
        <v xml:space="preserve">F:\CODE\FusionGAN\PASCAL_VOC/VOC2012\JPEGImages\2011_001471.jpg F:\CODE\FusionGAN\PASCAL_VOC/VOC2012\JPEGImages\2011_001471.jpg 217,90,314,177,2                     </v>
      </c>
    </row>
    <row r="15759" spans="1:25" x14ac:dyDescent="0.2">
      <c r="A15759" t="s">
        <v>53424</v>
      </c>
      <c r="B15759" t="s">
        <v>53424</v>
      </c>
      <c r="C15759" t="s">
        <v>53425</v>
      </c>
      <c r="Y15759" t="str">
        <f t="shared" si="246"/>
        <v xml:space="preserve">F:\CODE\FusionGAN\PASCAL_VOC/VOC2012\JPEGImages\2011_001475.jpg F:\CODE\FusionGAN\PASCAL_VOC/VOC2012\JPEGImages\2011_001475.jpg 2,1,374,140,14                     </v>
      </c>
    </row>
    <row r="15760" spans="1:25" x14ac:dyDescent="0.2">
      <c r="A15760" t="s">
        <v>53426</v>
      </c>
      <c r="B15760" t="s">
        <v>53426</v>
      </c>
      <c r="C15760" t="s">
        <v>53427</v>
      </c>
      <c r="D15760" t="s">
        <v>53428</v>
      </c>
      <c r="E15760" t="s">
        <v>53429</v>
      </c>
      <c r="F15760" t="s">
        <v>53430</v>
      </c>
      <c r="G15760" t="s">
        <v>53431</v>
      </c>
      <c r="H15760" t="s">
        <v>53432</v>
      </c>
      <c r="I15760" t="s">
        <v>53433</v>
      </c>
      <c r="Y15760" t="str">
        <f t="shared" si="246"/>
        <v xml:space="preserve">F:\CODE\FusionGAN\PASCAL_VOC/VOC2012\JPEGImages\2011_001476.jpg F:\CODE\FusionGAN\PASCAL_VOC/VOC2012\JPEGImages\2011_001476.jpg 6,429,40,448,0 283,431,318,451,0 244,430,271,450,0 205,430,236,449,0 149,427,179,450,0 84,425,124,448,0 41,425,83,449,0               </v>
      </c>
    </row>
    <row r="15761" spans="1:25" x14ac:dyDescent="0.2">
      <c r="A15761" t="s">
        <v>53434</v>
      </c>
      <c r="B15761" t="s">
        <v>53434</v>
      </c>
      <c r="C15761" t="s">
        <v>53435</v>
      </c>
      <c r="Y15761" t="str">
        <f t="shared" si="246"/>
        <v xml:space="preserve">F:\CODE\FusionGAN\PASCAL_VOC/VOC2012\JPEGImages\2011_001479.jpg F:\CODE\FusionGAN\PASCAL_VOC/VOC2012\JPEGImages\2011_001479.jpg 14,1,497,363,5                     </v>
      </c>
    </row>
    <row r="15762" spans="1:25" x14ac:dyDescent="0.2">
      <c r="A15762" t="s">
        <v>53436</v>
      </c>
      <c r="B15762" t="s">
        <v>53436</v>
      </c>
      <c r="C15762" t="s">
        <v>53437</v>
      </c>
      <c r="Y15762" t="str">
        <f t="shared" si="246"/>
        <v xml:space="preserve">F:\CODE\FusionGAN\PASCAL_VOC/VOC2012\JPEGImages\2011_001480.jpg F:\CODE\FusionGAN\PASCAL_VOC/VOC2012\JPEGImages\2011_001480.jpg 13,75,459,257,0                     </v>
      </c>
    </row>
    <row r="15763" spans="1:25" x14ac:dyDescent="0.2">
      <c r="A15763" t="s">
        <v>53438</v>
      </c>
      <c r="B15763" t="s">
        <v>53438</v>
      </c>
      <c r="C15763" t="s">
        <v>53439</v>
      </c>
      <c r="Y15763" t="str">
        <f t="shared" si="246"/>
        <v xml:space="preserve">F:\CODE\FusionGAN\PASCAL_VOC/VOC2012\JPEGImages\2011_001489.jpg F:\CODE\FusionGAN\PASCAL_VOC/VOC2012\JPEGImages\2011_001489.jpg 148,195,196,210,0                     </v>
      </c>
    </row>
    <row r="15764" spans="1:25" x14ac:dyDescent="0.2">
      <c r="A15764" t="s">
        <v>53440</v>
      </c>
      <c r="B15764" t="s">
        <v>53440</v>
      </c>
      <c r="C15764" t="s">
        <v>53441</v>
      </c>
      <c r="Y15764" t="str">
        <f t="shared" si="246"/>
        <v xml:space="preserve">F:\CODE\FusionGAN\PASCAL_VOC/VOC2012\JPEGImages\2011_001498.jpg F:\CODE\FusionGAN\PASCAL_VOC/VOC2012\JPEGImages\2011_001498.jpg 22,28,459,307,13                     </v>
      </c>
    </row>
    <row r="15765" spans="1:25" x14ac:dyDescent="0.2">
      <c r="A15765" t="s">
        <v>53442</v>
      </c>
      <c r="B15765" t="s">
        <v>53442</v>
      </c>
      <c r="C15765" t="s">
        <v>53443</v>
      </c>
      <c r="D15765" t="s">
        <v>53444</v>
      </c>
      <c r="E15765" t="s">
        <v>53445</v>
      </c>
      <c r="Y15765" t="str">
        <f t="shared" si="246"/>
        <v xml:space="preserve">F:\CODE\FusionGAN\PASCAL_VOC/VOC2012\JPEGImages\2011_001501.jpg F:\CODE\FusionGAN\PASCAL_VOC/VOC2012\JPEGImages\2011_001501.jpg 264,197,440,298,1 314,139,390,257,14 102,137,128,216,14                   </v>
      </c>
    </row>
    <row r="15766" spans="1:25" x14ac:dyDescent="0.2">
      <c r="A15766" t="s">
        <v>53446</v>
      </c>
      <c r="B15766" t="s">
        <v>53446</v>
      </c>
      <c r="C15766" t="s">
        <v>53447</v>
      </c>
      <c r="Y15766" t="str">
        <f t="shared" si="246"/>
        <v xml:space="preserve">F:\CODE\FusionGAN\PASCAL_VOC/VOC2012\JPEGImages\2011_001503.jpg F:\CODE\FusionGAN\PASCAL_VOC/VOC2012\JPEGImages\2011_001503.jpg 216,166,288,336,14                     </v>
      </c>
    </row>
    <row r="15767" spans="1:25" x14ac:dyDescent="0.2">
      <c r="A15767" t="s">
        <v>53448</v>
      </c>
      <c r="B15767" t="s">
        <v>53448</v>
      </c>
      <c r="C15767" t="s">
        <v>53449</v>
      </c>
      <c r="Y15767" t="str">
        <f t="shared" si="246"/>
        <v xml:space="preserve">F:\CODE\FusionGAN\PASCAL_VOC/VOC2012\JPEGImages\2011_001505.jpg F:\CODE\FusionGAN\PASCAL_VOC/VOC2012\JPEGImages\2011_001505.jpg 55,52,321,374,2                     </v>
      </c>
    </row>
    <row r="15768" spans="1:25" x14ac:dyDescent="0.2">
      <c r="A15768" t="s">
        <v>53450</v>
      </c>
      <c r="B15768" t="s">
        <v>53450</v>
      </c>
      <c r="C15768" t="s">
        <v>53451</v>
      </c>
      <c r="D15768" t="s">
        <v>53452</v>
      </c>
      <c r="Y15768" t="str">
        <f t="shared" si="246"/>
        <v xml:space="preserve">F:\CODE\FusionGAN\PASCAL_VOC/VOC2012\JPEGImages\2011_001507.jpg F:\CODE\FusionGAN\PASCAL_VOC/VOC2012\JPEGImages\2011_001507.jpg 1,94,233,258,19 265,96,499,263,19                    </v>
      </c>
    </row>
    <row r="15769" spans="1:25" x14ac:dyDescent="0.2">
      <c r="A15769" t="s">
        <v>53453</v>
      </c>
      <c r="B15769" t="s">
        <v>53453</v>
      </c>
      <c r="C15769" t="s">
        <v>53454</v>
      </c>
      <c r="Y15769" t="str">
        <f t="shared" si="246"/>
        <v xml:space="preserve">F:\CODE\FusionGAN\PASCAL_VOC/VOC2012\JPEGImages\2011_001508.jpg F:\CODE\FusionGAN\PASCAL_VOC/VOC2012\JPEGImages\2011_001508.jpg 46,23,500,364,13                     </v>
      </c>
    </row>
    <row r="15770" spans="1:25" x14ac:dyDescent="0.2">
      <c r="A15770" t="s">
        <v>53455</v>
      </c>
      <c r="B15770" t="s">
        <v>53455</v>
      </c>
      <c r="C15770" t="s">
        <v>53456</v>
      </c>
      <c r="D15770" t="s">
        <v>53457</v>
      </c>
      <c r="Y15770" t="str">
        <f t="shared" si="246"/>
        <v xml:space="preserve">F:\CODE\FusionGAN\PASCAL_VOC/VOC2012\JPEGImages\2011_001510.jpg F:\CODE\FusionGAN\PASCAL_VOC/VOC2012\JPEGImages\2011_001510.jpg 137,120,181,147,1 149,102,171,143,14                    </v>
      </c>
    </row>
    <row r="15771" spans="1:25" x14ac:dyDescent="0.2">
      <c r="A15771" t="s">
        <v>53458</v>
      </c>
      <c r="B15771" t="s">
        <v>53458</v>
      </c>
      <c r="C15771" t="s">
        <v>53459</v>
      </c>
      <c r="Y15771" t="str">
        <f t="shared" si="246"/>
        <v xml:space="preserve">F:\CODE\FusionGAN\PASCAL_VOC/VOC2012\JPEGImages\2011_001514.jpg F:\CODE\FusionGAN\PASCAL_VOC/VOC2012\JPEGImages\2011_001514.jpg 69,101,386,212,0                     </v>
      </c>
    </row>
    <row r="15772" spans="1:25" x14ac:dyDescent="0.2">
      <c r="A15772" t="s">
        <v>53460</v>
      </c>
      <c r="B15772" t="s">
        <v>53460</v>
      </c>
      <c r="C15772" t="s">
        <v>53461</v>
      </c>
      <c r="Y15772" t="str">
        <f t="shared" si="246"/>
        <v xml:space="preserve">F:\CODE\FusionGAN\PASCAL_VOC/VOC2012\JPEGImages\2011_001518.jpg F:\CODE\FusionGAN\PASCAL_VOC/VOC2012\JPEGImages\2011_001518.jpg 2,154,414,316,17                     </v>
      </c>
    </row>
    <row r="15773" spans="1:25" x14ac:dyDescent="0.2">
      <c r="A15773" t="s">
        <v>53462</v>
      </c>
      <c r="B15773" t="s">
        <v>53462</v>
      </c>
      <c r="C15773" t="s">
        <v>53463</v>
      </c>
      <c r="D15773" t="s">
        <v>53464</v>
      </c>
      <c r="Y15773" t="str">
        <f t="shared" si="246"/>
        <v xml:space="preserve">F:\CODE\FusionGAN\PASCAL_VOC/VOC2012\JPEGImages\2011_001519.jpg F:\CODE\FusionGAN\PASCAL_VOC/VOC2012\JPEGImages\2011_001519.jpg 108,53,468,325,5 478,211,500,282,14                    </v>
      </c>
    </row>
    <row r="15774" spans="1:25" x14ac:dyDescent="0.2">
      <c r="A15774" t="s">
        <v>53465</v>
      </c>
      <c r="B15774" t="s">
        <v>53465</v>
      </c>
      <c r="C15774" t="s">
        <v>53466</v>
      </c>
      <c r="D15774" t="s">
        <v>53467</v>
      </c>
      <c r="Y15774" t="str">
        <f t="shared" si="246"/>
        <v xml:space="preserve">F:\CODE\FusionGAN\PASCAL_VOC/VOC2012\JPEGImages\2011_001521.jpg F:\CODE\FusionGAN\PASCAL_VOC/VOC2012\JPEGImages\2011_001521.jpg 212,261,331,475,4 1,2,304,460,14                    </v>
      </c>
    </row>
    <row r="15775" spans="1:25" x14ac:dyDescent="0.2">
      <c r="A15775" t="s">
        <v>53468</v>
      </c>
      <c r="B15775" t="s">
        <v>53468</v>
      </c>
      <c r="C15775" t="s">
        <v>53469</v>
      </c>
      <c r="D15775" t="s">
        <v>53470</v>
      </c>
      <c r="E15775" t="s">
        <v>53471</v>
      </c>
      <c r="F15775" t="s">
        <v>53472</v>
      </c>
      <c r="G15775" t="s">
        <v>53473</v>
      </c>
      <c r="H15775" t="s">
        <v>53474</v>
      </c>
      <c r="I15775" t="s">
        <v>53475</v>
      </c>
      <c r="J15775" t="s">
        <v>53476</v>
      </c>
      <c r="K15775" t="s">
        <v>53477</v>
      </c>
      <c r="Y15775" t="str">
        <f t="shared" si="246"/>
        <v xml:space="preserve">F:\CODE\FusionGAN\PASCAL_VOC/VOC2012\JPEGImages\2011_001524.jpg F:\CODE\FusionGAN\PASCAL_VOC/VOC2012\JPEGImages\2011_001524.jpg 233,95,322,225,8 277,107,389,269,8 132,52,262,188,1 140,54,261,172,1 274,1,382,51,6 193,1,274,41,6 119,1,185,39,6 2,14,292,346,13 64,14,81,58,14             </v>
      </c>
    </row>
    <row r="15776" spans="1:25" x14ac:dyDescent="0.2">
      <c r="A15776" t="s">
        <v>53478</v>
      </c>
      <c r="B15776" t="s">
        <v>53478</v>
      </c>
      <c r="C15776" t="s">
        <v>53479</v>
      </c>
      <c r="Y15776" t="str">
        <f t="shared" si="246"/>
        <v xml:space="preserve">F:\CODE\FusionGAN\PASCAL_VOC/VOC2012\JPEGImages\2011_001525.jpg F:\CODE\FusionGAN\PASCAL_VOC/VOC2012\JPEGImages\2011_001525.jpg 25,103,435,216,18                     </v>
      </c>
    </row>
    <row r="15777" spans="1:25" x14ac:dyDescent="0.2">
      <c r="A15777" t="s">
        <v>53480</v>
      </c>
      <c r="B15777" t="s">
        <v>53480</v>
      </c>
      <c r="C15777" t="s">
        <v>53481</v>
      </c>
      <c r="D15777" t="s">
        <v>53482</v>
      </c>
      <c r="E15777" t="s">
        <v>53483</v>
      </c>
      <c r="F15777" t="s">
        <v>53484</v>
      </c>
      <c r="G15777" t="s">
        <v>53485</v>
      </c>
      <c r="Y15777" t="str">
        <f t="shared" si="246"/>
        <v xml:space="preserve">F:\CODE\FusionGAN\PASCAL_VOC/VOC2012\JPEGImages\2011_001526.jpg F:\CODE\FusionGAN\PASCAL_VOC/VOC2012\JPEGImages\2011_001526.jpg 426,147,500,294,8 1,161,75,375,8 55,220,500,375,10 1,62,256,375,14 253,76,497,292,14                 </v>
      </c>
    </row>
    <row r="15778" spans="1:25" x14ac:dyDescent="0.2">
      <c r="A15778" t="s">
        <v>53486</v>
      </c>
      <c r="B15778" t="s">
        <v>53486</v>
      </c>
      <c r="C15778" t="s">
        <v>53487</v>
      </c>
      <c r="D15778" t="s">
        <v>53488</v>
      </c>
      <c r="Y15778" t="str">
        <f t="shared" si="246"/>
        <v xml:space="preserve">F:\CODE\FusionGAN\PASCAL_VOC/VOC2012\JPEGImages\2011_001529.jpg F:\CODE\FusionGAN\PASCAL_VOC/VOC2012\JPEGImages\2011_001529.jpg 181,166,245,261,1 183,127,247,244,14                    </v>
      </c>
    </row>
    <row r="15779" spans="1:25" x14ac:dyDescent="0.2">
      <c r="A15779" t="s">
        <v>53489</v>
      </c>
      <c r="B15779" t="s">
        <v>53489</v>
      </c>
      <c r="C15779" t="s">
        <v>53490</v>
      </c>
      <c r="D15779" t="s">
        <v>53491</v>
      </c>
      <c r="E15779" t="s">
        <v>53492</v>
      </c>
      <c r="F15779" t="s">
        <v>53493</v>
      </c>
      <c r="G15779" t="s">
        <v>53494</v>
      </c>
      <c r="H15779" t="s">
        <v>53495</v>
      </c>
      <c r="Y15779" t="str">
        <f t="shared" si="246"/>
        <v xml:space="preserve">F:\CODE\FusionGAN\PASCAL_VOC/VOC2012\JPEGImages\2011_001530.jpg F:\CODE\FusionGAN\PASCAL_VOC/VOC2012\JPEGImages\2011_001530.jpg 269,210,312,270,9 226,211,273,268,9 207,186,256,217,9 287,192,321,217,9 1,127,371,377,14 325,223,381,289,14                </v>
      </c>
    </row>
    <row r="15780" spans="1:25" x14ac:dyDescent="0.2">
      <c r="A15780" t="s">
        <v>53496</v>
      </c>
      <c r="B15780" t="s">
        <v>53496</v>
      </c>
      <c r="C15780" t="s">
        <v>53497</v>
      </c>
      <c r="D15780" t="s">
        <v>53498</v>
      </c>
      <c r="Y15780" t="str">
        <f t="shared" si="246"/>
        <v xml:space="preserve">F:\CODE\FusionGAN\PASCAL_VOC/VOC2012\JPEGImages\2011_001531.jpg F:\CODE\FusionGAN\PASCAL_VOC/VOC2012\JPEGImages\2011_001531.jpg 328,191,499,374,17 104,157,375,261,17                    </v>
      </c>
    </row>
    <row r="15781" spans="1:25" x14ac:dyDescent="0.2">
      <c r="A15781" t="s">
        <v>53499</v>
      </c>
      <c r="B15781" t="s">
        <v>53499</v>
      </c>
      <c r="C15781" t="s">
        <v>53500</v>
      </c>
      <c r="D15781" t="s">
        <v>53501</v>
      </c>
      <c r="Y15781" t="str">
        <f t="shared" si="246"/>
        <v xml:space="preserve">F:\CODE\FusionGAN\PASCAL_VOC/VOC2012\JPEGImages\2011_001532.jpg F:\CODE\FusionGAN\PASCAL_VOC/VOC2012\JPEGImages\2011_001532.jpg 84,92,187,228,3 132,182,271,408,3                    </v>
      </c>
    </row>
    <row r="15782" spans="1:25" x14ac:dyDescent="0.2">
      <c r="A15782" t="s">
        <v>53502</v>
      </c>
      <c r="B15782" t="s">
        <v>53502</v>
      </c>
      <c r="C15782" t="s">
        <v>53503</v>
      </c>
      <c r="Y15782" t="str">
        <f t="shared" si="246"/>
        <v xml:space="preserve">F:\CODE\FusionGAN\PASCAL_VOC/VOC2012\JPEGImages\2011_001534.jpg F:\CODE\FusionGAN\PASCAL_VOC/VOC2012\JPEGImages\2011_001534.jpg 87,48,431,328,7                     </v>
      </c>
    </row>
    <row r="15783" spans="1:25" x14ac:dyDescent="0.2">
      <c r="A15783" t="s">
        <v>53504</v>
      </c>
      <c r="B15783" t="s">
        <v>53504</v>
      </c>
      <c r="C15783" t="s">
        <v>53505</v>
      </c>
      <c r="D15783" t="s">
        <v>53506</v>
      </c>
      <c r="E15783" t="s">
        <v>53507</v>
      </c>
      <c r="F15783" t="s">
        <v>53508</v>
      </c>
      <c r="G15783" t="s">
        <v>53509</v>
      </c>
      <c r="Y15783" t="str">
        <f t="shared" si="246"/>
        <v xml:space="preserve">F:\CODE\FusionGAN\PASCAL_VOC/VOC2012\JPEGImages\2011_001535.jpg F:\CODE\FusionGAN\PASCAL_VOC/VOC2012\JPEGImages\2011_001535.jpg 42,177,219,375,1 184,187,306,375,1 137,87,176,143,6 203,90,225,108,6 55,70,155,257,14                 </v>
      </c>
    </row>
    <row r="15784" spans="1:25" x14ac:dyDescent="0.2">
      <c r="A15784" t="s">
        <v>53510</v>
      </c>
      <c r="B15784" t="s">
        <v>53510</v>
      </c>
      <c r="C15784" t="s">
        <v>53511</v>
      </c>
      <c r="D15784" t="s">
        <v>53512</v>
      </c>
      <c r="Y15784" t="str">
        <f t="shared" si="246"/>
        <v xml:space="preserve">F:\CODE\FusionGAN\PASCAL_VOC/VOC2012\JPEGImages\2011_001536.jpg F:\CODE\FusionGAN\PASCAL_VOC/VOC2012\JPEGImages\2011_001536.jpg 54,50,482,279,5 388,112,444,167,14                    </v>
      </c>
    </row>
    <row r="15785" spans="1:25" x14ac:dyDescent="0.2">
      <c r="A15785" t="s">
        <v>53513</v>
      </c>
      <c r="B15785" t="s">
        <v>53513</v>
      </c>
      <c r="C15785" t="s">
        <v>53514</v>
      </c>
      <c r="Y15785" t="str">
        <f t="shared" si="246"/>
        <v xml:space="preserve">F:\CODE\FusionGAN\PASCAL_VOC/VOC2012\JPEGImages\2011_001537.jpg F:\CODE\FusionGAN\PASCAL_VOC/VOC2012\JPEGImages\2011_001537.jpg 96,1,332,438,12                     </v>
      </c>
    </row>
    <row r="15786" spans="1:25" x14ac:dyDescent="0.2">
      <c r="A15786" t="s">
        <v>53515</v>
      </c>
      <c r="B15786" t="s">
        <v>53515</v>
      </c>
      <c r="C15786" t="s">
        <v>53516</v>
      </c>
      <c r="D15786" t="s">
        <v>53517</v>
      </c>
      <c r="E15786" t="s">
        <v>53518</v>
      </c>
      <c r="Y15786" t="str">
        <f t="shared" si="246"/>
        <v xml:space="preserve">F:\CODE\FusionGAN\PASCAL_VOC/VOC2012\JPEGImages\2011_001538.jpg F:\CODE\FusionGAN\PASCAL_VOC/VOC2012\JPEGImages\2011_001538.jpg 426,162,500,275,1 181,148,256,308,14 232,281,247,318,4                   </v>
      </c>
    </row>
    <row r="15787" spans="1:25" x14ac:dyDescent="0.2">
      <c r="A15787" t="s">
        <v>53519</v>
      </c>
      <c r="B15787" t="s">
        <v>53519</v>
      </c>
      <c r="C15787" t="s">
        <v>53520</v>
      </c>
      <c r="D15787" t="s">
        <v>53521</v>
      </c>
      <c r="Y15787" t="str">
        <f t="shared" si="246"/>
        <v xml:space="preserve">F:\CODE\FusionGAN\PASCAL_VOC/VOC2012\JPEGImages\2011_001541.jpg F:\CODE\FusionGAN\PASCAL_VOC/VOC2012\JPEGImages\2011_001541.jpg 23,105,202,174,0 162,98,475,207,0                    </v>
      </c>
    </row>
    <row r="15788" spans="1:25" x14ac:dyDescent="0.2">
      <c r="A15788" t="s">
        <v>53522</v>
      </c>
      <c r="B15788" t="s">
        <v>53522</v>
      </c>
      <c r="C15788" t="s">
        <v>53523</v>
      </c>
      <c r="D15788" t="s">
        <v>53524</v>
      </c>
      <c r="Y15788" t="str">
        <f t="shared" si="246"/>
        <v xml:space="preserve">F:\CODE\FusionGAN\PASCAL_VOC/VOC2012\JPEGImages\2011_001542.jpg F:\CODE\FusionGAN\PASCAL_VOC/VOC2012\JPEGImages\2011_001542.jpg 302,97,438,144,6 9,100,487,265,6                    </v>
      </c>
    </row>
    <row r="15789" spans="1:25" x14ac:dyDescent="0.2">
      <c r="A15789" t="s">
        <v>53525</v>
      </c>
      <c r="B15789" t="s">
        <v>53525</v>
      </c>
      <c r="C15789" t="s">
        <v>53526</v>
      </c>
      <c r="Y15789" t="str">
        <f t="shared" si="246"/>
        <v xml:space="preserve">F:\CODE\FusionGAN\PASCAL_VOC/VOC2012\JPEGImages\2011_001543.jpg F:\CODE\FusionGAN\PASCAL_VOC/VOC2012\JPEGImages\2011_001543.jpg 1,29,483,375,11                     </v>
      </c>
    </row>
    <row r="15790" spans="1:25" x14ac:dyDescent="0.2">
      <c r="A15790" t="s">
        <v>53527</v>
      </c>
      <c r="B15790" t="s">
        <v>53527</v>
      </c>
      <c r="C15790" t="s">
        <v>53528</v>
      </c>
      <c r="Y15790" t="str">
        <f t="shared" si="246"/>
        <v xml:space="preserve">F:\CODE\FusionGAN\PASCAL_VOC/VOC2012\JPEGImages\2011_001544.jpg F:\CODE\FusionGAN\PASCAL_VOC/VOC2012\JPEGImages\2011_001544.jpg 1,38,422,370,12                     </v>
      </c>
    </row>
    <row r="15791" spans="1:25" x14ac:dyDescent="0.2">
      <c r="A15791" t="s">
        <v>53529</v>
      </c>
      <c r="B15791" t="s">
        <v>53529</v>
      </c>
      <c r="C15791" t="s">
        <v>53530</v>
      </c>
      <c r="Y15791" t="str">
        <f t="shared" si="246"/>
        <v xml:space="preserve">F:\CODE\FusionGAN\PASCAL_VOC/VOC2012\JPEGImages\2011_001546.jpg F:\CODE\FusionGAN\PASCAL_VOC/VOC2012\JPEGImages\2011_001546.jpg 177,120,370,303,9                     </v>
      </c>
    </row>
    <row r="15792" spans="1:25" x14ac:dyDescent="0.2">
      <c r="A15792" t="s">
        <v>53531</v>
      </c>
      <c r="B15792" t="s">
        <v>53531</v>
      </c>
      <c r="C15792" t="s">
        <v>53532</v>
      </c>
      <c r="D15792" t="s">
        <v>53533</v>
      </c>
      <c r="Y15792" t="str">
        <f t="shared" si="246"/>
        <v xml:space="preserve">F:\CODE\FusionGAN\PASCAL_VOC/VOC2012\JPEGImages\2011_001547.jpg F:\CODE\FusionGAN\PASCAL_VOC/VOC2012\JPEGImages\2011_001547.jpg 11,122,298,318,17 122,395,375,500,11                    </v>
      </c>
    </row>
    <row r="15793" spans="1:25" x14ac:dyDescent="0.2">
      <c r="A15793" t="s">
        <v>53534</v>
      </c>
      <c r="B15793" t="s">
        <v>53534</v>
      </c>
      <c r="C15793" t="s">
        <v>53535</v>
      </c>
      <c r="D15793" t="s">
        <v>53536</v>
      </c>
      <c r="Y15793" t="str">
        <f t="shared" si="246"/>
        <v xml:space="preserve">F:\CODE\FusionGAN\PASCAL_VOC/VOC2012\JPEGImages\2011_001549.jpg F:\CODE\FusionGAN\PASCAL_VOC/VOC2012\JPEGImages\2011_001549.jpg 180,90,394,266,16 55,125,297,297,16                    </v>
      </c>
    </row>
    <row r="15794" spans="1:25" x14ac:dyDescent="0.2">
      <c r="A15794" t="s">
        <v>53537</v>
      </c>
      <c r="B15794" t="s">
        <v>53537</v>
      </c>
      <c r="C15794" t="s">
        <v>53538</v>
      </c>
      <c r="D15794" t="s">
        <v>53539</v>
      </c>
      <c r="E15794" t="s">
        <v>53540</v>
      </c>
      <c r="F15794" t="s">
        <v>53541</v>
      </c>
      <c r="G15794" t="s">
        <v>53542</v>
      </c>
      <c r="H15794" t="s">
        <v>53543</v>
      </c>
      <c r="I15794" t="s">
        <v>53544</v>
      </c>
      <c r="J15794" t="s">
        <v>53545</v>
      </c>
      <c r="K15794" t="s">
        <v>53546</v>
      </c>
      <c r="L15794" t="s">
        <v>53547</v>
      </c>
      <c r="M15794" t="s">
        <v>53548</v>
      </c>
      <c r="N15794" t="s">
        <v>53549</v>
      </c>
      <c r="Y15794" t="str">
        <f t="shared" si="246"/>
        <v xml:space="preserve">F:\CODE\FusionGAN\PASCAL_VOC/VOC2012\JPEGImages\2011_001557.jpg F:\CODE\FusionGAN\PASCAL_VOC/VOC2012\JPEGImages\2011_001557.jpg 233,133,280,146,3 1,193,108,229,3 1,174,177,219,3 89,79,148,326,14 135,192,157,217,4 164,202,246,292,14 209,238,331,344,14 232,192,345,274,14 337,153,408,304,14 312,203,354,261,14 439,165,457,214,14 453,163,471,211,14          </v>
      </c>
    </row>
    <row r="15795" spans="1:25" x14ac:dyDescent="0.2">
      <c r="A15795" t="s">
        <v>53550</v>
      </c>
      <c r="B15795" t="s">
        <v>53550</v>
      </c>
      <c r="C15795" t="s">
        <v>53551</v>
      </c>
      <c r="Y15795" t="str">
        <f t="shared" si="246"/>
        <v xml:space="preserve">F:\CODE\FusionGAN\PASCAL_VOC/VOC2012\JPEGImages\2011_001558.jpg F:\CODE\FusionGAN\PASCAL_VOC/VOC2012\JPEGImages\2011_001558.jpg 156,85,357,334,2                     </v>
      </c>
    </row>
    <row r="15796" spans="1:25" x14ac:dyDescent="0.2">
      <c r="A15796" t="s">
        <v>53552</v>
      </c>
      <c r="B15796" t="s">
        <v>53552</v>
      </c>
      <c r="C15796" t="s">
        <v>53553</v>
      </c>
      <c r="Y15796" t="str">
        <f t="shared" si="246"/>
        <v xml:space="preserve">F:\CODE\FusionGAN\PASCAL_VOC/VOC2012\JPEGImages\2011_001560.jpg F:\CODE\FusionGAN\PASCAL_VOC/VOC2012\JPEGImages\2011_001560.jpg 64,50,500,370,18                     </v>
      </c>
    </row>
    <row r="15797" spans="1:25" x14ac:dyDescent="0.2">
      <c r="A15797" t="s">
        <v>53554</v>
      </c>
      <c r="B15797" t="s">
        <v>53554</v>
      </c>
      <c r="C15797" t="s">
        <v>53555</v>
      </c>
      <c r="D15797" t="s">
        <v>53556</v>
      </c>
      <c r="E15797" t="s">
        <v>53557</v>
      </c>
      <c r="F15797" t="s">
        <v>53558</v>
      </c>
      <c r="G15797" t="s">
        <v>53559</v>
      </c>
      <c r="H15797" t="s">
        <v>53560</v>
      </c>
      <c r="I15797" t="s">
        <v>53561</v>
      </c>
      <c r="J15797" t="s">
        <v>53562</v>
      </c>
      <c r="Y15797" t="str">
        <f t="shared" si="246"/>
        <v xml:space="preserve">F:\CODE\FusionGAN\PASCAL_VOC/VOC2012\JPEGImages\2011_001566.jpg F:\CODE\FusionGAN\PASCAL_VOC/VOC2012\JPEGImages\2011_001566.jpg 429,76,448,95,15 393,62,413,96,15 306,317,336,374,8 279,319,308,371,8 232,313,260,370,8 154,308,184,372,8 187,309,212,339,8 435,307,459,346,8              </v>
      </c>
    </row>
    <row r="15798" spans="1:25" x14ac:dyDescent="0.2">
      <c r="A15798" t="s">
        <v>53563</v>
      </c>
      <c r="B15798" t="s">
        <v>53563</v>
      </c>
      <c r="C15798" t="s">
        <v>53564</v>
      </c>
      <c r="D15798" t="s">
        <v>53565</v>
      </c>
      <c r="E15798" t="s">
        <v>53566</v>
      </c>
      <c r="F15798" t="s">
        <v>53567</v>
      </c>
      <c r="G15798" t="s">
        <v>53568</v>
      </c>
      <c r="H15798" t="s">
        <v>53569</v>
      </c>
      <c r="I15798" t="s">
        <v>53570</v>
      </c>
      <c r="J15798" t="s">
        <v>53571</v>
      </c>
      <c r="K15798" t="s">
        <v>53572</v>
      </c>
      <c r="L15798" t="s">
        <v>53573</v>
      </c>
      <c r="Y15798" t="str">
        <f t="shared" si="246"/>
        <v xml:space="preserve">F:\CODE\FusionGAN\PASCAL_VOC/VOC2012\JPEGImages\2011_001567.jpg F:\CODE\FusionGAN\PASCAL_VOC/VOC2012\JPEGImages\2011_001567.jpg 334,116,419,263,8 232,101,301,232,8 2,140,212,261,17 208,183,382,333,14 238,100,306,238,14 318,85,397,227,14 161,111,230,265,14 67,134,225,333,14 130,201,218,302,14 1,179,213,333,8            </v>
      </c>
    </row>
    <row r="15799" spans="1:25" x14ac:dyDescent="0.2">
      <c r="A15799" t="s">
        <v>53574</v>
      </c>
      <c r="B15799" t="s">
        <v>53574</v>
      </c>
      <c r="C15799" t="s">
        <v>53575</v>
      </c>
      <c r="Y15799" t="str">
        <f t="shared" si="246"/>
        <v xml:space="preserve">F:\CODE\FusionGAN\PASCAL_VOC/VOC2012\JPEGImages\2011_001568.jpg F:\CODE\FusionGAN\PASCAL_VOC/VOC2012\JPEGImages\2011_001568.jpg 42,128,436,296,7                     </v>
      </c>
    </row>
    <row r="15800" spans="1:25" x14ac:dyDescent="0.2">
      <c r="A15800" t="s">
        <v>53576</v>
      </c>
      <c r="B15800" t="s">
        <v>53576</v>
      </c>
      <c r="C15800" t="s">
        <v>53577</v>
      </c>
      <c r="D15800" t="s">
        <v>53578</v>
      </c>
      <c r="E15800" t="s">
        <v>53579</v>
      </c>
      <c r="F15800" t="s">
        <v>53580</v>
      </c>
      <c r="G15800" t="s">
        <v>53581</v>
      </c>
      <c r="H15800" t="s">
        <v>53582</v>
      </c>
      <c r="I15800" t="s">
        <v>53583</v>
      </c>
      <c r="J15800" t="s">
        <v>53584</v>
      </c>
      <c r="Y15800" t="str">
        <f t="shared" si="246"/>
        <v xml:space="preserve">F:\CODE\FusionGAN\PASCAL_VOC/VOC2012\JPEGImages\2011_001571.jpg F:\CODE\FusionGAN\PASCAL_VOC/VOC2012\JPEGImages\2011_001571.jpg 232,253,260,332,4 181,192,215,265,4 129,201,188,257,4 54,274,85,332,4 147,269,169,333,4 1,253,364,332,10 184,118,405,333,14 40,91,186,273,14              </v>
      </c>
    </row>
    <row r="15801" spans="1:25" x14ac:dyDescent="0.2">
      <c r="A15801" t="s">
        <v>53585</v>
      </c>
      <c r="B15801" t="s">
        <v>53585</v>
      </c>
      <c r="C15801" t="s">
        <v>53586</v>
      </c>
      <c r="Y15801" t="str">
        <f t="shared" si="246"/>
        <v xml:space="preserve">F:\CODE\FusionGAN\PASCAL_VOC/VOC2012\JPEGImages\2011_001572.jpg F:\CODE\FusionGAN\PASCAL_VOC/VOC2012\JPEGImages\2011_001572.jpg 113,1,500,375,7                     </v>
      </c>
    </row>
    <row r="15802" spans="1:25" x14ac:dyDescent="0.2">
      <c r="A15802" t="s">
        <v>53587</v>
      </c>
      <c r="B15802" t="s">
        <v>53587</v>
      </c>
      <c r="C15802" t="s">
        <v>53588</v>
      </c>
      <c r="D15802" t="s">
        <v>53589</v>
      </c>
      <c r="E15802" t="s">
        <v>53590</v>
      </c>
      <c r="Y15802" t="str">
        <f t="shared" si="246"/>
        <v xml:space="preserve">F:\CODE\FusionGAN\PASCAL_VOC/VOC2012\JPEGImages\2011_001573.jpg F:\CODE\FusionGAN\PASCAL_VOC/VOC2012\JPEGImages\2011_001573.jpg 264,103,335,174,19 320,135,374,203,19 43,166,221,333,8                   </v>
      </c>
    </row>
    <row r="15803" spans="1:25" x14ac:dyDescent="0.2">
      <c r="A15803" t="s">
        <v>53591</v>
      </c>
      <c r="B15803" t="s">
        <v>53591</v>
      </c>
      <c r="C15803" t="s">
        <v>53592</v>
      </c>
      <c r="D15803" t="s">
        <v>53593</v>
      </c>
      <c r="E15803" t="s">
        <v>53594</v>
      </c>
      <c r="Y15803" t="str">
        <f t="shared" si="246"/>
        <v xml:space="preserve">F:\CODE\FusionGAN\PASCAL_VOC/VOC2012\JPEGImages\2011_001582.jpg F:\CODE\FusionGAN\PASCAL_VOC/VOC2012\JPEGImages\2011_001582.jpg 94,139,307,177,3 162,111,196,161,14 153,119,222,164,14                   </v>
      </c>
    </row>
    <row r="15804" spans="1:25" x14ac:dyDescent="0.2">
      <c r="A15804" t="s">
        <v>53595</v>
      </c>
      <c r="B15804" t="s">
        <v>53595</v>
      </c>
      <c r="C15804" t="s">
        <v>53596</v>
      </c>
      <c r="D15804" t="s">
        <v>53597</v>
      </c>
      <c r="Y15804" t="str">
        <f t="shared" si="246"/>
        <v xml:space="preserve">F:\CODE\FusionGAN\PASCAL_VOC/VOC2012\JPEGImages\2011_001586.jpg F:\CODE\FusionGAN\PASCAL_VOC/VOC2012\JPEGImages\2011_001586.jpg 118,1,340,106,8 1,103,500,374,10                    </v>
      </c>
    </row>
    <row r="15805" spans="1:25" x14ac:dyDescent="0.2">
      <c r="A15805" t="s">
        <v>53598</v>
      </c>
      <c r="B15805" t="s">
        <v>53598</v>
      </c>
      <c r="C15805" t="s">
        <v>53599</v>
      </c>
      <c r="D15805" t="s">
        <v>53600</v>
      </c>
      <c r="Y15805" t="str">
        <f t="shared" si="246"/>
        <v xml:space="preserve">F:\CODE\FusionGAN\PASCAL_VOC/VOC2012\JPEGImages\2011_001589.jpg F:\CODE\FusionGAN\PASCAL_VOC/VOC2012\JPEGImages\2011_001589.jpg 137,117,344,173,3 447,157,498,178,3                    </v>
      </c>
    </row>
    <row r="15806" spans="1:25" x14ac:dyDescent="0.2">
      <c r="A15806" t="s">
        <v>53601</v>
      </c>
      <c r="B15806" t="s">
        <v>53601</v>
      </c>
      <c r="C15806" t="s">
        <v>53602</v>
      </c>
      <c r="D15806" t="s">
        <v>53603</v>
      </c>
      <c r="Y15806" t="str">
        <f t="shared" si="246"/>
        <v xml:space="preserve">F:\CODE\FusionGAN\PASCAL_VOC/VOC2012\JPEGImages\2011_001591.jpg F:\CODE\FusionGAN\PASCAL_VOC/VOC2012\JPEGImages\2011_001591.jpg 372,131,444,199,3 375,163,392,186,14                    </v>
      </c>
    </row>
    <row r="15807" spans="1:25" x14ac:dyDescent="0.2">
      <c r="A15807" t="s">
        <v>53604</v>
      </c>
      <c r="B15807" t="s">
        <v>53604</v>
      </c>
      <c r="C15807" t="s">
        <v>53605</v>
      </c>
      <c r="Y15807" t="str">
        <f t="shared" si="246"/>
        <v xml:space="preserve">F:\CODE\FusionGAN\PASCAL_VOC/VOC2012\JPEGImages\2011_001592.jpg F:\CODE\FusionGAN\PASCAL_VOC/VOC2012\JPEGImages\2011_001592.jpg 1,2,434,319,3                     </v>
      </c>
    </row>
    <row r="15808" spans="1:25" x14ac:dyDescent="0.2">
      <c r="A15808" t="s">
        <v>53606</v>
      </c>
      <c r="B15808" t="s">
        <v>53606</v>
      </c>
      <c r="C15808" t="s">
        <v>53607</v>
      </c>
      <c r="D15808" t="s">
        <v>53608</v>
      </c>
      <c r="E15808" t="s">
        <v>53609</v>
      </c>
      <c r="Y15808" t="str">
        <f t="shared" si="246"/>
        <v xml:space="preserve">F:\CODE\FusionGAN\PASCAL_VOC/VOC2012\JPEGImages\2011_001596.jpg F:\CODE\FusionGAN\PASCAL_VOC/VOC2012\JPEGImages\2011_001596.jpg 328,168,385,196,6 23,163,79,193,6 401,178,444,197,6                   </v>
      </c>
    </row>
    <row r="15809" spans="1:25" x14ac:dyDescent="0.2">
      <c r="A15809" t="s">
        <v>53610</v>
      </c>
      <c r="B15809" t="s">
        <v>53610</v>
      </c>
      <c r="C15809" t="s">
        <v>53611</v>
      </c>
      <c r="Y15809" t="str">
        <f t="shared" si="246"/>
        <v xml:space="preserve">F:\CODE\FusionGAN\PASCAL_VOC/VOC2012\JPEGImages\2011_001597.jpg F:\CODE\FusionGAN\PASCAL_VOC/VOC2012\JPEGImages\2011_001597.jpg 1,23,301,500,7                     </v>
      </c>
    </row>
    <row r="15810" spans="1:25" x14ac:dyDescent="0.2">
      <c r="A15810" t="s">
        <v>53612</v>
      </c>
      <c r="B15810" t="s">
        <v>53612</v>
      </c>
      <c r="C15810" t="s">
        <v>53613</v>
      </c>
      <c r="D15810" t="s">
        <v>53614</v>
      </c>
      <c r="Y15810" t="str">
        <f t="shared" si="246"/>
        <v xml:space="preserve">F:\CODE\FusionGAN\PASCAL_VOC/VOC2012\JPEGImages\2011_001599.jpg F:\CODE\FusionGAN\PASCAL_VOC/VOC2012\JPEGImages\2011_001599.jpg 1,2,499,179,1 1,1,186,185,14                    </v>
      </c>
    </row>
    <row r="15811" spans="1:25" x14ac:dyDescent="0.2">
      <c r="A15811" t="s">
        <v>53615</v>
      </c>
      <c r="B15811" t="s">
        <v>53615</v>
      </c>
      <c r="C15811" t="s">
        <v>53616</v>
      </c>
      <c r="D15811" t="s">
        <v>53617</v>
      </c>
      <c r="E15811" t="s">
        <v>53618</v>
      </c>
      <c r="F15811" t="s">
        <v>53619</v>
      </c>
      <c r="G15811" t="s">
        <v>53620</v>
      </c>
      <c r="H15811" t="s">
        <v>53621</v>
      </c>
      <c r="Y15811" t="str">
        <f t="shared" ref="Y15811:Y15874" si="247">A15811&amp;" "&amp;B15811&amp;" "&amp;C15811&amp;" "&amp;D15811&amp;" "&amp;E15811&amp;" "&amp;F15811&amp;" "&amp;G15811&amp;" "&amp;H15811&amp;" "&amp;I15811&amp;" "&amp;J15811&amp;" "&amp;K15811&amp;" "&amp;L15811&amp;" "&amp;M15811&amp;" "&amp;N15811&amp;" "&amp;O15811&amp;" "&amp;P15811&amp;" "&amp;Q15811&amp;" "&amp;R15811&amp;" "&amp;S15811&amp;" "&amp;T15811&amp;" "&amp;U15811&amp;" "&amp;V15811&amp;" "&amp;W15811&amp;" "&amp;X15811</f>
        <v xml:space="preserve">F:\CODE\FusionGAN\PASCAL_VOC/VOC2012\JPEGImages\2011_001600.jpg F:\CODE\FusionGAN\PASCAL_VOC/VOC2012\JPEGImages\2011_001600.jpg 391,149,500,234,15 192,172,273,309,8 269,170,330,252,8 250,176,379,369,8 1,193,51,374,17 350,224,498,371,17                </v>
      </c>
    </row>
    <row r="15812" spans="1:25" x14ac:dyDescent="0.2">
      <c r="A15812" t="s">
        <v>53622</v>
      </c>
      <c r="B15812" t="s">
        <v>53622</v>
      </c>
      <c r="C15812" t="s">
        <v>53623</v>
      </c>
      <c r="Y15812" t="str">
        <f t="shared" si="247"/>
        <v xml:space="preserve">F:\CODE\FusionGAN\PASCAL_VOC/VOC2012\JPEGImages\2011_001601.jpg F:\CODE\FusionGAN\PASCAL_VOC/VOC2012\JPEGImages\2011_001601.jpg 3,159,457,304,7                     </v>
      </c>
    </row>
    <row r="15813" spans="1:25" x14ac:dyDescent="0.2">
      <c r="A15813" t="s">
        <v>53624</v>
      </c>
      <c r="B15813" t="s">
        <v>53624</v>
      </c>
      <c r="C15813" t="s">
        <v>53625</v>
      </c>
      <c r="D15813" t="s">
        <v>53626</v>
      </c>
      <c r="Y15813" t="str">
        <f t="shared" si="247"/>
        <v xml:space="preserve">F:\CODE\FusionGAN\PASCAL_VOC/VOC2012\JPEGImages\2011_001602.jpg F:\CODE\FusionGAN\PASCAL_VOC/VOC2012\JPEGImages\2011_001602.jpg 22,16,500,266,18 317,100,342,141,14                    </v>
      </c>
    </row>
    <row r="15814" spans="1:25" x14ac:dyDescent="0.2">
      <c r="A15814" t="s">
        <v>53627</v>
      </c>
      <c r="B15814" t="s">
        <v>53627</v>
      </c>
      <c r="C15814" t="s">
        <v>53628</v>
      </c>
      <c r="D15814" t="s">
        <v>53629</v>
      </c>
      <c r="E15814" t="s">
        <v>53630</v>
      </c>
      <c r="F15814" t="s">
        <v>53631</v>
      </c>
      <c r="Y15814" t="str">
        <f t="shared" si="247"/>
        <v xml:space="preserve">F:\CODE\FusionGAN\PASCAL_VOC/VOC2012\JPEGImages\2011_001605.jpg F:\CODE\FusionGAN\PASCAL_VOC/VOC2012\JPEGImages\2011_001605.jpg 44,64,419,333,13 75,12,131,159,14 274,29,307,176,14 293,17,352,186,14                  </v>
      </c>
    </row>
    <row r="15815" spans="1:25" x14ac:dyDescent="0.2">
      <c r="A15815" t="s">
        <v>53632</v>
      </c>
      <c r="B15815" t="s">
        <v>53632</v>
      </c>
      <c r="C15815" t="s">
        <v>53633</v>
      </c>
      <c r="D15815" t="s">
        <v>53634</v>
      </c>
      <c r="Y15815" t="str">
        <f t="shared" si="247"/>
        <v xml:space="preserve">F:\CODE\FusionGAN\PASCAL_VOC/VOC2012\JPEGImages\2011_001606.jpg F:\CODE\FusionGAN\PASCAL_VOC/VOC2012\JPEGImages\2011_001606.jpg 100,64,451,225,6 1,57,43,128,6                    </v>
      </c>
    </row>
    <row r="15816" spans="1:25" x14ac:dyDescent="0.2">
      <c r="A15816" t="s">
        <v>53635</v>
      </c>
      <c r="B15816" t="s">
        <v>53635</v>
      </c>
      <c r="C15816" t="s">
        <v>53636</v>
      </c>
      <c r="Y15816" t="str">
        <f t="shared" si="247"/>
        <v xml:space="preserve">F:\CODE\FusionGAN\PASCAL_VOC/VOC2012\JPEGImages\2011_001607.jpg F:\CODE\FusionGAN\PASCAL_VOC/VOC2012\JPEGImages\2011_001607.jpg 1,68,306,434,7                     </v>
      </c>
    </row>
    <row r="15817" spans="1:25" x14ac:dyDescent="0.2">
      <c r="A15817" t="s">
        <v>53637</v>
      </c>
      <c r="B15817" t="s">
        <v>53637</v>
      </c>
      <c r="C15817" t="s">
        <v>53638</v>
      </c>
      <c r="D15817" t="s">
        <v>53639</v>
      </c>
      <c r="E15817" t="s">
        <v>53640</v>
      </c>
      <c r="Y15817" t="str">
        <f t="shared" si="247"/>
        <v xml:space="preserve">F:\CODE\FusionGAN\PASCAL_VOC/VOC2012\JPEGImages\2011_001608.jpg F:\CODE\FusionGAN\PASCAL_VOC/VOC2012\JPEGImages\2011_001608.jpg 372,189,499,355,11 311,108,440,353,14 89,123,350,352,14                   </v>
      </c>
    </row>
    <row r="15818" spans="1:25" x14ac:dyDescent="0.2">
      <c r="A15818" t="s">
        <v>53641</v>
      </c>
      <c r="B15818" t="s">
        <v>53641</v>
      </c>
      <c r="C15818" t="s">
        <v>53642</v>
      </c>
      <c r="Y15818" t="str">
        <f t="shared" si="247"/>
        <v xml:space="preserve">F:\CODE\FusionGAN\PASCAL_VOC/VOC2012\JPEGImages\2011_001611.jpg F:\CODE\FusionGAN\PASCAL_VOC/VOC2012\JPEGImages\2011_001611.jpg 41,26,310,499,15                     </v>
      </c>
    </row>
    <row r="15819" spans="1:25" x14ac:dyDescent="0.2">
      <c r="A15819" t="s">
        <v>53643</v>
      </c>
      <c r="B15819" t="s">
        <v>53643</v>
      </c>
      <c r="C15819" t="s">
        <v>53644</v>
      </c>
      <c r="D15819" t="s">
        <v>53645</v>
      </c>
      <c r="E15819" t="s">
        <v>53646</v>
      </c>
      <c r="Y15819" t="str">
        <f t="shared" si="247"/>
        <v xml:space="preserve">F:\CODE\FusionGAN\PASCAL_VOC/VOC2012\JPEGImages\2011_001612.jpg F:\CODE\FusionGAN\PASCAL_VOC/VOC2012\JPEGImages\2011_001612.jpg 181,145,299,375,1 351,1,415,304,14 63,181,211,366,14                   </v>
      </c>
    </row>
    <row r="15820" spans="1:25" x14ac:dyDescent="0.2">
      <c r="A15820" t="s">
        <v>53647</v>
      </c>
      <c r="B15820" t="s">
        <v>53647</v>
      </c>
      <c r="C15820" t="s">
        <v>53648</v>
      </c>
      <c r="D15820" t="s">
        <v>53649</v>
      </c>
      <c r="Y15820" t="str">
        <f t="shared" si="247"/>
        <v xml:space="preserve">F:\CODE\FusionGAN\PASCAL_VOC/VOC2012\JPEGImages\2011_001613.jpg F:\CODE\FusionGAN\PASCAL_VOC/VOC2012\JPEGImages\2011_001613.jpg 216,106,293,186,3 381,250,453,287,14                    </v>
      </c>
    </row>
    <row r="15821" spans="1:25" x14ac:dyDescent="0.2">
      <c r="A15821" t="s">
        <v>53650</v>
      </c>
      <c r="B15821" t="s">
        <v>53650</v>
      </c>
      <c r="C15821" t="s">
        <v>53651</v>
      </c>
      <c r="Y15821" t="str">
        <f t="shared" si="247"/>
        <v xml:space="preserve">F:\CODE\FusionGAN\PASCAL_VOC/VOC2012\JPEGImages\2011_001614.jpg F:\CODE\FusionGAN\PASCAL_VOC/VOC2012\JPEGImages\2011_001614.jpg 25,84,500,296,18                     </v>
      </c>
    </row>
    <row r="15822" spans="1:25" x14ac:dyDescent="0.2">
      <c r="A15822" t="s">
        <v>53652</v>
      </c>
      <c r="B15822" t="s">
        <v>53652</v>
      </c>
      <c r="C15822" t="s">
        <v>53653</v>
      </c>
      <c r="D15822" t="s">
        <v>53654</v>
      </c>
      <c r="E15822" t="s">
        <v>53655</v>
      </c>
      <c r="F15822" t="s">
        <v>53656</v>
      </c>
      <c r="G15822" t="s">
        <v>53657</v>
      </c>
      <c r="H15822" t="s">
        <v>53658</v>
      </c>
      <c r="I15822" t="s">
        <v>53659</v>
      </c>
      <c r="J15822" t="s">
        <v>53660</v>
      </c>
      <c r="K15822" t="s">
        <v>53661</v>
      </c>
      <c r="Y15822" t="str">
        <f t="shared" si="247"/>
        <v xml:space="preserve">F:\CODE\FusionGAN\PASCAL_VOC/VOC2012\JPEGImages\2011_001616.jpg F:\CODE\FusionGAN\PASCAL_VOC/VOC2012\JPEGImages\2011_001616.jpg 28,319,500,375,10 406,117,500,335,14 322,100,410,255,14 242,116,345,272,14 107,102,218,257,14 5,103,107,306,14 53,183,160,358,14 153,170,296,333,14 290,182,419,329,14             </v>
      </c>
    </row>
    <row r="15823" spans="1:25" x14ac:dyDescent="0.2">
      <c r="A15823" t="s">
        <v>53662</v>
      </c>
      <c r="B15823" t="s">
        <v>53662</v>
      </c>
      <c r="C15823" t="s">
        <v>53663</v>
      </c>
      <c r="D15823" t="s">
        <v>53664</v>
      </c>
      <c r="Y15823" t="str">
        <f t="shared" si="247"/>
        <v xml:space="preserve">F:\CODE\FusionGAN\PASCAL_VOC/VOC2012\JPEGImages\2011_001618.jpg F:\CODE\FusionGAN\PASCAL_VOC/VOC2012\JPEGImages\2011_001618.jpg 205,143,307,294,14 142,156,231,294,14                    </v>
      </c>
    </row>
    <row r="15824" spans="1:25" x14ac:dyDescent="0.2">
      <c r="A15824" t="s">
        <v>53665</v>
      </c>
      <c r="B15824" t="s">
        <v>53665</v>
      </c>
      <c r="C15824" t="s">
        <v>53666</v>
      </c>
      <c r="D15824" t="s">
        <v>53667</v>
      </c>
      <c r="E15824" t="s">
        <v>53668</v>
      </c>
      <c r="F15824" t="s">
        <v>53669</v>
      </c>
      <c r="Y15824" t="str">
        <f t="shared" si="247"/>
        <v xml:space="preserve">F:\CODE\FusionGAN\PASCAL_VOC/VOC2012\JPEGImages\2011_001619.jpg F:\CODE\FusionGAN\PASCAL_VOC/VOC2012\JPEGImages\2011_001619.jpg 388,96,482,257,14 284,84,364,375,14 137,78,239,375,14 3,90,89,365,14                  </v>
      </c>
    </row>
    <row r="15825" spans="1:25" x14ac:dyDescent="0.2">
      <c r="A15825" t="s">
        <v>53670</v>
      </c>
      <c r="B15825" t="s">
        <v>53670</v>
      </c>
      <c r="C15825" t="s">
        <v>53671</v>
      </c>
      <c r="Y15825" t="str">
        <f t="shared" si="247"/>
        <v xml:space="preserve">F:\CODE\FusionGAN\PASCAL_VOC/VOC2012\JPEGImages\2011_001620.jpg F:\CODE\FusionGAN\PASCAL_VOC/VOC2012\JPEGImages\2011_001620.jpg 119,198,240,334,7                     </v>
      </c>
    </row>
    <row r="15826" spans="1:25" x14ac:dyDescent="0.2">
      <c r="A15826" t="s">
        <v>53672</v>
      </c>
      <c r="B15826" t="s">
        <v>53672</v>
      </c>
      <c r="C15826" t="s">
        <v>53673</v>
      </c>
      <c r="D15826" t="s">
        <v>53674</v>
      </c>
      <c r="Y15826" t="str">
        <f t="shared" si="247"/>
        <v xml:space="preserve">F:\CODE\FusionGAN\PASCAL_VOC/VOC2012\JPEGImages\2011_001621.jpg F:\CODE\FusionGAN\PASCAL_VOC/VOC2012\JPEGImages\2011_001621.jpg 80,213,154,296,8 1,155,127,362,14                    </v>
      </c>
    </row>
    <row r="15827" spans="1:25" x14ac:dyDescent="0.2">
      <c r="A15827" t="s">
        <v>53675</v>
      </c>
      <c r="B15827" t="s">
        <v>53675</v>
      </c>
      <c r="C15827" t="s">
        <v>53676</v>
      </c>
      <c r="D15827" t="s">
        <v>53677</v>
      </c>
      <c r="E15827" t="s">
        <v>53678</v>
      </c>
      <c r="F15827" t="s">
        <v>53679</v>
      </c>
      <c r="G15827" t="s">
        <v>53680</v>
      </c>
      <c r="H15827" t="s">
        <v>53681</v>
      </c>
      <c r="I15827" t="s">
        <v>53682</v>
      </c>
      <c r="J15827" t="s">
        <v>53683</v>
      </c>
      <c r="Y15827" t="str">
        <f t="shared" si="247"/>
        <v xml:space="preserve">F:\CODE\FusionGAN\PASCAL_VOC/VOC2012\JPEGImages\2011_001622.jpg F:\CODE\FusionGAN\PASCAL_VOC/VOC2012\JPEGImages\2011_001622.jpg 126,161,153,201,15 35,160,67,204,15 15,160,42,197,15 92,160,114,198,15 406,165,423,186,15 390,164,408,184,15 365,163,382,187,15 212,156,225,175,15              </v>
      </c>
    </row>
    <row r="15828" spans="1:25" x14ac:dyDescent="0.2">
      <c r="A15828" t="s">
        <v>53684</v>
      </c>
      <c r="B15828" t="s">
        <v>53684</v>
      </c>
      <c r="C15828" t="s">
        <v>53685</v>
      </c>
      <c r="Y15828" t="str">
        <f t="shared" si="247"/>
        <v xml:space="preserve">F:\CODE\FusionGAN\PASCAL_VOC/VOC2012\JPEGImages\2011_001624.jpg F:\CODE\FusionGAN\PASCAL_VOC/VOC2012\JPEGImages\2011_001624.jpg 115,148,353,223,0                     </v>
      </c>
    </row>
    <row r="15829" spans="1:25" x14ac:dyDescent="0.2">
      <c r="A15829" t="s">
        <v>53686</v>
      </c>
      <c r="B15829" t="s">
        <v>53686</v>
      </c>
      <c r="C15829" t="s">
        <v>53687</v>
      </c>
      <c r="D15829" t="s">
        <v>53688</v>
      </c>
      <c r="E15829" t="s">
        <v>53689</v>
      </c>
      <c r="F15829" t="s">
        <v>53690</v>
      </c>
      <c r="G15829" t="s">
        <v>53691</v>
      </c>
      <c r="H15829" t="s">
        <v>53692</v>
      </c>
      <c r="Y15829" t="str">
        <f t="shared" si="247"/>
        <v xml:space="preserve">F:\CODE\FusionGAN\PASCAL_VOC/VOC2012\JPEGImages\2011_001625.jpg F:\CODE\FusionGAN\PASCAL_VOC/VOC2012\JPEGImages\2011_001625.jpg 154,96,420,279,12 131,106,374,277,12 73,112,118,269,14 108,120,128,268,14 65,109,139,224,14 444,197,500,228,6                </v>
      </c>
    </row>
    <row r="15830" spans="1:25" x14ac:dyDescent="0.2">
      <c r="A15830" t="s">
        <v>53693</v>
      </c>
      <c r="B15830" t="s">
        <v>53693</v>
      </c>
      <c r="C15830" t="s">
        <v>53694</v>
      </c>
      <c r="Y15830" t="str">
        <f t="shared" si="247"/>
        <v xml:space="preserve">F:\CODE\FusionGAN\PASCAL_VOC/VOC2012\JPEGImages\2011_001628.jpg F:\CODE\FusionGAN\PASCAL_VOC/VOC2012\JPEGImages\2011_001628.jpg 87,86,282,500,14                     </v>
      </c>
    </row>
    <row r="15831" spans="1:25" x14ac:dyDescent="0.2">
      <c r="A15831" t="s">
        <v>53695</v>
      </c>
      <c r="B15831" t="s">
        <v>53695</v>
      </c>
      <c r="C15831" t="s">
        <v>53696</v>
      </c>
      <c r="D15831" t="s">
        <v>53697</v>
      </c>
      <c r="E15831" t="s">
        <v>53698</v>
      </c>
      <c r="F15831" t="s">
        <v>53699</v>
      </c>
      <c r="G15831" t="s">
        <v>53700</v>
      </c>
      <c r="H15831" t="s">
        <v>53701</v>
      </c>
      <c r="Y15831" t="str">
        <f t="shared" si="247"/>
        <v xml:space="preserve">F:\CODE\FusionGAN\PASCAL_VOC/VOC2012\JPEGImages\2011_001629.jpg F:\CODE\FusionGAN\PASCAL_VOC/VOC2012\JPEGImages\2011_001629.jpg 135,87,300,214,13 106,121,227,214,13 215,43,284,183,14 163,83,200,133,14 477,43,500,89,14 445,74,471,131,14                </v>
      </c>
    </row>
    <row r="15832" spans="1:25" x14ac:dyDescent="0.2">
      <c r="A15832" t="s">
        <v>53702</v>
      </c>
      <c r="B15832" t="s">
        <v>53702</v>
      </c>
      <c r="C15832" t="s">
        <v>53703</v>
      </c>
      <c r="D15832" t="s">
        <v>53704</v>
      </c>
      <c r="E15832" t="s">
        <v>53705</v>
      </c>
      <c r="F15832" t="s">
        <v>53706</v>
      </c>
      <c r="Y15832" t="str">
        <f t="shared" si="247"/>
        <v xml:space="preserve">F:\CODE\FusionGAN\PASCAL_VOC/VOC2012\JPEGImages\2011_001632.jpg F:\CODE\FusionGAN\PASCAL_VOC/VOC2012\JPEGImages\2011_001632.jpg 1,201,494,375,1 55,146,413,366,6 173,12,293,375,14 156,6,416,375,14                  </v>
      </c>
    </row>
    <row r="15833" spans="1:25" x14ac:dyDescent="0.2">
      <c r="A15833" t="s">
        <v>53707</v>
      </c>
      <c r="B15833" t="s">
        <v>53707</v>
      </c>
      <c r="C15833" t="s">
        <v>53708</v>
      </c>
      <c r="D15833" t="s">
        <v>53709</v>
      </c>
      <c r="Y15833" t="str">
        <f t="shared" si="247"/>
        <v xml:space="preserve">F:\CODE\FusionGAN\PASCAL_VOC/VOC2012\JPEGImages\2011_001641.jpg F:\CODE\FusionGAN\PASCAL_VOC/VOC2012\JPEGImages\2011_001641.jpg 1,95,345,413,6 65,27,235,500,14                    </v>
      </c>
    </row>
    <row r="15834" spans="1:25" x14ac:dyDescent="0.2">
      <c r="A15834" t="s">
        <v>53710</v>
      </c>
      <c r="B15834" t="s">
        <v>53710</v>
      </c>
      <c r="C15834" t="s">
        <v>53711</v>
      </c>
      <c r="Y15834" t="str">
        <f t="shared" si="247"/>
        <v xml:space="preserve">F:\CODE\FusionGAN\PASCAL_VOC/VOC2012\JPEGImages\2011_001642.jpg F:\CODE\FusionGAN\PASCAL_VOC/VOC2012\JPEGImages\2011_001642.jpg 136,11,382,341,11                     </v>
      </c>
    </row>
    <row r="15835" spans="1:25" x14ac:dyDescent="0.2">
      <c r="A15835" t="s">
        <v>53712</v>
      </c>
      <c r="B15835" t="s">
        <v>53712</v>
      </c>
      <c r="C15835" t="s">
        <v>53713</v>
      </c>
      <c r="Y15835" t="str">
        <f t="shared" si="247"/>
        <v xml:space="preserve">F:\CODE\FusionGAN\PASCAL_VOC/VOC2012\JPEGImages\2011_001643.jpg F:\CODE\FusionGAN\PASCAL_VOC/VOC2012\JPEGImages\2011_001643.jpg 16,35,496,325,1                     </v>
      </c>
    </row>
    <row r="15836" spans="1:25" x14ac:dyDescent="0.2">
      <c r="A15836" t="s">
        <v>53714</v>
      </c>
      <c r="B15836" t="s">
        <v>53714</v>
      </c>
      <c r="C15836" t="s">
        <v>53715</v>
      </c>
      <c r="Y15836" t="str">
        <f t="shared" si="247"/>
        <v xml:space="preserve">F:\CODE\FusionGAN\PASCAL_VOC/VOC2012\JPEGImages\2011_001647.jpg F:\CODE\FusionGAN\PASCAL_VOC/VOC2012\JPEGImages\2011_001647.jpg 1,87,498,375,0                     </v>
      </c>
    </row>
    <row r="15837" spans="1:25" x14ac:dyDescent="0.2">
      <c r="A15837" t="s">
        <v>53716</v>
      </c>
      <c r="B15837" t="s">
        <v>53716</v>
      </c>
      <c r="C15837" t="s">
        <v>53717</v>
      </c>
      <c r="Y15837" t="str">
        <f t="shared" si="247"/>
        <v xml:space="preserve">F:\CODE\FusionGAN\PASCAL_VOC/VOC2012\JPEGImages\2011_001649.jpg F:\CODE\FusionGAN\PASCAL_VOC/VOC2012\JPEGImages\2011_001649.jpg 38,113,356,348,14                     </v>
      </c>
    </row>
    <row r="15838" spans="1:25" x14ac:dyDescent="0.2">
      <c r="A15838" t="s">
        <v>53718</v>
      </c>
      <c r="B15838" t="s">
        <v>53718</v>
      </c>
      <c r="C15838" t="s">
        <v>53719</v>
      </c>
      <c r="D15838" t="s">
        <v>53720</v>
      </c>
      <c r="E15838" t="s">
        <v>53721</v>
      </c>
      <c r="F15838" t="s">
        <v>53722</v>
      </c>
      <c r="G15838" t="s">
        <v>53723</v>
      </c>
      <c r="Y15838" t="str">
        <f t="shared" si="247"/>
        <v xml:space="preserve">F:\CODE\FusionGAN\PASCAL_VOC/VOC2012\JPEGImages\2011_001650.jpg F:\CODE\FusionGAN\PASCAL_VOC/VOC2012\JPEGImages\2011_001650.jpg 317,275,500,401,8 312,29,486,401,14 245,60,380,401,14 136,23,260,401,14 25,57,177,401,14                 </v>
      </c>
    </row>
    <row r="15839" spans="1:25" x14ac:dyDescent="0.2">
      <c r="A15839" t="s">
        <v>53724</v>
      </c>
      <c r="B15839" t="s">
        <v>53724</v>
      </c>
      <c r="C15839" t="s">
        <v>53725</v>
      </c>
      <c r="D15839" t="s">
        <v>53726</v>
      </c>
      <c r="Y15839" t="str">
        <f t="shared" si="247"/>
        <v xml:space="preserve">F:\CODE\FusionGAN\PASCAL_VOC/VOC2012\JPEGImages\2011_001652.jpg F:\CODE\FusionGAN\PASCAL_VOC/VOC2012\JPEGImages\2011_001652.jpg 123,67,198,204,2 230,119,322,333,2                    </v>
      </c>
    </row>
    <row r="15840" spans="1:25" x14ac:dyDescent="0.2">
      <c r="A15840" t="s">
        <v>53727</v>
      </c>
      <c r="B15840" t="s">
        <v>53727</v>
      </c>
      <c r="C15840" t="s">
        <v>53728</v>
      </c>
      <c r="D15840" t="s">
        <v>53729</v>
      </c>
      <c r="E15840" t="s">
        <v>53730</v>
      </c>
      <c r="F15840" t="s">
        <v>53731</v>
      </c>
      <c r="G15840" t="s">
        <v>53732</v>
      </c>
      <c r="Y15840" t="str">
        <f t="shared" si="247"/>
        <v xml:space="preserve">F:\CODE\FusionGAN\PASCAL_VOC/VOC2012\JPEGImages\2011_001653.jpg F:\CODE\FusionGAN\PASCAL_VOC/VOC2012\JPEGImages\2011_001653.jpg 11,9,158,295,9 304,41,484,280,9 193,177,316,263,9 1,2,361,276,9 108,1,226,281,9                 </v>
      </c>
    </row>
    <row r="15841" spans="1:25" x14ac:dyDescent="0.2">
      <c r="A15841" t="s">
        <v>53733</v>
      </c>
      <c r="B15841" t="s">
        <v>53733</v>
      </c>
      <c r="C15841" t="s">
        <v>53734</v>
      </c>
      <c r="Y15841" t="str">
        <f t="shared" si="247"/>
        <v xml:space="preserve">F:\CODE\FusionGAN\PASCAL_VOC/VOC2012\JPEGImages\2011_001655.jpg F:\CODE\FusionGAN\PASCAL_VOC/VOC2012\JPEGImages\2011_001655.jpg 15,71,388,271,18                     </v>
      </c>
    </row>
    <row r="15842" spans="1:25" x14ac:dyDescent="0.2">
      <c r="A15842" t="s">
        <v>53735</v>
      </c>
      <c r="B15842" t="s">
        <v>53735</v>
      </c>
      <c r="C15842" t="s">
        <v>53736</v>
      </c>
      <c r="Y15842" t="str">
        <f t="shared" si="247"/>
        <v xml:space="preserve">F:\CODE\FusionGAN\PASCAL_VOC/VOC2012\JPEGImages\2011_001656.jpg F:\CODE\FusionGAN\PASCAL_VOC/VOC2012\JPEGImages\2011_001656.jpg 1,119,234,479,12                     </v>
      </c>
    </row>
    <row r="15843" spans="1:25" x14ac:dyDescent="0.2">
      <c r="A15843" t="s">
        <v>53737</v>
      </c>
      <c r="B15843" t="s">
        <v>53737</v>
      </c>
      <c r="C15843" t="s">
        <v>53738</v>
      </c>
      <c r="D15843" t="s">
        <v>53739</v>
      </c>
      <c r="E15843" t="s">
        <v>53740</v>
      </c>
      <c r="Y15843" t="str">
        <f t="shared" si="247"/>
        <v xml:space="preserve">F:\CODE\FusionGAN\PASCAL_VOC/VOC2012\JPEGImages\2011_001662.jpg F:\CODE\FusionGAN\PASCAL_VOC/VOC2012\JPEGImages\2011_001662.jpg 208,164,346,257,11 1,115,449,375,17 186,119,418,375,14                   </v>
      </c>
    </row>
    <row r="15844" spans="1:25" x14ac:dyDescent="0.2">
      <c r="A15844" t="s">
        <v>53741</v>
      </c>
      <c r="B15844" t="s">
        <v>53741</v>
      </c>
      <c r="C15844" t="s">
        <v>53742</v>
      </c>
      <c r="Y15844" t="str">
        <f t="shared" si="247"/>
        <v xml:space="preserve">F:\CODE\FusionGAN\PASCAL_VOC/VOC2012\JPEGImages\2011_001663.jpg F:\CODE\FusionGAN\PASCAL_VOC/VOC2012\JPEGImages\2011_001663.jpg 67,48,457,317,13                     </v>
      </c>
    </row>
    <row r="15845" spans="1:25" x14ac:dyDescent="0.2">
      <c r="A15845" t="s">
        <v>53743</v>
      </c>
      <c r="B15845" t="s">
        <v>53743</v>
      </c>
      <c r="C15845" t="s">
        <v>53744</v>
      </c>
      <c r="D15845" t="s">
        <v>53745</v>
      </c>
      <c r="E15845" t="s">
        <v>53746</v>
      </c>
      <c r="F15845" t="s">
        <v>53747</v>
      </c>
      <c r="G15845" t="s">
        <v>53748</v>
      </c>
      <c r="H15845" t="s">
        <v>53749</v>
      </c>
      <c r="I15845" t="s">
        <v>53750</v>
      </c>
      <c r="J15845" t="s">
        <v>53751</v>
      </c>
      <c r="Y15845" t="str">
        <f t="shared" si="247"/>
        <v xml:space="preserve">F:\CODE\FusionGAN\PASCAL_VOC/VOC2012\JPEGImages\2011_001665.jpg F:\CODE\FusionGAN\PASCAL_VOC/VOC2012\JPEGImages\2011_001665.jpg 99,129,168,195,8 4,129,81,271,8 47,174,500,333,10 161,120,229,183,8 59,124,252,196,10 1,209,55,333,8 264,103,294,154,8 445,92,489,181,8              </v>
      </c>
    </row>
    <row r="15846" spans="1:25" x14ac:dyDescent="0.2">
      <c r="A15846" t="s">
        <v>53752</v>
      </c>
      <c r="B15846" t="s">
        <v>53752</v>
      </c>
      <c r="C15846" t="s">
        <v>53753</v>
      </c>
      <c r="Y15846" t="str">
        <f t="shared" si="247"/>
        <v xml:space="preserve">F:\CODE\FusionGAN\PASCAL_VOC/VOC2012\JPEGImages\2011_001666.jpg F:\CODE\FusionGAN\PASCAL_VOC/VOC2012\JPEGImages\2011_001666.jpg 23,180,150,349,8                     </v>
      </c>
    </row>
    <row r="15847" spans="1:25" x14ac:dyDescent="0.2">
      <c r="A15847" t="s">
        <v>53754</v>
      </c>
      <c r="B15847" t="s">
        <v>53754</v>
      </c>
      <c r="C15847" t="s">
        <v>53755</v>
      </c>
      <c r="Y15847" t="str">
        <f t="shared" si="247"/>
        <v xml:space="preserve">F:\CODE\FusionGAN\PASCAL_VOC/VOC2012\JPEGImages\2011_001669.jpg F:\CODE\FusionGAN\PASCAL_VOC/VOC2012\JPEGImages\2011_001669.jpg 331,240,359,259,6                     </v>
      </c>
    </row>
    <row r="15848" spans="1:25" x14ac:dyDescent="0.2">
      <c r="A15848" t="s">
        <v>53756</v>
      </c>
      <c r="B15848" t="s">
        <v>53756</v>
      </c>
      <c r="C15848" t="s">
        <v>53757</v>
      </c>
      <c r="Y15848" t="str">
        <f t="shared" si="247"/>
        <v xml:space="preserve">F:\CODE\FusionGAN\PASCAL_VOC/VOC2012\JPEGImages\2011_001671.jpg F:\CODE\FusionGAN\PASCAL_VOC/VOC2012\JPEGImages\2011_001671.jpg 60,119,465,241,18                     </v>
      </c>
    </row>
    <row r="15849" spans="1:25" x14ac:dyDescent="0.2">
      <c r="A15849" t="s">
        <v>53758</v>
      </c>
      <c r="B15849" t="s">
        <v>53758</v>
      </c>
      <c r="C15849" t="s">
        <v>53759</v>
      </c>
      <c r="D15849" t="s">
        <v>53760</v>
      </c>
      <c r="E15849" t="s">
        <v>53761</v>
      </c>
      <c r="Y15849" t="str">
        <f t="shared" si="247"/>
        <v xml:space="preserve">F:\CODE\FusionGAN\PASCAL_VOC/VOC2012\JPEGImages\2011_001673.jpg F:\CODE\FusionGAN\PASCAL_VOC/VOC2012\JPEGImages\2011_001673.jpg 387,1,490,48,6 464,6,499,56,6 23,17,495,374,6                   </v>
      </c>
    </row>
    <row r="15850" spans="1:25" x14ac:dyDescent="0.2">
      <c r="A15850" t="s">
        <v>53762</v>
      </c>
      <c r="B15850" t="s">
        <v>53762</v>
      </c>
      <c r="C15850" t="s">
        <v>53763</v>
      </c>
      <c r="D15850" t="s">
        <v>53764</v>
      </c>
      <c r="Y15850" t="str">
        <f t="shared" si="247"/>
        <v xml:space="preserve">F:\CODE\FusionGAN\PASCAL_VOC/VOC2012\JPEGImages\2011_001674.jpg F:\CODE\FusionGAN\PASCAL_VOC/VOC2012\JPEGImages\2011_001674.jpg 1,205,213,500,14 263,202,500,500,14                    </v>
      </c>
    </row>
    <row r="15851" spans="1:25" x14ac:dyDescent="0.2">
      <c r="A15851" t="s">
        <v>53765</v>
      </c>
      <c r="B15851" t="s">
        <v>53765</v>
      </c>
      <c r="C15851" t="s">
        <v>53766</v>
      </c>
      <c r="D15851" t="s">
        <v>53767</v>
      </c>
      <c r="E15851" t="s">
        <v>53768</v>
      </c>
      <c r="F15851" t="s">
        <v>53769</v>
      </c>
      <c r="Y15851" t="str">
        <f t="shared" si="247"/>
        <v xml:space="preserve">F:\CODE\FusionGAN\PASCAL_VOC/VOC2012\JPEGImages\2011_001678.jpg F:\CODE\FusionGAN\PASCAL_VOC/VOC2012\JPEGImages\2011_001678.jpg 72,193,459,375,10 275,4,500,375,14 172,101,312,208,14 7,50,220,375,14                  </v>
      </c>
    </row>
    <row r="15852" spans="1:25" x14ac:dyDescent="0.2">
      <c r="A15852" t="s">
        <v>53770</v>
      </c>
      <c r="B15852" t="s">
        <v>53770</v>
      </c>
      <c r="C15852" t="s">
        <v>53771</v>
      </c>
      <c r="D15852" t="s">
        <v>53772</v>
      </c>
      <c r="Y15852" t="str">
        <f t="shared" si="247"/>
        <v xml:space="preserve">F:\CODE\FusionGAN\PASCAL_VOC/VOC2012\JPEGImages\2011_001679.jpg F:\CODE\FusionGAN\PASCAL_VOC/VOC2012\JPEGImages\2011_001679.jpg 137,125,440,282,9 100,158,153,274,14                    </v>
      </c>
    </row>
    <row r="15853" spans="1:25" x14ac:dyDescent="0.2">
      <c r="A15853" t="s">
        <v>53773</v>
      </c>
      <c r="B15853" t="s">
        <v>53773</v>
      </c>
      <c r="C15853" t="s">
        <v>53774</v>
      </c>
      <c r="D15853" t="s">
        <v>53775</v>
      </c>
      <c r="E15853" t="s">
        <v>53776</v>
      </c>
      <c r="F15853" t="s">
        <v>53777</v>
      </c>
      <c r="G15853" t="s">
        <v>53778</v>
      </c>
      <c r="Y15853" t="str">
        <f t="shared" si="247"/>
        <v xml:space="preserve">F:\CODE\FusionGAN\PASCAL_VOC/VOC2012\JPEGImages\2011_001689.jpg F:\CODE\FusionGAN\PASCAL_VOC/VOC2012\JPEGImages\2011_001689.jpg 23,188,193,325,8 149,153,211,211,19 387,170,439,214,15 465,127,491,212,15 2,118,60,185,15                 </v>
      </c>
    </row>
    <row r="15854" spans="1:25" x14ac:dyDescent="0.2">
      <c r="A15854" t="s">
        <v>53779</v>
      </c>
      <c r="B15854" t="s">
        <v>53779</v>
      </c>
      <c r="C15854" t="s">
        <v>53780</v>
      </c>
      <c r="D15854" t="s">
        <v>53781</v>
      </c>
      <c r="E15854" t="s">
        <v>53782</v>
      </c>
      <c r="Y15854" t="str">
        <f t="shared" si="247"/>
        <v xml:space="preserve">F:\CODE\FusionGAN\PASCAL_VOC/VOC2012\JPEGImages\2011_001691.jpg F:\CODE\FusionGAN\PASCAL_VOC/VOC2012\JPEGImages\2011_001691.jpg 2,196,167,422,17 29,191,193,424,14 278,246,337,338,14                   </v>
      </c>
    </row>
    <row r="15855" spans="1:25" x14ac:dyDescent="0.2">
      <c r="A15855" t="s">
        <v>53783</v>
      </c>
      <c r="B15855" t="s">
        <v>53783</v>
      </c>
      <c r="C15855" t="s">
        <v>53784</v>
      </c>
      <c r="D15855" t="s">
        <v>53785</v>
      </c>
      <c r="Y15855" t="str">
        <f t="shared" si="247"/>
        <v xml:space="preserve">F:\CODE\FusionGAN\PASCAL_VOC/VOC2012\JPEGImages\2011_001693.jpg F:\CODE\FusionGAN\PASCAL_VOC/VOC2012\JPEGImages\2011_001693.jpg 140,90,185,126,3 97,99,132,116,3                    </v>
      </c>
    </row>
    <row r="15856" spans="1:25" x14ac:dyDescent="0.2">
      <c r="A15856" t="s">
        <v>53786</v>
      </c>
      <c r="B15856" t="s">
        <v>53786</v>
      </c>
      <c r="C15856" t="s">
        <v>53787</v>
      </c>
      <c r="Y15856" t="str">
        <f t="shared" si="247"/>
        <v xml:space="preserve">F:\CODE\FusionGAN\PASCAL_VOC/VOC2012\JPEGImages\2011_001694.jpg F:\CODE\FusionGAN\PASCAL_VOC/VOC2012\JPEGImages\2011_001694.jpg 281,106,434,247,2                     </v>
      </c>
    </row>
    <row r="15857" spans="1:25" x14ac:dyDescent="0.2">
      <c r="A15857" t="s">
        <v>53788</v>
      </c>
      <c r="B15857" t="s">
        <v>53788</v>
      </c>
      <c r="C15857" t="s">
        <v>53789</v>
      </c>
      <c r="Y15857" t="str">
        <f t="shared" si="247"/>
        <v xml:space="preserve">F:\CODE\FusionGAN\PASCAL_VOC/VOC2012\JPEGImages\2011_001695.jpg F:\CODE\FusionGAN\PASCAL_VOC/VOC2012\JPEGImages\2011_001695.jpg 151,265,185,296,6                     </v>
      </c>
    </row>
    <row r="15858" spans="1:25" x14ac:dyDescent="0.2">
      <c r="A15858" t="s">
        <v>53790</v>
      </c>
      <c r="B15858" t="s">
        <v>53790</v>
      </c>
      <c r="C15858" t="s">
        <v>53791</v>
      </c>
      <c r="Y15858" t="str">
        <f t="shared" si="247"/>
        <v xml:space="preserve">F:\CODE\FusionGAN\PASCAL_VOC/VOC2012\JPEGImages\2011_001698.jpg F:\CODE\FusionGAN\PASCAL_VOC/VOC2012\JPEGImages\2011_001698.jpg 215,175,249,200,6                     </v>
      </c>
    </row>
    <row r="15859" spans="1:25" x14ac:dyDescent="0.2">
      <c r="A15859" t="s">
        <v>53792</v>
      </c>
      <c r="B15859" t="s">
        <v>53792</v>
      </c>
      <c r="C15859" t="s">
        <v>53793</v>
      </c>
      <c r="Y15859" t="str">
        <f t="shared" si="247"/>
        <v xml:space="preserve">F:\CODE\FusionGAN\PASCAL_VOC/VOC2012\JPEGImages\2011_001699.jpg F:\CODE\FusionGAN\PASCAL_VOC/VOC2012\JPEGImages\2011_001699.jpg 40,84,449,253,0                     </v>
      </c>
    </row>
    <row r="15860" spans="1:25" x14ac:dyDescent="0.2">
      <c r="A15860" t="s">
        <v>53794</v>
      </c>
      <c r="B15860" t="s">
        <v>53794</v>
      </c>
      <c r="C15860" t="s">
        <v>53795</v>
      </c>
      <c r="D15860" t="s">
        <v>53796</v>
      </c>
      <c r="E15860" t="s">
        <v>53797</v>
      </c>
      <c r="F15860" t="s">
        <v>53798</v>
      </c>
      <c r="Y15860" t="str">
        <f t="shared" si="247"/>
        <v xml:space="preserve">F:\CODE\FusionGAN\PASCAL_VOC/VOC2012\JPEGImages\2011_001700.jpg F:\CODE\FusionGAN\PASCAL_VOC/VOC2012\JPEGImages\2011_001700.jpg 96,284,140,411,4 283,328,330,478,4 32,96,214,376,14 158,148,356,402,14                  </v>
      </c>
    </row>
    <row r="15861" spans="1:25" x14ac:dyDescent="0.2">
      <c r="A15861" t="s">
        <v>53799</v>
      </c>
      <c r="B15861" t="s">
        <v>53799</v>
      </c>
      <c r="C15861" t="s">
        <v>53800</v>
      </c>
      <c r="Y15861" t="str">
        <f t="shared" si="247"/>
        <v xml:space="preserve">F:\CODE\FusionGAN\PASCAL_VOC/VOC2012\JPEGImages\2011_001705.jpg F:\CODE\FusionGAN\PASCAL_VOC/VOC2012\JPEGImages\2011_001705.jpg 148,82,297,228,19                     </v>
      </c>
    </row>
    <row r="15862" spans="1:25" x14ac:dyDescent="0.2">
      <c r="A15862" t="s">
        <v>53801</v>
      </c>
      <c r="B15862" t="s">
        <v>53801</v>
      </c>
      <c r="C15862" t="s">
        <v>53802</v>
      </c>
      <c r="Y15862" t="str">
        <f t="shared" si="247"/>
        <v xml:space="preserve">F:\CODE\FusionGAN\PASCAL_VOC/VOC2012\JPEGImages\2011_001707.jpg F:\CODE\FusionGAN\PASCAL_VOC/VOC2012\JPEGImages\2011_001707.jpg 5,6,409,334,14                     </v>
      </c>
    </row>
    <row r="15863" spans="1:25" x14ac:dyDescent="0.2">
      <c r="A15863" t="s">
        <v>53803</v>
      </c>
      <c r="B15863" t="s">
        <v>53803</v>
      </c>
      <c r="C15863" t="s">
        <v>53804</v>
      </c>
      <c r="Y15863" t="str">
        <f t="shared" si="247"/>
        <v xml:space="preserve">F:\CODE\FusionGAN\PASCAL_VOC/VOC2012\JPEGImages\2011_001708.jpg F:\CODE\FusionGAN\PASCAL_VOC/VOC2012\JPEGImages\2011_001708.jpg 77,180,253,420,9                     </v>
      </c>
    </row>
    <row r="15864" spans="1:25" x14ac:dyDescent="0.2">
      <c r="A15864" t="s">
        <v>53805</v>
      </c>
      <c r="B15864" t="s">
        <v>53805</v>
      </c>
      <c r="C15864" t="s">
        <v>53806</v>
      </c>
      <c r="D15864" t="s">
        <v>53807</v>
      </c>
      <c r="E15864" t="s">
        <v>53808</v>
      </c>
      <c r="Y15864" t="str">
        <f t="shared" si="247"/>
        <v xml:space="preserve">F:\CODE\FusionGAN\PASCAL_VOC/VOC2012\JPEGImages\2011_001710.jpg F:\CODE\FusionGAN\PASCAL_VOC/VOC2012\JPEGImages\2011_001710.jpg 2,376,374,500,3 147,67,257,500,14 81,117,169,486,14                   </v>
      </c>
    </row>
    <row r="15865" spans="1:25" x14ac:dyDescent="0.2">
      <c r="A15865" t="s">
        <v>53809</v>
      </c>
      <c r="B15865" t="s">
        <v>53809</v>
      </c>
      <c r="C15865" t="s">
        <v>53810</v>
      </c>
      <c r="Y15865" t="str">
        <f t="shared" si="247"/>
        <v xml:space="preserve">F:\CODE\FusionGAN\PASCAL_VOC/VOC2012\JPEGImages\2011_001712.jpg F:\CODE\FusionGAN\PASCAL_VOC/VOC2012\JPEGImages\2011_001712.jpg 46,40,260,500,2                     </v>
      </c>
    </row>
    <row r="15866" spans="1:25" x14ac:dyDescent="0.2">
      <c r="A15866" t="s">
        <v>53811</v>
      </c>
      <c r="B15866" t="s">
        <v>53811</v>
      </c>
      <c r="C15866" t="s">
        <v>53812</v>
      </c>
      <c r="D15866" t="s">
        <v>53813</v>
      </c>
      <c r="E15866" t="s">
        <v>53814</v>
      </c>
      <c r="Y15866" t="str">
        <f t="shared" si="247"/>
        <v xml:space="preserve">F:\CODE\FusionGAN\PASCAL_VOC/VOC2012\JPEGImages\2011_001713.jpg F:\CODE\FusionGAN\PASCAL_VOC/VOC2012\JPEGImages\2011_001713.jpg 209,51,274,101,15 184,181,280,234,15 253,150,500,375,17                   </v>
      </c>
    </row>
    <row r="15867" spans="1:25" x14ac:dyDescent="0.2">
      <c r="A15867" t="s">
        <v>53815</v>
      </c>
      <c r="B15867" t="s">
        <v>53815</v>
      </c>
      <c r="C15867" t="s">
        <v>53816</v>
      </c>
      <c r="D15867" t="s">
        <v>53817</v>
      </c>
      <c r="Y15867" t="str">
        <f t="shared" si="247"/>
        <v xml:space="preserve">F:\CODE\FusionGAN\PASCAL_VOC/VOC2012\JPEGImages\2011_001714.jpg F:\CODE\FusionGAN\PASCAL_VOC/VOC2012\JPEGImages\2011_001714.jpg 146,134,340,329,11 1,1,375,447,14                    </v>
      </c>
    </row>
    <row r="15868" spans="1:25" x14ac:dyDescent="0.2">
      <c r="A15868" t="s">
        <v>53818</v>
      </c>
      <c r="B15868" t="s">
        <v>53818</v>
      </c>
      <c r="C15868" t="s">
        <v>53819</v>
      </c>
      <c r="D15868" t="s">
        <v>53820</v>
      </c>
      <c r="E15868" t="s">
        <v>53821</v>
      </c>
      <c r="Y15868" t="str">
        <f t="shared" si="247"/>
        <v xml:space="preserve">F:\CODE\FusionGAN\PASCAL_VOC/VOC2012\JPEGImages\2011_001715.jpg F:\CODE\FusionGAN\PASCAL_VOC/VOC2012\JPEGImages\2011_001715.jpg 213,1,310,148,8 295,22,395,166,8 223,1,401,130,10                   </v>
      </c>
    </row>
    <row r="15869" spans="1:25" x14ac:dyDescent="0.2">
      <c r="A15869" t="s">
        <v>53822</v>
      </c>
      <c r="B15869" t="s">
        <v>53822</v>
      </c>
      <c r="C15869" t="s">
        <v>53823</v>
      </c>
      <c r="Y15869" t="str">
        <f t="shared" si="247"/>
        <v xml:space="preserve">F:\CODE\FusionGAN\PASCAL_VOC/VOC2012\JPEGImages\2011_001716.jpg F:\CODE\FusionGAN\PASCAL_VOC/VOC2012\JPEGImages\2011_001716.jpg 1,78,333,500,7                     </v>
      </c>
    </row>
    <row r="15870" spans="1:25" x14ac:dyDescent="0.2">
      <c r="A15870" t="s">
        <v>53824</v>
      </c>
      <c r="B15870" t="s">
        <v>53824</v>
      </c>
      <c r="C15870" t="s">
        <v>53825</v>
      </c>
      <c r="D15870" t="s">
        <v>53826</v>
      </c>
      <c r="E15870" t="s">
        <v>53827</v>
      </c>
      <c r="Y15870" t="str">
        <f t="shared" si="247"/>
        <v xml:space="preserve">F:\CODE\FusionGAN\PASCAL_VOC/VOC2012\JPEGImages\2011_001719.jpg F:\CODE\FusionGAN\PASCAL_VOC/VOC2012\JPEGImages\2011_001719.jpg 78,122,124,187,15 136,177,182,220,8 238,188,296,244,8                   </v>
      </c>
    </row>
    <row r="15871" spans="1:25" x14ac:dyDescent="0.2">
      <c r="A15871" t="s">
        <v>53828</v>
      </c>
      <c r="B15871" t="s">
        <v>53828</v>
      </c>
      <c r="C15871" t="s">
        <v>53829</v>
      </c>
      <c r="D15871" t="s">
        <v>53830</v>
      </c>
      <c r="E15871" t="s">
        <v>53831</v>
      </c>
      <c r="F15871" t="s">
        <v>53832</v>
      </c>
      <c r="G15871" t="s">
        <v>53833</v>
      </c>
      <c r="H15871" t="s">
        <v>53834</v>
      </c>
      <c r="I15871" t="s">
        <v>53835</v>
      </c>
      <c r="J15871" t="s">
        <v>53836</v>
      </c>
      <c r="Y15871" t="str">
        <f t="shared" si="247"/>
        <v xml:space="preserve">F:\CODE\FusionGAN\PASCAL_VOC/VOC2012\JPEGImages\2011_001720.jpg F:\CODE\FusionGAN\PASCAL_VOC/VOC2012\JPEGImages\2011_001720.jpg 188,188,370,333,4 260,53,435,333,4 334,1,486,151,4 136,1,283,332,4 11,103,190,333,4 32,194,175,333,4 1,1,101,238,4 74,1,170,119,4              </v>
      </c>
    </row>
    <row r="15872" spans="1:25" x14ac:dyDescent="0.2">
      <c r="A15872" t="s">
        <v>53837</v>
      </c>
      <c r="B15872" t="s">
        <v>53837</v>
      </c>
      <c r="C15872" t="s">
        <v>53838</v>
      </c>
      <c r="Y15872" t="str">
        <f t="shared" si="247"/>
        <v xml:space="preserve">F:\CODE\FusionGAN\PASCAL_VOC/VOC2012\JPEGImages\2011_001722.jpg F:\CODE\FusionGAN\PASCAL_VOC/VOC2012\JPEGImages\2011_001722.jpg 24,31,267,206,12                     </v>
      </c>
    </row>
    <row r="15873" spans="1:25" x14ac:dyDescent="0.2">
      <c r="A15873" t="s">
        <v>53839</v>
      </c>
      <c r="B15873" t="s">
        <v>53839</v>
      </c>
      <c r="C15873" t="s">
        <v>53840</v>
      </c>
      <c r="Y15873" t="str">
        <f t="shared" si="247"/>
        <v xml:space="preserve">F:\CODE\FusionGAN\PASCAL_VOC/VOC2012\JPEGImages\2011_001726.jpg F:\CODE\FusionGAN\PASCAL_VOC/VOC2012\JPEGImages\2011_001726.jpg 155,132,233,199,19                     </v>
      </c>
    </row>
    <row r="15874" spans="1:25" x14ac:dyDescent="0.2">
      <c r="A15874" t="s">
        <v>53841</v>
      </c>
      <c r="B15874" t="s">
        <v>53841</v>
      </c>
      <c r="C15874" t="s">
        <v>53842</v>
      </c>
      <c r="Y15874" t="str">
        <f t="shared" si="247"/>
        <v xml:space="preserve">F:\CODE\FusionGAN\PASCAL_VOC/VOC2012\JPEGImages\2011_001727.jpg F:\CODE\FusionGAN\PASCAL_VOC/VOC2012\JPEGImages\2011_001727.jpg 1,77,388,308,11                     </v>
      </c>
    </row>
    <row r="15875" spans="1:25" x14ac:dyDescent="0.2">
      <c r="A15875" t="s">
        <v>53843</v>
      </c>
      <c r="B15875" t="s">
        <v>53843</v>
      </c>
      <c r="C15875" t="s">
        <v>53844</v>
      </c>
      <c r="D15875" t="s">
        <v>53845</v>
      </c>
      <c r="Y15875" t="str">
        <f t="shared" ref="Y15875:Y15938" si="248">A15875&amp;" "&amp;B15875&amp;" "&amp;C15875&amp;" "&amp;D15875&amp;" "&amp;E15875&amp;" "&amp;F15875&amp;" "&amp;G15875&amp;" "&amp;H15875&amp;" "&amp;I15875&amp;" "&amp;J15875&amp;" "&amp;K15875&amp;" "&amp;L15875&amp;" "&amp;M15875&amp;" "&amp;N15875&amp;" "&amp;O15875&amp;" "&amp;P15875&amp;" "&amp;Q15875&amp;" "&amp;R15875&amp;" "&amp;S15875&amp;" "&amp;T15875&amp;" "&amp;U15875&amp;" "&amp;V15875&amp;" "&amp;W15875&amp;" "&amp;X15875</f>
        <v xml:space="preserve">F:\CODE\FusionGAN\PASCAL_VOC/VOC2012\JPEGImages\2011_001730.jpg F:\CODE\FusionGAN\PASCAL_VOC/VOC2012\JPEGImages\2011_001730.jpg 269,149,482,375,19 124,55,351,266,14                    </v>
      </c>
    </row>
    <row r="15876" spans="1:25" x14ac:dyDescent="0.2">
      <c r="A15876" t="s">
        <v>53846</v>
      </c>
      <c r="B15876" t="s">
        <v>53846</v>
      </c>
      <c r="C15876" t="s">
        <v>53847</v>
      </c>
      <c r="D15876" t="s">
        <v>53848</v>
      </c>
      <c r="Y15876" t="str">
        <f t="shared" si="248"/>
        <v xml:space="preserve">F:\CODE\FusionGAN\PASCAL_VOC/VOC2012\JPEGImages\2011_001732.jpg F:\CODE\FusionGAN\PASCAL_VOC/VOC2012\JPEGImages\2011_001732.jpg 10,207,290,500,1 104,24,285,490,14                    </v>
      </c>
    </row>
    <row r="15877" spans="1:25" x14ac:dyDescent="0.2">
      <c r="A15877" t="s">
        <v>53849</v>
      </c>
      <c r="B15877" t="s">
        <v>53849</v>
      </c>
      <c r="C15877" t="s">
        <v>53850</v>
      </c>
      <c r="D15877" t="s">
        <v>53851</v>
      </c>
      <c r="E15877" t="s">
        <v>53852</v>
      </c>
      <c r="Y15877" t="str">
        <f t="shared" si="248"/>
        <v xml:space="preserve">F:\CODE\FusionGAN\PASCAL_VOC/VOC2012\JPEGImages\2011_001733.jpg F:\CODE\FusionGAN\PASCAL_VOC/VOC2012\JPEGImages\2011_001733.jpg 217,162,499,375,7 1,111,187,375,7 1,34,500,231,17                   </v>
      </c>
    </row>
    <row r="15878" spans="1:25" x14ac:dyDescent="0.2">
      <c r="A15878" t="s">
        <v>53853</v>
      </c>
      <c r="B15878" t="s">
        <v>53853</v>
      </c>
      <c r="C15878" t="s">
        <v>53854</v>
      </c>
      <c r="Y15878" t="str">
        <f t="shared" si="248"/>
        <v xml:space="preserve">F:\CODE\FusionGAN\PASCAL_VOC/VOC2012\JPEGImages\2011_001739.jpg F:\CODE\FusionGAN\PASCAL_VOC/VOC2012\JPEGImages\2011_001739.jpg 2,93,499,364,17                     </v>
      </c>
    </row>
    <row r="15879" spans="1:25" x14ac:dyDescent="0.2">
      <c r="A15879" t="s">
        <v>53855</v>
      </c>
      <c r="B15879" t="s">
        <v>53855</v>
      </c>
      <c r="C15879" t="s">
        <v>53856</v>
      </c>
      <c r="D15879" t="s">
        <v>53857</v>
      </c>
      <c r="E15879" t="s">
        <v>53858</v>
      </c>
      <c r="Y15879" t="str">
        <f t="shared" si="248"/>
        <v xml:space="preserve">F:\CODE\FusionGAN\PASCAL_VOC/VOC2012\JPEGImages\2011_001740.jpg F:\CODE\FusionGAN\PASCAL_VOC/VOC2012\JPEGImages\2011_001740.jpg 233,162,264,200,14 217,166,236,202,14 149,170,170,195,14                   </v>
      </c>
    </row>
    <row r="15880" spans="1:25" x14ac:dyDescent="0.2">
      <c r="A15880" t="s">
        <v>53859</v>
      </c>
      <c r="B15880" t="s">
        <v>53859</v>
      </c>
      <c r="C15880" t="s">
        <v>53860</v>
      </c>
      <c r="Y15880" t="str">
        <f t="shared" si="248"/>
        <v xml:space="preserve">F:\CODE\FusionGAN\PASCAL_VOC/VOC2012\JPEGImages\2011_001741.jpg F:\CODE\FusionGAN\PASCAL_VOC/VOC2012\JPEGImages\2011_001741.jpg 105,106,413,352,18                     </v>
      </c>
    </row>
    <row r="15881" spans="1:25" x14ac:dyDescent="0.2">
      <c r="A15881" t="s">
        <v>53861</v>
      </c>
      <c r="B15881" t="s">
        <v>53861</v>
      </c>
      <c r="C15881" t="s">
        <v>53862</v>
      </c>
      <c r="Y15881" t="str">
        <f t="shared" si="248"/>
        <v xml:space="preserve">F:\CODE\FusionGAN\PASCAL_VOC/VOC2012\JPEGImages\2011_001745.jpg F:\CODE\FusionGAN\PASCAL_VOC/VOC2012\JPEGImages\2011_001745.jpg 2,40,409,333,11                     </v>
      </c>
    </row>
    <row r="15882" spans="1:25" x14ac:dyDescent="0.2">
      <c r="A15882" t="s">
        <v>53863</v>
      </c>
      <c r="B15882" t="s">
        <v>53863</v>
      </c>
      <c r="C15882" t="s">
        <v>53864</v>
      </c>
      <c r="D15882" t="s">
        <v>53865</v>
      </c>
      <c r="E15882" t="s">
        <v>53866</v>
      </c>
      <c r="F15882" t="s">
        <v>53867</v>
      </c>
      <c r="G15882" t="s">
        <v>53868</v>
      </c>
      <c r="Y15882" t="str">
        <f t="shared" si="248"/>
        <v xml:space="preserve">F:\CODE\FusionGAN\PASCAL_VOC/VOC2012\JPEGImages\2011_001747.jpg F:\CODE\FusionGAN\PASCAL_VOC/VOC2012\JPEGImages\2011_001747.jpg 95,42,443,283,5 20,160,38,223,14 1,154,12,220,14 23,160,103,204,6 441,151,455,188,5                 </v>
      </c>
    </row>
    <row r="15883" spans="1:25" x14ac:dyDescent="0.2">
      <c r="A15883" t="s">
        <v>53869</v>
      </c>
      <c r="B15883" t="s">
        <v>53869</v>
      </c>
      <c r="C15883" t="s">
        <v>53870</v>
      </c>
      <c r="Y15883" t="str">
        <f t="shared" si="248"/>
        <v xml:space="preserve">F:\CODE\FusionGAN\PASCAL_VOC/VOC2012\JPEGImages\2011_001748.jpg F:\CODE\FusionGAN\PASCAL_VOC/VOC2012\JPEGImages\2011_001748.jpg 324,210,380,232,5                     </v>
      </c>
    </row>
    <row r="15884" spans="1:25" x14ac:dyDescent="0.2">
      <c r="A15884" t="s">
        <v>53871</v>
      </c>
      <c r="B15884" t="s">
        <v>53871</v>
      </c>
      <c r="C15884" t="s">
        <v>53872</v>
      </c>
      <c r="Y15884" t="str">
        <f t="shared" si="248"/>
        <v xml:space="preserve">F:\CODE\FusionGAN\PASCAL_VOC/VOC2012\JPEGImages\2011_001751.jpg F:\CODE\FusionGAN\PASCAL_VOC/VOC2012\JPEGImages\2011_001751.jpg 110,183,442,345,17                     </v>
      </c>
    </row>
    <row r="15885" spans="1:25" x14ac:dyDescent="0.2">
      <c r="A15885" t="s">
        <v>53873</v>
      </c>
      <c r="B15885" t="s">
        <v>53873</v>
      </c>
      <c r="C15885" t="s">
        <v>53874</v>
      </c>
      <c r="Y15885" t="str">
        <f t="shared" si="248"/>
        <v xml:space="preserve">F:\CODE\FusionGAN\PASCAL_VOC/VOC2012\JPEGImages\2011_001753.jpg F:\CODE\FusionGAN\PASCAL_VOC/VOC2012\JPEGImages\2011_001753.jpg 1,20,500,308,0                     </v>
      </c>
    </row>
    <row r="15886" spans="1:25" x14ac:dyDescent="0.2">
      <c r="A15886" t="s">
        <v>53875</v>
      </c>
      <c r="B15886" t="s">
        <v>53875</v>
      </c>
      <c r="C15886" t="s">
        <v>53876</v>
      </c>
      <c r="Y15886" t="str">
        <f t="shared" si="248"/>
        <v xml:space="preserve">F:\CODE\FusionGAN\PASCAL_VOC/VOC2012\JPEGImages\2011_001754.jpg F:\CODE\FusionGAN\PASCAL_VOC/VOC2012\JPEGImages\2011_001754.jpg 121,24,358,317,7                     </v>
      </c>
    </row>
    <row r="15887" spans="1:25" x14ac:dyDescent="0.2">
      <c r="A15887" t="s">
        <v>53877</v>
      </c>
      <c r="B15887" t="s">
        <v>53877</v>
      </c>
      <c r="C15887" t="s">
        <v>53878</v>
      </c>
      <c r="Y15887" t="str">
        <f t="shared" si="248"/>
        <v xml:space="preserve">F:\CODE\FusionGAN\PASCAL_VOC/VOC2012\JPEGImages\2011_001755.jpg F:\CODE\FusionGAN\PASCAL_VOC/VOC2012\JPEGImages\2011_001755.jpg 96,7,481,374,14                     </v>
      </c>
    </row>
    <row r="15888" spans="1:25" x14ac:dyDescent="0.2">
      <c r="A15888" t="s">
        <v>53879</v>
      </c>
      <c r="B15888" t="s">
        <v>53879</v>
      </c>
      <c r="C15888" t="s">
        <v>53880</v>
      </c>
      <c r="D15888" t="s">
        <v>53881</v>
      </c>
      <c r="E15888" t="s">
        <v>53882</v>
      </c>
      <c r="Y15888" t="str">
        <f t="shared" si="248"/>
        <v xml:space="preserve">F:\CODE\FusionGAN\PASCAL_VOC/VOC2012\JPEGImages\2011_001757.jpg F:\CODE\FusionGAN\PASCAL_VOC/VOC2012\JPEGImages\2011_001757.jpg 365,158,437,242,16 241,151,371,223,16 204,205,266,244,16                   </v>
      </c>
    </row>
    <row r="15889" spans="1:25" x14ac:dyDescent="0.2">
      <c r="A15889" t="s">
        <v>53883</v>
      </c>
      <c r="B15889" t="s">
        <v>53883</v>
      </c>
      <c r="C15889" t="s">
        <v>53884</v>
      </c>
      <c r="Y15889" t="str">
        <f t="shared" si="248"/>
        <v xml:space="preserve">F:\CODE\FusionGAN\PASCAL_VOC/VOC2012\JPEGImages\2011_001764.jpg F:\CODE\FusionGAN\PASCAL_VOC/VOC2012\JPEGImages\2011_001764.jpg 241,128,336,193,2                     </v>
      </c>
    </row>
    <row r="15890" spans="1:25" x14ac:dyDescent="0.2">
      <c r="A15890" t="s">
        <v>53885</v>
      </c>
      <c r="B15890" t="s">
        <v>53885</v>
      </c>
      <c r="C15890" t="s">
        <v>53886</v>
      </c>
      <c r="D15890" t="s">
        <v>53887</v>
      </c>
      <c r="Y15890" t="str">
        <f t="shared" si="248"/>
        <v xml:space="preserve">F:\CODE\FusionGAN\PASCAL_VOC/VOC2012\JPEGImages\2011_001765.jpg F:\CODE\FusionGAN\PASCAL_VOC/VOC2012\JPEGImages\2011_001765.jpg 35,87,485,269,13 169,32,381,287,14                    </v>
      </c>
    </row>
    <row r="15891" spans="1:25" x14ac:dyDescent="0.2">
      <c r="A15891" t="s">
        <v>53888</v>
      </c>
      <c r="B15891" t="s">
        <v>53888</v>
      </c>
      <c r="C15891" t="s">
        <v>53889</v>
      </c>
      <c r="D15891" t="s">
        <v>53890</v>
      </c>
      <c r="E15891" t="s">
        <v>53891</v>
      </c>
      <c r="Y15891" t="str">
        <f t="shared" si="248"/>
        <v xml:space="preserve">F:\CODE\FusionGAN\PASCAL_VOC/VOC2012\JPEGImages\2011_001766.jpg F:\CODE\FusionGAN\PASCAL_VOC/VOC2012\JPEGImages\2011_001766.jpg 153,167,187,210,15 6,170,260,500,8 301,53,333,175,15                   </v>
      </c>
    </row>
    <row r="15892" spans="1:25" x14ac:dyDescent="0.2">
      <c r="A15892" t="s">
        <v>53892</v>
      </c>
      <c r="B15892" t="s">
        <v>53892</v>
      </c>
      <c r="C15892" t="s">
        <v>53893</v>
      </c>
      <c r="D15892" t="s">
        <v>53894</v>
      </c>
      <c r="E15892" t="s">
        <v>53895</v>
      </c>
      <c r="F15892" t="s">
        <v>53896</v>
      </c>
      <c r="G15892" t="s">
        <v>53897</v>
      </c>
      <c r="H15892" t="s">
        <v>53898</v>
      </c>
      <c r="I15892" t="s">
        <v>53899</v>
      </c>
      <c r="J15892" t="s">
        <v>53900</v>
      </c>
      <c r="K15892" t="s">
        <v>53901</v>
      </c>
      <c r="L15892" t="s">
        <v>53902</v>
      </c>
      <c r="M15892" t="s">
        <v>53903</v>
      </c>
      <c r="N15892" t="s">
        <v>53904</v>
      </c>
      <c r="Y15892" t="str">
        <f t="shared" si="248"/>
        <v xml:space="preserve">F:\CODE\FusionGAN\PASCAL_VOC/VOC2012\JPEGImages\2011_001769.jpg F:\CODE\FusionGAN\PASCAL_VOC/VOC2012\JPEGImages\2011_001769.jpg 227,86,283,175,8 170,89,230,191,8 236,81,288,155,8 358,44,422,141,14 403,22,500,333,14 22,108,137,325,14 105,105,190,301,14 4,32,194,203,14 61,34,218,130,14 284,42,380,324,14 357,79,379,107,4 158,36,238,200,14          </v>
      </c>
    </row>
    <row r="15893" spans="1:25" x14ac:dyDescent="0.2">
      <c r="A15893" t="s">
        <v>53905</v>
      </c>
      <c r="B15893" t="s">
        <v>53905</v>
      </c>
      <c r="C15893" t="s">
        <v>50191</v>
      </c>
      <c r="Y15893" t="str">
        <f t="shared" si="248"/>
        <v xml:space="preserve">F:\CODE\FusionGAN\PASCAL_VOC/VOC2012\JPEGImages\2011_001770.jpg F:\CODE\FusionGAN\PASCAL_VOC/VOC2012\JPEGImages\2011_001770.jpg 1,1,500,374,10                     </v>
      </c>
    </row>
    <row r="15894" spans="1:25" x14ac:dyDescent="0.2">
      <c r="A15894" t="s">
        <v>53906</v>
      </c>
      <c r="B15894" t="s">
        <v>53906</v>
      </c>
      <c r="C15894" t="s">
        <v>53907</v>
      </c>
      <c r="D15894" t="s">
        <v>53908</v>
      </c>
      <c r="E15894" t="s">
        <v>53909</v>
      </c>
      <c r="Y15894" t="str">
        <f t="shared" si="248"/>
        <v xml:space="preserve">F:\CODE\FusionGAN\PASCAL_VOC/VOC2012\JPEGImages\2011_001771.jpg F:\CODE\FusionGAN\PASCAL_VOC/VOC2012\JPEGImages\2011_001771.jpg 102,101,382,316,3 147,197,175,232,14 302,202,326,237,14                   </v>
      </c>
    </row>
    <row r="15895" spans="1:25" x14ac:dyDescent="0.2">
      <c r="A15895" t="s">
        <v>53910</v>
      </c>
      <c r="B15895" t="s">
        <v>53910</v>
      </c>
      <c r="C15895" t="s">
        <v>46949</v>
      </c>
      <c r="Y15895" t="str">
        <f t="shared" si="248"/>
        <v xml:space="preserve">F:\CODE\FusionGAN\PASCAL_VOC/VOC2012\JPEGImages\2011_001775.jpg F:\CODE\FusionGAN\PASCAL_VOC/VOC2012\JPEGImages\2011_001775.jpg 1,1,499,375,7                     </v>
      </c>
    </row>
    <row r="15896" spans="1:25" x14ac:dyDescent="0.2">
      <c r="A15896" t="s">
        <v>53911</v>
      </c>
      <c r="B15896" t="s">
        <v>53911</v>
      </c>
      <c r="C15896" t="s">
        <v>53912</v>
      </c>
      <c r="D15896" t="s">
        <v>53913</v>
      </c>
      <c r="Y15896" t="str">
        <f t="shared" si="248"/>
        <v xml:space="preserve">F:\CODE\FusionGAN\PASCAL_VOC/VOC2012\JPEGImages\2011_001776.jpg F:\CODE\FusionGAN\PASCAL_VOC/VOC2012\JPEGImages\2011_001776.jpg 254,91,500,315,18 65,20,499,194,18                    </v>
      </c>
    </row>
    <row r="15897" spans="1:25" x14ac:dyDescent="0.2">
      <c r="A15897" t="s">
        <v>53914</v>
      </c>
      <c r="B15897" t="s">
        <v>53914</v>
      </c>
      <c r="C15897" t="s">
        <v>53915</v>
      </c>
      <c r="Y15897" t="str">
        <f t="shared" si="248"/>
        <v xml:space="preserve">F:\CODE\FusionGAN\PASCAL_VOC/VOC2012\JPEGImages\2011_001779.jpg F:\CODE\FusionGAN\PASCAL_VOC/VOC2012\JPEGImages\2011_001779.jpg 37,97,357,414,2                     </v>
      </c>
    </row>
    <row r="15898" spans="1:25" x14ac:dyDescent="0.2">
      <c r="A15898" t="s">
        <v>53916</v>
      </c>
      <c r="B15898" t="s">
        <v>53916</v>
      </c>
      <c r="C15898" t="s">
        <v>53917</v>
      </c>
      <c r="Y15898" t="str">
        <f t="shared" si="248"/>
        <v xml:space="preserve">F:\CODE\FusionGAN\PASCAL_VOC/VOC2012\JPEGImages\2011_001782.jpg F:\CODE\FusionGAN\PASCAL_VOC/VOC2012\JPEGImages\2011_001782.jpg 295,251,428,346,9                     </v>
      </c>
    </row>
    <row r="15899" spans="1:25" x14ac:dyDescent="0.2">
      <c r="A15899" t="s">
        <v>53918</v>
      </c>
      <c r="B15899" t="s">
        <v>53918</v>
      </c>
      <c r="C15899" t="s">
        <v>53919</v>
      </c>
      <c r="D15899" t="s">
        <v>53920</v>
      </c>
      <c r="E15899" t="s">
        <v>53921</v>
      </c>
      <c r="F15899" t="s">
        <v>53922</v>
      </c>
      <c r="G15899" t="s">
        <v>53923</v>
      </c>
      <c r="H15899" t="s">
        <v>53924</v>
      </c>
      <c r="I15899" t="s">
        <v>53925</v>
      </c>
      <c r="J15899" t="s">
        <v>53926</v>
      </c>
      <c r="K15899" t="s">
        <v>53927</v>
      </c>
      <c r="L15899" t="s">
        <v>53928</v>
      </c>
      <c r="M15899" t="s">
        <v>53929</v>
      </c>
      <c r="N15899" t="s">
        <v>53930</v>
      </c>
      <c r="Y15899" t="str">
        <f t="shared" si="248"/>
        <v xml:space="preserve">F:\CODE\FusionGAN\PASCAL_VOC/VOC2012\JPEGImages\2011_001785.jpg F:\CODE\FusionGAN\PASCAL_VOC/VOC2012\JPEGImages\2011_001785.jpg 83,203,419,351,10 50,192,78,270,8 70,194,108,282,8 102,198,146,300,8 141,203,218,323,8 204,209,302,361,8 151,186,184,207,8 182,187,223,211,8 233,188,274,214,8 274,190,340,219,8 361,193,420,246,8 354,134,497,375,8          </v>
      </c>
    </row>
    <row r="15900" spans="1:25" x14ac:dyDescent="0.2">
      <c r="A15900" t="s">
        <v>53931</v>
      </c>
      <c r="B15900" t="s">
        <v>53931</v>
      </c>
      <c r="C15900" t="s">
        <v>53932</v>
      </c>
      <c r="Y15900" t="str">
        <f t="shared" si="248"/>
        <v xml:space="preserve">F:\CODE\FusionGAN\PASCAL_VOC/VOC2012\JPEGImages\2011_001789.jpg F:\CODE\FusionGAN\PASCAL_VOC/VOC2012\JPEGImages\2011_001789.jpg 3,67,465,237,0                     </v>
      </c>
    </row>
    <row r="15901" spans="1:25" x14ac:dyDescent="0.2">
      <c r="A15901" t="s">
        <v>53933</v>
      </c>
      <c r="B15901" t="s">
        <v>53933</v>
      </c>
      <c r="C15901" t="s">
        <v>53934</v>
      </c>
      <c r="D15901" t="s">
        <v>53935</v>
      </c>
      <c r="E15901" t="s">
        <v>53936</v>
      </c>
      <c r="Y15901" t="str">
        <f t="shared" si="248"/>
        <v xml:space="preserve">F:\CODE\FusionGAN\PASCAL_VOC/VOC2012\JPEGImages\2011_001790.jpg F:\CODE\FusionGAN\PASCAL_VOC/VOC2012\JPEGImages\2011_001790.jpg 1,153,500,375,14 155,59,374,222,14 288,74,425,189,14                   </v>
      </c>
    </row>
    <row r="15902" spans="1:25" x14ac:dyDescent="0.2">
      <c r="A15902" t="s">
        <v>53937</v>
      </c>
      <c r="B15902" t="s">
        <v>53937</v>
      </c>
      <c r="C15902" t="s">
        <v>53938</v>
      </c>
      <c r="D15902" t="s">
        <v>53939</v>
      </c>
      <c r="E15902" t="s">
        <v>53940</v>
      </c>
      <c r="F15902" t="s">
        <v>53941</v>
      </c>
      <c r="G15902" t="s">
        <v>53942</v>
      </c>
      <c r="H15902" t="s">
        <v>53943</v>
      </c>
      <c r="I15902" t="s">
        <v>53944</v>
      </c>
      <c r="J15902" t="s">
        <v>53945</v>
      </c>
      <c r="K15902" t="s">
        <v>53946</v>
      </c>
      <c r="L15902" t="s">
        <v>53947</v>
      </c>
      <c r="M15902" t="s">
        <v>53948</v>
      </c>
      <c r="N15902" t="s">
        <v>53949</v>
      </c>
      <c r="O15902" t="s">
        <v>53950</v>
      </c>
      <c r="P15902" t="s">
        <v>53951</v>
      </c>
      <c r="Q15902" t="s">
        <v>53952</v>
      </c>
      <c r="R15902" t="s">
        <v>53953</v>
      </c>
      <c r="S15902" t="s">
        <v>53954</v>
      </c>
      <c r="T15902" t="s">
        <v>53955</v>
      </c>
      <c r="U15902" t="s">
        <v>53956</v>
      </c>
      <c r="V15902" t="s">
        <v>53957</v>
      </c>
      <c r="Y15902" t="str">
        <f t="shared" si="248"/>
        <v xml:space="preserve">F:\CODE\FusionGAN\PASCAL_VOC/VOC2012\JPEGImages\2011_001791.jpg F:\CODE\FusionGAN\PASCAL_VOC/VOC2012\JPEGImages\2011_001791.jpg 195,147,236,197,15 116,158,158,203,15 98,169,134,213,8 146,159,185,217,8 115,169,143,219,8 176,170,204,210,8 224,174,255,239,8 257,179,293,242,8 204,189,245,257,8 165,182,207,243,8 176,193,227,272,8 301,207,363,291,8 300,173,327,227,8 335,171,368,197,8 325,184,367,252,8 355,185,394,244,8 249,163,271,189,8 434,167,456,207,8 399,168,425,213,8 383,167,408,207,8  </v>
      </c>
    </row>
    <row r="15903" spans="1:25" x14ac:dyDescent="0.2">
      <c r="A15903" t="s">
        <v>53958</v>
      </c>
      <c r="B15903" t="s">
        <v>53958</v>
      </c>
      <c r="C15903" t="s">
        <v>53959</v>
      </c>
      <c r="D15903" t="s">
        <v>53960</v>
      </c>
      <c r="Y15903" t="str">
        <f t="shared" si="248"/>
        <v xml:space="preserve">F:\CODE\FusionGAN\PASCAL_VOC/VOC2012\JPEGImages\2011_001793.jpg F:\CODE\FusionGAN\PASCAL_VOC/VOC2012\JPEGImages\2011_001793.jpg 2,2,439,342,3 194,302,248,323,3                    </v>
      </c>
    </row>
    <row r="15904" spans="1:25" x14ac:dyDescent="0.2">
      <c r="A15904" t="s">
        <v>53961</v>
      </c>
      <c r="B15904" t="s">
        <v>53961</v>
      </c>
      <c r="C15904" t="s">
        <v>53962</v>
      </c>
      <c r="D15904" t="s">
        <v>53963</v>
      </c>
      <c r="Y15904" t="str">
        <f t="shared" si="248"/>
        <v xml:space="preserve">F:\CODE\FusionGAN\PASCAL_VOC/VOC2012\JPEGImages\2011_001794.jpg F:\CODE\FusionGAN\PASCAL_VOC/VOC2012\JPEGImages\2011_001794.jpg 226,222,373,357,17 95,88,205,378,14                    </v>
      </c>
    </row>
    <row r="15905" spans="1:25" x14ac:dyDescent="0.2">
      <c r="A15905" t="s">
        <v>53964</v>
      </c>
      <c r="B15905" t="s">
        <v>53964</v>
      </c>
      <c r="C15905" t="s">
        <v>53965</v>
      </c>
      <c r="Y15905" t="str">
        <f t="shared" si="248"/>
        <v xml:space="preserve">F:\CODE\FusionGAN\PASCAL_VOC/VOC2012\JPEGImages\2011_001796.jpg F:\CODE\FusionGAN\PASCAL_VOC/VOC2012\JPEGImages\2011_001796.jpg 139,1,500,319,18                     </v>
      </c>
    </row>
    <row r="15906" spans="1:25" x14ac:dyDescent="0.2">
      <c r="A15906" t="s">
        <v>53966</v>
      </c>
      <c r="B15906" t="s">
        <v>53966</v>
      </c>
      <c r="C15906" t="s">
        <v>53967</v>
      </c>
      <c r="D15906" t="s">
        <v>53968</v>
      </c>
      <c r="E15906" t="s">
        <v>53969</v>
      </c>
      <c r="Y15906" t="str">
        <f t="shared" si="248"/>
        <v xml:space="preserve">F:\CODE\FusionGAN\PASCAL_VOC/VOC2012\JPEGImages\2011_001799.jpg F:\CODE\FusionGAN\PASCAL_VOC/VOC2012\JPEGImages\2011_001799.jpg 96,20,472,312,13 1,1,188,84,6 1,141,500,374,13                   </v>
      </c>
    </row>
    <row r="15907" spans="1:25" x14ac:dyDescent="0.2">
      <c r="A15907" t="s">
        <v>53970</v>
      </c>
      <c r="B15907" t="s">
        <v>53970</v>
      </c>
      <c r="C15907" t="s">
        <v>53971</v>
      </c>
      <c r="D15907" t="s">
        <v>53972</v>
      </c>
      <c r="Y15907" t="str">
        <f t="shared" si="248"/>
        <v xml:space="preserve">F:\CODE\FusionGAN\PASCAL_VOC/VOC2012\JPEGImages\2011_001800.jpg F:\CODE\FusionGAN\PASCAL_VOC/VOC2012\JPEGImages\2011_001800.jpg 68,109,240,162,0 126,252,289,500,14                    </v>
      </c>
    </row>
    <row r="15908" spans="1:25" x14ac:dyDescent="0.2">
      <c r="A15908" t="s">
        <v>53973</v>
      </c>
      <c r="B15908" t="s">
        <v>53973</v>
      </c>
      <c r="C15908" t="s">
        <v>53974</v>
      </c>
      <c r="Y15908" t="str">
        <f t="shared" si="248"/>
        <v xml:space="preserve">F:\CODE\FusionGAN\PASCAL_VOC/VOC2012\JPEGImages\2011_001801.jpg F:\CODE\FusionGAN\PASCAL_VOC/VOC2012\JPEGImages\2011_001801.jpg 25,181,109,238,6                     </v>
      </c>
    </row>
    <row r="15909" spans="1:25" x14ac:dyDescent="0.2">
      <c r="A15909" t="s">
        <v>53975</v>
      </c>
      <c r="B15909" t="s">
        <v>53975</v>
      </c>
      <c r="C15909" t="s">
        <v>53976</v>
      </c>
      <c r="D15909" t="s">
        <v>53977</v>
      </c>
      <c r="Y15909" t="str">
        <f t="shared" si="248"/>
        <v xml:space="preserve">F:\CODE\FusionGAN\PASCAL_VOC/VOC2012\JPEGImages\2011_001805.jpg F:\CODE\FusionGAN\PASCAL_VOC/VOC2012\JPEGImages\2011_001805.jpg 98,115,324,375,11 150,1,496,174,9                    </v>
      </c>
    </row>
    <row r="15910" spans="1:25" x14ac:dyDescent="0.2">
      <c r="A15910" t="s">
        <v>53978</v>
      </c>
      <c r="B15910" t="s">
        <v>53978</v>
      </c>
      <c r="C15910" t="s">
        <v>53979</v>
      </c>
      <c r="Y15910" t="str">
        <f t="shared" si="248"/>
        <v xml:space="preserve">F:\CODE\FusionGAN\PASCAL_VOC/VOC2012\JPEGImages\2011_001806.jpg F:\CODE\FusionGAN\PASCAL_VOC/VOC2012\JPEGImages\2011_001806.jpg 54,353,254,494,1                     </v>
      </c>
    </row>
    <row r="15911" spans="1:25" x14ac:dyDescent="0.2">
      <c r="A15911" t="s">
        <v>53980</v>
      </c>
      <c r="B15911" t="s">
        <v>53980</v>
      </c>
      <c r="C15911" t="s">
        <v>53981</v>
      </c>
      <c r="D15911" t="s">
        <v>53982</v>
      </c>
      <c r="Y15911" t="str">
        <f t="shared" si="248"/>
        <v xml:space="preserve">F:\CODE\FusionGAN\PASCAL_VOC/VOC2012\JPEGImages\2011_001810.jpg F:\CODE\FusionGAN\PASCAL_VOC/VOC2012\JPEGImages\2011_001810.jpg 159,155,205,191,16 288,141,338,177,16                    </v>
      </c>
    </row>
    <row r="15912" spans="1:25" x14ac:dyDescent="0.2">
      <c r="A15912" t="s">
        <v>53983</v>
      </c>
      <c r="B15912" t="s">
        <v>53983</v>
      </c>
      <c r="C15912" t="s">
        <v>53984</v>
      </c>
      <c r="D15912" t="s">
        <v>53985</v>
      </c>
      <c r="Y15912" t="str">
        <f t="shared" si="248"/>
        <v xml:space="preserve">F:\CODE\FusionGAN\PASCAL_VOC/VOC2012\JPEGImages\2011_001811.jpg F:\CODE\FusionGAN\PASCAL_VOC/VOC2012\JPEGImages\2011_001811.jpg 386,107,500,375,8 56,1,422,200,17                    </v>
      </c>
    </row>
    <row r="15913" spans="1:25" x14ac:dyDescent="0.2">
      <c r="A15913" t="s">
        <v>53986</v>
      </c>
      <c r="B15913" t="s">
        <v>53986</v>
      </c>
      <c r="C15913" t="s">
        <v>53987</v>
      </c>
      <c r="Y15913" t="str">
        <f t="shared" si="248"/>
        <v xml:space="preserve">F:\CODE\FusionGAN\PASCAL_VOC/VOC2012\JPEGImages\2011_001812.jpg F:\CODE\FusionGAN\PASCAL_VOC/VOC2012\JPEGImages\2011_001812.jpg 62,45,293,452,8                     </v>
      </c>
    </row>
    <row r="15914" spans="1:25" x14ac:dyDescent="0.2">
      <c r="A15914" t="s">
        <v>53988</v>
      </c>
      <c r="B15914" t="s">
        <v>53988</v>
      </c>
      <c r="C15914" t="s">
        <v>53989</v>
      </c>
      <c r="D15914" t="s">
        <v>53990</v>
      </c>
      <c r="E15914" t="s">
        <v>53991</v>
      </c>
      <c r="F15914" t="s">
        <v>53992</v>
      </c>
      <c r="G15914" t="s">
        <v>53993</v>
      </c>
      <c r="H15914" t="s">
        <v>53994</v>
      </c>
      <c r="Y15914" t="str">
        <f t="shared" si="248"/>
        <v xml:space="preserve">F:\CODE\FusionGAN\PASCAL_VOC/VOC2012\JPEGImages\2011_001815.jpg F:\CODE\FusionGAN\PASCAL_VOC/VOC2012\JPEGImages\2011_001815.jpg 192,103,310,240,12 240,59,301,186,14 8,115,33,157,14 24,116,60,157,14 52,116,88,155,14 62,113,98,154,14                </v>
      </c>
    </row>
    <row r="15915" spans="1:25" x14ac:dyDescent="0.2">
      <c r="A15915" t="s">
        <v>53995</v>
      </c>
      <c r="B15915" t="s">
        <v>53995</v>
      </c>
      <c r="C15915" t="s">
        <v>53996</v>
      </c>
      <c r="D15915" t="s">
        <v>53997</v>
      </c>
      <c r="E15915" t="s">
        <v>53998</v>
      </c>
      <c r="F15915" t="s">
        <v>53999</v>
      </c>
      <c r="Y15915" t="str">
        <f t="shared" si="248"/>
        <v xml:space="preserve">F:\CODE\FusionGAN\PASCAL_VOC/VOC2012\JPEGImages\2011_001819.jpg F:\CODE\FusionGAN\PASCAL_VOC/VOC2012\JPEGImages\2011_001819.jpg 95,62,116,119,4 1,101,421,360,10 10,78,415,500,14 143,8,359,234,14                  </v>
      </c>
    </row>
    <row r="15916" spans="1:25" x14ac:dyDescent="0.2">
      <c r="A15916" t="s">
        <v>54000</v>
      </c>
      <c r="B15916" t="s">
        <v>54000</v>
      </c>
      <c r="C15916" t="s">
        <v>54001</v>
      </c>
      <c r="D15916" t="s">
        <v>54002</v>
      </c>
      <c r="E15916" t="s">
        <v>54003</v>
      </c>
      <c r="F15916" t="s">
        <v>54004</v>
      </c>
      <c r="G15916" t="s">
        <v>54005</v>
      </c>
      <c r="H15916" t="s">
        <v>54006</v>
      </c>
      <c r="Y15916" t="str">
        <f t="shared" si="248"/>
        <v xml:space="preserve">F:\CODE\FusionGAN\PASCAL_VOC/VOC2012\JPEGImages\2011_001820.jpg F:\CODE\FusionGAN\PASCAL_VOC/VOC2012\JPEGImages\2011_001820.jpg 368,114,500,301,15 349,224,393,340,4 83,269,499,392,10 1,92,321,385,17 115,79,299,341,14 283,1,357,198,15                </v>
      </c>
    </row>
    <row r="15917" spans="1:25" x14ac:dyDescent="0.2">
      <c r="A15917" t="s">
        <v>54007</v>
      </c>
      <c r="B15917" t="s">
        <v>54007</v>
      </c>
      <c r="C15917" t="s">
        <v>54008</v>
      </c>
      <c r="D15917" t="s">
        <v>54009</v>
      </c>
      <c r="E15917" t="s">
        <v>54010</v>
      </c>
      <c r="F15917" t="s">
        <v>54011</v>
      </c>
      <c r="G15917" t="s">
        <v>54012</v>
      </c>
      <c r="H15917" t="s">
        <v>54013</v>
      </c>
      <c r="I15917" t="s">
        <v>54014</v>
      </c>
      <c r="Y15917" t="str">
        <f t="shared" si="248"/>
        <v xml:space="preserve">F:\CODE\FusionGAN\PASCAL_VOC/VOC2012\JPEGImages\2011_001822.jpg F:\CODE\FusionGAN\PASCAL_VOC/VOC2012\JPEGImages\2011_001822.jpg 340,258,392,291,16 262,240,296,275,16 244,244,276,275,16 204,236,234,267,16 186,234,213,261,16 165,229,188,257,16 122,228,148,245,16               </v>
      </c>
    </row>
    <row r="15918" spans="1:25" x14ac:dyDescent="0.2">
      <c r="A15918" t="s">
        <v>54015</v>
      </c>
      <c r="B15918" t="s">
        <v>54015</v>
      </c>
      <c r="C15918" t="s">
        <v>54016</v>
      </c>
      <c r="D15918" t="s">
        <v>54017</v>
      </c>
      <c r="E15918" t="s">
        <v>54018</v>
      </c>
      <c r="Y15918" t="str">
        <f t="shared" si="248"/>
        <v xml:space="preserve">F:\CODE\FusionGAN\PASCAL_VOC/VOC2012\JPEGImages\2011_001824.jpg F:\CODE\FusionGAN\PASCAL_VOC/VOC2012\JPEGImages\2011_001824.jpg 48,109,500,232,0 47,200,115,231,6 239,223,500,333,0                   </v>
      </c>
    </row>
    <row r="15919" spans="1:25" x14ac:dyDescent="0.2">
      <c r="A15919" t="s">
        <v>54019</v>
      </c>
      <c r="B15919" t="s">
        <v>54019</v>
      </c>
      <c r="C15919" t="s">
        <v>54020</v>
      </c>
      <c r="Y15919" t="str">
        <f t="shared" si="248"/>
        <v xml:space="preserve">F:\CODE\FusionGAN\PASCAL_VOC/VOC2012\JPEGImages\2011_001825.jpg F:\CODE\FusionGAN\PASCAL_VOC/VOC2012\JPEGImages\2011_001825.jpg 75,146,446,447,12                     </v>
      </c>
    </row>
    <row r="15920" spans="1:25" x14ac:dyDescent="0.2">
      <c r="A15920" t="s">
        <v>54021</v>
      </c>
      <c r="B15920" t="s">
        <v>54021</v>
      </c>
      <c r="C15920" t="s">
        <v>54022</v>
      </c>
      <c r="D15920" t="s">
        <v>54023</v>
      </c>
      <c r="E15920" t="s">
        <v>54024</v>
      </c>
      <c r="F15920" t="s">
        <v>54025</v>
      </c>
      <c r="G15920" t="s">
        <v>54026</v>
      </c>
      <c r="H15920" t="s">
        <v>54027</v>
      </c>
      <c r="I15920" t="s">
        <v>54028</v>
      </c>
      <c r="J15920" t="s">
        <v>54029</v>
      </c>
      <c r="Y15920" t="str">
        <f t="shared" si="248"/>
        <v xml:space="preserve">F:\CODE\FusionGAN\PASCAL_VOC/VOC2012\JPEGImages\2011_001826.jpg F:\CODE\FusionGAN\PASCAL_VOC/VOC2012\JPEGImages\2011_001826.jpg 329,85,496,208,5 158,168,377,264,6 275,143,322,259,14 325,150,352,262,14 167,140,185,188,14 218,143,232,178,14 190,142,207,186,14 53,147,65,186,14              </v>
      </c>
    </row>
    <row r="15921" spans="1:25" x14ac:dyDescent="0.2">
      <c r="A15921" t="s">
        <v>54030</v>
      </c>
      <c r="B15921" t="s">
        <v>54030</v>
      </c>
      <c r="C15921" t="s">
        <v>54031</v>
      </c>
      <c r="Y15921" t="str">
        <f t="shared" si="248"/>
        <v xml:space="preserve">F:\CODE\FusionGAN\PASCAL_VOC/VOC2012\JPEGImages\2011_001827.jpg F:\CODE\FusionGAN\PASCAL_VOC/VOC2012\JPEGImages\2011_001827.jpg 40,142,315,292,18                     </v>
      </c>
    </row>
    <row r="15922" spans="1:25" x14ac:dyDescent="0.2">
      <c r="A15922" t="s">
        <v>54032</v>
      </c>
      <c r="B15922" t="s">
        <v>54032</v>
      </c>
      <c r="C15922" t="s">
        <v>54033</v>
      </c>
      <c r="D15922" t="s">
        <v>54034</v>
      </c>
      <c r="Y15922" t="str">
        <f t="shared" si="248"/>
        <v xml:space="preserve">F:\CODE\FusionGAN\PASCAL_VOC/VOC2012\JPEGImages\2011_001833.jpg F:\CODE\FusionGAN\PASCAL_VOC/VOC2012\JPEGImages\2011_001833.jpg 121,256,374,497,8 1,191,66,345,19                    </v>
      </c>
    </row>
    <row r="15923" spans="1:25" x14ac:dyDescent="0.2">
      <c r="A15923" t="s">
        <v>54035</v>
      </c>
      <c r="B15923" t="s">
        <v>54035</v>
      </c>
      <c r="C15923" t="s">
        <v>54036</v>
      </c>
      <c r="Y15923" t="str">
        <f t="shared" si="248"/>
        <v xml:space="preserve">F:\CODE\FusionGAN\PASCAL_VOC/VOC2012\JPEGImages\2011_001834.jpg F:\CODE\FusionGAN\PASCAL_VOC/VOC2012\JPEGImages\2011_001834.jpg 156,57,316,317,8                     </v>
      </c>
    </row>
    <row r="15924" spans="1:25" x14ac:dyDescent="0.2">
      <c r="A15924" t="s">
        <v>54037</v>
      </c>
      <c r="B15924" t="s">
        <v>54037</v>
      </c>
      <c r="C15924" t="s">
        <v>54038</v>
      </c>
      <c r="D15924" t="s">
        <v>54039</v>
      </c>
      <c r="Y15924" t="str">
        <f t="shared" si="248"/>
        <v xml:space="preserve">F:\CODE\FusionGAN\PASCAL_VOC/VOC2012\JPEGImages\2011_001837.jpg F:\CODE\FusionGAN\PASCAL_VOC/VOC2012\JPEGImages\2011_001837.jpg 75,82,141,138,19 162,144,194,175,14                    </v>
      </c>
    </row>
    <row r="15925" spans="1:25" x14ac:dyDescent="0.2">
      <c r="A15925" t="s">
        <v>54040</v>
      </c>
      <c r="B15925" t="s">
        <v>54040</v>
      </c>
      <c r="C15925" t="s">
        <v>54041</v>
      </c>
      <c r="Y15925" t="str">
        <f t="shared" si="248"/>
        <v xml:space="preserve">F:\CODE\FusionGAN\PASCAL_VOC/VOC2012\JPEGImages\2011_001840.jpg F:\CODE\FusionGAN\PASCAL_VOC/VOC2012\JPEGImages\2011_001840.jpg 17,10,484,348,9                     </v>
      </c>
    </row>
    <row r="15926" spans="1:25" x14ac:dyDescent="0.2">
      <c r="A15926" t="s">
        <v>54042</v>
      </c>
      <c r="B15926" t="s">
        <v>54042</v>
      </c>
      <c r="C15926" t="s">
        <v>54043</v>
      </c>
      <c r="Y15926" t="str">
        <f t="shared" si="248"/>
        <v xml:space="preserve">F:\CODE\FusionGAN\PASCAL_VOC/VOC2012\JPEGImages\2011_001841.jpg F:\CODE\FusionGAN\PASCAL_VOC/VOC2012\JPEGImages\2011_001841.jpg 1,49,313,348,7                     </v>
      </c>
    </row>
    <row r="15927" spans="1:25" x14ac:dyDescent="0.2">
      <c r="A15927" t="s">
        <v>54044</v>
      </c>
      <c r="B15927" t="s">
        <v>54044</v>
      </c>
      <c r="C15927" t="s">
        <v>54045</v>
      </c>
      <c r="D15927" t="s">
        <v>54046</v>
      </c>
      <c r="E15927" t="s">
        <v>54047</v>
      </c>
      <c r="F15927" t="s">
        <v>54048</v>
      </c>
      <c r="G15927" t="s">
        <v>54049</v>
      </c>
      <c r="H15927" t="s">
        <v>54050</v>
      </c>
      <c r="I15927" t="s">
        <v>54051</v>
      </c>
      <c r="J15927" t="s">
        <v>54052</v>
      </c>
      <c r="K15927" t="s">
        <v>54053</v>
      </c>
      <c r="L15927" t="s">
        <v>54054</v>
      </c>
      <c r="Y15927" t="str">
        <f t="shared" si="248"/>
        <v xml:space="preserve">F:\CODE\FusionGAN\PASCAL_VOC/VOC2012\JPEGImages\2011_001842.jpg F:\CODE\FusionGAN\PASCAL_VOC/VOC2012\JPEGImages\2011_001842.jpg 1,248,126,375,8 130,158,366,375,10 331,113,500,375,14 346,117,439,278,14 316,114,373,228,14 286,95,334,181,14 174,120,211,176,14 136,123,182,215,14 83,116,151,278,14 1,117,135,344,14            </v>
      </c>
    </row>
    <row r="15928" spans="1:25" x14ac:dyDescent="0.2">
      <c r="A15928" t="s">
        <v>54055</v>
      </c>
      <c r="B15928" t="s">
        <v>54055</v>
      </c>
      <c r="C15928" t="s">
        <v>54056</v>
      </c>
      <c r="D15928" t="s">
        <v>54057</v>
      </c>
      <c r="E15928" t="s">
        <v>54058</v>
      </c>
      <c r="F15928" t="s">
        <v>54059</v>
      </c>
      <c r="G15928" t="s">
        <v>54060</v>
      </c>
      <c r="H15928" t="s">
        <v>54061</v>
      </c>
      <c r="I15928" t="s">
        <v>54062</v>
      </c>
      <c r="Y15928" t="str">
        <f t="shared" si="248"/>
        <v xml:space="preserve">F:\CODE\FusionGAN\PASCAL_VOC/VOC2012\JPEGImages\2011_001845.jpg F:\CODE\FusionGAN\PASCAL_VOC/VOC2012\JPEGImages\2011_001845.jpg 409,70,499,188,15 233,88,254,144,4 1,133,492,373,17 46,153,208,375,14 152,136,266,375,14 219,118,385,375,14 238,87,461,375,14               </v>
      </c>
    </row>
    <row r="15929" spans="1:25" x14ac:dyDescent="0.2">
      <c r="A15929" t="s">
        <v>54063</v>
      </c>
      <c r="B15929" t="s">
        <v>54063</v>
      </c>
      <c r="C15929" t="s">
        <v>54064</v>
      </c>
      <c r="D15929" t="s">
        <v>54065</v>
      </c>
      <c r="E15929" t="s">
        <v>54066</v>
      </c>
      <c r="F15929" t="s">
        <v>54067</v>
      </c>
      <c r="G15929" t="s">
        <v>54068</v>
      </c>
      <c r="H15929" t="s">
        <v>54069</v>
      </c>
      <c r="Y15929" t="str">
        <f t="shared" si="248"/>
        <v xml:space="preserve">F:\CODE\FusionGAN\PASCAL_VOC/VOC2012\JPEGImages\2011_001847.jpg F:\CODE\FusionGAN\PASCAL_VOC/VOC2012\JPEGImages\2011_001847.jpg 225,288,332,457,8 2,307,153,500,8 26,227,162,368,8 193,221,291,399,8 50,245,295,456,10 186,208,204,270,4                </v>
      </c>
    </row>
    <row r="15930" spans="1:25" x14ac:dyDescent="0.2">
      <c r="A15930" t="s">
        <v>54070</v>
      </c>
      <c r="B15930" t="s">
        <v>54070</v>
      </c>
      <c r="C15930" t="s">
        <v>54071</v>
      </c>
      <c r="D15930" t="s">
        <v>54072</v>
      </c>
      <c r="Y15930" t="str">
        <f t="shared" si="248"/>
        <v xml:space="preserve">F:\CODE\FusionGAN\PASCAL_VOC/VOC2012\JPEGImages\2011_001854.jpg F:\CODE\FusionGAN\PASCAL_VOC/VOC2012\JPEGImages\2011_001854.jpg 1,1,305,277,9 2,9,443,330,9                    </v>
      </c>
    </row>
    <row r="15931" spans="1:25" x14ac:dyDescent="0.2">
      <c r="A15931" t="s">
        <v>54073</v>
      </c>
      <c r="B15931" t="s">
        <v>54073</v>
      </c>
      <c r="C15931" t="s">
        <v>54074</v>
      </c>
      <c r="Y15931" t="str">
        <f t="shared" si="248"/>
        <v xml:space="preserve">F:\CODE\FusionGAN\PASCAL_VOC/VOC2012\JPEGImages\2011_001855.jpg F:\CODE\FusionGAN\PASCAL_VOC/VOC2012\JPEGImages\2011_001855.jpg 63,7,433,375,11                     </v>
      </c>
    </row>
    <row r="15932" spans="1:25" x14ac:dyDescent="0.2">
      <c r="A15932" t="s">
        <v>54075</v>
      </c>
      <c r="B15932" t="s">
        <v>54075</v>
      </c>
      <c r="C15932" t="s">
        <v>54076</v>
      </c>
      <c r="D15932" t="s">
        <v>54077</v>
      </c>
      <c r="E15932" t="s">
        <v>54078</v>
      </c>
      <c r="Y15932" t="str">
        <f t="shared" si="248"/>
        <v xml:space="preserve">F:\CODE\FusionGAN\PASCAL_VOC/VOC2012\JPEGImages\2011_001856.jpg F:\CODE\FusionGAN\PASCAL_VOC/VOC2012\JPEGImages\2011_001856.jpg 274,174,407,322,17 89,143,154,199,19 1,227,227,375,17                   </v>
      </c>
    </row>
    <row r="15933" spans="1:25" x14ac:dyDescent="0.2">
      <c r="A15933" t="s">
        <v>54079</v>
      </c>
      <c r="B15933" t="s">
        <v>54079</v>
      </c>
      <c r="C15933" t="s">
        <v>54080</v>
      </c>
      <c r="Y15933" t="str">
        <f t="shared" si="248"/>
        <v xml:space="preserve">F:\CODE\FusionGAN\PASCAL_VOC/VOC2012\JPEGImages\2011_001858.jpg F:\CODE\FusionGAN\PASCAL_VOC/VOC2012\JPEGImages\2011_001858.jpg 18,107,498,347,0                     </v>
      </c>
    </row>
    <row r="15934" spans="1:25" x14ac:dyDescent="0.2">
      <c r="A15934" t="s">
        <v>54081</v>
      </c>
      <c r="B15934" t="s">
        <v>54081</v>
      </c>
      <c r="C15934" t="s">
        <v>54082</v>
      </c>
      <c r="D15934" t="s">
        <v>54083</v>
      </c>
      <c r="E15934" t="s">
        <v>54084</v>
      </c>
      <c r="F15934" t="s">
        <v>54085</v>
      </c>
      <c r="G15934" t="s">
        <v>54086</v>
      </c>
      <c r="H15934" t="s">
        <v>54087</v>
      </c>
      <c r="Y15934" t="str">
        <f t="shared" si="248"/>
        <v xml:space="preserve">F:\CODE\FusionGAN\PASCAL_VOC/VOC2012\JPEGImages\2011_001862.jpg F:\CODE\FusionGAN\PASCAL_VOC/VOC2012\JPEGImages\2011_001862.jpg 267,184,315,258,8 250,178,284,254,8 211,178,259,250,8 209,188,305,266,10 175,225,293,282,11 190,82,223,141,15                </v>
      </c>
    </row>
    <row r="15935" spans="1:25" x14ac:dyDescent="0.2">
      <c r="A15935" t="s">
        <v>54088</v>
      </c>
      <c r="B15935" t="s">
        <v>54088</v>
      </c>
      <c r="C15935" t="s">
        <v>54089</v>
      </c>
      <c r="Y15935" t="str">
        <f t="shared" si="248"/>
        <v xml:space="preserve">F:\CODE\FusionGAN\PASCAL_VOC/VOC2012\JPEGImages\2011_001863.jpg F:\CODE\FusionGAN\PASCAL_VOC/VOC2012\JPEGImages\2011_001863.jpg 2,1,372,500,15                     </v>
      </c>
    </row>
    <row r="15936" spans="1:25" x14ac:dyDescent="0.2">
      <c r="A15936" t="s">
        <v>54090</v>
      </c>
      <c r="B15936" t="s">
        <v>54090</v>
      </c>
      <c r="C15936" t="s">
        <v>54091</v>
      </c>
      <c r="Y15936" t="str">
        <f t="shared" si="248"/>
        <v xml:space="preserve">F:\CODE\FusionGAN\PASCAL_VOC/VOC2012\JPEGImages\2011_001866.jpg F:\CODE\FusionGAN\PASCAL_VOC/VOC2012\JPEGImages\2011_001866.jpg 1,21,428,400,2                     </v>
      </c>
    </row>
    <row r="15937" spans="1:25" x14ac:dyDescent="0.2">
      <c r="A15937" t="s">
        <v>54092</v>
      </c>
      <c r="B15937" t="s">
        <v>54092</v>
      </c>
      <c r="C15937" t="s">
        <v>54093</v>
      </c>
      <c r="Y15937" t="str">
        <f t="shared" si="248"/>
        <v xml:space="preserve">F:\CODE\FusionGAN\PASCAL_VOC/VOC2012\JPEGImages\2011_001868.jpg F:\CODE\FusionGAN\PASCAL_VOC/VOC2012\JPEGImages\2011_001868.jpg 199,1,499,332,11                     </v>
      </c>
    </row>
    <row r="15938" spans="1:25" x14ac:dyDescent="0.2">
      <c r="A15938" t="s">
        <v>54094</v>
      </c>
      <c r="B15938" t="s">
        <v>54094</v>
      </c>
      <c r="C15938" t="s">
        <v>54095</v>
      </c>
      <c r="D15938" t="s">
        <v>54096</v>
      </c>
      <c r="E15938" t="s">
        <v>54097</v>
      </c>
      <c r="F15938" t="s">
        <v>54098</v>
      </c>
      <c r="G15938" t="s">
        <v>54099</v>
      </c>
      <c r="Y15938" t="str">
        <f t="shared" si="248"/>
        <v xml:space="preserve">F:\CODE\FusionGAN\PASCAL_VOC/VOC2012\JPEGImages\2011_001870.jpg F:\CODE\FusionGAN\PASCAL_VOC/VOC2012\JPEGImages\2011_001870.jpg 66,38,294,421,5 79,238,140,395,14 308,262,345,369,14 15,247,70,404,14 1,284,36,411,14                 </v>
      </c>
    </row>
    <row r="15939" spans="1:25" x14ac:dyDescent="0.2">
      <c r="A15939" t="s">
        <v>54100</v>
      </c>
      <c r="B15939" t="s">
        <v>54100</v>
      </c>
      <c r="C15939" t="s">
        <v>54101</v>
      </c>
      <c r="Y15939" t="str">
        <f t="shared" ref="Y15939:Y16002" si="249">A15939&amp;" "&amp;B15939&amp;" "&amp;C15939&amp;" "&amp;D15939&amp;" "&amp;E15939&amp;" "&amp;F15939&amp;" "&amp;G15939&amp;" "&amp;H15939&amp;" "&amp;I15939&amp;" "&amp;J15939&amp;" "&amp;K15939&amp;" "&amp;L15939&amp;" "&amp;M15939&amp;" "&amp;N15939&amp;" "&amp;O15939&amp;" "&amp;P15939&amp;" "&amp;Q15939&amp;" "&amp;R15939&amp;" "&amp;S15939&amp;" "&amp;T15939&amp;" "&amp;U15939&amp;" "&amp;V15939&amp;" "&amp;W15939&amp;" "&amp;X15939</f>
        <v xml:space="preserve">F:\CODE\FusionGAN\PASCAL_VOC/VOC2012\JPEGImages\2011_001871.jpg F:\CODE\FusionGAN\PASCAL_VOC/VOC2012\JPEGImages\2011_001871.jpg 25,94,479,224,0                     </v>
      </c>
    </row>
    <row r="15940" spans="1:25" x14ac:dyDescent="0.2">
      <c r="A15940" t="s">
        <v>54102</v>
      </c>
      <c r="B15940" t="s">
        <v>54102</v>
      </c>
      <c r="C15940" t="s">
        <v>54103</v>
      </c>
      <c r="D15940" t="s">
        <v>54104</v>
      </c>
      <c r="Y15940" t="str">
        <f t="shared" si="249"/>
        <v xml:space="preserve">F:\CODE\FusionGAN\PASCAL_VOC/VOC2012\JPEGImages\2011_001872.jpg F:\CODE\FusionGAN\PASCAL_VOC/VOC2012\JPEGImages\2011_001872.jpg 88,173,215,213,0 379,200,439,214,0                    </v>
      </c>
    </row>
    <row r="15941" spans="1:25" x14ac:dyDescent="0.2">
      <c r="A15941" t="s">
        <v>54105</v>
      </c>
      <c r="B15941" t="s">
        <v>54105</v>
      </c>
      <c r="C15941" t="s">
        <v>54106</v>
      </c>
      <c r="Y15941" t="str">
        <f t="shared" si="249"/>
        <v xml:space="preserve">F:\CODE\FusionGAN\PASCAL_VOC/VOC2012\JPEGImages\2011_001873.jpg F:\CODE\FusionGAN\PASCAL_VOC/VOC2012\JPEGImages\2011_001873.jpg 228,144,483,315,2                     </v>
      </c>
    </row>
    <row r="15942" spans="1:25" x14ac:dyDescent="0.2">
      <c r="A15942" t="s">
        <v>54107</v>
      </c>
      <c r="B15942" t="s">
        <v>54107</v>
      </c>
      <c r="C15942" t="s">
        <v>54108</v>
      </c>
      <c r="D15942" t="s">
        <v>54109</v>
      </c>
      <c r="Y15942" t="str">
        <f t="shared" si="249"/>
        <v xml:space="preserve">F:\CODE\FusionGAN\PASCAL_VOC/VOC2012\JPEGImages\2011_001875.jpg F:\CODE\FusionGAN\PASCAL_VOC/VOC2012\JPEGImages\2011_001875.jpg 120,110,275,170,0 151,273,432,333,0                    </v>
      </c>
    </row>
    <row r="15943" spans="1:25" x14ac:dyDescent="0.2">
      <c r="A15943" t="s">
        <v>54110</v>
      </c>
      <c r="B15943" t="s">
        <v>54110</v>
      </c>
      <c r="C15943" t="s">
        <v>54111</v>
      </c>
      <c r="Y15943" t="str">
        <f t="shared" si="249"/>
        <v xml:space="preserve">F:\CODE\FusionGAN\PASCAL_VOC/VOC2012\JPEGImages\2011_001876.jpg F:\CODE\FusionGAN\PASCAL_VOC/VOC2012\JPEGImages\2011_001876.jpg 151,107,499,333,13                     </v>
      </c>
    </row>
    <row r="15944" spans="1:25" x14ac:dyDescent="0.2">
      <c r="A15944" t="s">
        <v>54112</v>
      </c>
      <c r="B15944" t="s">
        <v>54112</v>
      </c>
      <c r="C15944" t="s">
        <v>54113</v>
      </c>
      <c r="D15944" t="s">
        <v>54114</v>
      </c>
      <c r="Y15944" t="str">
        <f t="shared" si="249"/>
        <v xml:space="preserve">F:\CODE\FusionGAN\PASCAL_VOC/VOC2012\JPEGImages\2011_001877.jpg F:\CODE\FusionGAN\PASCAL_VOC/VOC2012\JPEGImages\2011_001877.jpg 178,179,292,289,11 111,86,171,310,11                    </v>
      </c>
    </row>
    <row r="15945" spans="1:25" x14ac:dyDescent="0.2">
      <c r="A15945" t="s">
        <v>54115</v>
      </c>
      <c r="B15945" t="s">
        <v>54115</v>
      </c>
      <c r="C15945" t="s">
        <v>54116</v>
      </c>
      <c r="D15945" t="s">
        <v>54117</v>
      </c>
      <c r="Y15945" t="str">
        <f t="shared" si="249"/>
        <v xml:space="preserve">F:\CODE\FusionGAN\PASCAL_VOC/VOC2012\JPEGImages\2011_001880.jpg F:\CODE\FusionGAN\PASCAL_VOC/VOC2012\JPEGImages\2011_001880.jpg 324,1,500,169,0 83,114,500,300,0                    </v>
      </c>
    </row>
    <row r="15946" spans="1:25" x14ac:dyDescent="0.2">
      <c r="A15946" t="s">
        <v>54118</v>
      </c>
      <c r="B15946" t="s">
        <v>54118</v>
      </c>
      <c r="C15946" t="s">
        <v>54119</v>
      </c>
      <c r="D15946" t="s">
        <v>54120</v>
      </c>
      <c r="E15946" t="s">
        <v>54121</v>
      </c>
      <c r="F15946" t="s">
        <v>54122</v>
      </c>
      <c r="G15946" t="s">
        <v>54123</v>
      </c>
      <c r="H15946" t="s">
        <v>54124</v>
      </c>
      <c r="I15946" t="s">
        <v>54125</v>
      </c>
      <c r="J15946" t="s">
        <v>54126</v>
      </c>
      <c r="K15946" t="s">
        <v>54127</v>
      </c>
      <c r="L15946" t="s">
        <v>54128</v>
      </c>
      <c r="M15946" t="s">
        <v>54129</v>
      </c>
      <c r="N15946" t="s">
        <v>54130</v>
      </c>
      <c r="O15946" t="s">
        <v>54131</v>
      </c>
      <c r="Y15946" t="str">
        <f t="shared" si="249"/>
        <v xml:space="preserve">F:\CODE\FusionGAN\PASCAL_VOC/VOC2012\JPEGImages\2011_001884.jpg F:\CODE\FusionGAN\PASCAL_VOC/VOC2012\JPEGImages\2011_001884.jpg 219,172,500,372,10 102,107,297,203,10 187,148,313,372,8 260,142,316,210,8 320,136,364,194,8 367,136,402,183,8 330,224,500,372,8 403,270,500,372,8 84,109,111,203,8 103,110,168,217,8 155,118,216,220,8 223,114,257,152,8 258,112,293,146,8         </v>
      </c>
    </row>
    <row r="15947" spans="1:25" x14ac:dyDescent="0.2">
      <c r="A15947" t="s">
        <v>54132</v>
      </c>
      <c r="B15947" t="s">
        <v>54132</v>
      </c>
      <c r="C15947" t="s">
        <v>54133</v>
      </c>
      <c r="D15947" t="s">
        <v>54134</v>
      </c>
      <c r="E15947" t="s">
        <v>54135</v>
      </c>
      <c r="F15947" t="s">
        <v>54136</v>
      </c>
      <c r="G15947" t="s">
        <v>54137</v>
      </c>
      <c r="H15947" t="s">
        <v>54138</v>
      </c>
      <c r="Y15947" t="str">
        <f t="shared" si="249"/>
        <v xml:space="preserve">F:\CODE\FusionGAN\PASCAL_VOC/VOC2012\JPEGImages\2011_001885.jpg F:\CODE\FusionGAN\PASCAL_VOC/VOC2012\JPEGImages\2011_001885.jpg 155,208,180,237,6 209,242,257,320,13 259,215,279,275,14 283,221,301,282,14 212,219,252,307,14 239,212,263,281,14                </v>
      </c>
    </row>
    <row r="15948" spans="1:25" x14ac:dyDescent="0.2">
      <c r="A15948" t="s">
        <v>54139</v>
      </c>
      <c r="B15948" t="s">
        <v>54139</v>
      </c>
      <c r="C15948" t="s">
        <v>54140</v>
      </c>
      <c r="Y15948" t="str">
        <f t="shared" si="249"/>
        <v xml:space="preserve">F:\CODE\FusionGAN\PASCAL_VOC/VOC2012\JPEGImages\2011_001886.jpg F:\CODE\FusionGAN\PASCAL_VOC/VOC2012\JPEGImages\2011_001886.jpg 60,300,128,317,3                     </v>
      </c>
    </row>
    <row r="15949" spans="1:25" x14ac:dyDescent="0.2">
      <c r="A15949" t="s">
        <v>54141</v>
      </c>
      <c r="B15949" t="s">
        <v>54141</v>
      </c>
      <c r="C15949" t="s">
        <v>54142</v>
      </c>
      <c r="Y15949" t="str">
        <f t="shared" si="249"/>
        <v xml:space="preserve">F:\CODE\FusionGAN\PASCAL_VOC/VOC2012\JPEGImages\2011_001889.jpg F:\CODE\FusionGAN\PASCAL_VOC/VOC2012\JPEGImages\2011_001889.jpg 1,259,286,384,18                     </v>
      </c>
    </row>
    <row r="15950" spans="1:25" x14ac:dyDescent="0.2">
      <c r="A15950" t="s">
        <v>54143</v>
      </c>
      <c r="B15950" t="s">
        <v>54143</v>
      </c>
      <c r="C15950" t="s">
        <v>54144</v>
      </c>
      <c r="D15950" t="s">
        <v>54145</v>
      </c>
      <c r="E15950" t="s">
        <v>54146</v>
      </c>
      <c r="F15950" t="s">
        <v>54147</v>
      </c>
      <c r="G15950" t="s">
        <v>54148</v>
      </c>
      <c r="H15950" t="s">
        <v>54149</v>
      </c>
      <c r="I15950" t="s">
        <v>54150</v>
      </c>
      <c r="J15950" t="s">
        <v>54151</v>
      </c>
      <c r="Y15950" t="str">
        <f t="shared" si="249"/>
        <v xml:space="preserve">F:\CODE\FusionGAN\PASCAL_VOC/VOC2012\JPEGImages\2011_001891.jpg F:\CODE\FusionGAN\PASCAL_VOC/VOC2012\JPEGImages\2011_001891.jpg 268,105,500,240,6 68,102,315,275,6 433,82,500,121,6 340,84,437,110,6 241,87,315,125,6 136,88,216,125,6 292,73,319,131,14 352,71,368,110,14              </v>
      </c>
    </row>
    <row r="15951" spans="1:25" x14ac:dyDescent="0.2">
      <c r="A15951" t="s">
        <v>54152</v>
      </c>
      <c r="B15951" t="s">
        <v>54152</v>
      </c>
      <c r="C15951" t="s">
        <v>54153</v>
      </c>
      <c r="Y15951" t="str">
        <f t="shared" si="249"/>
        <v xml:space="preserve">F:\CODE\FusionGAN\PASCAL_VOC/VOC2012\JPEGImages\2011_001893.jpg F:\CODE\FusionGAN\PASCAL_VOC/VOC2012\JPEGImages\2011_001893.jpg 45,43,402,374,12                     </v>
      </c>
    </row>
    <row r="15952" spans="1:25" x14ac:dyDescent="0.2">
      <c r="A15952" t="s">
        <v>54154</v>
      </c>
      <c r="B15952" t="s">
        <v>54154</v>
      </c>
      <c r="C15952" t="s">
        <v>54155</v>
      </c>
      <c r="D15952" t="s">
        <v>54156</v>
      </c>
      <c r="E15952" t="s">
        <v>54157</v>
      </c>
      <c r="Y15952" t="str">
        <f t="shared" si="249"/>
        <v xml:space="preserve">F:\CODE\FusionGAN\PASCAL_VOC/VOC2012\JPEGImages\2011_001895.jpg F:\CODE\FusionGAN\PASCAL_VOC/VOC2012\JPEGImages\2011_001895.jpg 1,141,500,375,17 44,7,494,375,14 257,46,500,375,14                   </v>
      </c>
    </row>
    <row r="15953" spans="1:25" x14ac:dyDescent="0.2">
      <c r="A15953" t="s">
        <v>54158</v>
      </c>
      <c r="B15953" t="s">
        <v>54158</v>
      </c>
      <c r="C15953" t="s">
        <v>54159</v>
      </c>
      <c r="Y15953" t="str">
        <f t="shared" si="249"/>
        <v xml:space="preserve">F:\CODE\FusionGAN\PASCAL_VOC/VOC2012\JPEGImages\2011_001896.jpg F:\CODE\FusionGAN\PASCAL_VOC/VOC2012\JPEGImages\2011_001896.jpg 232,174,388,326,1                     </v>
      </c>
    </row>
    <row r="15954" spans="1:25" x14ac:dyDescent="0.2">
      <c r="A15954" t="s">
        <v>54160</v>
      </c>
      <c r="B15954" t="s">
        <v>54160</v>
      </c>
      <c r="C15954" t="s">
        <v>54161</v>
      </c>
      <c r="D15954" t="s">
        <v>54162</v>
      </c>
      <c r="E15954" t="s">
        <v>54163</v>
      </c>
      <c r="Y15954" t="str">
        <f t="shared" si="249"/>
        <v xml:space="preserve">F:\CODE\FusionGAN\PASCAL_VOC/VOC2012\JPEGImages\2011_001900.jpg F:\CODE\FusionGAN\PASCAL_VOC/VOC2012\JPEGImages\2011_001900.jpg 85,37,425,360,7 210,97,500,422,8 1,96,377,423,10                   </v>
      </c>
    </row>
    <row r="15955" spans="1:25" x14ac:dyDescent="0.2">
      <c r="A15955" t="s">
        <v>54164</v>
      </c>
      <c r="B15955" t="s">
        <v>54164</v>
      </c>
      <c r="C15955" t="s">
        <v>54165</v>
      </c>
      <c r="D15955" t="s">
        <v>54166</v>
      </c>
      <c r="E15955" t="s">
        <v>54167</v>
      </c>
      <c r="F15955" t="s">
        <v>54168</v>
      </c>
      <c r="Y15955" t="str">
        <f t="shared" si="249"/>
        <v xml:space="preserve">F:\CODE\FusionGAN\PASCAL_VOC/VOC2012\JPEGImages\2011_001901.jpg F:\CODE\FusionGAN\PASCAL_VOC/VOC2012\JPEGImages\2011_001901.jpg 1,64,500,368,3 296,164,470,234,3 90,198,170,245,3 1,330,189,375,6                  </v>
      </c>
    </row>
    <row r="15956" spans="1:25" x14ac:dyDescent="0.2">
      <c r="A15956" t="s">
        <v>54169</v>
      </c>
      <c r="B15956" t="s">
        <v>54169</v>
      </c>
      <c r="C15956" t="s">
        <v>54170</v>
      </c>
      <c r="Y15956" t="str">
        <f t="shared" si="249"/>
        <v xml:space="preserve">F:\CODE\FusionGAN\PASCAL_VOC/VOC2012\JPEGImages\2011_001902.jpg F:\CODE\FusionGAN\PASCAL_VOC/VOC2012\JPEGImages\2011_001902.jpg 70,58,231,414,2                     </v>
      </c>
    </row>
    <row r="15957" spans="1:25" x14ac:dyDescent="0.2">
      <c r="A15957" t="s">
        <v>54171</v>
      </c>
      <c r="B15957" t="s">
        <v>54171</v>
      </c>
      <c r="C15957" t="s">
        <v>54172</v>
      </c>
      <c r="D15957" t="s">
        <v>54173</v>
      </c>
      <c r="E15957" t="s">
        <v>54174</v>
      </c>
      <c r="F15957" t="s">
        <v>54175</v>
      </c>
      <c r="Y15957" t="str">
        <f t="shared" si="249"/>
        <v xml:space="preserve">F:\CODE\FusionGAN\PASCAL_VOC/VOC2012\JPEGImages\2011_001904.jpg F:\CODE\FusionGAN\PASCAL_VOC/VOC2012\JPEGImages\2011_001904.jpg 67,212,454,369,18 1,221,102,297,18 409,264,449,370,14 483,268,500,322,14                  </v>
      </c>
    </row>
    <row r="15958" spans="1:25" x14ac:dyDescent="0.2">
      <c r="A15958" t="s">
        <v>54176</v>
      </c>
      <c r="B15958" t="s">
        <v>54176</v>
      </c>
      <c r="C15958" t="s">
        <v>54177</v>
      </c>
      <c r="D15958" t="s">
        <v>54178</v>
      </c>
      <c r="Y15958" t="str">
        <f t="shared" si="249"/>
        <v xml:space="preserve">F:\CODE\FusionGAN\PASCAL_VOC/VOC2012\JPEGImages\2011_001906.jpg F:\CODE\FusionGAN\PASCAL_VOC/VOC2012\JPEGImages\2011_001906.jpg 26,16,268,366,14 224,23,498,365,14                    </v>
      </c>
    </row>
    <row r="15959" spans="1:25" x14ac:dyDescent="0.2">
      <c r="A15959" t="s">
        <v>54179</v>
      </c>
      <c r="B15959" t="s">
        <v>54179</v>
      </c>
      <c r="C15959" t="s">
        <v>54180</v>
      </c>
      <c r="Y15959" t="str">
        <f t="shared" si="249"/>
        <v xml:space="preserve">F:\CODE\FusionGAN\PASCAL_VOC/VOC2012\JPEGImages\2011_001910.jpg F:\CODE\FusionGAN\PASCAL_VOC/VOC2012\JPEGImages\2011_001910.jpg 235,173,326,316,19                     </v>
      </c>
    </row>
    <row r="15960" spans="1:25" x14ac:dyDescent="0.2">
      <c r="A15960" t="s">
        <v>54181</v>
      </c>
      <c r="B15960" t="s">
        <v>54181</v>
      </c>
      <c r="C15960" t="s">
        <v>54182</v>
      </c>
      <c r="D15960" t="s">
        <v>54183</v>
      </c>
      <c r="Y15960" t="str">
        <f t="shared" si="249"/>
        <v xml:space="preserve">F:\CODE\FusionGAN\PASCAL_VOC/VOC2012\JPEGImages\2011_001911.jpg F:\CODE\FusionGAN\PASCAL_VOC/VOC2012\JPEGImages\2011_001911.jpg 2,86,301,333,7 1,1,232,152,7                    </v>
      </c>
    </row>
    <row r="15961" spans="1:25" x14ac:dyDescent="0.2">
      <c r="A15961" t="s">
        <v>54184</v>
      </c>
      <c r="B15961" t="s">
        <v>54184</v>
      </c>
      <c r="C15961" t="s">
        <v>54185</v>
      </c>
      <c r="D15961" t="s">
        <v>54186</v>
      </c>
      <c r="E15961" t="s">
        <v>54187</v>
      </c>
      <c r="F15961" t="s">
        <v>54188</v>
      </c>
      <c r="G15961" t="s">
        <v>54189</v>
      </c>
      <c r="H15961" t="s">
        <v>54190</v>
      </c>
      <c r="I15961" t="s">
        <v>54191</v>
      </c>
      <c r="Y15961" t="str">
        <f t="shared" si="249"/>
        <v xml:space="preserve">F:\CODE\FusionGAN\PASCAL_VOC/VOC2012\JPEGImages\2011_001914.jpg F:\CODE\FusionGAN\PASCAL_VOC/VOC2012\JPEGImages\2011_001914.jpg 416,313,446,375,4 1,12,485,375,17 258,1,500,209,1 290,156,316,202,4 49,55,364,375,14 138,14,458,375,14 252,5,500,238,14               </v>
      </c>
    </row>
    <row r="15962" spans="1:25" x14ac:dyDescent="0.2">
      <c r="A15962" t="s">
        <v>54192</v>
      </c>
      <c r="B15962" t="s">
        <v>54192</v>
      </c>
      <c r="C15962" t="s">
        <v>54193</v>
      </c>
      <c r="D15962" t="s">
        <v>54194</v>
      </c>
      <c r="Y15962" t="str">
        <f t="shared" si="249"/>
        <v xml:space="preserve">F:\CODE\FusionGAN\PASCAL_VOC/VOC2012\JPEGImages\2011_001919.jpg F:\CODE\FusionGAN\PASCAL_VOC/VOC2012\JPEGImages\2011_001919.jpg 160,16,356,329,14 442,149,493,179,4                    </v>
      </c>
    </row>
    <row r="15963" spans="1:25" x14ac:dyDescent="0.2">
      <c r="A15963" t="s">
        <v>54195</v>
      </c>
      <c r="B15963" t="s">
        <v>54195</v>
      </c>
      <c r="C15963" t="s">
        <v>54196</v>
      </c>
      <c r="D15963" t="s">
        <v>54197</v>
      </c>
      <c r="E15963" t="s">
        <v>54198</v>
      </c>
      <c r="F15963" t="s">
        <v>54199</v>
      </c>
      <c r="Y15963" t="str">
        <f t="shared" si="249"/>
        <v xml:space="preserve">F:\CODE\FusionGAN\PASCAL_VOC/VOC2012\JPEGImages\2011_001920.jpg F:\CODE\FusionGAN\PASCAL_VOC/VOC2012\JPEGImages\2011_001920.jpg 1,300,290,375,10 1,44,188,315,14 160,37,410,375,14 107,98,499,375,14                  </v>
      </c>
    </row>
    <row r="15964" spans="1:25" x14ac:dyDescent="0.2">
      <c r="A15964" t="s">
        <v>54200</v>
      </c>
      <c r="B15964" t="s">
        <v>54200</v>
      </c>
      <c r="C15964" t="s">
        <v>54201</v>
      </c>
      <c r="D15964" t="s">
        <v>54202</v>
      </c>
      <c r="E15964" t="s">
        <v>54203</v>
      </c>
      <c r="Y15964" t="str">
        <f t="shared" si="249"/>
        <v xml:space="preserve">F:\CODE\FusionGAN\PASCAL_VOC/VOC2012\JPEGImages\2011_001922.jpg F:\CODE\FusionGAN\PASCAL_VOC/VOC2012\JPEGImages\2011_001922.jpg 1,148,246,295,17 24,180,246,272,14 119,122,246,256,14                   </v>
      </c>
    </row>
    <row r="15965" spans="1:25" x14ac:dyDescent="0.2">
      <c r="A15965" t="s">
        <v>54204</v>
      </c>
      <c r="B15965" t="s">
        <v>54204</v>
      </c>
      <c r="C15965" t="s">
        <v>54205</v>
      </c>
      <c r="Y15965" t="str">
        <f t="shared" si="249"/>
        <v xml:space="preserve">F:\CODE\FusionGAN\PASCAL_VOC/VOC2012\JPEGImages\2011_001924.jpg F:\CODE\FusionGAN\PASCAL_VOC/VOC2012\JPEGImages\2011_001924.jpg 136,108,250,222,2                     </v>
      </c>
    </row>
    <row r="15966" spans="1:25" x14ac:dyDescent="0.2">
      <c r="A15966" t="s">
        <v>54206</v>
      </c>
      <c r="B15966" t="s">
        <v>54206</v>
      </c>
      <c r="C15966" t="s">
        <v>54207</v>
      </c>
      <c r="Y15966" t="str">
        <f t="shared" si="249"/>
        <v xml:space="preserve">F:\CODE\FusionGAN\PASCAL_VOC/VOC2012\JPEGImages\2011_001926.jpg F:\CODE\FusionGAN\PASCAL_VOC/VOC2012\JPEGImages\2011_001926.jpg 73,38,462,369,19                     </v>
      </c>
    </row>
    <row r="15967" spans="1:25" x14ac:dyDescent="0.2">
      <c r="A15967" t="s">
        <v>54208</v>
      </c>
      <c r="B15967" t="s">
        <v>54208</v>
      </c>
      <c r="C15967" t="s">
        <v>54209</v>
      </c>
      <c r="Y15967" t="str">
        <f t="shared" si="249"/>
        <v xml:space="preserve">F:\CODE\FusionGAN\PASCAL_VOC/VOC2012\JPEGImages\2011_001927.jpg F:\CODE\FusionGAN\PASCAL_VOC/VOC2012\JPEGImages\2011_001927.jpg 163,170,324,202,18                     </v>
      </c>
    </row>
    <row r="15968" spans="1:25" x14ac:dyDescent="0.2">
      <c r="A15968" t="s">
        <v>54210</v>
      </c>
      <c r="B15968" t="s">
        <v>54210</v>
      </c>
      <c r="C15968" t="s">
        <v>54211</v>
      </c>
      <c r="D15968" t="s">
        <v>54212</v>
      </c>
      <c r="E15968" t="s">
        <v>54213</v>
      </c>
      <c r="F15968" t="s">
        <v>54214</v>
      </c>
      <c r="Y15968" t="str">
        <f t="shared" si="249"/>
        <v xml:space="preserve">F:\CODE\FusionGAN\PASCAL_VOC/VOC2012\JPEGImages\2011_001928.jpg F:\CODE\FusionGAN\PASCAL_VOC/VOC2012\JPEGImages\2011_001928.jpg 158,46,301,158,19 463,49,500,86,15 36,82,190,283,14 303,30,481,283,14                  </v>
      </c>
    </row>
    <row r="15969" spans="1:25" x14ac:dyDescent="0.2">
      <c r="A15969" t="s">
        <v>54215</v>
      </c>
      <c r="B15969" t="s">
        <v>54215</v>
      </c>
      <c r="C15969" t="s">
        <v>54216</v>
      </c>
      <c r="Y15969" t="str">
        <f t="shared" si="249"/>
        <v xml:space="preserve">F:\CODE\FusionGAN\PASCAL_VOC/VOC2012\JPEGImages\2011_001929.jpg F:\CODE\FusionGAN\PASCAL_VOC/VOC2012\JPEGImages\2011_001929.jpg 44,88,321,228,6                     </v>
      </c>
    </row>
    <row r="15970" spans="1:25" x14ac:dyDescent="0.2">
      <c r="A15970" t="s">
        <v>54217</v>
      </c>
      <c r="B15970" t="s">
        <v>54217</v>
      </c>
      <c r="C15970" t="s">
        <v>54218</v>
      </c>
      <c r="Y15970" t="str">
        <f t="shared" si="249"/>
        <v xml:space="preserve">F:\CODE\FusionGAN\PASCAL_VOC/VOC2012\JPEGImages\2011_001930.jpg F:\CODE\FusionGAN\PASCAL_VOC/VOC2012\JPEGImages\2011_001930.jpg 66,125,317,479,8                     </v>
      </c>
    </row>
    <row r="15971" spans="1:25" x14ac:dyDescent="0.2">
      <c r="A15971" t="s">
        <v>54219</v>
      </c>
      <c r="B15971" t="s">
        <v>54219</v>
      </c>
      <c r="C15971" t="s">
        <v>54220</v>
      </c>
      <c r="D15971" t="s">
        <v>54221</v>
      </c>
      <c r="Y15971" t="str">
        <f t="shared" si="249"/>
        <v xml:space="preserve">F:\CODE\FusionGAN\PASCAL_VOC/VOC2012\JPEGImages\2011_001932.jpg F:\CODE\FusionGAN\PASCAL_VOC/VOC2012\JPEGImages\2011_001932.jpg 48,156,129,225,8 167,147,320,229,17                    </v>
      </c>
    </row>
    <row r="15972" spans="1:25" x14ac:dyDescent="0.2">
      <c r="A15972" t="s">
        <v>54222</v>
      </c>
      <c r="B15972" t="s">
        <v>54222</v>
      </c>
      <c r="C15972" t="s">
        <v>54223</v>
      </c>
      <c r="D15972" t="s">
        <v>54224</v>
      </c>
      <c r="E15972" t="s">
        <v>54225</v>
      </c>
      <c r="F15972" t="s">
        <v>54226</v>
      </c>
      <c r="G15972" t="s">
        <v>54227</v>
      </c>
      <c r="H15972" t="s">
        <v>54228</v>
      </c>
      <c r="I15972" t="s">
        <v>54229</v>
      </c>
      <c r="J15972" t="s">
        <v>54230</v>
      </c>
      <c r="K15972" t="s">
        <v>54231</v>
      </c>
      <c r="L15972" t="s">
        <v>54232</v>
      </c>
      <c r="M15972" t="s">
        <v>54233</v>
      </c>
      <c r="Y15972" t="str">
        <f t="shared" si="249"/>
        <v xml:space="preserve">F:\CODE\FusionGAN\PASCAL_VOC/VOC2012\JPEGImages\2011_001937.jpg F:\CODE\FusionGAN\PASCAL_VOC/VOC2012\JPEGImages\2011_001937.jpg 408,143,494,205,1 299,148,402,209,1 205,143,290,216,1 149,197,263,286,1 62,185,115,257,1 351,155,397,222,14 295,159,347,224,14 147,97,193,223,14 147,129,218,286,14 20,110,41,154,14 1,101,31,254,14           </v>
      </c>
    </row>
    <row r="15973" spans="1:25" x14ac:dyDescent="0.2">
      <c r="A15973" t="s">
        <v>54234</v>
      </c>
      <c r="B15973" t="s">
        <v>54234</v>
      </c>
      <c r="C15973" t="s">
        <v>54235</v>
      </c>
      <c r="D15973" t="s">
        <v>54236</v>
      </c>
      <c r="E15973" t="s">
        <v>54237</v>
      </c>
      <c r="Y15973" t="str">
        <f t="shared" si="249"/>
        <v xml:space="preserve">F:\CODE\FusionGAN\PASCAL_VOC/VOC2012\JPEGImages\2011_001938.jpg F:\CODE\FusionGAN\PASCAL_VOC/VOC2012\JPEGImages\2011_001938.jpg 229,61,283,109,19 17,177,195,270,8 254,148,271,180,4                   </v>
      </c>
    </row>
    <row r="15974" spans="1:25" x14ac:dyDescent="0.2">
      <c r="A15974" t="s">
        <v>54238</v>
      </c>
      <c r="B15974" t="s">
        <v>54238</v>
      </c>
      <c r="C15974" t="s">
        <v>54239</v>
      </c>
      <c r="D15974" t="s">
        <v>54240</v>
      </c>
      <c r="E15974" t="s">
        <v>54241</v>
      </c>
      <c r="F15974" t="s">
        <v>54242</v>
      </c>
      <c r="G15974" t="s">
        <v>54243</v>
      </c>
      <c r="H15974" t="s">
        <v>54244</v>
      </c>
      <c r="I15974" t="s">
        <v>54245</v>
      </c>
      <c r="J15974" t="s">
        <v>54246</v>
      </c>
      <c r="K15974" t="s">
        <v>54247</v>
      </c>
      <c r="L15974" t="s">
        <v>54248</v>
      </c>
      <c r="M15974" t="s">
        <v>54249</v>
      </c>
      <c r="N15974" t="s">
        <v>54250</v>
      </c>
      <c r="O15974" t="s">
        <v>54251</v>
      </c>
      <c r="P15974" t="s">
        <v>54252</v>
      </c>
      <c r="Y15974" t="str">
        <f t="shared" si="249"/>
        <v xml:space="preserve">F:\CODE\FusionGAN\PASCAL_VOC/VOC2012\JPEGImages\2011_001941.jpg F:\CODE\FusionGAN\PASCAL_VOC/VOC2012\JPEGImages\2011_001941.jpg 207,257,272,338,8 153,280,226,353,8 84,266,154,343,8 87,351,223,375,8 402,352,492,375,8 364,310,474,375,8 344,293,412,375,8 320,274,400,360,8 306,264,359,334,8 1,236,48,306,8 380,272,439,316,10 413,283,480,338,10 451,315,500,375,10 5,237,40,264,8        </v>
      </c>
    </row>
    <row r="15975" spans="1:25" x14ac:dyDescent="0.2">
      <c r="A15975" t="s">
        <v>54253</v>
      </c>
      <c r="B15975" t="s">
        <v>54253</v>
      </c>
      <c r="C15975" t="s">
        <v>54254</v>
      </c>
      <c r="Y15975" t="str">
        <f t="shared" si="249"/>
        <v xml:space="preserve">F:\CODE\FusionGAN\PASCAL_VOC/VOC2012\JPEGImages\2011_001942.jpg F:\CODE\FusionGAN\PASCAL_VOC/VOC2012\JPEGImages\2011_001942.jpg 102,39,436,306,9                     </v>
      </c>
    </row>
    <row r="15976" spans="1:25" x14ac:dyDescent="0.2">
      <c r="A15976" t="s">
        <v>54255</v>
      </c>
      <c r="B15976" t="s">
        <v>54255</v>
      </c>
      <c r="C15976" t="s">
        <v>54256</v>
      </c>
      <c r="D15976" t="s">
        <v>54257</v>
      </c>
      <c r="Y15976" t="str">
        <f t="shared" si="249"/>
        <v xml:space="preserve">F:\CODE\FusionGAN\PASCAL_VOC/VOC2012\JPEGImages\2011_001944.jpg F:\CODE\FusionGAN\PASCAL_VOC/VOC2012\JPEGImages\2011_001944.jpg 102,139,428,331,11 169,110,378,164,11                    </v>
      </c>
    </row>
    <row r="15977" spans="1:25" x14ac:dyDescent="0.2">
      <c r="A15977" t="s">
        <v>54258</v>
      </c>
      <c r="B15977" t="s">
        <v>54258</v>
      </c>
      <c r="C15977" t="s">
        <v>54259</v>
      </c>
      <c r="D15977" t="s">
        <v>54260</v>
      </c>
      <c r="Y15977" t="str">
        <f t="shared" si="249"/>
        <v xml:space="preserve">F:\CODE\FusionGAN\PASCAL_VOC/VOC2012\JPEGImages\2011_001945.jpg F:\CODE\FusionGAN\PASCAL_VOC/VOC2012\JPEGImages\2011_001945.jpg 10,227,340,429,1 125,287,375,500,1                    </v>
      </c>
    </row>
    <row r="15978" spans="1:25" x14ac:dyDescent="0.2">
      <c r="A15978" t="s">
        <v>54261</v>
      </c>
      <c r="B15978" t="s">
        <v>54261</v>
      </c>
      <c r="C15978" t="s">
        <v>54262</v>
      </c>
      <c r="D15978" t="s">
        <v>54263</v>
      </c>
      <c r="E15978" t="s">
        <v>54264</v>
      </c>
      <c r="F15978" t="s">
        <v>54265</v>
      </c>
      <c r="Y15978" t="str">
        <f t="shared" si="249"/>
        <v xml:space="preserve">F:\CODE\FusionGAN\PASCAL_VOC/VOC2012\JPEGImages\2011_001946.jpg F:\CODE\FusionGAN\PASCAL_VOC/VOC2012\JPEGImages\2011_001946.jpg 103,196,148,238,19 172,78,375,500,15 187,157,299,323,15 83,213,134,336,8                  </v>
      </c>
    </row>
    <row r="15979" spans="1:25" x14ac:dyDescent="0.2">
      <c r="A15979" t="s">
        <v>54266</v>
      </c>
      <c r="B15979" t="s">
        <v>54266</v>
      </c>
      <c r="C15979" t="s">
        <v>54267</v>
      </c>
      <c r="D15979" t="s">
        <v>54268</v>
      </c>
      <c r="E15979" t="s">
        <v>54269</v>
      </c>
      <c r="F15979" t="s">
        <v>54270</v>
      </c>
      <c r="G15979" t="s">
        <v>54271</v>
      </c>
      <c r="H15979" t="s">
        <v>54272</v>
      </c>
      <c r="I15979" t="s">
        <v>54273</v>
      </c>
      <c r="Y15979" t="str">
        <f t="shared" si="249"/>
        <v xml:space="preserve">F:\CODE\FusionGAN\PASCAL_VOC/VOC2012\JPEGImages\2011_001949.jpg F:\CODE\FusionGAN\PASCAL_VOC/VOC2012\JPEGImages\2011_001949.jpg 154,60,377,316,5 70,215,92,263,14 1,161,144,249,5 1,216,65,249,6 1,237,35,264,1 372,208,409,258,6 402,207,446,243,6               </v>
      </c>
    </row>
    <row r="15980" spans="1:25" x14ac:dyDescent="0.2">
      <c r="A15980" t="s">
        <v>54274</v>
      </c>
      <c r="B15980" t="s">
        <v>54274</v>
      </c>
      <c r="C15980" t="s">
        <v>54275</v>
      </c>
      <c r="D15980" t="s">
        <v>54276</v>
      </c>
      <c r="Y15980" t="str">
        <f t="shared" si="249"/>
        <v xml:space="preserve">F:\CODE\FusionGAN\PASCAL_VOC/VOC2012\JPEGImages\2011_001950.jpg F:\CODE\FusionGAN\PASCAL_VOC/VOC2012\JPEGImages\2011_001950.jpg 1,72,459,375,9 1,1,164,350,9                    </v>
      </c>
    </row>
    <row r="15981" spans="1:25" x14ac:dyDescent="0.2">
      <c r="A15981" t="s">
        <v>54277</v>
      </c>
      <c r="B15981" t="s">
        <v>54277</v>
      </c>
      <c r="C15981" t="s">
        <v>54278</v>
      </c>
      <c r="D15981" t="s">
        <v>54279</v>
      </c>
      <c r="E15981" t="s">
        <v>54280</v>
      </c>
      <c r="Y15981" t="str">
        <f t="shared" si="249"/>
        <v xml:space="preserve">F:\CODE\FusionGAN\PASCAL_VOC/VOC2012\JPEGImages\2011_001951.jpg F:\CODE\FusionGAN\PASCAL_VOC/VOC2012\JPEGImages\2011_001951.jpg 107,4,387,332,18 334,156,500,313,18 1,143,176,317,18                   </v>
      </c>
    </row>
    <row r="15982" spans="1:25" x14ac:dyDescent="0.2">
      <c r="A15982" t="s">
        <v>54281</v>
      </c>
      <c r="B15982" t="s">
        <v>54281</v>
      </c>
      <c r="C15982" t="s">
        <v>54282</v>
      </c>
      <c r="D15982" t="s">
        <v>54283</v>
      </c>
      <c r="Y15982" t="str">
        <f t="shared" si="249"/>
        <v xml:space="preserve">F:\CODE\FusionGAN\PASCAL_VOC/VOC2012\JPEGImages\2011_001952.jpg F:\CODE\FusionGAN\PASCAL_VOC/VOC2012\JPEGImages\2011_001952.jpg 75,9,498,232,2 39,187,179,242,2                    </v>
      </c>
    </row>
    <row r="15983" spans="1:25" x14ac:dyDescent="0.2">
      <c r="A15983" t="s">
        <v>54284</v>
      </c>
      <c r="B15983" t="s">
        <v>54284</v>
      </c>
      <c r="C15983" t="s">
        <v>54285</v>
      </c>
      <c r="D15983" t="s">
        <v>54286</v>
      </c>
      <c r="Y15983" t="str">
        <f t="shared" si="249"/>
        <v xml:space="preserve">F:\CODE\FusionGAN\PASCAL_VOC/VOC2012\JPEGImages\2011_001956.jpg F:\CODE\FusionGAN\PASCAL_VOC/VOC2012\JPEGImages\2011_001956.jpg 109,72,287,449,12 122,37,275,302,14                    </v>
      </c>
    </row>
    <row r="15984" spans="1:25" x14ac:dyDescent="0.2">
      <c r="A15984" t="s">
        <v>54287</v>
      </c>
      <c r="B15984" t="s">
        <v>54287</v>
      </c>
      <c r="C15984" t="s">
        <v>54288</v>
      </c>
      <c r="Y15984" t="str">
        <f t="shared" si="249"/>
        <v xml:space="preserve">F:\CODE\FusionGAN\PASCAL_VOC/VOC2012\JPEGImages\2011_001959.jpg F:\CODE\FusionGAN\PASCAL_VOC/VOC2012\JPEGImages\2011_001959.jpg 222,140,287,200,2                     </v>
      </c>
    </row>
    <row r="15985" spans="1:25" x14ac:dyDescent="0.2">
      <c r="A15985" t="s">
        <v>54289</v>
      </c>
      <c r="B15985" t="s">
        <v>54289</v>
      </c>
      <c r="C15985" t="s">
        <v>54290</v>
      </c>
      <c r="D15985" t="s">
        <v>54291</v>
      </c>
      <c r="E15985" t="s">
        <v>54292</v>
      </c>
      <c r="Y15985" t="str">
        <f t="shared" si="249"/>
        <v xml:space="preserve">F:\CODE\FusionGAN\PASCAL_VOC/VOC2012\JPEGImages\2011_001961.jpg F:\CODE\FusionGAN\PASCAL_VOC/VOC2012\JPEGImages\2011_001961.jpg 5,247,491,375,3 96,35,176,78,6 129,36,370,375,14                   </v>
      </c>
    </row>
    <row r="15986" spans="1:25" x14ac:dyDescent="0.2">
      <c r="A15986" t="s">
        <v>54293</v>
      </c>
      <c r="B15986" t="s">
        <v>54293</v>
      </c>
      <c r="C15986" t="s">
        <v>54294</v>
      </c>
      <c r="Y15986" t="str">
        <f t="shared" si="249"/>
        <v xml:space="preserve">F:\CODE\FusionGAN\PASCAL_VOC/VOC2012\JPEGImages\2011_001962.jpg F:\CODE\FusionGAN\PASCAL_VOC/VOC2012\JPEGImages\2011_001962.jpg 91,147,442,259,0                     </v>
      </c>
    </row>
    <row r="15987" spans="1:25" x14ac:dyDescent="0.2">
      <c r="A15987" t="s">
        <v>54295</v>
      </c>
      <c r="B15987" t="s">
        <v>54295</v>
      </c>
      <c r="C15987" t="s">
        <v>54296</v>
      </c>
      <c r="Y15987" t="str">
        <f t="shared" si="249"/>
        <v xml:space="preserve">F:\CODE\FusionGAN\PASCAL_VOC/VOC2012\JPEGImages\2011_001964.jpg F:\CODE\FusionGAN\PASCAL_VOC/VOC2012\JPEGImages\2011_001964.jpg 64,103,383,308,5                     </v>
      </c>
    </row>
    <row r="15988" spans="1:25" x14ac:dyDescent="0.2">
      <c r="A15988" t="s">
        <v>54297</v>
      </c>
      <c r="B15988" t="s">
        <v>54297</v>
      </c>
      <c r="C15988" t="s">
        <v>54298</v>
      </c>
      <c r="D15988" t="s">
        <v>54299</v>
      </c>
      <c r="Y15988" t="str">
        <f t="shared" si="249"/>
        <v xml:space="preserve">F:\CODE\FusionGAN\PASCAL_VOC/VOC2012\JPEGImages\2011_001966.jpg F:\CODE\FusionGAN\PASCAL_VOC/VOC2012\JPEGImages\2011_001966.jpg 83,207,296,451,1 110,63,294,392,14                    </v>
      </c>
    </row>
    <row r="15989" spans="1:25" x14ac:dyDescent="0.2">
      <c r="A15989" t="s">
        <v>54300</v>
      </c>
      <c r="B15989" t="s">
        <v>54300</v>
      </c>
      <c r="C15989" t="s">
        <v>54301</v>
      </c>
      <c r="Y15989" t="str">
        <f t="shared" si="249"/>
        <v xml:space="preserve">F:\CODE\FusionGAN\PASCAL_VOC/VOC2012\JPEGImages\2011_001967.jpg F:\CODE\FusionGAN\PASCAL_VOC/VOC2012\JPEGImages\2011_001967.jpg 23,22,366,423,2                     </v>
      </c>
    </row>
    <row r="15990" spans="1:25" x14ac:dyDescent="0.2">
      <c r="A15990" t="s">
        <v>54302</v>
      </c>
      <c r="B15990" t="s">
        <v>54302</v>
      </c>
      <c r="C15990" t="s">
        <v>54303</v>
      </c>
      <c r="Y15990" t="str">
        <f t="shared" si="249"/>
        <v xml:space="preserve">F:\CODE\FusionGAN\PASCAL_VOC/VOC2012\JPEGImages\2011_001971.jpg F:\CODE\FusionGAN\PASCAL_VOC/VOC2012\JPEGImages\2011_001971.jpg 1,91,337,409,7                     </v>
      </c>
    </row>
    <row r="15991" spans="1:25" x14ac:dyDescent="0.2">
      <c r="A15991" t="s">
        <v>54304</v>
      </c>
      <c r="B15991" t="s">
        <v>54304</v>
      </c>
      <c r="C15991" t="s">
        <v>54305</v>
      </c>
      <c r="Y15991" t="str">
        <f t="shared" si="249"/>
        <v xml:space="preserve">F:\CODE\FusionGAN\PASCAL_VOC/VOC2012\JPEGImages\2011_001972.jpg F:\CODE\FusionGAN\PASCAL_VOC/VOC2012\JPEGImages\2011_001972.jpg 280,27,500,373,8                     </v>
      </c>
    </row>
    <row r="15992" spans="1:25" x14ac:dyDescent="0.2">
      <c r="A15992" t="s">
        <v>54306</v>
      </c>
      <c r="B15992" t="s">
        <v>54306</v>
      </c>
      <c r="C15992" t="s">
        <v>54307</v>
      </c>
      <c r="Y15992" t="str">
        <f t="shared" si="249"/>
        <v xml:space="preserve">F:\CODE\FusionGAN\PASCAL_VOC/VOC2012\JPEGImages\2011_001974.jpg F:\CODE\FusionGAN\PASCAL_VOC/VOC2012\JPEGImages\2011_001974.jpg 93,73,325,197,17                     </v>
      </c>
    </row>
    <row r="15993" spans="1:25" x14ac:dyDescent="0.2">
      <c r="A15993" t="s">
        <v>54308</v>
      </c>
      <c r="B15993" t="s">
        <v>54308</v>
      </c>
      <c r="C15993" t="s">
        <v>54309</v>
      </c>
      <c r="D15993" t="s">
        <v>54310</v>
      </c>
      <c r="E15993" t="s">
        <v>54311</v>
      </c>
      <c r="F15993" t="s">
        <v>54312</v>
      </c>
      <c r="Y15993" t="str">
        <f t="shared" si="249"/>
        <v xml:space="preserve">F:\CODE\FusionGAN\PASCAL_VOC/VOC2012\JPEGImages\2011_001975.jpg F:\CODE\FusionGAN\PASCAL_VOC/VOC2012\JPEGImages\2011_001975.jpg 396,182,423,251,4 91,166,499,375,10 204,72,314,219,14 68,71,195,283,14                  </v>
      </c>
    </row>
    <row r="15994" spans="1:25" x14ac:dyDescent="0.2">
      <c r="A15994" t="s">
        <v>54313</v>
      </c>
      <c r="B15994" t="s">
        <v>54313</v>
      </c>
      <c r="C15994" t="s">
        <v>54314</v>
      </c>
      <c r="D15994" t="s">
        <v>54315</v>
      </c>
      <c r="E15994" t="s">
        <v>54316</v>
      </c>
      <c r="F15994" t="s">
        <v>54317</v>
      </c>
      <c r="Y15994" t="str">
        <f t="shared" si="249"/>
        <v xml:space="preserve">F:\CODE\FusionGAN\PASCAL_VOC/VOC2012\JPEGImages\2011_001977.jpg F:\CODE\FusionGAN\PASCAL_VOC/VOC2012\JPEGImages\2011_001977.jpg 1,221,337,376,17 188,171,244,221,19 157,179,207,252,14 203,179,229,209,14                  </v>
      </c>
    </row>
    <row r="15995" spans="1:25" x14ac:dyDescent="0.2">
      <c r="A15995" t="s">
        <v>54318</v>
      </c>
      <c r="B15995" t="s">
        <v>54318</v>
      </c>
      <c r="C15995" t="s">
        <v>54319</v>
      </c>
      <c r="D15995" t="s">
        <v>54320</v>
      </c>
      <c r="E15995" t="s">
        <v>54321</v>
      </c>
      <c r="Y15995" t="str">
        <f t="shared" si="249"/>
        <v xml:space="preserve">F:\CODE\FusionGAN\PASCAL_VOC/VOC2012\JPEGImages\2011_001980.jpg F:\CODE\FusionGAN\PASCAL_VOC/VOC2012\JPEGImages\2011_001980.jpg 3,197,498,444,17 217,89,487,444,14 1,75,252,445,14                   </v>
      </c>
    </row>
    <row r="15996" spans="1:25" x14ac:dyDescent="0.2">
      <c r="A15996" t="s">
        <v>54322</v>
      </c>
      <c r="B15996" t="s">
        <v>54322</v>
      </c>
      <c r="C15996" t="s">
        <v>54323</v>
      </c>
      <c r="Y15996" t="str">
        <f t="shared" si="249"/>
        <v xml:space="preserve">F:\CODE\FusionGAN\PASCAL_VOC/VOC2012\JPEGImages\2011_001982.jpg F:\CODE\FusionGAN\PASCAL_VOC/VOC2012\JPEGImages\2011_001982.jpg 43,117,449,303,6                     </v>
      </c>
    </row>
    <row r="15997" spans="1:25" x14ac:dyDescent="0.2">
      <c r="A15997" t="s">
        <v>54324</v>
      </c>
      <c r="B15997" t="s">
        <v>54324</v>
      </c>
      <c r="C15997" t="s">
        <v>54325</v>
      </c>
      <c r="Y15997" t="str">
        <f t="shared" si="249"/>
        <v xml:space="preserve">F:\CODE\FusionGAN\PASCAL_VOC/VOC2012\JPEGImages\2011_001984.jpg F:\CODE\FusionGAN\PASCAL_VOC/VOC2012\JPEGImages\2011_001984.jpg 166,30,422,375,11                     </v>
      </c>
    </row>
    <row r="15998" spans="1:25" x14ac:dyDescent="0.2">
      <c r="A15998" t="s">
        <v>54326</v>
      </c>
      <c r="B15998" t="s">
        <v>54326</v>
      </c>
      <c r="C15998" t="s">
        <v>54327</v>
      </c>
      <c r="Y15998" t="str">
        <f t="shared" si="249"/>
        <v xml:space="preserve">F:\CODE\FusionGAN\PASCAL_VOC/VOC2012\JPEGImages\2011_001986.jpg F:\CODE\FusionGAN\PASCAL_VOC/VOC2012\JPEGImages\2011_001986.jpg 24,23,479,331,16                     </v>
      </c>
    </row>
    <row r="15999" spans="1:25" x14ac:dyDescent="0.2">
      <c r="A15999" t="s">
        <v>54328</v>
      </c>
      <c r="B15999" t="s">
        <v>54328</v>
      </c>
      <c r="C15999" t="s">
        <v>54329</v>
      </c>
      <c r="D15999" t="s">
        <v>54330</v>
      </c>
      <c r="Y15999" t="str">
        <f t="shared" si="249"/>
        <v xml:space="preserve">F:\CODE\FusionGAN\PASCAL_VOC/VOC2012\JPEGImages\2011_001987.jpg F:\CODE\FusionGAN\PASCAL_VOC/VOC2012\JPEGImages\2011_001987.jpg 220,194,352,276,1 261,156,330,287,14                    </v>
      </c>
    </row>
    <row r="16000" spans="1:25" x14ac:dyDescent="0.2">
      <c r="A16000" t="s">
        <v>54331</v>
      </c>
      <c r="B16000" t="s">
        <v>54331</v>
      </c>
      <c r="C16000" t="s">
        <v>54332</v>
      </c>
      <c r="D16000" t="s">
        <v>54333</v>
      </c>
      <c r="E16000" t="s">
        <v>54334</v>
      </c>
      <c r="Y16000" t="str">
        <f t="shared" si="249"/>
        <v xml:space="preserve">F:\CODE\FusionGAN\PASCAL_VOC/VOC2012\JPEGImages\2011_001988.jpg F:\CODE\FusionGAN\PASCAL_VOC/VOC2012\JPEGImages\2011_001988.jpg 191,193,302,425,1 194,49,308,312,14 3,95,214,500,14                   </v>
      </c>
    </row>
    <row r="16001" spans="1:25" x14ac:dyDescent="0.2">
      <c r="A16001" t="s">
        <v>54335</v>
      </c>
      <c r="B16001" t="s">
        <v>54335</v>
      </c>
      <c r="C16001" t="s">
        <v>54336</v>
      </c>
      <c r="Y16001" t="str">
        <f t="shared" si="249"/>
        <v xml:space="preserve">F:\CODE\FusionGAN\PASCAL_VOC/VOC2012\JPEGImages\2011_001989.jpg F:\CODE\FusionGAN\PASCAL_VOC/VOC2012\JPEGImages\2011_001989.jpg 207,195,239,240,14                     </v>
      </c>
    </row>
    <row r="16002" spans="1:25" x14ac:dyDescent="0.2">
      <c r="A16002" t="s">
        <v>54337</v>
      </c>
      <c r="B16002" t="s">
        <v>54337</v>
      </c>
      <c r="C16002" t="s">
        <v>54338</v>
      </c>
      <c r="Y16002" t="str">
        <f t="shared" si="249"/>
        <v xml:space="preserve">F:\CODE\FusionGAN\PASCAL_VOC/VOC2012\JPEGImages\2011_001991.jpg F:\CODE\FusionGAN\PASCAL_VOC/VOC2012\JPEGImages\2011_001991.jpg 390,150,464,195,3                     </v>
      </c>
    </row>
    <row r="16003" spans="1:25" x14ac:dyDescent="0.2">
      <c r="A16003" t="s">
        <v>54339</v>
      </c>
      <c r="B16003" t="s">
        <v>54339</v>
      </c>
      <c r="C16003" t="s">
        <v>54340</v>
      </c>
      <c r="D16003" t="s">
        <v>54341</v>
      </c>
      <c r="E16003" t="s">
        <v>54342</v>
      </c>
      <c r="F16003" t="s">
        <v>54343</v>
      </c>
      <c r="Y16003" t="str">
        <f t="shared" ref="Y16003:Y16066" si="250">A16003&amp;" "&amp;B16003&amp;" "&amp;C16003&amp;" "&amp;D16003&amp;" "&amp;E16003&amp;" "&amp;F16003&amp;" "&amp;G16003&amp;" "&amp;H16003&amp;" "&amp;I16003&amp;" "&amp;J16003&amp;" "&amp;K16003&amp;" "&amp;L16003&amp;" "&amp;M16003&amp;" "&amp;N16003&amp;" "&amp;O16003&amp;" "&amp;P16003&amp;" "&amp;Q16003&amp;" "&amp;R16003&amp;" "&amp;S16003&amp;" "&amp;T16003&amp;" "&amp;U16003&amp;" "&amp;V16003&amp;" "&amp;W16003&amp;" "&amp;X16003</f>
        <v xml:space="preserve">F:\CODE\FusionGAN\PASCAL_VOC/VOC2012\JPEGImages\2011_002002.jpg F:\CODE\FusionGAN\PASCAL_VOC/VOC2012\JPEGImages\2011_002002.jpg 302,179,428,375,1 431,69,472,88,6 311,38,433,333,14 312,81,423,302,14                  </v>
      </c>
    </row>
    <row r="16004" spans="1:25" x14ac:dyDescent="0.2">
      <c r="A16004" t="s">
        <v>54344</v>
      </c>
      <c r="B16004" t="s">
        <v>54344</v>
      </c>
      <c r="C16004" t="s">
        <v>54345</v>
      </c>
      <c r="Y16004" t="str">
        <f t="shared" si="250"/>
        <v xml:space="preserve">F:\CODE\FusionGAN\PASCAL_VOC/VOC2012\JPEGImages\2011_002003.jpg F:\CODE\FusionGAN\PASCAL_VOC/VOC2012\JPEGImages\2011_002003.jpg 335,1,500,267,1                     </v>
      </c>
    </row>
    <row r="16005" spans="1:25" x14ac:dyDescent="0.2">
      <c r="A16005" t="s">
        <v>54346</v>
      </c>
      <c r="B16005" t="s">
        <v>54346</v>
      </c>
      <c r="C16005" t="s">
        <v>54347</v>
      </c>
      <c r="Y16005" t="str">
        <f t="shared" si="250"/>
        <v xml:space="preserve">F:\CODE\FusionGAN\PASCAL_VOC/VOC2012\JPEGImages\2011_002004.jpg F:\CODE\FusionGAN\PASCAL_VOC/VOC2012\JPEGImages\2011_002004.jpg 1,1,466,439,7                     </v>
      </c>
    </row>
    <row r="16006" spans="1:25" x14ac:dyDescent="0.2">
      <c r="A16006" t="s">
        <v>54348</v>
      </c>
      <c r="B16006" t="s">
        <v>54348</v>
      </c>
      <c r="C16006" t="s">
        <v>54349</v>
      </c>
      <c r="D16006" t="s">
        <v>54350</v>
      </c>
      <c r="E16006" t="s">
        <v>54351</v>
      </c>
      <c r="F16006" t="s">
        <v>54352</v>
      </c>
      <c r="G16006" t="s">
        <v>54353</v>
      </c>
      <c r="Y16006" t="str">
        <f t="shared" si="250"/>
        <v xml:space="preserve">F:\CODE\FusionGAN\PASCAL_VOC/VOC2012\JPEGImages\2011_002005.jpg F:\CODE\FusionGAN\PASCAL_VOC/VOC2012\JPEGImages\2011_002005.jpg 286,260,500,374,8 249,131,349,240,19 46,34,162,252,14 350,79,443,241,14 231,133,474,375,14                 </v>
      </c>
    </row>
    <row r="16007" spans="1:25" x14ac:dyDescent="0.2">
      <c r="A16007" t="s">
        <v>54354</v>
      </c>
      <c r="B16007" t="s">
        <v>54354</v>
      </c>
      <c r="C16007" t="s">
        <v>54355</v>
      </c>
      <c r="D16007" t="s">
        <v>54356</v>
      </c>
      <c r="E16007" t="s">
        <v>54357</v>
      </c>
      <c r="F16007" t="s">
        <v>54358</v>
      </c>
      <c r="Y16007" t="str">
        <f t="shared" si="250"/>
        <v xml:space="preserve">F:\CODE\FusionGAN\PASCAL_VOC/VOC2012\JPEGImages\2011_002006.jpg F:\CODE\FusionGAN\PASCAL_VOC/VOC2012\JPEGImages\2011_002006.jpg 69,169,407,375,1 143,37,313,375,14 1,1,42,118,14 153,134,177,181,4                  </v>
      </c>
    </row>
    <row r="16008" spans="1:25" x14ac:dyDescent="0.2">
      <c r="A16008" t="s">
        <v>54359</v>
      </c>
      <c r="B16008" t="s">
        <v>54359</v>
      </c>
      <c r="C16008" t="s">
        <v>54360</v>
      </c>
      <c r="Y16008" t="str">
        <f t="shared" si="250"/>
        <v xml:space="preserve">F:\CODE\FusionGAN\PASCAL_VOC/VOC2012\JPEGImages\2011_002012.jpg F:\CODE\FusionGAN\PASCAL_VOC/VOC2012\JPEGImages\2011_002012.jpg 237,195,391,320,0                     </v>
      </c>
    </row>
    <row r="16009" spans="1:25" x14ac:dyDescent="0.2">
      <c r="A16009" t="s">
        <v>54361</v>
      </c>
      <c r="B16009" t="s">
        <v>54361</v>
      </c>
      <c r="C16009" t="s">
        <v>54362</v>
      </c>
      <c r="Y16009" t="str">
        <f t="shared" si="250"/>
        <v xml:space="preserve">F:\CODE\FusionGAN\PASCAL_VOC/VOC2012\JPEGImages\2011_002016.jpg F:\CODE\FusionGAN\PASCAL_VOC/VOC2012\JPEGImages\2011_002016.jpg 210,78,326,347,2                     </v>
      </c>
    </row>
    <row r="16010" spans="1:25" x14ac:dyDescent="0.2">
      <c r="A16010" t="s">
        <v>54363</v>
      </c>
      <c r="B16010" t="s">
        <v>54363</v>
      </c>
      <c r="C16010" t="s">
        <v>54364</v>
      </c>
      <c r="D16010" t="s">
        <v>54365</v>
      </c>
      <c r="E16010" t="s">
        <v>54366</v>
      </c>
      <c r="F16010" t="s">
        <v>54367</v>
      </c>
      <c r="G16010" t="s">
        <v>54368</v>
      </c>
      <c r="H16010" t="s">
        <v>54369</v>
      </c>
      <c r="Y16010" t="str">
        <f t="shared" si="250"/>
        <v xml:space="preserve">F:\CODE\FusionGAN\PASCAL_VOC/VOC2012\JPEGImages\2011_002018.jpg F:\CODE\FusionGAN\PASCAL_VOC/VOC2012\JPEGImages\2011_002018.jpg 247,168,329,299,9 45,153,179,280,9 216,158,265,230,9 321,165,407,260,9 1,157,35,261,9 126,146,225,225,9                </v>
      </c>
    </row>
    <row r="16011" spans="1:25" x14ac:dyDescent="0.2">
      <c r="A16011" t="s">
        <v>54370</v>
      </c>
      <c r="B16011" t="s">
        <v>54370</v>
      </c>
      <c r="C16011" t="s">
        <v>54371</v>
      </c>
      <c r="D16011" t="s">
        <v>54372</v>
      </c>
      <c r="Y16011" t="str">
        <f t="shared" si="250"/>
        <v xml:space="preserve">F:\CODE\FusionGAN\PASCAL_VOC/VOC2012\JPEGImages\2011_002019.jpg F:\CODE\FusionGAN\PASCAL_VOC/VOC2012\JPEGImages\2011_002019.jpg 190,53,499,297,9 1,1,206,375,14                    </v>
      </c>
    </row>
    <row r="16012" spans="1:25" x14ac:dyDescent="0.2">
      <c r="A16012" t="s">
        <v>54373</v>
      </c>
      <c r="B16012" t="s">
        <v>54373</v>
      </c>
      <c r="C16012" t="s">
        <v>54374</v>
      </c>
      <c r="D16012" t="s">
        <v>54375</v>
      </c>
      <c r="E16012" t="s">
        <v>54376</v>
      </c>
      <c r="F16012" t="s">
        <v>54377</v>
      </c>
      <c r="G16012" t="s">
        <v>54378</v>
      </c>
      <c r="H16012" t="s">
        <v>54379</v>
      </c>
      <c r="Y16012" t="str">
        <f t="shared" si="250"/>
        <v xml:space="preserve">F:\CODE\FusionGAN\PASCAL_VOC/VOC2012\JPEGImages\2011_002021.jpg F:\CODE\FusionGAN\PASCAL_VOC/VOC2012\JPEGImages\2011_002021.jpg 389,138,500,219,6 70,105,248,375,14 257,97,483,375,14 218,76,327,375,14 409,116,425,147,14 436,112,454,146,14                </v>
      </c>
    </row>
    <row r="16013" spans="1:25" x14ac:dyDescent="0.2">
      <c r="A16013" t="s">
        <v>54380</v>
      </c>
      <c r="B16013" t="s">
        <v>54380</v>
      </c>
      <c r="C16013" t="s">
        <v>54381</v>
      </c>
      <c r="Y16013" t="str">
        <f t="shared" si="250"/>
        <v xml:space="preserve">F:\CODE\FusionGAN\PASCAL_VOC/VOC2012\JPEGImages\2011_002022.jpg F:\CODE\FusionGAN\PASCAL_VOC/VOC2012\JPEGImages\2011_002022.jpg 19,67,309,375,15                     </v>
      </c>
    </row>
    <row r="16014" spans="1:25" x14ac:dyDescent="0.2">
      <c r="A16014" t="s">
        <v>54382</v>
      </c>
      <c r="B16014" t="s">
        <v>54382</v>
      </c>
      <c r="C16014" t="s">
        <v>54383</v>
      </c>
      <c r="Y16014" t="str">
        <f t="shared" si="250"/>
        <v xml:space="preserve">F:\CODE\FusionGAN\PASCAL_VOC/VOC2012\JPEGImages\2011_002027.jpg F:\CODE\FusionGAN\PASCAL_VOC/VOC2012\JPEGImages\2011_002027.jpg 2,50,454,375,16                     </v>
      </c>
    </row>
    <row r="16015" spans="1:25" x14ac:dyDescent="0.2">
      <c r="A16015" t="s">
        <v>54384</v>
      </c>
      <c r="B16015" t="s">
        <v>54384</v>
      </c>
      <c r="C16015" t="s">
        <v>54385</v>
      </c>
      <c r="D16015" t="s">
        <v>54386</v>
      </c>
      <c r="Y16015" t="str">
        <f t="shared" si="250"/>
        <v xml:space="preserve">F:\CODE\FusionGAN\PASCAL_VOC/VOC2012\JPEGImages\2011_002031.jpg F:\CODE\FusionGAN\PASCAL_VOC/VOC2012\JPEGImages\2011_002031.jpg 124,1,438,279,15 130,176,217,263,7                    </v>
      </c>
    </row>
    <row r="16016" spans="1:25" x14ac:dyDescent="0.2">
      <c r="A16016" t="s">
        <v>54387</v>
      </c>
      <c r="B16016" t="s">
        <v>54387</v>
      </c>
      <c r="C16016" t="s">
        <v>54388</v>
      </c>
      <c r="D16016" t="s">
        <v>54389</v>
      </c>
      <c r="Y16016" t="str">
        <f t="shared" si="250"/>
        <v xml:space="preserve">F:\CODE\FusionGAN\PASCAL_VOC/VOC2012\JPEGImages\2011_002033.jpg F:\CODE\FusionGAN\PASCAL_VOC/VOC2012\JPEGImages\2011_002033.jpg 1,187,373,341,6 144,210,184,354,14                    </v>
      </c>
    </row>
    <row r="16017" spans="1:25" x14ac:dyDescent="0.2">
      <c r="A16017" t="s">
        <v>54390</v>
      </c>
      <c r="B16017" t="s">
        <v>54390</v>
      </c>
      <c r="C16017" t="s">
        <v>54391</v>
      </c>
      <c r="Y16017" t="str">
        <f t="shared" si="250"/>
        <v xml:space="preserve">F:\CODE\FusionGAN\PASCAL_VOC/VOC2012\JPEGImages\2011_002034.jpg F:\CODE\FusionGAN\PASCAL_VOC/VOC2012\JPEGImages\2011_002034.jpg 73,54,500,299,7                     </v>
      </c>
    </row>
    <row r="16018" spans="1:25" x14ac:dyDescent="0.2">
      <c r="A16018" t="s">
        <v>54392</v>
      </c>
      <c r="B16018" t="s">
        <v>54392</v>
      </c>
      <c r="C16018" t="s">
        <v>54393</v>
      </c>
      <c r="Y16018" t="str">
        <f t="shared" si="250"/>
        <v xml:space="preserve">F:\CODE\FusionGAN\PASCAL_VOC/VOC2012\JPEGImages\2011_002036.jpg F:\CODE\FusionGAN\PASCAL_VOC/VOC2012\JPEGImages\2011_002036.jpg 142,155,316,214,3                     </v>
      </c>
    </row>
    <row r="16019" spans="1:25" x14ac:dyDescent="0.2">
      <c r="A16019" t="s">
        <v>54394</v>
      </c>
      <c r="B16019" t="s">
        <v>54394</v>
      </c>
      <c r="C16019" t="s">
        <v>54395</v>
      </c>
      <c r="Y16019" t="str">
        <f t="shared" si="250"/>
        <v xml:space="preserve">F:\CODE\FusionGAN\PASCAL_VOC/VOC2012\JPEGImages\2011_002038.jpg F:\CODE\FusionGAN\PASCAL_VOC/VOC2012\JPEGImages\2011_002038.jpg 122,44,385,353,8                     </v>
      </c>
    </row>
    <row r="16020" spans="1:25" x14ac:dyDescent="0.2">
      <c r="A16020" t="s">
        <v>54396</v>
      </c>
      <c r="B16020" t="s">
        <v>54396</v>
      </c>
      <c r="C16020" t="s">
        <v>54397</v>
      </c>
      <c r="D16020" t="s">
        <v>54398</v>
      </c>
      <c r="E16020" t="s">
        <v>54399</v>
      </c>
      <c r="F16020" t="s">
        <v>54400</v>
      </c>
      <c r="G16020" t="s">
        <v>54401</v>
      </c>
      <c r="H16020" t="s">
        <v>54402</v>
      </c>
      <c r="Y16020" t="str">
        <f t="shared" si="250"/>
        <v xml:space="preserve">F:\CODE\FusionGAN\PASCAL_VOC/VOC2012\JPEGImages\2011_002039.jpg F:\CODE\FusionGAN\PASCAL_VOC/VOC2012\JPEGImages\2011_002039.jpg 194,351,314,427,13 255,171,334,368,14 290,141,334,240,14 35,39,99,192,14 82,33,119,185,14 295,319,334,455,13                </v>
      </c>
    </row>
    <row r="16021" spans="1:25" x14ac:dyDescent="0.2">
      <c r="A16021" t="s">
        <v>54403</v>
      </c>
      <c r="B16021" t="s">
        <v>54403</v>
      </c>
      <c r="C16021" t="s">
        <v>54404</v>
      </c>
      <c r="Y16021" t="str">
        <f t="shared" si="250"/>
        <v xml:space="preserve">F:\CODE\FusionGAN\PASCAL_VOC/VOC2012\JPEGImages\2011_002040.jpg F:\CODE\FusionGAN\PASCAL_VOC/VOC2012\JPEGImages\2011_002040.jpg 5,34,483,479,11                     </v>
      </c>
    </row>
    <row r="16022" spans="1:25" x14ac:dyDescent="0.2">
      <c r="A16022" t="s">
        <v>54405</v>
      </c>
      <c r="B16022" t="s">
        <v>54405</v>
      </c>
      <c r="C16022" t="s">
        <v>54406</v>
      </c>
      <c r="Y16022" t="str">
        <f t="shared" si="250"/>
        <v xml:space="preserve">F:\CODE\FusionGAN\PASCAL_VOC/VOC2012\JPEGImages\2011_002041.jpg F:\CODE\FusionGAN\PASCAL_VOC/VOC2012\JPEGImages\2011_002041.jpg 123,91,257,281,8                     </v>
      </c>
    </row>
    <row r="16023" spans="1:25" x14ac:dyDescent="0.2">
      <c r="A16023" t="s">
        <v>54407</v>
      </c>
      <c r="B16023" t="s">
        <v>54407</v>
      </c>
      <c r="C16023" t="s">
        <v>54408</v>
      </c>
      <c r="D16023" t="s">
        <v>54409</v>
      </c>
      <c r="E16023" t="s">
        <v>54410</v>
      </c>
      <c r="F16023" t="s">
        <v>54411</v>
      </c>
      <c r="Y16023" t="str">
        <f t="shared" si="250"/>
        <v xml:space="preserve">F:\CODE\FusionGAN\PASCAL_VOC/VOC2012\JPEGImages\2011_002042.jpg F:\CODE\FusionGAN\PASCAL_VOC/VOC2012\JPEGImages\2011_002042.jpg 107,98,165,150,9 148,60,176,94,9 420,108,451,166,14 34,55,60,115,14                  </v>
      </c>
    </row>
    <row r="16024" spans="1:25" x14ac:dyDescent="0.2">
      <c r="A16024" t="s">
        <v>54412</v>
      </c>
      <c r="B16024" t="s">
        <v>54412</v>
      </c>
      <c r="C16024" t="s">
        <v>54413</v>
      </c>
      <c r="D16024" t="s">
        <v>54414</v>
      </c>
      <c r="E16024" t="s">
        <v>54415</v>
      </c>
      <c r="Y16024" t="str">
        <f t="shared" si="250"/>
        <v xml:space="preserve">F:\CODE\FusionGAN\PASCAL_VOC/VOC2012\JPEGImages\2011_002044.jpg F:\CODE\FusionGAN\PASCAL_VOC/VOC2012\JPEGImages\2011_002044.jpg 1,1,429,375,11 403,298,460,375,4 352,297,406,375,4                   </v>
      </c>
    </row>
    <row r="16025" spans="1:25" x14ac:dyDescent="0.2">
      <c r="A16025" t="s">
        <v>54416</v>
      </c>
      <c r="B16025" t="s">
        <v>54416</v>
      </c>
      <c r="C16025" t="s">
        <v>54417</v>
      </c>
      <c r="D16025" t="s">
        <v>54418</v>
      </c>
      <c r="E16025" t="s">
        <v>54419</v>
      </c>
      <c r="F16025" t="s">
        <v>54420</v>
      </c>
      <c r="G16025" t="s">
        <v>54421</v>
      </c>
      <c r="H16025" t="s">
        <v>54422</v>
      </c>
      <c r="I16025" t="s">
        <v>54423</v>
      </c>
      <c r="J16025" t="s">
        <v>54424</v>
      </c>
      <c r="K16025" t="s">
        <v>54425</v>
      </c>
      <c r="L16025" t="s">
        <v>54426</v>
      </c>
      <c r="M16025" t="s">
        <v>54427</v>
      </c>
      <c r="N16025" t="s">
        <v>54428</v>
      </c>
      <c r="O16025" t="s">
        <v>54429</v>
      </c>
      <c r="Y16025" t="str">
        <f t="shared" si="250"/>
        <v xml:space="preserve">F:\CODE\FusionGAN\PASCAL_VOC/VOC2012\JPEGImages\2011_002045.jpg F:\CODE\FusionGAN\PASCAL_VOC/VOC2012\JPEGImages\2011_002045.jpg 420,142,484,219,15 54,249,134,375,14 119,212,190,373,14 197,208,280,375,14 258,237,326,375,14 303,219,416,375,14 79,134,150,265,14 152,133,214,239,14 210,136,257,241,14 257,138,304,238,14 293,133,351,241,14 334,131,394,261,14 16,166,91,351,8         </v>
      </c>
    </row>
    <row r="16026" spans="1:25" x14ac:dyDescent="0.2">
      <c r="A16026" t="s">
        <v>54430</v>
      </c>
      <c r="B16026" t="s">
        <v>54430</v>
      </c>
      <c r="C16026" t="s">
        <v>54431</v>
      </c>
      <c r="D16026" t="s">
        <v>54432</v>
      </c>
      <c r="E16026" t="s">
        <v>54433</v>
      </c>
      <c r="Y16026" t="str">
        <f t="shared" si="250"/>
        <v xml:space="preserve">F:\CODE\FusionGAN\PASCAL_VOC/VOC2012\JPEGImages\2011_002046.jpg F:\CODE\FusionGAN\PASCAL_VOC/VOC2012\JPEGImages\2011_002046.jpg 1,188,42,314,5 7,91,323,392,5 56,249,116,461,14                   </v>
      </c>
    </row>
    <row r="16027" spans="1:25" x14ac:dyDescent="0.2">
      <c r="A16027" t="s">
        <v>54434</v>
      </c>
      <c r="B16027" t="s">
        <v>54434</v>
      </c>
      <c r="C16027" t="s">
        <v>54435</v>
      </c>
      <c r="D16027" t="s">
        <v>54436</v>
      </c>
      <c r="E16027" t="s">
        <v>54437</v>
      </c>
      <c r="Y16027" t="str">
        <f t="shared" si="250"/>
        <v xml:space="preserve">F:\CODE\FusionGAN\PASCAL_VOC/VOC2012\JPEGImages\2011_002047.jpg F:\CODE\FusionGAN\PASCAL_VOC/VOC2012\JPEGImages\2011_002047.jpg 94,101,238,333,14 274,124,470,329,12 170,71,325,321,12                   </v>
      </c>
    </row>
    <row r="16028" spans="1:25" x14ac:dyDescent="0.2">
      <c r="A16028" t="s">
        <v>54438</v>
      </c>
      <c r="B16028" t="s">
        <v>54438</v>
      </c>
      <c r="C16028" t="s">
        <v>54439</v>
      </c>
      <c r="D16028" t="s">
        <v>54440</v>
      </c>
      <c r="Y16028" t="str">
        <f t="shared" si="250"/>
        <v xml:space="preserve">F:\CODE\FusionGAN\PASCAL_VOC/VOC2012\JPEGImages\2011_002049.jpg F:\CODE\FusionGAN\PASCAL_VOC/VOC2012\JPEGImages\2011_002049.jpg 143,338,294,441,1 171,269,239,434,14                    </v>
      </c>
    </row>
    <row r="16029" spans="1:25" x14ac:dyDescent="0.2">
      <c r="A16029" t="s">
        <v>54441</v>
      </c>
      <c r="B16029" t="s">
        <v>54441</v>
      </c>
      <c r="C16029" t="s">
        <v>54442</v>
      </c>
      <c r="D16029" t="s">
        <v>54443</v>
      </c>
      <c r="Y16029" t="str">
        <f t="shared" si="250"/>
        <v xml:space="preserve">F:\CODE\FusionGAN\PASCAL_VOC/VOC2012\JPEGImages\2011_002050.jpg F:\CODE\FusionGAN\PASCAL_VOC/VOC2012\JPEGImages\2011_002050.jpg 225,152,324,286,3 1,248,37,298,3                    </v>
      </c>
    </row>
    <row r="16030" spans="1:25" x14ac:dyDescent="0.2">
      <c r="A16030" t="s">
        <v>54444</v>
      </c>
      <c r="B16030" t="s">
        <v>54444</v>
      </c>
      <c r="C16030" t="s">
        <v>54445</v>
      </c>
      <c r="Y16030" t="str">
        <f t="shared" si="250"/>
        <v xml:space="preserve">F:\CODE\FusionGAN\PASCAL_VOC/VOC2012\JPEGImages\2011_002053.jpg F:\CODE\FusionGAN\PASCAL_VOC/VOC2012\JPEGImages\2011_002053.jpg 1,113,486,342,18                     </v>
      </c>
    </row>
    <row r="16031" spans="1:25" x14ac:dyDescent="0.2">
      <c r="A16031" t="s">
        <v>54446</v>
      </c>
      <c r="B16031" t="s">
        <v>54446</v>
      </c>
      <c r="C16031" t="s">
        <v>54447</v>
      </c>
      <c r="Y16031" t="str">
        <f t="shared" si="250"/>
        <v xml:space="preserve">F:\CODE\FusionGAN\PASCAL_VOC/VOC2012\JPEGImages\2011_002055.jpg F:\CODE\FusionGAN\PASCAL_VOC/VOC2012\JPEGImages\2011_002055.jpg 66,94,437,460,2                     </v>
      </c>
    </row>
    <row r="16032" spans="1:25" x14ac:dyDescent="0.2">
      <c r="A16032" t="s">
        <v>54448</v>
      </c>
      <c r="B16032" t="s">
        <v>54448</v>
      </c>
      <c r="C16032" t="s">
        <v>54449</v>
      </c>
      <c r="Y16032" t="str">
        <f t="shared" si="250"/>
        <v xml:space="preserve">F:\CODE\FusionGAN\PASCAL_VOC/VOC2012\JPEGImages\2011_002062.jpg F:\CODE\FusionGAN\PASCAL_VOC/VOC2012\JPEGImages\2011_002062.jpg 115,1,484,312,13                     </v>
      </c>
    </row>
    <row r="16033" spans="1:25" x14ac:dyDescent="0.2">
      <c r="A16033" t="s">
        <v>54450</v>
      </c>
      <c r="B16033" t="s">
        <v>54450</v>
      </c>
      <c r="C16033" t="s">
        <v>54451</v>
      </c>
      <c r="D16033" t="s">
        <v>54452</v>
      </c>
      <c r="Y16033" t="str">
        <f t="shared" si="250"/>
        <v xml:space="preserve">F:\CODE\FusionGAN\PASCAL_VOC/VOC2012\JPEGImages\2011_002063.jpg F:\CODE\FusionGAN\PASCAL_VOC/VOC2012\JPEGImages\2011_002063.jpg 311,184,467,375,12 53,41,251,295,14                    </v>
      </c>
    </row>
    <row r="16034" spans="1:25" x14ac:dyDescent="0.2">
      <c r="A16034" t="s">
        <v>54453</v>
      </c>
      <c r="B16034" t="s">
        <v>54453</v>
      </c>
      <c r="C16034" t="s">
        <v>54454</v>
      </c>
      <c r="D16034" t="s">
        <v>54455</v>
      </c>
      <c r="E16034" t="s">
        <v>54456</v>
      </c>
      <c r="F16034" t="s">
        <v>54457</v>
      </c>
      <c r="G16034" t="s">
        <v>54458</v>
      </c>
      <c r="Y16034" t="str">
        <f t="shared" si="250"/>
        <v xml:space="preserve">F:\CODE\FusionGAN\PASCAL_VOC/VOC2012\JPEGImages\2011_002064.jpg F:\CODE\FusionGAN\PASCAL_VOC/VOC2012\JPEGImages\2011_002064.jpg 77,74,357,350,1 76,86,121,124,6 133,80,256,130,6 378,67,500,139,6 62,78,318,314,1                 </v>
      </c>
    </row>
    <row r="16035" spans="1:25" x14ac:dyDescent="0.2">
      <c r="A16035" t="s">
        <v>54459</v>
      </c>
      <c r="B16035" t="s">
        <v>54459</v>
      </c>
      <c r="C16035" t="s">
        <v>54460</v>
      </c>
      <c r="D16035" t="s">
        <v>54461</v>
      </c>
      <c r="Y16035" t="str">
        <f t="shared" si="250"/>
        <v xml:space="preserve">F:\CODE\FusionGAN\PASCAL_VOC/VOC2012\JPEGImages\2011_002073.jpg F:\CODE\FusionGAN\PASCAL_VOC/VOC2012\JPEGImages\2011_002073.jpg 134,132,226,233,3 39,101,494,230,3                    </v>
      </c>
    </row>
    <row r="16036" spans="1:25" x14ac:dyDescent="0.2">
      <c r="A16036" t="s">
        <v>54462</v>
      </c>
      <c r="B16036" t="s">
        <v>54462</v>
      </c>
      <c r="C16036" t="s">
        <v>54463</v>
      </c>
      <c r="D16036" t="s">
        <v>54464</v>
      </c>
      <c r="E16036" t="s">
        <v>54465</v>
      </c>
      <c r="F16036" t="s">
        <v>54466</v>
      </c>
      <c r="G16036" t="s">
        <v>54467</v>
      </c>
      <c r="H16036" t="s">
        <v>54468</v>
      </c>
      <c r="I16036" t="s">
        <v>54469</v>
      </c>
      <c r="J16036" t="s">
        <v>54470</v>
      </c>
      <c r="K16036" t="s">
        <v>54471</v>
      </c>
      <c r="Y16036" t="str">
        <f t="shared" si="250"/>
        <v xml:space="preserve">F:\CODE\FusionGAN\PASCAL_VOC/VOC2012\JPEGImages\2011_002074.jpg F:\CODE\FusionGAN\PASCAL_VOC/VOC2012\JPEGImages\2011_002074.jpg 117,199,337,291,10 1,256,306,374,10 264,91,390,213,14 299,91,459,348,14 299,104,500,375,14 215,127,251,186,14 164,101,227,206,14 95,99,213,231,14 7,94,120,269,14             </v>
      </c>
    </row>
    <row r="16037" spans="1:25" x14ac:dyDescent="0.2">
      <c r="A16037" t="s">
        <v>54472</v>
      </c>
      <c r="B16037" t="s">
        <v>54472</v>
      </c>
      <c r="C16037" t="s">
        <v>54473</v>
      </c>
      <c r="D16037" t="s">
        <v>54474</v>
      </c>
      <c r="Y16037" t="str">
        <f t="shared" si="250"/>
        <v xml:space="preserve">F:\CODE\FusionGAN\PASCAL_VOC/VOC2012\JPEGImages\2011_002075.jpg F:\CODE\FusionGAN\PASCAL_VOC/VOC2012\JPEGImages\2011_002075.jpg 139,287,499,375,10 3,30,343,375,14                    </v>
      </c>
    </row>
    <row r="16038" spans="1:25" x14ac:dyDescent="0.2">
      <c r="A16038" t="s">
        <v>54475</v>
      </c>
      <c r="B16038" t="s">
        <v>54475</v>
      </c>
      <c r="C16038" t="s">
        <v>54476</v>
      </c>
      <c r="Y16038" t="str">
        <f t="shared" si="250"/>
        <v xml:space="preserve">F:\CODE\FusionGAN\PASCAL_VOC/VOC2012\JPEGImages\2011_002079.jpg F:\CODE\FusionGAN\PASCAL_VOC/VOC2012\JPEGImages\2011_002079.jpg 1,53,344,374,5                     </v>
      </c>
    </row>
    <row r="16039" spans="1:25" x14ac:dyDescent="0.2">
      <c r="A16039" t="s">
        <v>54477</v>
      </c>
      <c r="B16039" t="s">
        <v>54477</v>
      </c>
      <c r="C16039" t="s">
        <v>54478</v>
      </c>
      <c r="D16039" t="s">
        <v>54479</v>
      </c>
      <c r="E16039" t="s">
        <v>54480</v>
      </c>
      <c r="Y16039" t="str">
        <f t="shared" si="250"/>
        <v xml:space="preserve">F:\CODE\FusionGAN\PASCAL_VOC/VOC2012\JPEGImages\2011_002085.jpg F:\CODE\FusionGAN\PASCAL_VOC/VOC2012\JPEGImages\2011_002085.jpg 38,183,284,220,3 187,157,236,203,14 72,148,124,202,14                   </v>
      </c>
    </row>
    <row r="16040" spans="1:25" x14ac:dyDescent="0.2">
      <c r="A16040" t="s">
        <v>54481</v>
      </c>
      <c r="B16040" t="s">
        <v>54481</v>
      </c>
      <c r="C16040" t="s">
        <v>54482</v>
      </c>
      <c r="Y16040" t="str">
        <f t="shared" si="250"/>
        <v xml:space="preserve">F:\CODE\FusionGAN\PASCAL_VOC/VOC2012\JPEGImages\2011_002088.jpg F:\CODE\FusionGAN\PASCAL_VOC/VOC2012\JPEGImages\2011_002088.jpg 9,60,469,232,4                     </v>
      </c>
    </row>
    <row r="16041" spans="1:25" x14ac:dyDescent="0.2">
      <c r="A16041" t="s">
        <v>54483</v>
      </c>
      <c r="B16041" t="s">
        <v>54483</v>
      </c>
      <c r="C16041" t="s">
        <v>54484</v>
      </c>
      <c r="Y16041" t="str">
        <f t="shared" si="250"/>
        <v xml:space="preserve">F:\CODE\FusionGAN\PASCAL_VOC/VOC2012\JPEGImages\2011_002091.jpg F:\CODE\FusionGAN\PASCAL_VOC/VOC2012\JPEGImages\2011_002091.jpg 3,64,383,245,0                     </v>
      </c>
    </row>
    <row r="16042" spans="1:25" x14ac:dyDescent="0.2">
      <c r="A16042" t="s">
        <v>54485</v>
      </c>
      <c r="B16042" t="s">
        <v>54485</v>
      </c>
      <c r="C16042" t="s">
        <v>54486</v>
      </c>
      <c r="D16042" t="s">
        <v>54487</v>
      </c>
      <c r="E16042" t="s">
        <v>54488</v>
      </c>
      <c r="F16042" t="s">
        <v>54489</v>
      </c>
      <c r="G16042" t="s">
        <v>54490</v>
      </c>
      <c r="Y16042" t="str">
        <f t="shared" si="250"/>
        <v xml:space="preserve">F:\CODE\FusionGAN\PASCAL_VOC/VOC2012\JPEGImages\2011_002093.jpg F:\CODE\FusionGAN\PASCAL_VOC/VOC2012\JPEGImages\2011_002093.jpg 1,105,377,500,13 1,92,377,352,13 1,52,321,187,13 1,39,289,118,13 1,1,275,93,13                 </v>
      </c>
    </row>
    <row r="16043" spans="1:25" x14ac:dyDescent="0.2">
      <c r="A16043" t="s">
        <v>54491</v>
      </c>
      <c r="B16043" t="s">
        <v>54491</v>
      </c>
      <c r="C16043" t="s">
        <v>54492</v>
      </c>
      <c r="D16043" t="s">
        <v>54493</v>
      </c>
      <c r="Y16043" t="str">
        <f t="shared" si="250"/>
        <v xml:space="preserve">F:\CODE\FusionGAN\PASCAL_VOC/VOC2012\JPEGImages\2011_002096.jpg F:\CODE\FusionGAN\PASCAL_VOC/VOC2012\JPEGImages\2011_002096.jpg 105,62,409,333,6 1,87,41,196,6                    </v>
      </c>
    </row>
    <row r="16044" spans="1:25" x14ac:dyDescent="0.2">
      <c r="A16044" t="s">
        <v>54494</v>
      </c>
      <c r="B16044" t="s">
        <v>54494</v>
      </c>
      <c r="C16044" t="s">
        <v>54495</v>
      </c>
      <c r="D16044" t="s">
        <v>54496</v>
      </c>
      <c r="Y16044" t="str">
        <f t="shared" si="250"/>
        <v xml:space="preserve">F:\CODE\FusionGAN\PASCAL_VOC/VOC2012\JPEGImages\2011_002097.jpg F:\CODE\FusionGAN\PASCAL_VOC/VOC2012\JPEGImages\2011_002097.jpg 106,77,442,374,13 210,19,402,323,14                    </v>
      </c>
    </row>
    <row r="16045" spans="1:25" x14ac:dyDescent="0.2">
      <c r="A16045" t="s">
        <v>54497</v>
      </c>
      <c r="B16045" t="s">
        <v>54497</v>
      </c>
      <c r="C16045" t="s">
        <v>54498</v>
      </c>
      <c r="D16045" t="s">
        <v>54499</v>
      </c>
      <c r="Y16045" t="str">
        <f t="shared" si="250"/>
        <v xml:space="preserve">F:\CODE\FusionGAN\PASCAL_VOC/VOC2012\JPEGImages\2011_002098.jpg F:\CODE\FusionGAN\PASCAL_VOC/VOC2012\JPEGImages\2011_002098.jpg 68,105,387,362,11 146,80,293,173,4                    </v>
      </c>
    </row>
    <row r="16046" spans="1:25" x14ac:dyDescent="0.2">
      <c r="A16046" t="s">
        <v>54500</v>
      </c>
      <c r="B16046" t="s">
        <v>54500</v>
      </c>
      <c r="C16046" t="s">
        <v>54501</v>
      </c>
      <c r="Y16046" t="str">
        <f t="shared" si="250"/>
        <v xml:space="preserve">F:\CODE\FusionGAN\PASCAL_VOC/VOC2012\JPEGImages\2011_002100.jpg F:\CODE\FusionGAN\PASCAL_VOC/VOC2012\JPEGImages\2011_002100.jpg 139,25,324,209,2                     </v>
      </c>
    </row>
    <row r="16047" spans="1:25" x14ac:dyDescent="0.2">
      <c r="A16047" t="s">
        <v>54502</v>
      </c>
      <c r="B16047" t="s">
        <v>54502</v>
      </c>
      <c r="C16047" t="s">
        <v>54503</v>
      </c>
      <c r="Y16047" t="str">
        <f t="shared" si="250"/>
        <v xml:space="preserve">F:\CODE\FusionGAN\PASCAL_VOC/VOC2012\JPEGImages\2011_002102.jpg F:\CODE\FusionGAN\PASCAL_VOC/VOC2012\JPEGImages\2011_002102.jpg 1,111,326,495,13                     </v>
      </c>
    </row>
    <row r="16048" spans="1:25" x14ac:dyDescent="0.2">
      <c r="A16048" t="s">
        <v>54504</v>
      </c>
      <c r="B16048" t="s">
        <v>54504</v>
      </c>
      <c r="C16048" t="s">
        <v>54505</v>
      </c>
      <c r="D16048" t="s">
        <v>54506</v>
      </c>
      <c r="Y16048" t="str">
        <f t="shared" si="250"/>
        <v xml:space="preserve">F:\CODE\FusionGAN\PASCAL_VOC/VOC2012\JPEGImages\2011_002105.jpg F:\CODE\FusionGAN\PASCAL_VOC/VOC2012\JPEGImages\2011_002105.jpg 85,131,413,248,18 1,136,500,236,18                    </v>
      </c>
    </row>
    <row r="16049" spans="1:25" x14ac:dyDescent="0.2">
      <c r="A16049" t="s">
        <v>54507</v>
      </c>
      <c r="B16049" t="s">
        <v>54507</v>
      </c>
      <c r="C16049" t="s">
        <v>54508</v>
      </c>
      <c r="D16049" t="s">
        <v>54509</v>
      </c>
      <c r="E16049" t="s">
        <v>54510</v>
      </c>
      <c r="F16049" t="s">
        <v>54511</v>
      </c>
      <c r="G16049" t="s">
        <v>54512</v>
      </c>
      <c r="Y16049" t="str">
        <f t="shared" si="250"/>
        <v xml:space="preserve">F:\CODE\FusionGAN\PASCAL_VOC/VOC2012\JPEGImages\2011_002106.jpg F:\CODE\FusionGAN\PASCAL_VOC/VOC2012\JPEGImages\2011_002106.jpg 272,98,478,256,6 261,95,326,180,6 155,98,220,297,14 25,98,95,300,14 209,132,235,167,14                 </v>
      </c>
    </row>
    <row r="16050" spans="1:25" x14ac:dyDescent="0.2">
      <c r="A16050" t="s">
        <v>54513</v>
      </c>
      <c r="B16050" t="s">
        <v>54513</v>
      </c>
      <c r="C16050" t="s">
        <v>54514</v>
      </c>
      <c r="Y16050" t="str">
        <f t="shared" si="250"/>
        <v xml:space="preserve">F:\CODE\FusionGAN\PASCAL_VOC/VOC2012\JPEGImages\2011_002107.jpg F:\CODE\FusionGAN\PASCAL_VOC/VOC2012\JPEGImages\2011_002107.jpg 1,1,476,375,13                     </v>
      </c>
    </row>
    <row r="16051" spans="1:25" x14ac:dyDescent="0.2">
      <c r="A16051" t="s">
        <v>54515</v>
      </c>
      <c r="B16051" t="s">
        <v>54515</v>
      </c>
      <c r="C16051" t="s">
        <v>54516</v>
      </c>
      <c r="D16051" t="s">
        <v>54517</v>
      </c>
      <c r="E16051" t="s">
        <v>54518</v>
      </c>
      <c r="Y16051" t="str">
        <f t="shared" si="250"/>
        <v xml:space="preserve">F:\CODE\FusionGAN\PASCAL_VOC/VOC2012\JPEGImages\2011_002108.jpg F:\CODE\FusionGAN\PASCAL_VOC/VOC2012\JPEGImages\2011_002108.jpg 162,189,214,266,8 198,186,227,253,8 155,197,248,268,10                   </v>
      </c>
    </row>
    <row r="16052" spans="1:25" x14ac:dyDescent="0.2">
      <c r="A16052" t="s">
        <v>54519</v>
      </c>
      <c r="B16052" t="s">
        <v>54519</v>
      </c>
      <c r="C16052" t="s">
        <v>54520</v>
      </c>
      <c r="D16052" t="s">
        <v>54521</v>
      </c>
      <c r="E16052" t="s">
        <v>54522</v>
      </c>
      <c r="Y16052" t="str">
        <f t="shared" si="250"/>
        <v xml:space="preserve">F:\CODE\FusionGAN\PASCAL_VOC/VOC2012\JPEGImages\2011_002109.jpg F:\CODE\FusionGAN\PASCAL_VOC/VOC2012\JPEGImages\2011_002109.jpg 1,1,375,500,17 1,103,373,500,14 62,107,214,240,14                   </v>
      </c>
    </row>
    <row r="16053" spans="1:25" x14ac:dyDescent="0.2">
      <c r="A16053" t="s">
        <v>54523</v>
      </c>
      <c r="B16053" t="s">
        <v>54523</v>
      </c>
      <c r="C16053" t="s">
        <v>54524</v>
      </c>
      <c r="D16053" t="s">
        <v>54525</v>
      </c>
      <c r="Y16053" t="str">
        <f t="shared" si="250"/>
        <v xml:space="preserve">F:\CODE\FusionGAN\PASCAL_VOC/VOC2012\JPEGImages\2011_002110.jpg F:\CODE\FusionGAN\PASCAL_VOC/VOC2012\JPEGImages\2011_002110.jpg 62,73,355,288,11 332,1,500,177,14                    </v>
      </c>
    </row>
    <row r="16054" spans="1:25" x14ac:dyDescent="0.2">
      <c r="A16054" t="s">
        <v>54526</v>
      </c>
      <c r="B16054" t="s">
        <v>54526</v>
      </c>
      <c r="C16054" t="s">
        <v>54527</v>
      </c>
      <c r="D16054" t="s">
        <v>54528</v>
      </c>
      <c r="E16054" t="s">
        <v>54529</v>
      </c>
      <c r="F16054" t="s">
        <v>54530</v>
      </c>
      <c r="G16054" t="s">
        <v>54531</v>
      </c>
      <c r="H16054" t="s">
        <v>54532</v>
      </c>
      <c r="Y16054" t="str">
        <f t="shared" si="250"/>
        <v xml:space="preserve">F:\CODE\FusionGAN\PASCAL_VOC/VOC2012\JPEGImages\2011_002111.jpg F:\CODE\FusionGAN\PASCAL_VOC/VOC2012\JPEGImages\2011_002111.jpg 53,103,289,319,1 304,51,338,111,1 442,40,500,64,6 331,24,359,108,14 166,171,193,199,4 189,163,206,197,4                </v>
      </c>
    </row>
    <row r="16055" spans="1:25" x14ac:dyDescent="0.2">
      <c r="A16055" t="s">
        <v>54533</v>
      </c>
      <c r="B16055" t="s">
        <v>54533</v>
      </c>
      <c r="C16055" t="s">
        <v>54534</v>
      </c>
      <c r="D16055" t="s">
        <v>54535</v>
      </c>
      <c r="E16055" t="s">
        <v>54536</v>
      </c>
      <c r="F16055" t="s">
        <v>54537</v>
      </c>
      <c r="Y16055" t="str">
        <f t="shared" si="250"/>
        <v xml:space="preserve">F:\CODE\FusionGAN\PASCAL_VOC/VOC2012\JPEGImages\2011_002113.jpg F:\CODE\FusionGAN\PASCAL_VOC/VOC2012\JPEGImages\2011_002113.jpg 351,191,395,319,4 343,196,384,326,4 1,208,456,375,1 103,5,343,375,14                  </v>
      </c>
    </row>
    <row r="16056" spans="1:25" x14ac:dyDescent="0.2">
      <c r="A16056" t="s">
        <v>54538</v>
      </c>
      <c r="B16056" t="s">
        <v>54538</v>
      </c>
      <c r="C16056" t="s">
        <v>54539</v>
      </c>
      <c r="Y16056" t="str">
        <f t="shared" si="250"/>
        <v xml:space="preserve">F:\CODE\FusionGAN\PASCAL_VOC/VOC2012\JPEGImages\2011_002114.jpg F:\CODE\FusionGAN\PASCAL_VOC/VOC2012\JPEGImages\2011_002114.jpg 3,49,486,301,0                     </v>
      </c>
    </row>
    <row r="16057" spans="1:25" x14ac:dyDescent="0.2">
      <c r="A16057" t="s">
        <v>54540</v>
      </c>
      <c r="B16057" t="s">
        <v>54540</v>
      </c>
      <c r="C16057" t="s">
        <v>54541</v>
      </c>
      <c r="D16057" t="s">
        <v>54542</v>
      </c>
      <c r="Y16057" t="str">
        <f t="shared" si="250"/>
        <v xml:space="preserve">F:\CODE\FusionGAN\PASCAL_VOC/VOC2012\JPEGImages\2011_002116.jpg F:\CODE\FusionGAN\PASCAL_VOC/VOC2012\JPEGImages\2011_002116.jpg 190,145,378,246,13 226,126,362,190,14                    </v>
      </c>
    </row>
    <row r="16058" spans="1:25" x14ac:dyDescent="0.2">
      <c r="A16058" t="s">
        <v>54543</v>
      </c>
      <c r="B16058" t="s">
        <v>54543</v>
      </c>
      <c r="C16058" t="s">
        <v>54544</v>
      </c>
      <c r="D16058" t="s">
        <v>54545</v>
      </c>
      <c r="E16058" t="s">
        <v>54546</v>
      </c>
      <c r="F16058" t="s">
        <v>54547</v>
      </c>
      <c r="Y16058" t="str">
        <f t="shared" si="250"/>
        <v xml:space="preserve">F:\CODE\FusionGAN\PASCAL_VOC/VOC2012\JPEGImages\2011_002119.jpg F:\CODE\FusionGAN\PASCAL_VOC/VOC2012\JPEGImages\2011_002119.jpg 1,11,489,240,16 143,149,254,267,16 17,174,498,399,16 1,192,184,400,16                  </v>
      </c>
    </row>
    <row r="16059" spans="1:25" x14ac:dyDescent="0.2">
      <c r="A16059" t="s">
        <v>54548</v>
      </c>
      <c r="B16059" t="s">
        <v>54548</v>
      </c>
      <c r="C16059" t="s">
        <v>54549</v>
      </c>
      <c r="Y16059" t="str">
        <f t="shared" si="250"/>
        <v xml:space="preserve">F:\CODE\FusionGAN\PASCAL_VOC/VOC2012\JPEGImages\2011_002121.jpg F:\CODE\FusionGAN\PASCAL_VOC/VOC2012\JPEGImages\2011_002121.jpg 1,17,434,359,11                     </v>
      </c>
    </row>
    <row r="16060" spans="1:25" x14ac:dyDescent="0.2">
      <c r="A16060" t="s">
        <v>54550</v>
      </c>
      <c r="B16060" t="s">
        <v>54550</v>
      </c>
      <c r="C16060" t="s">
        <v>54551</v>
      </c>
      <c r="D16060" t="s">
        <v>54552</v>
      </c>
      <c r="Y16060" t="str">
        <f t="shared" si="250"/>
        <v xml:space="preserve">F:\CODE\FusionGAN\PASCAL_VOC/VOC2012\JPEGImages\2011_002124.jpg F:\CODE\FusionGAN\PASCAL_VOC/VOC2012\JPEGImages\2011_002124.jpg 120,205,245,331,8 337,120,401,294,14                    </v>
      </c>
    </row>
    <row r="16061" spans="1:25" x14ac:dyDescent="0.2">
      <c r="A16061" t="s">
        <v>54553</v>
      </c>
      <c r="B16061" t="s">
        <v>54553</v>
      </c>
      <c r="C16061" t="s">
        <v>54554</v>
      </c>
      <c r="Y16061" t="str">
        <f t="shared" si="250"/>
        <v xml:space="preserve">F:\CODE\FusionGAN\PASCAL_VOC/VOC2012\JPEGImages\2011_002128.jpg F:\CODE\FusionGAN\PASCAL_VOC/VOC2012\JPEGImages\2011_002128.jpg 238,144,279,225,7                     </v>
      </c>
    </row>
    <row r="16062" spans="1:25" x14ac:dyDescent="0.2">
      <c r="A16062" t="s">
        <v>54555</v>
      </c>
      <c r="B16062" t="s">
        <v>54555</v>
      </c>
      <c r="C16062" t="s">
        <v>54556</v>
      </c>
      <c r="Y16062" t="str">
        <f t="shared" si="250"/>
        <v xml:space="preserve">F:\CODE\FusionGAN\PASCAL_VOC/VOC2012\JPEGImages\2011_002131.jpg F:\CODE\FusionGAN\PASCAL_VOC/VOC2012\JPEGImages\2011_002131.jpg 1,1,292,332,4                     </v>
      </c>
    </row>
    <row r="16063" spans="1:25" x14ac:dyDescent="0.2">
      <c r="A16063" t="s">
        <v>54557</v>
      </c>
      <c r="B16063" t="s">
        <v>54557</v>
      </c>
      <c r="C16063" t="s">
        <v>54558</v>
      </c>
      <c r="Y16063" t="str">
        <f t="shared" si="250"/>
        <v xml:space="preserve">F:\CODE\FusionGAN\PASCAL_VOC/VOC2012\JPEGImages\2011_002132.jpg F:\CODE\FusionGAN\PASCAL_VOC/VOC2012\JPEGImages\2011_002132.jpg 125,107,357,242,0                     </v>
      </c>
    </row>
    <row r="16064" spans="1:25" x14ac:dyDescent="0.2">
      <c r="A16064" t="s">
        <v>54559</v>
      </c>
      <c r="B16064" t="s">
        <v>54559</v>
      </c>
      <c r="C16064" t="s">
        <v>54560</v>
      </c>
      <c r="D16064" t="s">
        <v>54561</v>
      </c>
      <c r="E16064" t="s">
        <v>54562</v>
      </c>
      <c r="F16064" t="s">
        <v>54563</v>
      </c>
      <c r="Y16064" t="str">
        <f t="shared" si="250"/>
        <v xml:space="preserve">F:\CODE\FusionGAN\PASCAL_VOC/VOC2012\JPEGImages\2011_002134.jpg F:\CODE\FusionGAN\PASCAL_VOC/VOC2012\JPEGImages\2011_002134.jpg 26,132,186,207,9 108,109,206,156,9 155,119,307,180,9 312,122,454,176,9                  </v>
      </c>
    </row>
    <row r="16065" spans="1:25" x14ac:dyDescent="0.2">
      <c r="A16065" t="s">
        <v>54564</v>
      </c>
      <c r="B16065" t="s">
        <v>54564</v>
      </c>
      <c r="C16065" t="s">
        <v>54565</v>
      </c>
      <c r="D16065" t="s">
        <v>54566</v>
      </c>
      <c r="E16065" t="s">
        <v>54567</v>
      </c>
      <c r="F16065" t="s">
        <v>54568</v>
      </c>
      <c r="G16065" t="s">
        <v>54569</v>
      </c>
      <c r="Y16065" t="str">
        <f t="shared" si="250"/>
        <v xml:space="preserve">F:\CODE\FusionGAN\PASCAL_VOC/VOC2012\JPEGImages\2011_002135.jpg F:\CODE\FusionGAN\PASCAL_VOC/VOC2012\JPEGImages\2011_002135.jpg 35,274,466,500,1 1,2,188,103,6 128,1,355,80,6 237,389,294,464,4 50,40,425,500,14                 </v>
      </c>
    </row>
    <row r="16066" spans="1:25" x14ac:dyDescent="0.2">
      <c r="A16066" t="s">
        <v>54570</v>
      </c>
      <c r="B16066" t="s">
        <v>54570</v>
      </c>
      <c r="C16066" t="s">
        <v>54571</v>
      </c>
      <c r="D16066" t="s">
        <v>3197</v>
      </c>
      <c r="Y16066" t="str">
        <f t="shared" si="250"/>
        <v xml:space="preserve">F:\CODE\FusionGAN\PASCAL_VOC/VOC2012\JPEGImages\2011_002137.jpg F:\CODE\FusionGAN\PASCAL_VOC/VOC2012\JPEGImages\2011_002137.jpg 90,68,395,375,11 1,1,500,375,14                    </v>
      </c>
    </row>
    <row r="16067" spans="1:25" x14ac:dyDescent="0.2">
      <c r="A16067" t="s">
        <v>54572</v>
      </c>
      <c r="B16067" t="s">
        <v>54572</v>
      </c>
      <c r="C16067" t="s">
        <v>54573</v>
      </c>
      <c r="D16067" t="s">
        <v>54574</v>
      </c>
      <c r="E16067" t="s">
        <v>54575</v>
      </c>
      <c r="F16067" t="s">
        <v>54576</v>
      </c>
      <c r="G16067" t="s">
        <v>54577</v>
      </c>
      <c r="H16067" t="s">
        <v>54578</v>
      </c>
      <c r="I16067" t="s">
        <v>54579</v>
      </c>
      <c r="J16067" t="s">
        <v>54580</v>
      </c>
      <c r="K16067" t="s">
        <v>54581</v>
      </c>
      <c r="Y16067" t="str">
        <f t="shared" ref="Y16067:Y16130" si="251">A16067&amp;" "&amp;B16067&amp;" "&amp;C16067&amp;" "&amp;D16067&amp;" "&amp;E16067&amp;" "&amp;F16067&amp;" "&amp;G16067&amp;" "&amp;H16067&amp;" "&amp;I16067&amp;" "&amp;J16067&amp;" "&amp;K16067&amp;" "&amp;L16067&amp;" "&amp;M16067&amp;" "&amp;N16067&amp;" "&amp;O16067&amp;" "&amp;P16067&amp;" "&amp;Q16067&amp;" "&amp;R16067&amp;" "&amp;S16067&amp;" "&amp;T16067&amp;" "&amp;U16067&amp;" "&amp;V16067&amp;" "&amp;W16067&amp;" "&amp;X16067</f>
        <v xml:space="preserve">F:\CODE\FusionGAN\PASCAL_VOC/VOC2012\JPEGImages\2011_002142.jpg F:\CODE\FusionGAN\PASCAL_VOC/VOC2012\JPEGImages\2011_002142.jpg 67,194,369,370,10 341,190,500,375,14 26,163,191,375,14 15,135,94,303,14 119,137,169,213,14 165,112,254,200,14 253,126,331,206,14 366,132,440,203,14 271,147,427,357,14             </v>
      </c>
    </row>
    <row r="16068" spans="1:25" x14ac:dyDescent="0.2">
      <c r="A16068" t="s">
        <v>54582</v>
      </c>
      <c r="B16068" t="s">
        <v>54582</v>
      </c>
      <c r="C16068" t="s">
        <v>54583</v>
      </c>
      <c r="D16068" t="s">
        <v>54584</v>
      </c>
      <c r="E16068" t="s">
        <v>54585</v>
      </c>
      <c r="F16068" t="s">
        <v>54586</v>
      </c>
      <c r="G16068" t="s">
        <v>54587</v>
      </c>
      <c r="H16068" t="s">
        <v>54588</v>
      </c>
      <c r="I16068" t="s">
        <v>54589</v>
      </c>
      <c r="Y16068" t="str">
        <f t="shared" si="251"/>
        <v xml:space="preserve">F:\CODE\FusionGAN\PASCAL_VOC/VOC2012\JPEGImages\2011_002143.jpg F:\CODE\FusionGAN\PASCAL_VOC/VOC2012\JPEGImages\2011_002143.jpg 220,287,273,361,6 45,261,167,387,6 155,289,186,368,6 171,293,221,347,6 253,286,295,383,6 82,137,245,195,6 233,111,375,247,6               </v>
      </c>
    </row>
    <row r="16069" spans="1:25" x14ac:dyDescent="0.2">
      <c r="A16069" t="s">
        <v>54590</v>
      </c>
      <c r="B16069" t="s">
        <v>54590</v>
      </c>
      <c r="C16069" t="s">
        <v>54591</v>
      </c>
      <c r="Y16069" t="str">
        <f t="shared" si="251"/>
        <v xml:space="preserve">F:\CODE\FusionGAN\PASCAL_VOC/VOC2012\JPEGImages\2011_002144.jpg F:\CODE\FusionGAN\PASCAL_VOC/VOC2012\JPEGImages\2011_002144.jpg 157,70,364,375,14                     </v>
      </c>
    </row>
    <row r="16070" spans="1:25" x14ac:dyDescent="0.2">
      <c r="A16070" t="s">
        <v>54592</v>
      </c>
      <c r="B16070" t="s">
        <v>54592</v>
      </c>
      <c r="C16070" t="s">
        <v>54593</v>
      </c>
      <c r="D16070" t="s">
        <v>54594</v>
      </c>
      <c r="Y16070" t="str">
        <f t="shared" si="251"/>
        <v xml:space="preserve">F:\CODE\FusionGAN\PASCAL_VOC/VOC2012\JPEGImages\2011_002147.jpg F:\CODE\FusionGAN\PASCAL_VOC/VOC2012\JPEGImages\2011_002147.jpg 68,77,342,439,7 1,17,375,500,10                    </v>
      </c>
    </row>
    <row r="16071" spans="1:25" x14ac:dyDescent="0.2">
      <c r="A16071" t="s">
        <v>54595</v>
      </c>
      <c r="B16071" t="s">
        <v>54595</v>
      </c>
      <c r="C16071" t="s">
        <v>54596</v>
      </c>
      <c r="D16071" t="s">
        <v>54597</v>
      </c>
      <c r="Y16071" t="str">
        <f t="shared" si="251"/>
        <v xml:space="preserve">F:\CODE\FusionGAN\PASCAL_VOC/VOC2012\JPEGImages\2011_002148.jpg F:\CODE\FusionGAN\PASCAL_VOC/VOC2012\JPEGImages\2011_002148.jpg 234,154,307,337,14 152,151,224,337,14                    </v>
      </c>
    </row>
    <row r="16072" spans="1:25" x14ac:dyDescent="0.2">
      <c r="A16072" t="s">
        <v>54598</v>
      </c>
      <c r="B16072" t="s">
        <v>54598</v>
      </c>
      <c r="C16072" t="s">
        <v>54599</v>
      </c>
      <c r="D16072" t="s">
        <v>54600</v>
      </c>
      <c r="Y16072" t="str">
        <f t="shared" si="251"/>
        <v xml:space="preserve">F:\CODE\FusionGAN\PASCAL_VOC/VOC2012\JPEGImages\2011_002149.jpg F:\CODE\FusionGAN\PASCAL_VOC/VOC2012\JPEGImages\2011_002149.jpg 87,162,121,328,14 33,164,95,334,14                    </v>
      </c>
    </row>
    <row r="16073" spans="1:25" x14ac:dyDescent="0.2">
      <c r="A16073" t="s">
        <v>54601</v>
      </c>
      <c r="B16073" t="s">
        <v>54601</v>
      </c>
      <c r="C16073" t="s">
        <v>54602</v>
      </c>
      <c r="Y16073" t="str">
        <f t="shared" si="251"/>
        <v xml:space="preserve">F:\CODE\FusionGAN\PASCAL_VOC/VOC2012\JPEGImages\2011_002150.jpg F:\CODE\FusionGAN\PASCAL_VOC/VOC2012\JPEGImages\2011_002150.jpg 259,291,377,372,1                     </v>
      </c>
    </row>
    <row r="16074" spans="1:25" x14ac:dyDescent="0.2">
      <c r="A16074" t="s">
        <v>54603</v>
      </c>
      <c r="B16074" t="s">
        <v>54603</v>
      </c>
      <c r="C16074" t="s">
        <v>54604</v>
      </c>
      <c r="Y16074" t="str">
        <f t="shared" si="251"/>
        <v xml:space="preserve">F:\CODE\FusionGAN\PASCAL_VOC/VOC2012\JPEGImages\2011_002154.jpg F:\CODE\FusionGAN\PASCAL_VOC/VOC2012\JPEGImages\2011_002154.jpg 301,161,436,298,19                     </v>
      </c>
    </row>
    <row r="16075" spans="1:25" x14ac:dyDescent="0.2">
      <c r="A16075" t="s">
        <v>54605</v>
      </c>
      <c r="B16075" t="s">
        <v>54605</v>
      </c>
      <c r="C16075" t="s">
        <v>54606</v>
      </c>
      <c r="Y16075" t="str">
        <f t="shared" si="251"/>
        <v xml:space="preserve">F:\CODE\FusionGAN\PASCAL_VOC/VOC2012\JPEGImages\2011_002156.jpg F:\CODE\FusionGAN\PASCAL_VOC/VOC2012\JPEGImages\2011_002156.jpg 171,119,469,370,11                     </v>
      </c>
    </row>
    <row r="16076" spans="1:25" x14ac:dyDescent="0.2">
      <c r="A16076" t="s">
        <v>54607</v>
      </c>
      <c r="B16076" t="s">
        <v>54607</v>
      </c>
      <c r="C16076" t="s">
        <v>54608</v>
      </c>
      <c r="D16076" t="s">
        <v>54609</v>
      </c>
      <c r="E16076" t="s">
        <v>54610</v>
      </c>
      <c r="F16076" t="s">
        <v>54611</v>
      </c>
      <c r="Y16076" t="str">
        <f t="shared" si="251"/>
        <v xml:space="preserve">F:\CODE\FusionGAN\PASCAL_VOC/VOC2012\JPEGImages\2011_002158.jpg F:\CODE\FusionGAN\PASCAL_VOC/VOC2012\JPEGImages\2011_002158.jpg 203,31,499,375,14 117,245,160,357,4 179,258,235,306,4 205,263,245,314,4                  </v>
      </c>
    </row>
    <row r="16077" spans="1:25" x14ac:dyDescent="0.2">
      <c r="A16077" t="s">
        <v>54612</v>
      </c>
      <c r="B16077" t="s">
        <v>54612</v>
      </c>
      <c r="C16077" t="s">
        <v>54613</v>
      </c>
      <c r="Y16077" t="str">
        <f t="shared" si="251"/>
        <v xml:space="preserve">F:\CODE\FusionGAN\PASCAL_VOC/VOC2012\JPEGImages\2011_002159.jpg F:\CODE\FusionGAN\PASCAL_VOC/VOC2012\JPEGImages\2011_002159.jpg 98,148,314,375,12                     </v>
      </c>
    </row>
    <row r="16078" spans="1:25" x14ac:dyDescent="0.2">
      <c r="A16078" t="s">
        <v>54614</v>
      </c>
      <c r="B16078" t="s">
        <v>54614</v>
      </c>
      <c r="C16078" t="s">
        <v>54615</v>
      </c>
      <c r="Y16078" t="str">
        <f t="shared" si="251"/>
        <v xml:space="preserve">F:\CODE\FusionGAN\PASCAL_VOC/VOC2012\JPEGImages\2011_002160.jpg F:\CODE\FusionGAN\PASCAL_VOC/VOC2012\JPEGImages\2011_002160.jpg 115,24,444,376,14                     </v>
      </c>
    </row>
    <row r="16079" spans="1:25" x14ac:dyDescent="0.2">
      <c r="A16079" t="s">
        <v>54616</v>
      </c>
      <c r="B16079" t="s">
        <v>54616</v>
      </c>
      <c r="C16079" t="s">
        <v>54617</v>
      </c>
      <c r="D16079" t="s">
        <v>54618</v>
      </c>
      <c r="E16079" t="s">
        <v>54619</v>
      </c>
      <c r="F16079" t="s">
        <v>54620</v>
      </c>
      <c r="G16079" t="s">
        <v>54621</v>
      </c>
      <c r="Y16079" t="str">
        <f t="shared" si="251"/>
        <v xml:space="preserve">F:\CODE\FusionGAN\PASCAL_VOC/VOC2012\JPEGImages\2011_002163.jpg F:\CODE\FusionGAN\PASCAL_VOC/VOC2012\JPEGImages\2011_002163.jpg 203,217,306,281,4 388,44,500,243,8 212,73,447,249,10 282,211,439,332,14 1,1,301,332,14                 </v>
      </c>
    </row>
    <row r="16080" spans="1:25" x14ac:dyDescent="0.2">
      <c r="A16080" t="s">
        <v>54622</v>
      </c>
      <c r="B16080" t="s">
        <v>54622</v>
      </c>
      <c r="C16080" t="s">
        <v>54623</v>
      </c>
      <c r="D16080" t="s">
        <v>54624</v>
      </c>
      <c r="E16080" t="s">
        <v>54625</v>
      </c>
      <c r="F16080" t="s">
        <v>54626</v>
      </c>
      <c r="Y16080" t="str">
        <f t="shared" si="251"/>
        <v xml:space="preserve">F:\CODE\FusionGAN\PASCAL_VOC/VOC2012\JPEGImages\2011_002167.jpg F:\CODE\FusionGAN\PASCAL_VOC/VOC2012\JPEGImages\2011_002167.jpg 199,102,312,352,14 1,53,103,230,14 382,75,477,321,14 427,140,447,175,4                  </v>
      </c>
    </row>
    <row r="16081" spans="1:25" x14ac:dyDescent="0.2">
      <c r="A16081" t="s">
        <v>54627</v>
      </c>
      <c r="B16081" t="s">
        <v>54627</v>
      </c>
      <c r="C16081" t="s">
        <v>54628</v>
      </c>
      <c r="D16081" t="s">
        <v>54629</v>
      </c>
      <c r="Y16081" t="str">
        <f t="shared" si="251"/>
        <v xml:space="preserve">F:\CODE\FusionGAN\PASCAL_VOC/VOC2012\JPEGImages\2011_002169.jpg F:\CODE\FusionGAN\PASCAL_VOC/VOC2012\JPEGImages\2011_002169.jpg 175,216,266,294,16 22,193,41,215,16                    </v>
      </c>
    </row>
    <row r="16082" spans="1:25" x14ac:dyDescent="0.2">
      <c r="A16082" t="s">
        <v>54630</v>
      </c>
      <c r="B16082" t="s">
        <v>54630</v>
      </c>
      <c r="C16082" t="s">
        <v>54631</v>
      </c>
      <c r="Y16082" t="str">
        <f t="shared" si="251"/>
        <v xml:space="preserve">F:\CODE\FusionGAN\PASCAL_VOC/VOC2012\JPEGImages\2011_002173.jpg F:\CODE\FusionGAN\PASCAL_VOC/VOC2012\JPEGImages\2011_002173.jpg 1,137,457,375,18                     </v>
      </c>
    </row>
    <row r="16083" spans="1:25" x14ac:dyDescent="0.2">
      <c r="A16083" t="s">
        <v>54632</v>
      </c>
      <c r="B16083" t="s">
        <v>54632</v>
      </c>
      <c r="C16083" t="s">
        <v>54633</v>
      </c>
      <c r="D16083" t="s">
        <v>54634</v>
      </c>
      <c r="E16083" t="s">
        <v>54635</v>
      </c>
      <c r="F16083" t="s">
        <v>54636</v>
      </c>
      <c r="Y16083" t="str">
        <f t="shared" si="251"/>
        <v xml:space="preserve">F:\CODE\FusionGAN\PASCAL_VOC/VOC2012\JPEGImages\2011_002174.jpg F:\CODE\FusionGAN\PASCAL_VOC/VOC2012\JPEGImages\2011_002174.jpg 340,322,383,359,6 228,302,321,367,6 314,314,349,367,6 365,318,407,351,6                  </v>
      </c>
    </row>
    <row r="16084" spans="1:25" x14ac:dyDescent="0.2">
      <c r="A16084" t="s">
        <v>54637</v>
      </c>
      <c r="B16084" t="s">
        <v>54637</v>
      </c>
      <c r="C16084" t="s">
        <v>54638</v>
      </c>
      <c r="Y16084" t="str">
        <f t="shared" si="251"/>
        <v xml:space="preserve">F:\CODE\FusionGAN\PASCAL_VOC/VOC2012\JPEGImages\2011_002177.jpg F:\CODE\FusionGAN\PASCAL_VOC/VOC2012\JPEGImages\2011_002177.jpg 215,28,500,375,8                     </v>
      </c>
    </row>
    <row r="16085" spans="1:25" x14ac:dyDescent="0.2">
      <c r="A16085" t="s">
        <v>54639</v>
      </c>
      <c r="B16085" t="s">
        <v>54639</v>
      </c>
      <c r="C16085" t="s">
        <v>54640</v>
      </c>
      <c r="Y16085" t="str">
        <f t="shared" si="251"/>
        <v xml:space="preserve">F:\CODE\FusionGAN\PASCAL_VOC/VOC2012\JPEGImages\2011_002178.jpg F:\CODE\FusionGAN\PASCAL_VOC/VOC2012\JPEGImages\2011_002178.jpg 57,28,500,375,16                     </v>
      </c>
    </row>
    <row r="16086" spans="1:25" x14ac:dyDescent="0.2">
      <c r="A16086" t="s">
        <v>54641</v>
      </c>
      <c r="B16086" t="s">
        <v>54641</v>
      </c>
      <c r="C16086" t="s">
        <v>54642</v>
      </c>
      <c r="D16086" t="s">
        <v>54643</v>
      </c>
      <c r="E16086" t="s">
        <v>54644</v>
      </c>
      <c r="Y16086" t="str">
        <f t="shared" si="251"/>
        <v xml:space="preserve">F:\CODE\FusionGAN\PASCAL_VOC/VOC2012\JPEGImages\2011_002179.jpg F:\CODE\FusionGAN\PASCAL_VOC/VOC2012\JPEGImages\2011_002179.jpg 1,134,372,375,14 93,22,200,118,8 69,61,145,128,8                   </v>
      </c>
    </row>
    <row r="16087" spans="1:25" x14ac:dyDescent="0.2">
      <c r="A16087" t="s">
        <v>54645</v>
      </c>
      <c r="B16087" t="s">
        <v>54645</v>
      </c>
      <c r="C16087" t="s">
        <v>54646</v>
      </c>
      <c r="D16087" t="s">
        <v>54647</v>
      </c>
      <c r="Y16087" t="str">
        <f t="shared" si="251"/>
        <v xml:space="preserve">F:\CODE\FusionGAN\PASCAL_VOC/VOC2012\JPEGImages\2011_002184.jpg F:\CODE\FusionGAN\PASCAL_VOC/VOC2012\JPEGImages\2011_002184.jpg 9,63,500,364,17 148,38,379,375,14                    </v>
      </c>
    </row>
    <row r="16088" spans="1:25" x14ac:dyDescent="0.2">
      <c r="A16088" t="s">
        <v>54648</v>
      </c>
      <c r="B16088" t="s">
        <v>54648</v>
      </c>
      <c r="C16088" t="s">
        <v>54649</v>
      </c>
      <c r="D16088" t="s">
        <v>54650</v>
      </c>
      <c r="E16088" t="s">
        <v>54651</v>
      </c>
      <c r="F16088" t="s">
        <v>54652</v>
      </c>
      <c r="G16088" t="s">
        <v>54653</v>
      </c>
      <c r="H16088" t="s">
        <v>54654</v>
      </c>
      <c r="I16088" t="s">
        <v>54655</v>
      </c>
      <c r="J16088" t="s">
        <v>54656</v>
      </c>
      <c r="K16088" t="s">
        <v>54657</v>
      </c>
      <c r="L16088" t="s">
        <v>54658</v>
      </c>
      <c r="M16088" t="s">
        <v>54659</v>
      </c>
      <c r="N16088" t="s">
        <v>54660</v>
      </c>
      <c r="O16088" t="s">
        <v>54661</v>
      </c>
      <c r="Y16088" t="str">
        <f t="shared" si="251"/>
        <v xml:space="preserve">F:\CODE\FusionGAN\PASCAL_VOC/VOC2012\JPEGImages\2011_002185.jpg F:\CODE\FusionGAN\PASCAL_VOC/VOC2012\JPEGImages\2011_002185.jpg 271,117,298,179,4 1,190,375,500,10 42,95,95,200,4 175,107,206,213,4 104,93,134,192,4 146,105,176,206,4 122,92,142,185,4 84,97,114,175,4 139,97,154,186,4 165,86,202,145,4 130,81,163,129,4 230,133,250,171,4 250,137,265,173,4         </v>
      </c>
    </row>
    <row r="16089" spans="1:25" x14ac:dyDescent="0.2">
      <c r="A16089" t="s">
        <v>54662</v>
      </c>
      <c r="B16089" t="s">
        <v>54662</v>
      </c>
      <c r="C16089" t="s">
        <v>54663</v>
      </c>
      <c r="D16089" t="s">
        <v>54664</v>
      </c>
      <c r="E16089" t="s">
        <v>54665</v>
      </c>
      <c r="F16089" t="s">
        <v>54666</v>
      </c>
      <c r="G16089" t="s">
        <v>54667</v>
      </c>
      <c r="Y16089" t="str">
        <f t="shared" si="251"/>
        <v xml:space="preserve">F:\CODE\FusionGAN\PASCAL_VOC/VOC2012\JPEGImages\2011_002186.jpg F:\CODE\FusionGAN\PASCAL_VOC/VOC2012\JPEGImages\2011_002186.jpg 2,107,276,335,14 229,59,428,183,7 1,1,480,335,17 464,100,486,163,4 476,37,492,91,4                 </v>
      </c>
    </row>
    <row r="16090" spans="1:25" x14ac:dyDescent="0.2">
      <c r="A16090" t="s">
        <v>54668</v>
      </c>
      <c r="B16090" t="s">
        <v>54668</v>
      </c>
      <c r="C16090" t="s">
        <v>54669</v>
      </c>
      <c r="Y16090" t="str">
        <f t="shared" si="251"/>
        <v xml:space="preserve">F:\CODE\FusionGAN\PASCAL_VOC/VOC2012\JPEGImages\2011_002189.jpg F:\CODE\FusionGAN\PASCAL_VOC/VOC2012\JPEGImages\2011_002189.jpg 27,20,450,310,9                     </v>
      </c>
    </row>
    <row r="16091" spans="1:25" x14ac:dyDescent="0.2">
      <c r="A16091" t="s">
        <v>54670</v>
      </c>
      <c r="B16091" t="s">
        <v>54670</v>
      </c>
      <c r="C16091" t="s">
        <v>54671</v>
      </c>
      <c r="D16091" t="s">
        <v>54672</v>
      </c>
      <c r="E16091" t="s">
        <v>54673</v>
      </c>
      <c r="F16091" t="s">
        <v>54674</v>
      </c>
      <c r="Y16091" t="str">
        <f t="shared" si="251"/>
        <v xml:space="preserve">F:\CODE\FusionGAN\PASCAL_VOC/VOC2012\JPEGImages\2011_002192.jpg F:\CODE\FusionGAN\PASCAL_VOC/VOC2012\JPEGImages\2011_002192.jpg 302,165,354,268,1 139,181,198,290,1 134,87,200,264,14 301,81,364,252,14                  </v>
      </c>
    </row>
    <row r="16092" spans="1:25" x14ac:dyDescent="0.2">
      <c r="A16092" t="s">
        <v>54675</v>
      </c>
      <c r="B16092" t="s">
        <v>54675</v>
      </c>
      <c r="C16092" t="s">
        <v>54676</v>
      </c>
      <c r="D16092" t="s">
        <v>54677</v>
      </c>
      <c r="E16092" t="s">
        <v>54678</v>
      </c>
      <c r="F16092" t="s">
        <v>54679</v>
      </c>
      <c r="G16092" t="s">
        <v>54680</v>
      </c>
      <c r="H16092" t="s">
        <v>54681</v>
      </c>
      <c r="Y16092" t="str">
        <f t="shared" si="251"/>
        <v xml:space="preserve">F:\CODE\FusionGAN\PASCAL_VOC/VOC2012\JPEGImages\2011_002193.jpg F:\CODE\FusionGAN\PASCAL_VOC/VOC2012\JPEGImages\2011_002193.jpg 127,72,447,190,0 380,168,414,261,14 311,166,335,224,14 435,160,449,202,14 483,162,500,204,14 410,163,425,199,14                </v>
      </c>
    </row>
    <row r="16093" spans="1:25" x14ac:dyDescent="0.2">
      <c r="A16093" t="s">
        <v>54682</v>
      </c>
      <c r="B16093" t="s">
        <v>54682</v>
      </c>
      <c r="C16093" t="s">
        <v>54683</v>
      </c>
      <c r="D16093" t="s">
        <v>54684</v>
      </c>
      <c r="E16093" t="s">
        <v>54685</v>
      </c>
      <c r="F16093" t="s">
        <v>54686</v>
      </c>
      <c r="G16093" t="s">
        <v>54687</v>
      </c>
      <c r="H16093" t="s">
        <v>54688</v>
      </c>
      <c r="I16093" t="s">
        <v>54689</v>
      </c>
      <c r="J16093" t="s">
        <v>54690</v>
      </c>
      <c r="Y16093" t="str">
        <f t="shared" si="251"/>
        <v xml:space="preserve">F:\CODE\FusionGAN\PASCAL_VOC/VOC2012\JPEGImages\2011_002200.jpg F:\CODE\FusionGAN\PASCAL_VOC/VOC2012\JPEGImages\2011_002200.jpg 5,196,104,375,8 104,147,482,375,10 35,77,182,325,14 243,65,326,153,14 108,79,242,230,14 387,89,478,280,14 364,82,420,189,14 168,79,232,162,14              </v>
      </c>
    </row>
    <row r="16094" spans="1:25" x14ac:dyDescent="0.2">
      <c r="A16094" t="s">
        <v>54691</v>
      </c>
      <c r="B16094" t="s">
        <v>54691</v>
      </c>
      <c r="C16094" t="s">
        <v>54692</v>
      </c>
      <c r="Y16094" t="str">
        <f t="shared" si="251"/>
        <v xml:space="preserve">F:\CODE\FusionGAN\PASCAL_VOC/VOC2012\JPEGImages\2011_002211.jpg F:\CODE\FusionGAN\PASCAL_VOC/VOC2012\JPEGImages\2011_002211.jpg 8,63,468,331,7                     </v>
      </c>
    </row>
    <row r="16095" spans="1:25" x14ac:dyDescent="0.2">
      <c r="A16095" t="s">
        <v>54693</v>
      </c>
      <c r="B16095" t="s">
        <v>54693</v>
      </c>
      <c r="C16095" t="s">
        <v>54694</v>
      </c>
      <c r="D16095" t="s">
        <v>54695</v>
      </c>
      <c r="E16095" t="s">
        <v>54696</v>
      </c>
      <c r="F16095" t="s">
        <v>54697</v>
      </c>
      <c r="G16095" t="s">
        <v>54698</v>
      </c>
      <c r="Y16095" t="str">
        <f t="shared" si="251"/>
        <v xml:space="preserve">F:\CODE\FusionGAN\PASCAL_VOC/VOC2012\JPEGImages\2011_002215.jpg F:\CODE\FusionGAN\PASCAL_VOC/VOC2012\JPEGImages\2011_002215.jpg 287,1,498,374,5 1,267,177,374,6 134,287,270,374,6 222,277,292,311,6 377,251,416,303,14                 </v>
      </c>
    </row>
    <row r="16096" spans="1:25" x14ac:dyDescent="0.2">
      <c r="A16096" t="s">
        <v>54699</v>
      </c>
      <c r="B16096" t="s">
        <v>54699</v>
      </c>
      <c r="C16096" t="s">
        <v>54700</v>
      </c>
      <c r="Y16096" t="str">
        <f t="shared" si="251"/>
        <v xml:space="preserve">F:\CODE\FusionGAN\PASCAL_VOC/VOC2012\JPEGImages\2011_002218.jpg F:\CODE\FusionGAN\PASCAL_VOC/VOC2012\JPEGImages\2011_002218.jpg 52,27,392,345,19                     </v>
      </c>
    </row>
    <row r="16097" spans="1:25" x14ac:dyDescent="0.2">
      <c r="A16097" t="s">
        <v>54701</v>
      </c>
      <c r="B16097" t="s">
        <v>54701</v>
      </c>
      <c r="C16097" t="s">
        <v>54702</v>
      </c>
      <c r="D16097" t="s">
        <v>54703</v>
      </c>
      <c r="Y16097" t="str">
        <f t="shared" si="251"/>
        <v xml:space="preserve">F:\CODE\FusionGAN\PASCAL_VOC/VOC2012\JPEGImages\2011_002221.jpg F:\CODE\FusionGAN\PASCAL_VOC/VOC2012\JPEGImages\2011_002221.jpg 142,1,306,270,2 14,319,94,372,2                    </v>
      </c>
    </row>
    <row r="16098" spans="1:25" x14ac:dyDescent="0.2">
      <c r="A16098" t="s">
        <v>54704</v>
      </c>
      <c r="B16098" t="s">
        <v>54704</v>
      </c>
      <c r="C16098" t="s">
        <v>54705</v>
      </c>
      <c r="Y16098" t="str">
        <f t="shared" si="251"/>
        <v xml:space="preserve">F:\CODE\FusionGAN\PASCAL_VOC/VOC2012\JPEGImages\2011_002222.jpg F:\CODE\FusionGAN\PASCAL_VOC/VOC2012\JPEGImages\2011_002222.jpg 112,122,370,279,0                     </v>
      </c>
    </row>
    <row r="16099" spans="1:25" x14ac:dyDescent="0.2">
      <c r="A16099" t="s">
        <v>54706</v>
      </c>
      <c r="B16099" t="s">
        <v>54706</v>
      </c>
      <c r="C16099" t="s">
        <v>54707</v>
      </c>
      <c r="D16099" t="s">
        <v>54708</v>
      </c>
      <c r="Y16099" t="str">
        <f t="shared" si="251"/>
        <v xml:space="preserve">F:\CODE\FusionGAN\PASCAL_VOC/VOC2012\JPEGImages\2011_002223.jpg F:\CODE\FusionGAN\PASCAL_VOC/VOC2012\JPEGImages\2011_002223.jpg 78,139,361,258,1 153,108,347,197,1                    </v>
      </c>
    </row>
    <row r="16100" spans="1:25" x14ac:dyDescent="0.2">
      <c r="A16100" t="s">
        <v>54709</v>
      </c>
      <c r="B16100" t="s">
        <v>54709</v>
      </c>
      <c r="C16100" t="s">
        <v>54710</v>
      </c>
      <c r="Y16100" t="str">
        <f t="shared" si="251"/>
        <v xml:space="preserve">F:\CODE\FusionGAN\PASCAL_VOC/VOC2012\JPEGImages\2011_002224.jpg F:\CODE\FusionGAN\PASCAL_VOC/VOC2012\JPEGImages\2011_002224.jpg 122,239,204,324,6                     </v>
      </c>
    </row>
    <row r="16101" spans="1:25" x14ac:dyDescent="0.2">
      <c r="A16101" t="s">
        <v>54711</v>
      </c>
      <c r="B16101" t="s">
        <v>54711</v>
      </c>
      <c r="C16101" t="s">
        <v>54712</v>
      </c>
      <c r="D16101" t="s">
        <v>54713</v>
      </c>
      <c r="E16101" t="s">
        <v>54714</v>
      </c>
      <c r="F16101" t="s">
        <v>54715</v>
      </c>
      <c r="G16101" t="s">
        <v>54716</v>
      </c>
      <c r="H16101" t="s">
        <v>54717</v>
      </c>
      <c r="Y16101" t="str">
        <f t="shared" si="251"/>
        <v xml:space="preserve">F:\CODE\FusionGAN\PASCAL_VOC/VOC2012\JPEGImages\2011_002227.jpg F:\CODE\FusionGAN\PASCAL_VOC/VOC2012\JPEGImages\2011_002227.jpg 253,1,490,222,5 170,160,246,270,14 124,196,211,300,14 104,165,166,266,14 44,165,145,364,14 4,192,51,297,14                </v>
      </c>
    </row>
    <row r="16102" spans="1:25" x14ac:dyDescent="0.2">
      <c r="A16102" t="s">
        <v>54718</v>
      </c>
      <c r="B16102" t="s">
        <v>54718</v>
      </c>
      <c r="C16102" t="s">
        <v>54719</v>
      </c>
      <c r="Y16102" t="str">
        <f t="shared" si="251"/>
        <v xml:space="preserve">F:\CODE\FusionGAN\PASCAL_VOC/VOC2012\JPEGImages\2011_002228.jpg F:\CODE\FusionGAN\PASCAL_VOC/VOC2012\JPEGImages\2011_002228.jpg 115,47,427,323,2                     </v>
      </c>
    </row>
    <row r="16103" spans="1:25" x14ac:dyDescent="0.2">
      <c r="A16103" t="s">
        <v>54720</v>
      </c>
      <c r="B16103" t="s">
        <v>54720</v>
      </c>
      <c r="C16103" t="s">
        <v>54721</v>
      </c>
      <c r="Y16103" t="str">
        <f t="shared" si="251"/>
        <v xml:space="preserve">F:\CODE\FusionGAN\PASCAL_VOC/VOC2012\JPEGImages\2011_002230.jpg F:\CODE\FusionGAN\PASCAL_VOC/VOC2012\JPEGImages\2011_002230.jpg 1,159,317,375,2                     </v>
      </c>
    </row>
    <row r="16104" spans="1:25" x14ac:dyDescent="0.2">
      <c r="A16104" t="s">
        <v>54722</v>
      </c>
      <c r="B16104" t="s">
        <v>54722</v>
      </c>
      <c r="C16104" t="s">
        <v>54723</v>
      </c>
      <c r="D16104" t="s">
        <v>54724</v>
      </c>
      <c r="Y16104" t="str">
        <f t="shared" si="251"/>
        <v xml:space="preserve">F:\CODE\FusionGAN\PASCAL_VOC/VOC2012\JPEGImages\2011_002234.jpg F:\CODE\FusionGAN\PASCAL_VOC/VOC2012\JPEGImages\2011_002234.jpg 15,67,500,333,6 213,96,493,333,14                    </v>
      </c>
    </row>
    <row r="16105" spans="1:25" x14ac:dyDescent="0.2">
      <c r="A16105" t="s">
        <v>54725</v>
      </c>
      <c r="B16105" t="s">
        <v>54725</v>
      </c>
      <c r="C16105" t="s">
        <v>54726</v>
      </c>
      <c r="D16105" t="s">
        <v>54727</v>
      </c>
      <c r="E16105" t="s">
        <v>54728</v>
      </c>
      <c r="F16105" t="s">
        <v>54729</v>
      </c>
      <c r="G16105" t="s">
        <v>54730</v>
      </c>
      <c r="H16105" t="s">
        <v>54731</v>
      </c>
      <c r="I16105" t="s">
        <v>54732</v>
      </c>
      <c r="Y16105" t="str">
        <f t="shared" si="251"/>
        <v xml:space="preserve">F:\CODE\FusionGAN\PASCAL_VOC/VOC2012\JPEGImages\2011_002236.jpg F:\CODE\FusionGAN\PASCAL_VOC/VOC2012\JPEGImages\2011_002236.jpg 223,192,497,335,13 21,73,252,325,14 129,68,241,290,14 231,93,282,282,14 399,165,478,254,14 370,196,392,232,4 1,183,22,231,4               </v>
      </c>
    </row>
    <row r="16106" spans="1:25" x14ac:dyDescent="0.2">
      <c r="A16106" t="s">
        <v>54733</v>
      </c>
      <c r="B16106" t="s">
        <v>54733</v>
      </c>
      <c r="C16106" t="s">
        <v>54734</v>
      </c>
      <c r="D16106" t="s">
        <v>54735</v>
      </c>
      <c r="E16106" t="s">
        <v>54736</v>
      </c>
      <c r="Y16106" t="str">
        <f t="shared" si="251"/>
        <v xml:space="preserve">F:\CODE\FusionGAN\PASCAL_VOC/VOC2012\JPEGImages\2011_002237.jpg F:\CODE\FusionGAN\PASCAL_VOC/VOC2012\JPEGImages\2011_002237.jpg 205,297,228,337,4 55,80,244,337,14 246,68,425,337,14                   </v>
      </c>
    </row>
    <row r="16107" spans="1:25" x14ac:dyDescent="0.2">
      <c r="A16107" t="s">
        <v>54737</v>
      </c>
      <c r="B16107" t="s">
        <v>54737</v>
      </c>
      <c r="C16107" t="s">
        <v>54738</v>
      </c>
      <c r="D16107" t="s">
        <v>54739</v>
      </c>
      <c r="Y16107" t="str">
        <f t="shared" si="251"/>
        <v xml:space="preserve">F:\CODE\FusionGAN\PASCAL_VOC/VOC2012\JPEGImages\2011_002239.jpg F:\CODE\FusionGAN\PASCAL_VOC/VOC2012\JPEGImages\2011_002239.jpg 42,38,218,434,11 60,1,298,452,14                    </v>
      </c>
    </row>
    <row r="16108" spans="1:25" x14ac:dyDescent="0.2">
      <c r="A16108" t="s">
        <v>54740</v>
      </c>
      <c r="B16108" t="s">
        <v>54740</v>
      </c>
      <c r="C16108" t="s">
        <v>54741</v>
      </c>
      <c r="D16108" t="s">
        <v>54742</v>
      </c>
      <c r="E16108" t="s">
        <v>54743</v>
      </c>
      <c r="F16108" t="s">
        <v>54744</v>
      </c>
      <c r="G16108" t="s">
        <v>54745</v>
      </c>
      <c r="Y16108" t="str">
        <f t="shared" si="251"/>
        <v xml:space="preserve">F:\CODE\FusionGAN\PASCAL_VOC/VOC2012\JPEGImages\2011_002241.jpg F:\CODE\FusionGAN\PASCAL_VOC/VOC2012\JPEGImages\2011_002241.jpg 62,143,480,375,10 17,124,224,375,8 153,94,240,164,8 327,99,457,340,8 220,143,438,375,8                 </v>
      </c>
    </row>
    <row r="16109" spans="1:25" x14ac:dyDescent="0.2">
      <c r="A16109" t="s">
        <v>54746</v>
      </c>
      <c r="B16109" t="s">
        <v>54746</v>
      </c>
      <c r="C16109" t="s">
        <v>54747</v>
      </c>
      <c r="D16109" t="s">
        <v>54748</v>
      </c>
      <c r="Y16109" t="str">
        <f t="shared" si="251"/>
        <v xml:space="preserve">F:\CODE\FusionGAN\PASCAL_VOC/VOC2012\JPEGImages\2011_002244.jpg F:\CODE\FusionGAN\PASCAL_VOC/VOC2012\JPEGImages\2011_002244.jpg 363,184,377,205,1 362,168,380,206,14                    </v>
      </c>
    </row>
    <row r="16110" spans="1:25" x14ac:dyDescent="0.2">
      <c r="A16110" t="s">
        <v>54749</v>
      </c>
      <c r="B16110" t="s">
        <v>54749</v>
      </c>
      <c r="C16110" t="s">
        <v>54750</v>
      </c>
      <c r="D16110" t="s">
        <v>54751</v>
      </c>
      <c r="E16110" t="s">
        <v>54752</v>
      </c>
      <c r="F16110" t="s">
        <v>54753</v>
      </c>
      <c r="Y16110" t="str">
        <f t="shared" si="251"/>
        <v xml:space="preserve">F:\CODE\FusionGAN\PASCAL_VOC/VOC2012\JPEGImages\2011_002245.jpg F:\CODE\FusionGAN\PASCAL_VOC/VOC2012\JPEGImages\2011_002245.jpg 222,96,268,178,2 337,127,419,335,2 191,109,381,335,14 454,124,500,335,14                  </v>
      </c>
    </row>
    <row r="16111" spans="1:25" x14ac:dyDescent="0.2">
      <c r="A16111" t="s">
        <v>54754</v>
      </c>
      <c r="B16111" t="s">
        <v>54754</v>
      </c>
      <c r="C16111" t="s">
        <v>54755</v>
      </c>
      <c r="Y16111" t="str">
        <f t="shared" si="251"/>
        <v xml:space="preserve">F:\CODE\FusionGAN\PASCAL_VOC/VOC2012\JPEGImages\2011_002246.jpg F:\CODE\FusionGAN\PASCAL_VOC/VOC2012\JPEGImages\2011_002246.jpg 222,51,285,86,2                     </v>
      </c>
    </row>
    <row r="16112" spans="1:25" x14ac:dyDescent="0.2">
      <c r="A16112" t="s">
        <v>54756</v>
      </c>
      <c r="B16112" t="s">
        <v>54756</v>
      </c>
      <c r="C16112" t="s">
        <v>54757</v>
      </c>
      <c r="D16112" t="s">
        <v>54758</v>
      </c>
      <c r="E16112" t="s">
        <v>54759</v>
      </c>
      <c r="F16112" t="s">
        <v>54760</v>
      </c>
      <c r="Y16112" t="str">
        <f t="shared" si="251"/>
        <v xml:space="preserve">F:\CODE\FusionGAN\PASCAL_VOC/VOC2012\JPEGImages\2011_002247.jpg F:\CODE\FusionGAN\PASCAL_VOC/VOC2012\JPEGImages\2011_002247.jpg 1,1,499,282,18 140,148,241,282,14 61,149,145,245,14 4,163,69,255,14                  </v>
      </c>
    </row>
    <row r="16113" spans="1:25" x14ac:dyDescent="0.2">
      <c r="A16113" t="s">
        <v>54761</v>
      </c>
      <c r="B16113" t="s">
        <v>54761</v>
      </c>
      <c r="C16113" t="s">
        <v>54762</v>
      </c>
      <c r="D16113" t="s">
        <v>54763</v>
      </c>
      <c r="Y16113" t="str">
        <f t="shared" si="251"/>
        <v xml:space="preserve">F:\CODE\FusionGAN\PASCAL_VOC/VOC2012\JPEGImages\2011_002248.jpg F:\CODE\FusionGAN\PASCAL_VOC/VOC2012\JPEGImages\2011_002248.jpg 1,1,500,324,0 180,131,350,324,14                    </v>
      </c>
    </row>
    <row r="16114" spans="1:25" x14ac:dyDescent="0.2">
      <c r="A16114" t="s">
        <v>54764</v>
      </c>
      <c r="B16114" t="s">
        <v>54764</v>
      </c>
      <c r="C16114" t="s">
        <v>54765</v>
      </c>
      <c r="Y16114" t="str">
        <f t="shared" si="251"/>
        <v xml:space="preserve">F:\CODE\FusionGAN\PASCAL_VOC/VOC2012\JPEGImages\2011_002251.jpg F:\CODE\FusionGAN\PASCAL_VOC/VOC2012\JPEGImages\2011_002251.jpg 1,19,284,489,18                     </v>
      </c>
    </row>
    <row r="16115" spans="1:25" x14ac:dyDescent="0.2">
      <c r="A16115" t="s">
        <v>54766</v>
      </c>
      <c r="B16115" t="s">
        <v>54766</v>
      </c>
      <c r="C16115" t="s">
        <v>46786</v>
      </c>
      <c r="Y16115" t="str">
        <f t="shared" si="251"/>
        <v xml:space="preserve">F:\CODE\FusionGAN\PASCAL_VOC/VOC2012\JPEGImages\2011_002252.jpg F:\CODE\FusionGAN\PASCAL_VOC/VOC2012\JPEGImages\2011_002252.jpg 1,1,500,333,13                     </v>
      </c>
    </row>
    <row r="16116" spans="1:25" x14ac:dyDescent="0.2">
      <c r="A16116" t="s">
        <v>54767</v>
      </c>
      <c r="B16116" t="s">
        <v>54767</v>
      </c>
      <c r="C16116" t="s">
        <v>54768</v>
      </c>
      <c r="Y16116" t="str">
        <f t="shared" si="251"/>
        <v xml:space="preserve">F:\CODE\FusionGAN\PASCAL_VOC/VOC2012\JPEGImages\2011_002253.jpg F:\CODE\FusionGAN\PASCAL_VOC/VOC2012\JPEGImages\2011_002253.jpg 1,29,494,374,6                     </v>
      </c>
    </row>
    <row r="16117" spans="1:25" x14ac:dyDescent="0.2">
      <c r="A16117" t="s">
        <v>54769</v>
      </c>
      <c r="B16117" t="s">
        <v>54769</v>
      </c>
      <c r="C16117" t="s">
        <v>54770</v>
      </c>
      <c r="D16117" t="s">
        <v>54771</v>
      </c>
      <c r="Y16117" t="str">
        <f t="shared" si="251"/>
        <v xml:space="preserve">F:\CODE\FusionGAN\PASCAL_VOC/VOC2012\JPEGImages\2011_002260.jpg F:\CODE\FusionGAN\PASCAL_VOC/VOC2012\JPEGImages\2011_002260.jpg 43,228,185,375,8 177,280,334,375,8                    </v>
      </c>
    </row>
    <row r="16118" spans="1:25" x14ac:dyDescent="0.2">
      <c r="A16118" t="s">
        <v>54772</v>
      </c>
      <c r="B16118" t="s">
        <v>54772</v>
      </c>
      <c r="C16118" t="s">
        <v>54773</v>
      </c>
      <c r="Y16118" t="str">
        <f t="shared" si="251"/>
        <v xml:space="preserve">F:\CODE\FusionGAN\PASCAL_VOC/VOC2012\JPEGImages\2011_002265.jpg F:\CODE\FusionGAN\PASCAL_VOC/VOC2012\JPEGImages\2011_002265.jpg 122,108,324,387,2                     </v>
      </c>
    </row>
    <row r="16119" spans="1:25" x14ac:dyDescent="0.2">
      <c r="A16119" t="s">
        <v>54774</v>
      </c>
      <c r="B16119" t="s">
        <v>54774</v>
      </c>
      <c r="C16119" t="s">
        <v>54775</v>
      </c>
      <c r="D16119" t="s">
        <v>54776</v>
      </c>
      <c r="Y16119" t="str">
        <f t="shared" si="251"/>
        <v xml:space="preserve">F:\CODE\FusionGAN\PASCAL_VOC/VOC2012\JPEGImages\2011_002268.jpg F:\CODE\FusionGAN\PASCAL_VOC/VOC2012\JPEGImages\2011_002268.jpg 33,231,277,375,17 71,145,120,193,19                    </v>
      </c>
    </row>
    <row r="16120" spans="1:25" x14ac:dyDescent="0.2">
      <c r="A16120" t="s">
        <v>54777</v>
      </c>
      <c r="B16120" t="s">
        <v>54777</v>
      </c>
      <c r="C16120" t="s">
        <v>54778</v>
      </c>
      <c r="Y16120" t="str">
        <f t="shared" si="251"/>
        <v xml:space="preserve">F:\CODE\FusionGAN\PASCAL_VOC/VOC2012\JPEGImages\2011_002269.jpg F:\CODE\FusionGAN\PASCAL_VOC/VOC2012\JPEGImages\2011_002269.jpg 68,9,396,352,0                     </v>
      </c>
    </row>
    <row r="16121" spans="1:25" x14ac:dyDescent="0.2">
      <c r="A16121" t="s">
        <v>54779</v>
      </c>
      <c r="B16121" t="s">
        <v>54779</v>
      </c>
      <c r="C16121" t="s">
        <v>54780</v>
      </c>
      <c r="D16121" t="s">
        <v>54781</v>
      </c>
      <c r="E16121" t="s">
        <v>54782</v>
      </c>
      <c r="F16121" t="s">
        <v>54783</v>
      </c>
      <c r="Y16121" t="str">
        <f t="shared" si="251"/>
        <v xml:space="preserve">F:\CODE\FusionGAN\PASCAL_VOC/VOC2012\JPEGImages\2011_002270.jpg F:\CODE\FusionGAN\PASCAL_VOC/VOC2012\JPEGImages\2011_002270.jpg 397,24,463,113,8 472,86,500,189,8 2,30,52,135,8 1,100,49,193,8                  </v>
      </c>
    </row>
    <row r="16122" spans="1:25" x14ac:dyDescent="0.2">
      <c r="A16122" t="s">
        <v>54784</v>
      </c>
      <c r="B16122" t="s">
        <v>54784</v>
      </c>
      <c r="C16122" t="s">
        <v>54785</v>
      </c>
      <c r="D16122" t="s">
        <v>54786</v>
      </c>
      <c r="E16122" t="s">
        <v>54787</v>
      </c>
      <c r="Y16122" t="str">
        <f t="shared" si="251"/>
        <v xml:space="preserve">F:\CODE\FusionGAN\PASCAL_VOC/VOC2012\JPEGImages\2011_002272.jpg F:\CODE\FusionGAN\PASCAL_VOC/VOC2012\JPEGImages\2011_002272.jpg 17,64,325,306,9 374,75,469,262,9 248,42,391,208,9                   </v>
      </c>
    </row>
    <row r="16123" spans="1:25" x14ac:dyDescent="0.2">
      <c r="A16123" t="s">
        <v>54788</v>
      </c>
      <c r="B16123" t="s">
        <v>54788</v>
      </c>
      <c r="C16123" t="s">
        <v>54789</v>
      </c>
      <c r="Y16123" t="str">
        <f t="shared" si="251"/>
        <v xml:space="preserve">F:\CODE\FusionGAN\PASCAL_VOC/VOC2012\JPEGImages\2011_002273.jpg F:\CODE\FusionGAN\PASCAL_VOC/VOC2012\JPEGImages\2011_002273.jpg 68,98,309,500,14                     </v>
      </c>
    </row>
    <row r="16124" spans="1:25" x14ac:dyDescent="0.2">
      <c r="A16124" t="s">
        <v>54790</v>
      </c>
      <c r="B16124" t="s">
        <v>54790</v>
      </c>
      <c r="C16124" t="s">
        <v>54791</v>
      </c>
      <c r="Y16124" t="str">
        <f t="shared" si="251"/>
        <v xml:space="preserve">F:\CODE\FusionGAN\PASCAL_VOC/VOC2012\JPEGImages\2011_002276.jpg F:\CODE\FusionGAN\PASCAL_VOC/VOC2012\JPEGImages\2011_002276.jpg 1,1,374,449,7                     </v>
      </c>
    </row>
    <row r="16125" spans="1:25" x14ac:dyDescent="0.2">
      <c r="A16125" t="s">
        <v>54792</v>
      </c>
      <c r="B16125" t="s">
        <v>54792</v>
      </c>
      <c r="C16125" t="s">
        <v>54793</v>
      </c>
      <c r="D16125" t="s">
        <v>54794</v>
      </c>
      <c r="Y16125" t="str">
        <f t="shared" si="251"/>
        <v xml:space="preserve">F:\CODE\FusionGAN\PASCAL_VOC/VOC2012\JPEGImages\2011_002278.jpg F:\CODE\FusionGAN\PASCAL_VOC/VOC2012\JPEGImages\2011_002278.jpg 2,1,364,280,18 91,47,113,79,14                    </v>
      </c>
    </row>
    <row r="16126" spans="1:25" x14ac:dyDescent="0.2">
      <c r="A16126" t="s">
        <v>54795</v>
      </c>
      <c r="B16126" t="s">
        <v>54795</v>
      </c>
      <c r="C16126" t="s">
        <v>54796</v>
      </c>
      <c r="Y16126" t="str">
        <f t="shared" si="251"/>
        <v xml:space="preserve">F:\CODE\FusionGAN\PASCAL_VOC/VOC2012\JPEGImages\2011_002279.jpg F:\CODE\FusionGAN\PASCAL_VOC/VOC2012\JPEGImages\2011_002279.jpg 1,1,459,321,11                     </v>
      </c>
    </row>
    <row r="16127" spans="1:25" x14ac:dyDescent="0.2">
      <c r="A16127" t="s">
        <v>54797</v>
      </c>
      <c r="B16127" t="s">
        <v>54797</v>
      </c>
      <c r="C16127" t="s">
        <v>54798</v>
      </c>
      <c r="Y16127" t="str">
        <f t="shared" si="251"/>
        <v xml:space="preserve">F:\CODE\FusionGAN\PASCAL_VOC/VOC2012\JPEGImages\2011_002280.jpg F:\CODE\FusionGAN\PASCAL_VOC/VOC2012\JPEGImages\2011_002280.jpg 301,242,500,295,18                     </v>
      </c>
    </row>
    <row r="16128" spans="1:25" x14ac:dyDescent="0.2">
      <c r="A16128" t="s">
        <v>54799</v>
      </c>
      <c r="B16128" t="s">
        <v>54799</v>
      </c>
      <c r="C16128" t="s">
        <v>54800</v>
      </c>
      <c r="Y16128" t="str">
        <f t="shared" si="251"/>
        <v xml:space="preserve">F:\CODE\FusionGAN\PASCAL_VOC/VOC2012\JPEGImages\2011_002281.jpg F:\CODE\FusionGAN\PASCAL_VOC/VOC2012\JPEGImages\2011_002281.jpg 298,218,432,434,1                     </v>
      </c>
    </row>
    <row r="16129" spans="1:25" x14ac:dyDescent="0.2">
      <c r="A16129" t="s">
        <v>54801</v>
      </c>
      <c r="B16129" t="s">
        <v>54801</v>
      </c>
      <c r="C16129" t="s">
        <v>54802</v>
      </c>
      <c r="D16129" t="s">
        <v>54803</v>
      </c>
      <c r="Y16129" t="str">
        <f t="shared" si="251"/>
        <v xml:space="preserve">F:\CODE\FusionGAN\PASCAL_VOC/VOC2012\JPEGImages\2011_002284.jpg F:\CODE\FusionGAN\PASCAL_VOC/VOC2012\JPEGImages\2011_002284.jpg 12,146,497,266,0 47,150,183,201,0                    </v>
      </c>
    </row>
    <row r="16130" spans="1:25" x14ac:dyDescent="0.2">
      <c r="A16130" t="s">
        <v>54804</v>
      </c>
      <c r="B16130" t="s">
        <v>54804</v>
      </c>
      <c r="C16130" t="s">
        <v>54805</v>
      </c>
      <c r="D16130" t="s">
        <v>54806</v>
      </c>
      <c r="E16130" t="s">
        <v>54807</v>
      </c>
      <c r="Y16130" t="str">
        <f t="shared" si="251"/>
        <v xml:space="preserve">F:\CODE\FusionGAN\PASCAL_VOC/VOC2012\JPEGImages\2011_002291.jpg F:\CODE\FusionGAN\PASCAL_VOC/VOC2012\JPEGImages\2011_002291.jpg 1,126,478,239,17 115,117,213,237,14 433,80,471,164,14                   </v>
      </c>
    </row>
    <row r="16131" spans="1:25" x14ac:dyDescent="0.2">
      <c r="A16131" t="s">
        <v>54808</v>
      </c>
      <c r="B16131" t="s">
        <v>54808</v>
      </c>
      <c r="C16131" t="s">
        <v>54809</v>
      </c>
      <c r="Y16131" t="str">
        <f t="shared" ref="Y16131:Y16194" si="252">A16131&amp;" "&amp;B16131&amp;" "&amp;C16131&amp;" "&amp;D16131&amp;" "&amp;E16131&amp;" "&amp;F16131&amp;" "&amp;G16131&amp;" "&amp;H16131&amp;" "&amp;I16131&amp;" "&amp;J16131&amp;" "&amp;K16131&amp;" "&amp;L16131&amp;" "&amp;M16131&amp;" "&amp;N16131&amp;" "&amp;O16131&amp;" "&amp;P16131&amp;" "&amp;Q16131&amp;" "&amp;R16131&amp;" "&amp;S16131&amp;" "&amp;T16131&amp;" "&amp;U16131&amp;" "&amp;V16131&amp;" "&amp;W16131&amp;" "&amp;X16131</f>
        <v xml:space="preserve">F:\CODE\FusionGAN\PASCAL_VOC/VOC2012\JPEGImages\2011_002292.jpg F:\CODE\FusionGAN\PASCAL_VOC/VOC2012\JPEGImages\2011_002292.jpg 33,26,214,218,19                     </v>
      </c>
    </row>
    <row r="16132" spans="1:25" x14ac:dyDescent="0.2">
      <c r="A16132" t="s">
        <v>54810</v>
      </c>
      <c r="B16132" t="s">
        <v>54810</v>
      </c>
      <c r="C16132" t="s">
        <v>54811</v>
      </c>
      <c r="D16132" t="s">
        <v>54812</v>
      </c>
      <c r="Y16132" t="str">
        <f t="shared" si="252"/>
        <v xml:space="preserve">F:\CODE\FusionGAN\PASCAL_VOC/VOC2012\JPEGImages\2011_002294.jpg F:\CODE\FusionGAN\PASCAL_VOC/VOC2012\JPEGImages\2011_002294.jpg 8,194,293,301,18 287,204,370,300,18                    </v>
      </c>
    </row>
    <row r="16133" spans="1:25" x14ac:dyDescent="0.2">
      <c r="A16133" t="s">
        <v>54813</v>
      </c>
      <c r="B16133" t="s">
        <v>54813</v>
      </c>
      <c r="C16133" t="s">
        <v>54814</v>
      </c>
      <c r="Y16133" t="str">
        <f t="shared" si="252"/>
        <v xml:space="preserve">F:\CODE\FusionGAN\PASCAL_VOC/VOC2012\JPEGImages\2011_002295.jpg F:\CODE\FusionGAN\PASCAL_VOC/VOC2012\JPEGImages\2011_002295.jpg 190,81,315,252,2                     </v>
      </c>
    </row>
    <row r="16134" spans="1:25" x14ac:dyDescent="0.2">
      <c r="A16134" t="s">
        <v>54815</v>
      </c>
      <c r="B16134" t="s">
        <v>54815</v>
      </c>
      <c r="C16134" t="s">
        <v>54816</v>
      </c>
      <c r="Y16134" t="str">
        <f t="shared" si="252"/>
        <v xml:space="preserve">F:\CODE\FusionGAN\PASCAL_VOC/VOC2012\JPEGImages\2011_002298.jpg F:\CODE\FusionGAN\PASCAL_VOC/VOC2012\JPEGImages\2011_002298.jpg 1,78,368,333,11                     </v>
      </c>
    </row>
    <row r="16135" spans="1:25" x14ac:dyDescent="0.2">
      <c r="A16135" t="s">
        <v>54817</v>
      </c>
      <c r="B16135" t="s">
        <v>54817</v>
      </c>
      <c r="C16135" t="s">
        <v>54818</v>
      </c>
      <c r="Y16135" t="str">
        <f t="shared" si="252"/>
        <v xml:space="preserve">F:\CODE\FusionGAN\PASCAL_VOC/VOC2012\JPEGImages\2011_002300.jpg F:\CODE\FusionGAN\PASCAL_VOC/VOC2012\JPEGImages\2011_002300.jpg 134,13,324,333,11                     </v>
      </c>
    </row>
    <row r="16136" spans="1:25" x14ac:dyDescent="0.2">
      <c r="A16136" t="s">
        <v>54819</v>
      </c>
      <c r="B16136" t="s">
        <v>54819</v>
      </c>
      <c r="C16136" t="s">
        <v>54820</v>
      </c>
      <c r="D16136" t="s">
        <v>54821</v>
      </c>
      <c r="E16136" t="s">
        <v>54822</v>
      </c>
      <c r="Y16136" t="str">
        <f t="shared" si="252"/>
        <v xml:space="preserve">F:\CODE\FusionGAN\PASCAL_VOC/VOC2012\JPEGImages\2011_002301.jpg F:\CODE\FusionGAN\PASCAL_VOC/VOC2012\JPEGImages\2011_002301.jpg 126,73,175,276,4 167,59,239,286,4 39,30,326,300,14                   </v>
      </c>
    </row>
    <row r="16137" spans="1:25" x14ac:dyDescent="0.2">
      <c r="A16137" t="s">
        <v>54823</v>
      </c>
      <c r="B16137" t="s">
        <v>54823</v>
      </c>
      <c r="C16137" t="s">
        <v>54824</v>
      </c>
      <c r="D16137" t="s">
        <v>54825</v>
      </c>
      <c r="E16137" t="s">
        <v>54826</v>
      </c>
      <c r="Y16137" t="str">
        <f t="shared" si="252"/>
        <v xml:space="preserve">F:\CODE\FusionGAN\PASCAL_VOC/VOC2012\JPEGImages\2011_002303.jpg F:\CODE\FusionGAN\PASCAL_VOC/VOC2012\JPEGImages\2011_002303.jpg 78,138,206,180,6 374,34,472,331,14 223,25,363,333,14                   </v>
      </c>
    </row>
    <row r="16138" spans="1:25" x14ac:dyDescent="0.2">
      <c r="A16138" t="s">
        <v>54827</v>
      </c>
      <c r="B16138" t="s">
        <v>54827</v>
      </c>
      <c r="C16138" t="s">
        <v>54828</v>
      </c>
      <c r="Y16138" t="str">
        <f t="shared" si="252"/>
        <v xml:space="preserve">F:\CODE\FusionGAN\PASCAL_VOC/VOC2012\JPEGImages\2011_002308.jpg F:\CODE\FusionGAN\PASCAL_VOC/VOC2012\JPEGImages\2011_002308.jpg 60,65,334,500,14                     </v>
      </c>
    </row>
    <row r="16139" spans="1:25" x14ac:dyDescent="0.2">
      <c r="A16139" t="s">
        <v>54829</v>
      </c>
      <c r="B16139" t="s">
        <v>54829</v>
      </c>
      <c r="C16139" t="s">
        <v>54830</v>
      </c>
      <c r="Y16139" t="str">
        <f t="shared" si="252"/>
        <v xml:space="preserve">F:\CODE\FusionGAN\PASCAL_VOC/VOC2012\JPEGImages\2011_002312.jpg F:\CODE\FusionGAN\PASCAL_VOC/VOC2012\JPEGImages\2011_002312.jpg 85,71,306,332,14                     </v>
      </c>
    </row>
    <row r="16140" spans="1:25" x14ac:dyDescent="0.2">
      <c r="A16140" t="s">
        <v>54831</v>
      </c>
      <c r="B16140" t="s">
        <v>54831</v>
      </c>
      <c r="C16140" t="s">
        <v>54832</v>
      </c>
      <c r="D16140" t="s">
        <v>54833</v>
      </c>
      <c r="E16140" t="s">
        <v>54834</v>
      </c>
      <c r="Y16140" t="str">
        <f t="shared" si="252"/>
        <v xml:space="preserve">F:\CODE\FusionGAN\PASCAL_VOC/VOC2012\JPEGImages\2011_002317.jpg F:\CODE\FusionGAN\PASCAL_VOC/VOC2012\JPEGImages\2011_002317.jpg 275,30,438,375,14 187,89,294,375,14 20,49,198,375,14                   </v>
      </c>
    </row>
    <row r="16141" spans="1:25" x14ac:dyDescent="0.2">
      <c r="A16141" t="s">
        <v>54835</v>
      </c>
      <c r="B16141" t="s">
        <v>54835</v>
      </c>
      <c r="C16141" t="s">
        <v>54836</v>
      </c>
      <c r="D16141" t="s">
        <v>54837</v>
      </c>
      <c r="E16141" t="s">
        <v>54838</v>
      </c>
      <c r="Y16141" t="str">
        <f t="shared" si="252"/>
        <v xml:space="preserve">F:\CODE\FusionGAN\PASCAL_VOC/VOC2012\JPEGImages\2011_002318.jpg F:\CODE\FusionGAN\PASCAL_VOC/VOC2012\JPEGImages\2011_002318.jpg 135,1,215,62,15 191,2,266,63,15 1,2,118,349,4                   </v>
      </c>
    </row>
    <row r="16142" spans="1:25" x14ac:dyDescent="0.2">
      <c r="A16142" t="s">
        <v>54839</v>
      </c>
      <c r="B16142" t="s">
        <v>54839</v>
      </c>
      <c r="C16142" t="s">
        <v>54840</v>
      </c>
      <c r="D16142" t="s">
        <v>54841</v>
      </c>
      <c r="E16142" t="s">
        <v>54842</v>
      </c>
      <c r="F16142" t="s">
        <v>54843</v>
      </c>
      <c r="Y16142" t="str">
        <f t="shared" si="252"/>
        <v xml:space="preserve">F:\CODE\FusionGAN\PASCAL_VOC/VOC2012\JPEGImages\2011_002322.jpg F:\CODE\FusionGAN\PASCAL_VOC/VOC2012\JPEGImages\2011_002322.jpg 1,1,339,125,6 206,151,383,357,13 358,13,448,258,14 214,40,392,342,14                  </v>
      </c>
    </row>
    <row r="16143" spans="1:25" x14ac:dyDescent="0.2">
      <c r="A16143" t="s">
        <v>54844</v>
      </c>
      <c r="B16143" t="s">
        <v>54844</v>
      </c>
      <c r="C16143" t="s">
        <v>54845</v>
      </c>
      <c r="Y16143" t="str">
        <f t="shared" si="252"/>
        <v xml:space="preserve">F:\CODE\FusionGAN\PASCAL_VOC/VOC2012\JPEGImages\2011_002324.jpg F:\CODE\FusionGAN\PASCAL_VOC/VOC2012\JPEGImages\2011_002324.jpg 2,1,452,375,4                     </v>
      </c>
    </row>
    <row r="16144" spans="1:25" x14ac:dyDescent="0.2">
      <c r="A16144" t="s">
        <v>54846</v>
      </c>
      <c r="B16144" t="s">
        <v>54846</v>
      </c>
      <c r="C16144" t="s">
        <v>54847</v>
      </c>
      <c r="Y16144" t="str">
        <f t="shared" si="252"/>
        <v xml:space="preserve">F:\CODE\FusionGAN\PASCAL_VOC/VOC2012\JPEGImages\2011_002325.jpg F:\CODE\FusionGAN\PASCAL_VOC/VOC2012\JPEGImages\2011_002325.jpg 123,424,281,495,1                     </v>
      </c>
    </row>
    <row r="16145" spans="1:25" x14ac:dyDescent="0.2">
      <c r="A16145" t="s">
        <v>54848</v>
      </c>
      <c r="B16145" t="s">
        <v>54848</v>
      </c>
      <c r="C16145" t="s">
        <v>54849</v>
      </c>
      <c r="Y16145" t="str">
        <f t="shared" si="252"/>
        <v xml:space="preserve">F:\CODE\FusionGAN\PASCAL_VOC/VOC2012\JPEGImages\2011_002327.jpg F:\CODE\FusionGAN\PASCAL_VOC/VOC2012\JPEGImages\2011_002327.jpg 1,26,500,260,0                     </v>
      </c>
    </row>
    <row r="16146" spans="1:25" x14ac:dyDescent="0.2">
      <c r="A16146" t="s">
        <v>54850</v>
      </c>
      <c r="B16146" t="s">
        <v>54850</v>
      </c>
      <c r="C16146" t="s">
        <v>54851</v>
      </c>
      <c r="D16146" t="s">
        <v>54852</v>
      </c>
      <c r="E16146" t="s">
        <v>54853</v>
      </c>
      <c r="F16146" t="s">
        <v>54854</v>
      </c>
      <c r="Y16146" t="str">
        <f t="shared" si="252"/>
        <v xml:space="preserve">F:\CODE\FusionGAN\PASCAL_VOC/VOC2012\JPEGImages\2011_002330.jpg F:\CODE\FusionGAN\PASCAL_VOC/VOC2012\JPEGImages\2011_002330.jpg 82,62,404,246,5 24,146,49,213,14 422,108,478,166,5 467,107,500,179,5                  </v>
      </c>
    </row>
    <row r="16147" spans="1:25" x14ac:dyDescent="0.2">
      <c r="A16147" t="s">
        <v>54855</v>
      </c>
      <c r="B16147" t="s">
        <v>54855</v>
      </c>
      <c r="C16147" t="s">
        <v>54856</v>
      </c>
      <c r="D16147" t="s">
        <v>54857</v>
      </c>
      <c r="E16147" t="s">
        <v>54858</v>
      </c>
      <c r="F16147" t="s">
        <v>54859</v>
      </c>
      <c r="G16147" t="s">
        <v>54860</v>
      </c>
      <c r="Y16147" t="str">
        <f t="shared" si="252"/>
        <v xml:space="preserve">F:\CODE\FusionGAN\PASCAL_VOC/VOC2012\JPEGImages\2011_002335.jpg F:\CODE\FusionGAN\PASCAL_VOC/VOC2012\JPEGImages\2011_002335.jpg 85,151,211,245,8 211,150,499,375,17 233,158,500,333,14 181,136,438,375,14 59,134,196,201,14                 </v>
      </c>
    </row>
    <row r="16148" spans="1:25" x14ac:dyDescent="0.2">
      <c r="A16148" t="s">
        <v>54861</v>
      </c>
      <c r="B16148" t="s">
        <v>54861</v>
      </c>
      <c r="C16148" t="s">
        <v>54862</v>
      </c>
      <c r="D16148" t="s">
        <v>54863</v>
      </c>
      <c r="Y16148" t="str">
        <f t="shared" si="252"/>
        <v xml:space="preserve">F:\CODE\FusionGAN\PASCAL_VOC/VOC2012\JPEGImages\2011_002341.jpg F:\CODE\FusionGAN\PASCAL_VOC/VOC2012\JPEGImages\2011_002341.jpg 11,61,370,500,12 149,33,248,333,14                    </v>
      </c>
    </row>
    <row r="16149" spans="1:25" x14ac:dyDescent="0.2">
      <c r="A16149" t="s">
        <v>54864</v>
      </c>
      <c r="B16149" t="s">
        <v>54864</v>
      </c>
      <c r="C16149" t="s">
        <v>54865</v>
      </c>
      <c r="Y16149" t="str">
        <f t="shared" si="252"/>
        <v xml:space="preserve">F:\CODE\FusionGAN\PASCAL_VOC/VOC2012\JPEGImages\2011_002343.jpg F:\CODE\FusionGAN\PASCAL_VOC/VOC2012\JPEGImages\2011_002343.jpg 83,9,333,491,14                     </v>
      </c>
    </row>
    <row r="16150" spans="1:25" x14ac:dyDescent="0.2">
      <c r="A16150" t="s">
        <v>54866</v>
      </c>
      <c r="B16150" t="s">
        <v>54866</v>
      </c>
      <c r="C16150" t="s">
        <v>54867</v>
      </c>
      <c r="Y16150" t="str">
        <f t="shared" si="252"/>
        <v xml:space="preserve">F:\CODE\FusionGAN\PASCAL_VOC/VOC2012\JPEGImages\2011_002346.jpg F:\CODE\FusionGAN\PASCAL_VOC/VOC2012\JPEGImages\2011_002346.jpg 8,13,487,183,0                     </v>
      </c>
    </row>
    <row r="16151" spans="1:25" x14ac:dyDescent="0.2">
      <c r="A16151" t="s">
        <v>54868</v>
      </c>
      <c r="B16151" t="s">
        <v>54868</v>
      </c>
      <c r="C16151" t="s">
        <v>54869</v>
      </c>
      <c r="D16151" t="s">
        <v>54870</v>
      </c>
      <c r="Y16151" t="str">
        <f t="shared" si="252"/>
        <v xml:space="preserve">F:\CODE\FusionGAN\PASCAL_VOC/VOC2012\JPEGImages\2011_002347.jpg F:\CODE\FusionGAN\PASCAL_VOC/VOC2012\JPEGImages\2011_002347.jpg 2,9,419,440,7 15,343,356,485,2                    </v>
      </c>
    </row>
    <row r="16152" spans="1:25" x14ac:dyDescent="0.2">
      <c r="A16152" t="s">
        <v>54871</v>
      </c>
      <c r="B16152" t="s">
        <v>54871</v>
      </c>
      <c r="C16152" t="s">
        <v>54872</v>
      </c>
      <c r="D16152" t="s">
        <v>54873</v>
      </c>
      <c r="E16152" t="s">
        <v>54874</v>
      </c>
      <c r="F16152" t="s">
        <v>54875</v>
      </c>
      <c r="Y16152" t="str">
        <f t="shared" si="252"/>
        <v xml:space="preserve">F:\CODE\FusionGAN\PASCAL_VOC/VOC2012\JPEGImages\2011_002348.jpg F:\CODE\FusionGAN\PASCAL_VOC/VOC2012\JPEGImages\2011_002348.jpg 281,209,305,305,4 53,262,499,375,10 299,119,500,323,14 94,161,184,287,14                  </v>
      </c>
    </row>
    <row r="16153" spans="1:25" x14ac:dyDescent="0.2">
      <c r="A16153" t="s">
        <v>54876</v>
      </c>
      <c r="B16153" t="s">
        <v>54876</v>
      </c>
      <c r="C16153" t="s">
        <v>54877</v>
      </c>
      <c r="D16153" t="s">
        <v>54878</v>
      </c>
      <c r="E16153" t="s">
        <v>54879</v>
      </c>
      <c r="Y16153" t="str">
        <f t="shared" si="252"/>
        <v xml:space="preserve">F:\CODE\FusionGAN\PASCAL_VOC/VOC2012\JPEGImages\2011_002350.jpg F:\CODE\FusionGAN\PASCAL_VOC/VOC2012\JPEGImages\2011_002350.jpg 344,229,398,309,15 236,166,272,210,15 134,148,180,212,15                   </v>
      </c>
    </row>
    <row r="16154" spans="1:25" x14ac:dyDescent="0.2">
      <c r="A16154" t="s">
        <v>54880</v>
      </c>
      <c r="B16154" t="s">
        <v>54880</v>
      </c>
      <c r="C16154" t="s">
        <v>54881</v>
      </c>
      <c r="Y16154" t="str">
        <f t="shared" si="252"/>
        <v xml:space="preserve">F:\CODE\FusionGAN\PASCAL_VOC/VOC2012\JPEGImages\2011_002357.jpg F:\CODE\FusionGAN\PASCAL_VOC/VOC2012\JPEGImages\2011_002357.jpg 1,1,303,482,13                     </v>
      </c>
    </row>
    <row r="16155" spans="1:25" x14ac:dyDescent="0.2">
      <c r="A16155" t="s">
        <v>54882</v>
      </c>
      <c r="B16155" t="s">
        <v>54882</v>
      </c>
      <c r="C16155" t="s">
        <v>54883</v>
      </c>
      <c r="D16155" t="s">
        <v>54884</v>
      </c>
      <c r="E16155" t="s">
        <v>54885</v>
      </c>
      <c r="F16155" t="s">
        <v>54886</v>
      </c>
      <c r="G16155" t="s">
        <v>54887</v>
      </c>
      <c r="H16155" t="s">
        <v>54888</v>
      </c>
      <c r="I16155" t="s">
        <v>54889</v>
      </c>
      <c r="J16155" t="s">
        <v>54890</v>
      </c>
      <c r="Y16155" t="str">
        <f t="shared" si="252"/>
        <v xml:space="preserve">F:\CODE\FusionGAN\PASCAL_VOC/VOC2012\JPEGImages\2011_002358.jpg F:\CODE\FusionGAN\PASCAL_VOC/VOC2012\JPEGImages\2011_002358.jpg 325,239,349,297,4 65,154,409,375,10 26,110,179,368,14 123,99,212,203,14 213,77,300,172,14 255,103,500,332,14 311,81,381,155,14 1,175,131,367,8              </v>
      </c>
    </row>
    <row r="16156" spans="1:25" x14ac:dyDescent="0.2">
      <c r="A16156" t="s">
        <v>54891</v>
      </c>
      <c r="B16156" t="s">
        <v>54891</v>
      </c>
      <c r="C16156" t="s">
        <v>54892</v>
      </c>
      <c r="D16156" t="s">
        <v>54893</v>
      </c>
      <c r="E16156" t="s">
        <v>54894</v>
      </c>
      <c r="F16156" t="s">
        <v>54895</v>
      </c>
      <c r="G16156" t="s">
        <v>54896</v>
      </c>
      <c r="Y16156" t="str">
        <f t="shared" si="252"/>
        <v xml:space="preserve">F:\CODE\FusionGAN\PASCAL_VOC/VOC2012\JPEGImages\2011_002359.jpg F:\CODE\FusionGAN\PASCAL_VOC/VOC2012\JPEGImages\2011_002359.jpg 2,114,453,373,17 17,84,313,375,14 195,35,427,375,14 54,203,276,363,14 162,199,219,242,4                 </v>
      </c>
    </row>
    <row r="16157" spans="1:25" x14ac:dyDescent="0.2">
      <c r="A16157" t="s">
        <v>54897</v>
      </c>
      <c r="B16157" t="s">
        <v>54897</v>
      </c>
      <c r="C16157" t="s">
        <v>54898</v>
      </c>
      <c r="D16157" t="s">
        <v>54899</v>
      </c>
      <c r="Y16157" t="str">
        <f t="shared" si="252"/>
        <v xml:space="preserve">F:\CODE\FusionGAN\PASCAL_VOC/VOC2012\JPEGImages\2011_002362.jpg F:\CODE\FusionGAN\PASCAL_VOC/VOC2012\JPEGImages\2011_002362.jpg 116,93,435,302,12 60,88,319,275,12                    </v>
      </c>
    </row>
    <row r="16158" spans="1:25" x14ac:dyDescent="0.2">
      <c r="A16158" t="s">
        <v>54900</v>
      </c>
      <c r="B16158" t="s">
        <v>54900</v>
      </c>
      <c r="C16158" t="s">
        <v>54901</v>
      </c>
      <c r="D16158" t="s">
        <v>54902</v>
      </c>
      <c r="E16158" t="s">
        <v>54903</v>
      </c>
      <c r="Y16158" t="str">
        <f t="shared" si="252"/>
        <v xml:space="preserve">F:\CODE\FusionGAN\PASCAL_VOC/VOC2012\JPEGImages\2011_002365.jpg F:\CODE\FusionGAN\PASCAL_VOC/VOC2012\JPEGImages\2011_002365.jpg 108,111,350,278,14 272,127,355,178,14 156,81,238,169,14                   </v>
      </c>
    </row>
    <row r="16159" spans="1:25" x14ac:dyDescent="0.2">
      <c r="A16159" t="s">
        <v>54904</v>
      </c>
      <c r="B16159" t="s">
        <v>54904</v>
      </c>
      <c r="C16159" t="s">
        <v>54905</v>
      </c>
      <c r="Y16159" t="str">
        <f t="shared" si="252"/>
        <v xml:space="preserve">F:\CODE\FusionGAN\PASCAL_VOC/VOC2012\JPEGImages\2011_002366.jpg F:\CODE\FusionGAN\PASCAL_VOC/VOC2012\JPEGImages\2011_002366.jpg 56,48,341,141,6                     </v>
      </c>
    </row>
    <row r="16160" spans="1:25" x14ac:dyDescent="0.2">
      <c r="A16160" t="s">
        <v>54906</v>
      </c>
      <c r="B16160" t="s">
        <v>54906</v>
      </c>
      <c r="C16160" t="s">
        <v>54907</v>
      </c>
      <c r="Y16160" t="str">
        <f t="shared" si="252"/>
        <v xml:space="preserve">F:\CODE\FusionGAN\PASCAL_VOC/VOC2012\JPEGImages\2011_002371.jpg F:\CODE\FusionGAN\PASCAL_VOC/VOC2012\JPEGImages\2011_002371.jpg 58,77,268,380,11                     </v>
      </c>
    </row>
    <row r="16161" spans="1:25" x14ac:dyDescent="0.2">
      <c r="A16161" t="s">
        <v>54908</v>
      </c>
      <c r="B16161" t="s">
        <v>54908</v>
      </c>
      <c r="C16161" t="s">
        <v>54909</v>
      </c>
      <c r="Y16161" t="str">
        <f t="shared" si="252"/>
        <v xml:space="preserve">F:\CODE\FusionGAN\PASCAL_VOC/VOC2012\JPEGImages\2011_002379.jpg F:\CODE\FusionGAN\PASCAL_VOC/VOC2012\JPEGImages\2011_002379.jpg 142,108,293,261,18                     </v>
      </c>
    </row>
    <row r="16162" spans="1:25" x14ac:dyDescent="0.2">
      <c r="A16162" t="s">
        <v>54910</v>
      </c>
      <c r="B16162" t="s">
        <v>54910</v>
      </c>
      <c r="C16162" t="s">
        <v>54911</v>
      </c>
      <c r="Y16162" t="str">
        <f t="shared" si="252"/>
        <v xml:space="preserve">F:\CODE\FusionGAN\PASCAL_VOC/VOC2012\JPEGImages\2011_002380.jpg F:\CODE\FusionGAN\PASCAL_VOC/VOC2012\JPEGImages\2011_002380.jpg 1,154,499,314,0                     </v>
      </c>
    </row>
    <row r="16163" spans="1:25" x14ac:dyDescent="0.2">
      <c r="A16163" t="s">
        <v>54912</v>
      </c>
      <c r="B16163" t="s">
        <v>54912</v>
      </c>
      <c r="C16163" t="s">
        <v>54913</v>
      </c>
      <c r="D16163" t="s">
        <v>54914</v>
      </c>
      <c r="E16163" t="s">
        <v>54915</v>
      </c>
      <c r="Y16163" t="str">
        <f t="shared" si="252"/>
        <v xml:space="preserve">F:\CODE\FusionGAN\PASCAL_VOC/VOC2012\JPEGImages\2011_002381.jpg F:\CODE\FusionGAN\PASCAL_VOC/VOC2012\JPEGImages\2011_002381.jpg 80,9,368,207,2 67,368,220,484,2 136,312,370,442,2                   </v>
      </c>
    </row>
    <row r="16164" spans="1:25" x14ac:dyDescent="0.2">
      <c r="A16164" t="s">
        <v>54916</v>
      </c>
      <c r="B16164" t="s">
        <v>54916</v>
      </c>
      <c r="C16164" t="s">
        <v>54917</v>
      </c>
      <c r="D16164" t="s">
        <v>54918</v>
      </c>
      <c r="E16164" t="s">
        <v>54919</v>
      </c>
      <c r="Y16164" t="str">
        <f t="shared" si="252"/>
        <v xml:space="preserve">F:\CODE\FusionGAN\PASCAL_VOC/VOC2012\JPEGImages\2011_002384.jpg F:\CODE\FusionGAN\PASCAL_VOC/VOC2012\JPEGImages\2011_002384.jpg 28,157,397,246,5 305,217,494,316,6 433,208,500,249,6                   </v>
      </c>
    </row>
    <row r="16165" spans="1:25" x14ac:dyDescent="0.2">
      <c r="A16165" t="s">
        <v>54920</v>
      </c>
      <c r="B16165" t="s">
        <v>54920</v>
      </c>
      <c r="C16165" t="s">
        <v>54921</v>
      </c>
      <c r="Y16165" t="str">
        <f t="shared" si="252"/>
        <v xml:space="preserve">F:\CODE\FusionGAN\PASCAL_VOC/VOC2012\JPEGImages\2011_002385.jpg F:\CODE\FusionGAN\PASCAL_VOC/VOC2012\JPEGImages\2011_002385.jpg 1,1,213,375,18                     </v>
      </c>
    </row>
    <row r="16166" spans="1:25" x14ac:dyDescent="0.2">
      <c r="A16166" t="s">
        <v>54922</v>
      </c>
      <c r="B16166" t="s">
        <v>54922</v>
      </c>
      <c r="C16166" t="s">
        <v>54923</v>
      </c>
      <c r="D16166" t="s">
        <v>54924</v>
      </c>
      <c r="E16166" t="s">
        <v>54925</v>
      </c>
      <c r="Y16166" t="str">
        <f t="shared" si="252"/>
        <v xml:space="preserve">F:\CODE\FusionGAN\PASCAL_VOC/VOC2012\JPEGImages\2011_002386.jpg F:\CODE\FusionGAN\PASCAL_VOC/VOC2012\JPEGImages\2011_002386.jpg 131,2,261,307,15 210,133,460,359,8 209,34,456,375,14                   </v>
      </c>
    </row>
    <row r="16167" spans="1:25" x14ac:dyDescent="0.2">
      <c r="A16167" t="s">
        <v>54926</v>
      </c>
      <c r="B16167" t="s">
        <v>54926</v>
      </c>
      <c r="C16167" t="s">
        <v>54927</v>
      </c>
      <c r="Y16167" t="str">
        <f t="shared" si="252"/>
        <v xml:space="preserve">F:\CODE\FusionGAN\PASCAL_VOC/VOC2012\JPEGImages\2011_002387.jpg F:\CODE\FusionGAN\PASCAL_VOC/VOC2012\JPEGImages\2011_002387.jpg 25,127,346,246,4                     </v>
      </c>
    </row>
    <row r="16168" spans="1:25" x14ac:dyDescent="0.2">
      <c r="A16168" t="s">
        <v>54928</v>
      </c>
      <c r="B16168" t="s">
        <v>54928</v>
      </c>
      <c r="C16168" t="s">
        <v>54929</v>
      </c>
      <c r="Y16168" t="str">
        <f t="shared" si="252"/>
        <v xml:space="preserve">F:\CODE\FusionGAN\PASCAL_VOC/VOC2012\JPEGImages\2011_002388.jpg F:\CODE\FusionGAN\PASCAL_VOC/VOC2012\JPEGImages\2011_002388.jpg 353,109,456,230,1                     </v>
      </c>
    </row>
    <row r="16169" spans="1:25" x14ac:dyDescent="0.2">
      <c r="A16169" t="s">
        <v>54930</v>
      </c>
      <c r="B16169" t="s">
        <v>54930</v>
      </c>
      <c r="C16169" t="s">
        <v>54931</v>
      </c>
      <c r="Y16169" t="str">
        <f t="shared" si="252"/>
        <v xml:space="preserve">F:\CODE\FusionGAN\PASCAL_VOC/VOC2012\JPEGImages\2011_002389.jpg F:\CODE\FusionGAN\PASCAL_VOC/VOC2012\JPEGImages\2011_002389.jpg 1,131,316,264,7                     </v>
      </c>
    </row>
    <row r="16170" spans="1:25" x14ac:dyDescent="0.2">
      <c r="A16170" t="s">
        <v>54932</v>
      </c>
      <c r="B16170" t="s">
        <v>54932</v>
      </c>
      <c r="C16170" t="s">
        <v>54933</v>
      </c>
      <c r="D16170" t="s">
        <v>54934</v>
      </c>
      <c r="E16170" t="s">
        <v>54935</v>
      </c>
      <c r="F16170" t="s">
        <v>54936</v>
      </c>
      <c r="Y16170" t="str">
        <f t="shared" si="252"/>
        <v xml:space="preserve">F:\CODE\FusionGAN\PASCAL_VOC/VOC2012\JPEGImages\2011_002391.jpg F:\CODE\FusionGAN\PASCAL_VOC/VOC2012\JPEGImages\2011_002391.jpg 477,228,500,301,15 347,212,449,343,8 250,291,500,375,17 285,207,340,301,8                  </v>
      </c>
    </row>
    <row r="16171" spans="1:25" x14ac:dyDescent="0.2">
      <c r="A16171" t="s">
        <v>54937</v>
      </c>
      <c r="B16171" t="s">
        <v>54937</v>
      </c>
      <c r="C16171" t="s">
        <v>54938</v>
      </c>
      <c r="D16171" t="s">
        <v>54939</v>
      </c>
      <c r="Y16171" t="str">
        <f t="shared" si="252"/>
        <v xml:space="preserve">F:\CODE\FusionGAN\PASCAL_VOC/VOC2012\JPEGImages\2011_002393.jpg F:\CODE\FusionGAN\PASCAL_VOC/VOC2012\JPEGImages\2011_002393.jpg 309,98,500,375,14 1,21,169,375,14                    </v>
      </c>
    </row>
    <row r="16172" spans="1:25" x14ac:dyDescent="0.2">
      <c r="A16172" t="s">
        <v>54940</v>
      </c>
      <c r="B16172" t="s">
        <v>54940</v>
      </c>
      <c r="C16172" t="s">
        <v>54941</v>
      </c>
      <c r="D16172" t="s">
        <v>54942</v>
      </c>
      <c r="E16172" t="s">
        <v>54943</v>
      </c>
      <c r="F16172" t="s">
        <v>54944</v>
      </c>
      <c r="G16172" t="s">
        <v>54945</v>
      </c>
      <c r="H16172" t="s">
        <v>54946</v>
      </c>
      <c r="Y16172" t="str">
        <f t="shared" si="252"/>
        <v xml:space="preserve">F:\CODE\FusionGAN\PASCAL_VOC/VOC2012\JPEGImages\2011_002394.jpg F:\CODE\FusionGAN\PASCAL_VOC/VOC2012\JPEGImages\2011_002394.jpg 277,99,295,163,4 62,147,373,374,10 1,57,202,375,14 102,53,230,229,14 363,64,405,120,14 348,81,500,375,14                </v>
      </c>
    </row>
    <row r="16173" spans="1:25" x14ac:dyDescent="0.2">
      <c r="A16173" t="s">
        <v>54947</v>
      </c>
      <c r="B16173" t="s">
        <v>54947</v>
      </c>
      <c r="C16173" t="s">
        <v>54948</v>
      </c>
      <c r="Y16173" t="str">
        <f t="shared" si="252"/>
        <v xml:space="preserve">F:\CODE\FusionGAN\PASCAL_VOC/VOC2012\JPEGImages\2011_002395.jpg F:\CODE\FusionGAN\PASCAL_VOC/VOC2012\JPEGImages\2011_002395.jpg 158,127,432,295,17                     </v>
      </c>
    </row>
    <row r="16174" spans="1:25" x14ac:dyDescent="0.2">
      <c r="A16174" t="s">
        <v>54949</v>
      </c>
      <c r="B16174" t="s">
        <v>54949</v>
      </c>
      <c r="C16174" t="s">
        <v>54950</v>
      </c>
      <c r="Y16174" t="str">
        <f t="shared" si="252"/>
        <v xml:space="preserve">F:\CODE\FusionGAN\PASCAL_VOC/VOC2012\JPEGImages\2011_002396.jpg F:\CODE\FusionGAN\PASCAL_VOC/VOC2012\JPEGImages\2011_002396.jpg 17,57,500,298,18                     </v>
      </c>
    </row>
    <row r="16175" spans="1:25" x14ac:dyDescent="0.2">
      <c r="A16175" t="s">
        <v>54951</v>
      </c>
      <c r="B16175" t="s">
        <v>54951</v>
      </c>
      <c r="C16175" t="s">
        <v>54952</v>
      </c>
      <c r="D16175" t="s">
        <v>54953</v>
      </c>
      <c r="E16175" t="s">
        <v>54954</v>
      </c>
      <c r="Y16175" t="str">
        <f t="shared" si="252"/>
        <v xml:space="preserve">F:\CODE\FusionGAN\PASCAL_VOC/VOC2012\JPEGImages\2011_002397.jpg F:\CODE\FusionGAN\PASCAL_VOC/VOC2012\JPEGImages\2011_002397.jpg 417,219,500,375,14 68,211,210,375,14 181,233,275,375,14                   </v>
      </c>
    </row>
    <row r="16176" spans="1:25" x14ac:dyDescent="0.2">
      <c r="A16176" t="s">
        <v>54955</v>
      </c>
      <c r="B16176" t="s">
        <v>54955</v>
      </c>
      <c r="C16176" t="s">
        <v>54956</v>
      </c>
      <c r="Y16176" t="str">
        <f t="shared" si="252"/>
        <v xml:space="preserve">F:\CODE\FusionGAN\PASCAL_VOC/VOC2012\JPEGImages\2011_002398.jpg F:\CODE\FusionGAN\PASCAL_VOC/VOC2012\JPEGImages\2011_002398.jpg 162,51,406,269,11                     </v>
      </c>
    </row>
    <row r="16177" spans="1:25" x14ac:dyDescent="0.2">
      <c r="A16177" t="s">
        <v>54957</v>
      </c>
      <c r="B16177" t="s">
        <v>54957</v>
      </c>
      <c r="C16177" t="s">
        <v>54958</v>
      </c>
      <c r="Y16177" t="str">
        <f t="shared" si="252"/>
        <v xml:space="preserve">F:\CODE\FusionGAN\PASCAL_VOC/VOC2012\JPEGImages\2011_002402.jpg F:\CODE\FusionGAN\PASCAL_VOC/VOC2012\JPEGImages\2011_002402.jpg 40,1,500,385,13                     </v>
      </c>
    </row>
    <row r="16178" spans="1:25" x14ac:dyDescent="0.2">
      <c r="A16178" t="s">
        <v>54959</v>
      </c>
      <c r="B16178" t="s">
        <v>54959</v>
      </c>
      <c r="C16178" t="s">
        <v>54960</v>
      </c>
      <c r="Y16178" t="str">
        <f t="shared" si="252"/>
        <v xml:space="preserve">F:\CODE\FusionGAN\PASCAL_VOC/VOC2012\JPEGImages\2011_002406.jpg F:\CODE\FusionGAN\PASCAL_VOC/VOC2012\JPEGImages\2011_002406.jpg 1,42,500,338,1                     </v>
      </c>
    </row>
    <row r="16179" spans="1:25" x14ac:dyDescent="0.2">
      <c r="A16179" t="s">
        <v>54961</v>
      </c>
      <c r="B16179" t="s">
        <v>54961</v>
      </c>
      <c r="C16179" t="s">
        <v>54962</v>
      </c>
      <c r="Y16179" t="str">
        <f t="shared" si="252"/>
        <v xml:space="preserve">F:\CODE\FusionGAN\PASCAL_VOC/VOC2012\JPEGImages\2011_002407.jpg F:\CODE\FusionGAN\PASCAL_VOC/VOC2012\JPEGImages\2011_002407.jpg 6,47,315,500,2                     </v>
      </c>
    </row>
    <row r="16180" spans="1:25" x14ac:dyDescent="0.2">
      <c r="A16180" t="s">
        <v>54963</v>
      </c>
      <c r="B16180" t="s">
        <v>54963</v>
      </c>
      <c r="C16180" t="s">
        <v>54964</v>
      </c>
      <c r="Y16180" t="str">
        <f t="shared" si="252"/>
        <v xml:space="preserve">F:\CODE\FusionGAN\PASCAL_VOC/VOC2012\JPEGImages\2011_002409.jpg F:\CODE\FusionGAN\PASCAL_VOC/VOC2012\JPEGImages\2011_002409.jpg 116,1,252,118,7                     </v>
      </c>
    </row>
    <row r="16181" spans="1:25" x14ac:dyDescent="0.2">
      <c r="A16181" t="s">
        <v>54965</v>
      </c>
      <c r="B16181" t="s">
        <v>54965</v>
      </c>
      <c r="C16181" t="s">
        <v>54966</v>
      </c>
      <c r="Y16181" t="str">
        <f t="shared" si="252"/>
        <v xml:space="preserve">F:\CODE\FusionGAN\PASCAL_VOC/VOC2012\JPEGImages\2011_002410.jpg F:\CODE\FusionGAN\PASCAL_VOC/VOC2012\JPEGImages\2011_002410.jpg 18,85,479,282,6                     </v>
      </c>
    </row>
    <row r="16182" spans="1:25" x14ac:dyDescent="0.2">
      <c r="A16182" t="s">
        <v>54967</v>
      </c>
      <c r="B16182" t="s">
        <v>54967</v>
      </c>
      <c r="C16182" t="s">
        <v>54968</v>
      </c>
      <c r="D16182" t="s">
        <v>54969</v>
      </c>
      <c r="E16182" t="s">
        <v>54970</v>
      </c>
      <c r="F16182" t="s">
        <v>54971</v>
      </c>
      <c r="G16182" t="s">
        <v>54972</v>
      </c>
      <c r="H16182" t="s">
        <v>54973</v>
      </c>
      <c r="Y16182" t="str">
        <f t="shared" si="252"/>
        <v xml:space="preserve">F:\CODE\FusionGAN\PASCAL_VOC/VOC2012\JPEGImages\2011_002413.jpg F:\CODE\FusionGAN\PASCAL_VOC/VOC2012\JPEGImages\2011_002413.jpg 67,161,226,487,13 212,120,232,175,14 196,1,334,374,14 201,9,333,412,14 1,1,61,473,14 61,33,237,419,14                </v>
      </c>
    </row>
    <row r="16183" spans="1:25" x14ac:dyDescent="0.2">
      <c r="A16183" t="s">
        <v>54974</v>
      </c>
      <c r="B16183" t="s">
        <v>54974</v>
      </c>
      <c r="C16183" t="s">
        <v>54975</v>
      </c>
      <c r="D16183" t="s">
        <v>54976</v>
      </c>
      <c r="Y16183" t="str">
        <f t="shared" si="252"/>
        <v xml:space="preserve">F:\CODE\FusionGAN\PASCAL_VOC/VOC2012\JPEGImages\2011_002414.jpg F:\CODE\FusionGAN\PASCAL_VOC/VOC2012\JPEGImages\2011_002414.jpg 5,136,261,337,11 1,126,500,365,17                    </v>
      </c>
    </row>
    <row r="16184" spans="1:25" x14ac:dyDescent="0.2">
      <c r="A16184" t="s">
        <v>54977</v>
      </c>
      <c r="B16184" t="s">
        <v>54977</v>
      </c>
      <c r="C16184" t="s">
        <v>54978</v>
      </c>
      <c r="D16184" t="s">
        <v>54979</v>
      </c>
      <c r="Y16184" t="str">
        <f t="shared" si="252"/>
        <v xml:space="preserve">F:\CODE\FusionGAN\PASCAL_VOC/VOC2012\JPEGImages\2011_002418.jpg F:\CODE\FusionGAN\PASCAL_VOC/VOC2012\JPEGImages\2011_002418.jpg 123,158,319,375,14 34,1,334,204,19                    </v>
      </c>
    </row>
    <row r="16185" spans="1:25" x14ac:dyDescent="0.2">
      <c r="A16185" t="s">
        <v>54980</v>
      </c>
      <c r="B16185" t="s">
        <v>54980</v>
      </c>
      <c r="C16185" t="s">
        <v>54981</v>
      </c>
      <c r="Y16185" t="str">
        <f t="shared" si="252"/>
        <v xml:space="preserve">F:\CODE\FusionGAN\PASCAL_VOC/VOC2012\JPEGImages\2011_002419.jpg F:\CODE\FusionGAN\PASCAL_VOC/VOC2012\JPEGImages\2011_002419.jpg 1,1,352,375,11                     </v>
      </c>
    </row>
    <row r="16186" spans="1:25" x14ac:dyDescent="0.2">
      <c r="A16186" t="s">
        <v>54982</v>
      </c>
      <c r="B16186" t="s">
        <v>54982</v>
      </c>
      <c r="C16186" t="s">
        <v>54983</v>
      </c>
      <c r="D16186" t="s">
        <v>54984</v>
      </c>
      <c r="Y16186" t="str">
        <f t="shared" si="252"/>
        <v xml:space="preserve">F:\CODE\FusionGAN\PASCAL_VOC/VOC2012\JPEGImages\2011_002420.jpg F:\CODE\FusionGAN\PASCAL_VOC/VOC2012\JPEGImages\2011_002420.jpg 16,44,500,378,6 1,98,20,164,14                    </v>
      </c>
    </row>
    <row r="16187" spans="1:25" x14ac:dyDescent="0.2">
      <c r="A16187" t="s">
        <v>54985</v>
      </c>
      <c r="B16187" t="s">
        <v>54985</v>
      </c>
      <c r="C16187" t="s">
        <v>54986</v>
      </c>
      <c r="Y16187" t="str">
        <f t="shared" si="252"/>
        <v xml:space="preserve">F:\CODE\FusionGAN\PASCAL_VOC/VOC2012\JPEGImages\2011_002421.jpg F:\CODE\FusionGAN\PASCAL_VOC/VOC2012\JPEGImages\2011_002421.jpg 48,22,399,262,3                     </v>
      </c>
    </row>
    <row r="16188" spans="1:25" x14ac:dyDescent="0.2">
      <c r="A16188" t="s">
        <v>54987</v>
      </c>
      <c r="B16188" t="s">
        <v>54987</v>
      </c>
      <c r="C16188" t="s">
        <v>54988</v>
      </c>
      <c r="D16188" t="s">
        <v>54989</v>
      </c>
      <c r="E16188" t="s">
        <v>54990</v>
      </c>
      <c r="F16188" t="s">
        <v>54991</v>
      </c>
      <c r="G16188" t="s">
        <v>54992</v>
      </c>
      <c r="Y16188" t="str">
        <f t="shared" si="252"/>
        <v xml:space="preserve">F:\CODE\FusionGAN\PASCAL_VOC/VOC2012\JPEGImages\2011_002422.jpg F:\CODE\FusionGAN\PASCAL_VOC/VOC2012\JPEGImages\2011_002422.jpg 73,224,187,375,8 7,223,420,375,10 210,231,300,354,8 248,299,292,375,4 398,236,446,365,8                 </v>
      </c>
    </row>
    <row r="16189" spans="1:25" x14ac:dyDescent="0.2">
      <c r="A16189" t="s">
        <v>54993</v>
      </c>
      <c r="B16189" t="s">
        <v>54993</v>
      </c>
      <c r="C16189" t="s">
        <v>3197</v>
      </c>
      <c r="D16189" t="s">
        <v>54994</v>
      </c>
      <c r="Y16189" t="str">
        <f t="shared" si="252"/>
        <v xml:space="preserve">F:\CODE\FusionGAN\PASCAL_VOC/VOC2012\JPEGImages\2011_002429.jpg F:\CODE\FusionGAN\PASCAL_VOC/VOC2012\JPEGImages\2011_002429.jpg 1,1,500,375,14 219,173,460,375,14                    </v>
      </c>
    </row>
    <row r="16190" spans="1:25" x14ac:dyDescent="0.2">
      <c r="A16190" t="s">
        <v>54995</v>
      </c>
      <c r="B16190" t="s">
        <v>54995</v>
      </c>
      <c r="C16190" t="s">
        <v>54996</v>
      </c>
      <c r="D16190" t="s">
        <v>54997</v>
      </c>
      <c r="Y16190" t="str">
        <f t="shared" si="252"/>
        <v xml:space="preserve">F:\CODE\FusionGAN\PASCAL_VOC/VOC2012\JPEGImages\2011_002433.jpg F:\CODE\FusionGAN\PASCAL_VOC/VOC2012\JPEGImages\2011_002433.jpg 39,56,346,332,11 35,1,115,116,4                    </v>
      </c>
    </row>
    <row r="16191" spans="1:25" x14ac:dyDescent="0.2">
      <c r="A16191" t="s">
        <v>54998</v>
      </c>
      <c r="B16191" t="s">
        <v>54998</v>
      </c>
      <c r="C16191" t="s">
        <v>54999</v>
      </c>
      <c r="Y16191" t="str">
        <f t="shared" si="252"/>
        <v xml:space="preserve">F:\CODE\FusionGAN\PASCAL_VOC/VOC2012\JPEGImages\2011_002435.jpg F:\CODE\FusionGAN\PASCAL_VOC/VOC2012\JPEGImages\2011_002435.jpg 2,88,332,375,14                     </v>
      </c>
    </row>
    <row r="16192" spans="1:25" x14ac:dyDescent="0.2">
      <c r="A16192" t="s">
        <v>55000</v>
      </c>
      <c r="B16192" t="s">
        <v>55000</v>
      </c>
      <c r="C16192" t="s">
        <v>55001</v>
      </c>
      <c r="D16192" t="s">
        <v>55002</v>
      </c>
      <c r="Y16192" t="str">
        <f t="shared" si="252"/>
        <v xml:space="preserve">F:\CODE\FusionGAN\PASCAL_VOC/VOC2012\JPEGImages\2011_002436.jpg F:\CODE\FusionGAN\PASCAL_VOC/VOC2012\JPEGImages\2011_002436.jpg 44,6,402,375,14 204,115,364,358,14                    </v>
      </c>
    </row>
    <row r="16193" spans="1:25" x14ac:dyDescent="0.2">
      <c r="A16193" t="s">
        <v>55003</v>
      </c>
      <c r="B16193" t="s">
        <v>55003</v>
      </c>
      <c r="C16193" t="s">
        <v>55004</v>
      </c>
      <c r="D16193" t="s">
        <v>55005</v>
      </c>
      <c r="E16193" t="s">
        <v>55006</v>
      </c>
      <c r="F16193" t="s">
        <v>55007</v>
      </c>
      <c r="G16193" t="s">
        <v>55008</v>
      </c>
      <c r="H16193" t="s">
        <v>55009</v>
      </c>
      <c r="I16193" t="s">
        <v>55010</v>
      </c>
      <c r="Y16193" t="str">
        <f t="shared" si="252"/>
        <v xml:space="preserve">F:\CODE\FusionGAN\PASCAL_VOC/VOC2012\JPEGImages\2011_002443.jpg F:\CODE\FusionGAN\PASCAL_VOC/VOC2012\JPEGImages\2011_002443.jpg 1,73,35,123,15 60,27,109,96,15 252,97,284,131,15 241,48,325,129,15 128,195,212,390,14 280,35,303,59,14 37,20,67,79,8               </v>
      </c>
    </row>
    <row r="16194" spans="1:25" x14ac:dyDescent="0.2">
      <c r="A16194" t="s">
        <v>55011</v>
      </c>
      <c r="B16194" t="s">
        <v>55011</v>
      </c>
      <c r="C16194" t="s">
        <v>55012</v>
      </c>
      <c r="D16194" t="s">
        <v>55013</v>
      </c>
      <c r="E16194" t="s">
        <v>55014</v>
      </c>
      <c r="Y16194" t="str">
        <f t="shared" si="252"/>
        <v xml:space="preserve">F:\CODE\FusionGAN\PASCAL_VOC/VOC2012\JPEGImages\2011_002447.jpg F:\CODE\FusionGAN\PASCAL_VOC/VOC2012\JPEGImages\2011_002447.jpg 39,202,297,375,16 66,138,465,347,16 48,35,367,204,16                   </v>
      </c>
    </row>
    <row r="16195" spans="1:25" x14ac:dyDescent="0.2">
      <c r="A16195" t="s">
        <v>55015</v>
      </c>
      <c r="B16195" t="s">
        <v>55015</v>
      </c>
      <c r="C16195" t="s">
        <v>55016</v>
      </c>
      <c r="Y16195" t="str">
        <f t="shared" ref="Y16195:Y16258" si="253">A16195&amp;" "&amp;B16195&amp;" "&amp;C16195&amp;" "&amp;D16195&amp;" "&amp;E16195&amp;" "&amp;F16195&amp;" "&amp;G16195&amp;" "&amp;H16195&amp;" "&amp;I16195&amp;" "&amp;J16195&amp;" "&amp;K16195&amp;" "&amp;L16195&amp;" "&amp;M16195&amp;" "&amp;N16195&amp;" "&amp;O16195&amp;" "&amp;P16195&amp;" "&amp;Q16195&amp;" "&amp;R16195&amp;" "&amp;S16195&amp;" "&amp;T16195&amp;" "&amp;U16195&amp;" "&amp;V16195&amp;" "&amp;W16195&amp;" "&amp;X16195</f>
        <v xml:space="preserve">F:\CODE\FusionGAN\PASCAL_VOC/VOC2012\JPEGImages\2011_002448.jpg F:\CODE\FusionGAN\PASCAL_VOC/VOC2012\JPEGImages\2011_002448.jpg 84,90,411,324,12                     </v>
      </c>
    </row>
    <row r="16196" spans="1:25" x14ac:dyDescent="0.2">
      <c r="A16196" t="s">
        <v>55017</v>
      </c>
      <c r="B16196" t="s">
        <v>55017</v>
      </c>
      <c r="C16196" t="s">
        <v>55018</v>
      </c>
      <c r="Y16196" t="str">
        <f t="shared" si="253"/>
        <v xml:space="preserve">F:\CODE\FusionGAN\PASCAL_VOC/VOC2012\JPEGImages\2011_002453.jpg F:\CODE\FusionGAN\PASCAL_VOC/VOC2012\JPEGImages\2011_002453.jpg 225,23,453,366,15                     </v>
      </c>
    </row>
    <row r="16197" spans="1:25" x14ac:dyDescent="0.2">
      <c r="A16197" t="s">
        <v>55019</v>
      </c>
      <c r="B16197" t="s">
        <v>55019</v>
      </c>
      <c r="C16197" t="s">
        <v>55020</v>
      </c>
      <c r="D16197" t="s">
        <v>55021</v>
      </c>
      <c r="E16197" t="s">
        <v>55022</v>
      </c>
      <c r="F16197" t="s">
        <v>55023</v>
      </c>
      <c r="Y16197" t="str">
        <f t="shared" si="253"/>
        <v xml:space="preserve">F:\CODE\FusionGAN\PASCAL_VOC/VOC2012\JPEGImages\2011_002455.jpg F:\CODE\FusionGAN\PASCAL_VOC/VOC2012\JPEGImages\2011_002455.jpg 45,216,187,486,1 112,79,258,459,14 285,121,312,181,14 273,118,290,169,14                  </v>
      </c>
    </row>
    <row r="16198" spans="1:25" x14ac:dyDescent="0.2">
      <c r="A16198" t="s">
        <v>55024</v>
      </c>
      <c r="B16198" t="s">
        <v>55024</v>
      </c>
      <c r="C16198" t="s">
        <v>55025</v>
      </c>
      <c r="Y16198" t="str">
        <f t="shared" si="253"/>
        <v xml:space="preserve">F:\CODE\FusionGAN\PASCAL_VOC/VOC2012\JPEGImages\2011_002457.jpg F:\CODE\FusionGAN\PASCAL_VOC/VOC2012\JPEGImages\2011_002457.jpg 1,25,499,291,5                     </v>
      </c>
    </row>
    <row r="16199" spans="1:25" x14ac:dyDescent="0.2">
      <c r="A16199" t="s">
        <v>55026</v>
      </c>
      <c r="B16199" t="s">
        <v>55026</v>
      </c>
      <c r="C16199" t="s">
        <v>55027</v>
      </c>
      <c r="Y16199" t="str">
        <f t="shared" si="253"/>
        <v xml:space="preserve">F:\CODE\FusionGAN\PASCAL_VOC/VOC2012\JPEGImages\2011_002458.jpg F:\CODE\FusionGAN\PASCAL_VOC/VOC2012\JPEGImages\2011_002458.jpg 185,177,394,262,2                     </v>
      </c>
    </row>
    <row r="16200" spans="1:25" x14ac:dyDescent="0.2">
      <c r="A16200" t="s">
        <v>55028</v>
      </c>
      <c r="B16200" t="s">
        <v>55028</v>
      </c>
      <c r="C16200" t="s">
        <v>55029</v>
      </c>
      <c r="D16200" t="s">
        <v>55030</v>
      </c>
      <c r="E16200" t="s">
        <v>55031</v>
      </c>
      <c r="Y16200" t="str">
        <f t="shared" si="253"/>
        <v xml:space="preserve">F:\CODE\FusionGAN\PASCAL_VOC/VOC2012\JPEGImages\2011_002459.jpg F:\CODE\FusionGAN\PASCAL_VOC/VOC2012\JPEGImages\2011_002459.jpg 68,196,166,235,3 166,168,366,246,3 1,212,53,300,14                   </v>
      </c>
    </row>
    <row r="16201" spans="1:25" x14ac:dyDescent="0.2">
      <c r="A16201" t="s">
        <v>55032</v>
      </c>
      <c r="B16201" t="s">
        <v>55032</v>
      </c>
      <c r="C16201" t="s">
        <v>55033</v>
      </c>
      <c r="Y16201" t="str">
        <f t="shared" si="253"/>
        <v xml:space="preserve">F:\CODE\FusionGAN\PASCAL_VOC/VOC2012\JPEGImages\2011_002460.jpg F:\CODE\FusionGAN\PASCAL_VOC/VOC2012\JPEGImages\2011_002460.jpg 130,98,311,239,5                     </v>
      </c>
    </row>
    <row r="16202" spans="1:25" x14ac:dyDescent="0.2">
      <c r="A16202" t="s">
        <v>55034</v>
      </c>
      <c r="B16202" t="s">
        <v>55034</v>
      </c>
      <c r="C16202" t="s">
        <v>55035</v>
      </c>
      <c r="Y16202" t="str">
        <f t="shared" si="253"/>
        <v xml:space="preserve">F:\CODE\FusionGAN\PASCAL_VOC/VOC2012\JPEGImages\2011_002461.jpg F:\CODE\FusionGAN\PASCAL_VOC/VOC2012\JPEGImages\2011_002461.jpg 89,10,403,371,7                     </v>
      </c>
    </row>
    <row r="16203" spans="1:25" x14ac:dyDescent="0.2">
      <c r="A16203" t="s">
        <v>55036</v>
      </c>
      <c r="B16203" t="s">
        <v>55036</v>
      </c>
      <c r="C16203" t="s">
        <v>55037</v>
      </c>
      <c r="D16203" t="s">
        <v>55038</v>
      </c>
      <c r="E16203" t="s">
        <v>55039</v>
      </c>
      <c r="F16203" t="s">
        <v>55040</v>
      </c>
      <c r="G16203" t="s">
        <v>55041</v>
      </c>
      <c r="H16203" t="s">
        <v>55042</v>
      </c>
      <c r="I16203" t="s">
        <v>55043</v>
      </c>
      <c r="Y16203" t="str">
        <f t="shared" si="253"/>
        <v xml:space="preserve">F:\CODE\FusionGAN\PASCAL_VOC/VOC2012\JPEGImages\2011_002462.jpg F:\CODE\FusionGAN\PASCAL_VOC/VOC2012\JPEGImages\2011_002462.jpg 318,105,450,205,19 21,225,500,375,10 106,169,168,292,14 277,134,362,225,8 3,142,103,340,8 1,214,48,375,8 271,123,278,141,4               </v>
      </c>
    </row>
    <row r="16204" spans="1:25" x14ac:dyDescent="0.2">
      <c r="A16204" t="s">
        <v>55044</v>
      </c>
      <c r="B16204" t="s">
        <v>55044</v>
      </c>
      <c r="C16204" t="s">
        <v>55045</v>
      </c>
      <c r="D16204" t="s">
        <v>55046</v>
      </c>
      <c r="Y16204" t="str">
        <f t="shared" si="253"/>
        <v xml:space="preserve">F:\CODE\FusionGAN\PASCAL_VOC/VOC2012\JPEGImages\2011_002463.jpg F:\CODE\FusionGAN\PASCAL_VOC/VOC2012\JPEGImages\2011_002463.jpg 176,78,500,203,2 46,172,286,332,2                    </v>
      </c>
    </row>
    <row r="16205" spans="1:25" x14ac:dyDescent="0.2">
      <c r="A16205" t="s">
        <v>55047</v>
      </c>
      <c r="B16205" t="s">
        <v>55047</v>
      </c>
      <c r="C16205" t="s">
        <v>55048</v>
      </c>
      <c r="D16205" t="s">
        <v>55049</v>
      </c>
      <c r="E16205" t="s">
        <v>55050</v>
      </c>
      <c r="F16205" t="s">
        <v>55051</v>
      </c>
      <c r="Y16205" t="str">
        <f t="shared" si="253"/>
        <v xml:space="preserve">F:\CODE\FusionGAN\PASCAL_VOC/VOC2012\JPEGImages\2011_002464.jpg F:\CODE\FusionGAN\PASCAL_VOC/VOC2012\JPEGImages\2011_002464.jpg 86,60,367,340,16 98,1,162,109,16 364,56,486,215,16 298,13,340,72,2                  </v>
      </c>
    </row>
    <row r="16206" spans="1:25" x14ac:dyDescent="0.2">
      <c r="A16206" t="s">
        <v>55052</v>
      </c>
      <c r="B16206" t="s">
        <v>55052</v>
      </c>
      <c r="C16206" t="s">
        <v>55053</v>
      </c>
      <c r="Y16206" t="str">
        <f t="shared" si="253"/>
        <v xml:space="preserve">F:\CODE\FusionGAN\PASCAL_VOC/VOC2012\JPEGImages\2011_002470.jpg F:\CODE\FusionGAN\PASCAL_VOC/VOC2012\JPEGImages\2011_002470.jpg 10,113,498,247,0                     </v>
      </c>
    </row>
    <row r="16207" spans="1:25" x14ac:dyDescent="0.2">
      <c r="A16207" t="s">
        <v>55054</v>
      </c>
      <c r="B16207" t="s">
        <v>55054</v>
      </c>
      <c r="C16207" t="s">
        <v>55055</v>
      </c>
      <c r="D16207" t="s">
        <v>55056</v>
      </c>
      <c r="E16207" t="s">
        <v>55057</v>
      </c>
      <c r="Y16207" t="str">
        <f t="shared" si="253"/>
        <v xml:space="preserve">F:\CODE\FusionGAN\PASCAL_VOC/VOC2012\JPEGImages\2011_002474.jpg F:\CODE\FusionGAN\PASCAL_VOC/VOC2012\JPEGImages\2011_002474.jpg 1,175,95,375,14 49,151,220,375,14 179,166,293,326,14                   </v>
      </c>
    </row>
    <row r="16208" spans="1:25" x14ac:dyDescent="0.2">
      <c r="A16208" t="s">
        <v>55058</v>
      </c>
      <c r="B16208" t="s">
        <v>55058</v>
      </c>
      <c r="C16208" t="s">
        <v>55059</v>
      </c>
      <c r="D16208" t="s">
        <v>55060</v>
      </c>
      <c r="Y16208" t="str">
        <f t="shared" si="253"/>
        <v xml:space="preserve">F:\CODE\FusionGAN\PASCAL_VOC/VOC2012\JPEGImages\2011_002476.jpg F:\CODE\FusionGAN\PASCAL_VOC/VOC2012\JPEGImages\2011_002476.jpg 292,160,359,238,13 293,155,356,229,14                    </v>
      </c>
    </row>
    <row r="16209" spans="1:25" x14ac:dyDescent="0.2">
      <c r="A16209" t="s">
        <v>55061</v>
      </c>
      <c r="B16209" t="s">
        <v>55061</v>
      </c>
      <c r="C16209" t="s">
        <v>55062</v>
      </c>
      <c r="D16209" t="s">
        <v>55063</v>
      </c>
      <c r="E16209" t="s">
        <v>55064</v>
      </c>
      <c r="F16209" t="s">
        <v>55065</v>
      </c>
      <c r="Y16209" t="str">
        <f t="shared" si="253"/>
        <v xml:space="preserve">F:\CODE\FusionGAN\PASCAL_VOC/VOC2012\JPEGImages\2011_002479.jpg F:\CODE\FusionGAN\PASCAL_VOC/VOC2012\JPEGImages\2011_002479.jpg 1,1,471,339,13 401,1,500,155,13 1,1,80,239,14 90,1,218,82,14                  </v>
      </c>
    </row>
    <row r="16210" spans="1:25" x14ac:dyDescent="0.2">
      <c r="A16210" t="s">
        <v>55066</v>
      </c>
      <c r="B16210" t="s">
        <v>55066</v>
      </c>
      <c r="C16210" t="s">
        <v>55067</v>
      </c>
      <c r="D16210" t="s">
        <v>55068</v>
      </c>
      <c r="E16210" t="s">
        <v>55069</v>
      </c>
      <c r="F16210" t="s">
        <v>55070</v>
      </c>
      <c r="G16210" t="s">
        <v>55071</v>
      </c>
      <c r="H16210" t="s">
        <v>55072</v>
      </c>
      <c r="I16210" t="s">
        <v>55073</v>
      </c>
      <c r="J16210" t="s">
        <v>55074</v>
      </c>
      <c r="K16210" t="s">
        <v>55075</v>
      </c>
      <c r="L16210" t="s">
        <v>55076</v>
      </c>
      <c r="Y16210" t="str">
        <f t="shared" si="253"/>
        <v xml:space="preserve">F:\CODE\FusionGAN\PASCAL_VOC/VOC2012\JPEGImages\2011_002482.jpg F:\CODE\FusionGAN\PASCAL_VOC/VOC2012\JPEGImages\2011_002482.jpg 41,116,75,195,4 109,115,296,375,14 296,35,458,375,14 101,92,209,321,14 1,91,120,375,14 272,11,342,149,14 375,1,500,375,14 251,282,279,367,4 294,79,309,102,4 365,1,427,73,14            </v>
      </c>
    </row>
    <row r="16211" spans="1:25" x14ac:dyDescent="0.2">
      <c r="A16211" t="s">
        <v>55077</v>
      </c>
      <c r="B16211" t="s">
        <v>55077</v>
      </c>
      <c r="C16211" t="s">
        <v>55078</v>
      </c>
      <c r="D16211" t="s">
        <v>55079</v>
      </c>
      <c r="E16211" t="s">
        <v>55080</v>
      </c>
      <c r="F16211" t="s">
        <v>55081</v>
      </c>
      <c r="Y16211" t="str">
        <f t="shared" si="253"/>
        <v xml:space="preserve">F:\CODE\FusionGAN\PASCAL_VOC/VOC2012\JPEGImages\2011_002484.jpg F:\CODE\FusionGAN\PASCAL_VOC/VOC2012\JPEGImages\2011_002484.jpg 1,122,88,195,6 27,53,459,327,6 431,108,494,157,6 1,114,89,149,6                  </v>
      </c>
    </row>
    <row r="16212" spans="1:25" x14ac:dyDescent="0.2">
      <c r="A16212" t="s">
        <v>55082</v>
      </c>
      <c r="B16212" t="s">
        <v>55082</v>
      </c>
      <c r="C16212" t="s">
        <v>55083</v>
      </c>
      <c r="D16212" t="s">
        <v>55084</v>
      </c>
      <c r="E16212" t="s">
        <v>55085</v>
      </c>
      <c r="F16212" t="s">
        <v>55086</v>
      </c>
      <c r="Y16212" t="str">
        <f t="shared" si="253"/>
        <v xml:space="preserve">F:\CODE\FusionGAN\PASCAL_VOC/VOC2012\JPEGImages\2011_002488.jpg F:\CODE\FusionGAN\PASCAL_VOC/VOC2012\JPEGImages\2011_002488.jpg 218,373,239,433,4 114,164,207,430,14 142,356,230,430,8 113,380,333,493,10                  </v>
      </c>
    </row>
    <row r="16213" spans="1:25" x14ac:dyDescent="0.2">
      <c r="A16213" t="s">
        <v>55087</v>
      </c>
      <c r="B16213" t="s">
        <v>55087</v>
      </c>
      <c r="C16213" t="s">
        <v>26147</v>
      </c>
      <c r="D16213" t="s">
        <v>55088</v>
      </c>
      <c r="Y16213" t="str">
        <f t="shared" si="253"/>
        <v xml:space="preserve">F:\CODE\FusionGAN\PASCAL_VOC/VOC2012\JPEGImages\2011_002490.jpg F:\CODE\FusionGAN\PASCAL_VOC/VOC2012\JPEGImages\2011_002490.jpg 1,187,500,375,3 84,101,326,375,14                    </v>
      </c>
    </row>
    <row r="16214" spans="1:25" x14ac:dyDescent="0.2">
      <c r="A16214" t="s">
        <v>55089</v>
      </c>
      <c r="B16214" t="s">
        <v>55089</v>
      </c>
      <c r="C16214" t="s">
        <v>55090</v>
      </c>
      <c r="Y16214" t="str">
        <f t="shared" si="253"/>
        <v xml:space="preserve">F:\CODE\FusionGAN\PASCAL_VOC/VOC2012\JPEGImages\2011_002491.jpg F:\CODE\FusionGAN\PASCAL_VOC/VOC2012\JPEGImages\2011_002491.jpg 27,128,349,324,11                     </v>
      </c>
    </row>
    <row r="16215" spans="1:25" x14ac:dyDescent="0.2">
      <c r="A16215" t="s">
        <v>55091</v>
      </c>
      <c r="B16215" t="s">
        <v>55091</v>
      </c>
      <c r="C16215" t="s">
        <v>55092</v>
      </c>
      <c r="Y16215" t="str">
        <f t="shared" si="253"/>
        <v xml:space="preserve">F:\CODE\FusionGAN\PASCAL_VOC/VOC2012\JPEGImages\2011_002492.jpg F:\CODE\FusionGAN\PASCAL_VOC/VOC2012\JPEGImages\2011_002492.jpg 1,89,464,323,18                     </v>
      </c>
    </row>
    <row r="16216" spans="1:25" x14ac:dyDescent="0.2">
      <c r="A16216" t="s">
        <v>55093</v>
      </c>
      <c r="B16216" t="s">
        <v>55093</v>
      </c>
      <c r="C16216" t="s">
        <v>55094</v>
      </c>
      <c r="Y16216" t="str">
        <f t="shared" si="253"/>
        <v xml:space="preserve">F:\CODE\FusionGAN\PASCAL_VOC/VOC2012\JPEGImages\2011_002494.jpg F:\CODE\FusionGAN\PASCAL_VOC/VOC2012\JPEGImages\2011_002494.jpg 72,53,500,268,0                     </v>
      </c>
    </row>
    <row r="16217" spans="1:25" x14ac:dyDescent="0.2">
      <c r="A16217" t="s">
        <v>55095</v>
      </c>
      <c r="B16217" t="s">
        <v>55095</v>
      </c>
      <c r="C16217" t="s">
        <v>55096</v>
      </c>
      <c r="D16217" t="s">
        <v>55097</v>
      </c>
      <c r="E16217" t="s">
        <v>55098</v>
      </c>
      <c r="Y16217" t="str">
        <f t="shared" si="253"/>
        <v xml:space="preserve">F:\CODE\FusionGAN\PASCAL_VOC/VOC2012\JPEGImages\2011_002495.jpg F:\CODE\FusionGAN\PASCAL_VOC/VOC2012\JPEGImages\2011_002495.jpg 1,195,41,324,13 1,166,27,202,14 119,151,206,375,14                   </v>
      </c>
    </row>
    <row r="16218" spans="1:25" x14ac:dyDescent="0.2">
      <c r="A16218" t="s">
        <v>55099</v>
      </c>
      <c r="B16218" t="s">
        <v>55099</v>
      </c>
      <c r="C16218" t="s">
        <v>55100</v>
      </c>
      <c r="D16218" t="s">
        <v>55101</v>
      </c>
      <c r="E16218" t="s">
        <v>55102</v>
      </c>
      <c r="Y16218" t="str">
        <f t="shared" si="253"/>
        <v xml:space="preserve">F:\CODE\FusionGAN\PASCAL_VOC/VOC2012\JPEGImages\2011_002498.jpg F:\CODE\FusionGAN\PASCAL_VOC/VOC2012\JPEGImages\2011_002498.jpg 190,423,253,470,4 1,48,324,500,14 175,309,375,446,14                   </v>
      </c>
    </row>
    <row r="16219" spans="1:25" x14ac:dyDescent="0.2">
      <c r="A16219" t="s">
        <v>55103</v>
      </c>
      <c r="B16219" t="s">
        <v>55103</v>
      </c>
      <c r="C16219" t="s">
        <v>55104</v>
      </c>
      <c r="Y16219" t="str">
        <f t="shared" si="253"/>
        <v xml:space="preserve">F:\CODE\FusionGAN\PASCAL_VOC/VOC2012\JPEGImages\2011_002503.jpg F:\CODE\FusionGAN\PASCAL_VOC/VOC2012\JPEGImages\2011_002503.jpg 30,39,430,361,2                     </v>
      </c>
    </row>
    <row r="16220" spans="1:25" x14ac:dyDescent="0.2">
      <c r="A16220" t="s">
        <v>55105</v>
      </c>
      <c r="B16220" t="s">
        <v>55105</v>
      </c>
      <c r="C16220" t="s">
        <v>55106</v>
      </c>
      <c r="Y16220" t="str">
        <f t="shared" si="253"/>
        <v xml:space="preserve">F:\CODE\FusionGAN\PASCAL_VOC/VOC2012\JPEGImages\2011_002504.jpg F:\CODE\FusionGAN\PASCAL_VOC/VOC2012\JPEGImages\2011_002504.jpg 213,132,374,221,0                     </v>
      </c>
    </row>
    <row r="16221" spans="1:25" x14ac:dyDescent="0.2">
      <c r="A16221" t="s">
        <v>55107</v>
      </c>
      <c r="B16221" t="s">
        <v>55107</v>
      </c>
      <c r="C16221" t="s">
        <v>55108</v>
      </c>
      <c r="Y16221" t="str">
        <f t="shared" si="253"/>
        <v xml:space="preserve">F:\CODE\FusionGAN\PASCAL_VOC/VOC2012\JPEGImages\2011_002505.jpg F:\CODE\FusionGAN\PASCAL_VOC/VOC2012\JPEGImages\2011_002505.jpg 331,293,465,375,14                     </v>
      </c>
    </row>
    <row r="16222" spans="1:25" x14ac:dyDescent="0.2">
      <c r="A16222" t="s">
        <v>55109</v>
      </c>
      <c r="B16222" t="s">
        <v>55109</v>
      </c>
      <c r="C16222" t="s">
        <v>55110</v>
      </c>
      <c r="D16222" t="s">
        <v>55111</v>
      </c>
      <c r="Y16222" t="str">
        <f t="shared" si="253"/>
        <v xml:space="preserve">F:\CODE\FusionGAN\PASCAL_VOC/VOC2012\JPEGImages\2011_002507.jpg F:\CODE\FusionGAN\PASCAL_VOC/VOC2012\JPEGImages\2011_002507.jpg 2,73,312,245,17 188,42,236,83,19                    </v>
      </c>
    </row>
    <row r="16223" spans="1:25" x14ac:dyDescent="0.2">
      <c r="A16223" t="s">
        <v>55112</v>
      </c>
      <c r="B16223" t="s">
        <v>55112</v>
      </c>
      <c r="C16223" t="s">
        <v>55113</v>
      </c>
      <c r="D16223" t="s">
        <v>55114</v>
      </c>
      <c r="E16223" t="s">
        <v>55115</v>
      </c>
      <c r="F16223" t="s">
        <v>55116</v>
      </c>
      <c r="G16223" t="s">
        <v>55117</v>
      </c>
      <c r="H16223" t="s">
        <v>55118</v>
      </c>
      <c r="I16223" t="s">
        <v>55119</v>
      </c>
      <c r="J16223" t="s">
        <v>55120</v>
      </c>
      <c r="Y16223" t="str">
        <f t="shared" si="253"/>
        <v xml:space="preserve">F:\CODE\FusionGAN\PASCAL_VOC/VOC2012\JPEGImages\2011_002509.jpg F:\CODE\FusionGAN\PASCAL_VOC/VOC2012\JPEGImages\2011_002509.jpg 102,196,155,297,8 417,130,489,281,14 161,199,200,297,8 133,150,163,196,14 306,174,334,221,14 229,160,271,259,14 369,169,416,220,14 359,139,416,170,19              </v>
      </c>
    </row>
    <row r="16224" spans="1:25" x14ac:dyDescent="0.2">
      <c r="A16224" t="s">
        <v>55121</v>
      </c>
      <c r="B16224" t="s">
        <v>55121</v>
      </c>
      <c r="C16224" t="s">
        <v>55122</v>
      </c>
      <c r="D16224" t="s">
        <v>55123</v>
      </c>
      <c r="E16224" t="s">
        <v>55124</v>
      </c>
      <c r="F16224" t="s">
        <v>55125</v>
      </c>
      <c r="G16224" t="s">
        <v>55126</v>
      </c>
      <c r="Y16224" t="str">
        <f t="shared" si="253"/>
        <v xml:space="preserve">F:\CODE\FusionGAN\PASCAL_VOC/VOC2012\JPEGImages\2011_002511.jpg F:\CODE\FusionGAN\PASCAL_VOC/VOC2012\JPEGImages\2011_002511.jpg 374,1,500,119,19 316,124,500,375,14 217,15,348,179,14 2,90,203,334,14 34,94,200,276,14                 </v>
      </c>
    </row>
    <row r="16225" spans="1:25" x14ac:dyDescent="0.2">
      <c r="A16225" t="s">
        <v>55127</v>
      </c>
      <c r="B16225" t="s">
        <v>55127</v>
      </c>
      <c r="C16225" t="s">
        <v>55128</v>
      </c>
      <c r="Y16225" t="str">
        <f t="shared" si="253"/>
        <v xml:space="preserve">F:\CODE\FusionGAN\PASCAL_VOC/VOC2012\JPEGImages\2011_002514.jpg F:\CODE\FusionGAN\PASCAL_VOC/VOC2012\JPEGImages\2011_002514.jpg 143,60,341,213,19                     </v>
      </c>
    </row>
    <row r="16226" spans="1:25" x14ac:dyDescent="0.2">
      <c r="A16226" t="s">
        <v>55129</v>
      </c>
      <c r="B16226" t="s">
        <v>55129</v>
      </c>
      <c r="C16226" t="s">
        <v>55130</v>
      </c>
      <c r="D16226" t="s">
        <v>55131</v>
      </c>
      <c r="Y16226" t="str">
        <f t="shared" si="253"/>
        <v xml:space="preserve">F:\CODE\FusionGAN\PASCAL_VOC/VOC2012\JPEGImages\2011_002515.jpg F:\CODE\FusionGAN\PASCAL_VOC/VOC2012\JPEGImages\2011_002515.jpg 113,75,415,237,0 169,177,188,215,14                    </v>
      </c>
    </row>
    <row r="16227" spans="1:25" x14ac:dyDescent="0.2">
      <c r="A16227" t="s">
        <v>55132</v>
      </c>
      <c r="B16227" t="s">
        <v>55132</v>
      </c>
      <c r="C16227" t="s">
        <v>55133</v>
      </c>
      <c r="Y16227" t="str">
        <f t="shared" si="253"/>
        <v xml:space="preserve">F:\CODE\FusionGAN\PASCAL_VOC/VOC2012\JPEGImages\2011_002516.jpg F:\CODE\FusionGAN\PASCAL_VOC/VOC2012\JPEGImages\2011_002516.jpg 56,257,326,500,18                     </v>
      </c>
    </row>
    <row r="16228" spans="1:25" x14ac:dyDescent="0.2">
      <c r="A16228" t="s">
        <v>55134</v>
      </c>
      <c r="B16228" t="s">
        <v>55134</v>
      </c>
      <c r="C16228" t="s">
        <v>55135</v>
      </c>
      <c r="D16228" t="s">
        <v>55136</v>
      </c>
      <c r="E16228" t="s">
        <v>55137</v>
      </c>
      <c r="F16228" t="s">
        <v>55138</v>
      </c>
      <c r="G16228" t="s">
        <v>55139</v>
      </c>
      <c r="Y16228" t="str">
        <f t="shared" si="253"/>
        <v xml:space="preserve">F:\CODE\FusionGAN\PASCAL_VOC/VOC2012\JPEGImages\2011_002519.jpg F:\CODE\FusionGAN\PASCAL_VOC/VOC2012\JPEGImages\2011_002519.jpg 207,164,255,196,3 419,170,499,192,3 426,140,467,178,14 458,140,497,192,14 196,139,261,171,14                 </v>
      </c>
    </row>
    <row r="16229" spans="1:25" x14ac:dyDescent="0.2">
      <c r="A16229" t="s">
        <v>55140</v>
      </c>
      <c r="B16229" t="s">
        <v>55140</v>
      </c>
      <c r="C16229" t="s">
        <v>55141</v>
      </c>
      <c r="D16229" t="s">
        <v>55142</v>
      </c>
      <c r="E16229" t="s">
        <v>55143</v>
      </c>
      <c r="F16229" t="s">
        <v>55144</v>
      </c>
      <c r="Y16229" t="str">
        <f t="shared" si="253"/>
        <v xml:space="preserve">F:\CODE\FusionGAN\PASCAL_VOC/VOC2012\JPEGImages\2011_002520.jpg F:\CODE\FusionGAN\PASCAL_VOC/VOC2012\JPEGImages\2011_002520.jpg 249,17,353,264,12 146,18,250,277,12 25,27,133,277,12 342,22,466,263,12                  </v>
      </c>
    </row>
    <row r="16230" spans="1:25" x14ac:dyDescent="0.2">
      <c r="A16230" t="s">
        <v>55145</v>
      </c>
      <c r="B16230" t="s">
        <v>55145</v>
      </c>
      <c r="C16230" t="s">
        <v>55146</v>
      </c>
      <c r="D16230" t="s">
        <v>55147</v>
      </c>
      <c r="E16230" t="s">
        <v>55148</v>
      </c>
      <c r="F16230" t="s">
        <v>55149</v>
      </c>
      <c r="G16230" t="s">
        <v>55150</v>
      </c>
      <c r="Y16230" t="str">
        <f t="shared" si="253"/>
        <v xml:space="preserve">F:\CODE\FusionGAN\PASCAL_VOC/VOC2012\JPEGImages\2011_002526.jpg F:\CODE\FusionGAN\PASCAL_VOC/VOC2012\JPEGImages\2011_002526.jpg 263,170,366,246,6 243,176,273,213,6 214,180,266,210,6 468,187,500,206,6 387,186,421,200,6                 </v>
      </c>
    </row>
    <row r="16231" spans="1:25" x14ac:dyDescent="0.2">
      <c r="A16231" t="s">
        <v>55151</v>
      </c>
      <c r="B16231" t="s">
        <v>55151</v>
      </c>
      <c r="C16231" t="s">
        <v>55152</v>
      </c>
      <c r="Y16231" t="str">
        <f t="shared" si="253"/>
        <v xml:space="preserve">F:\CODE\FusionGAN\PASCAL_VOC/VOC2012\JPEGImages\2011_002528.jpg F:\CODE\FusionGAN\PASCAL_VOC/VOC2012\JPEGImages\2011_002528.jpg 1,23,499,352,18                     </v>
      </c>
    </row>
    <row r="16232" spans="1:25" x14ac:dyDescent="0.2">
      <c r="A16232" t="s">
        <v>55153</v>
      </c>
      <c r="B16232" t="s">
        <v>55153</v>
      </c>
      <c r="C16232" t="s">
        <v>55154</v>
      </c>
      <c r="D16232" t="s">
        <v>55155</v>
      </c>
      <c r="E16232" t="s">
        <v>55156</v>
      </c>
      <c r="F16232" t="s">
        <v>55157</v>
      </c>
      <c r="G16232" t="s">
        <v>55158</v>
      </c>
      <c r="Y16232" t="str">
        <f t="shared" si="253"/>
        <v xml:space="preserve">F:\CODE\FusionGAN\PASCAL_VOC/VOC2012\JPEGImages\2011_002531.jpg F:\CODE\FusionGAN\PASCAL_VOC/VOC2012\JPEGImages\2011_002531.jpg 264,107,321,260,8 176,117,256,290,8 254,123,354,296,8 188,147,294,332,8 158,128,350,320,10                 </v>
      </c>
    </row>
    <row r="16233" spans="1:25" x14ac:dyDescent="0.2">
      <c r="A16233" t="s">
        <v>55159</v>
      </c>
      <c r="B16233" t="s">
        <v>55159</v>
      </c>
      <c r="C16233" t="s">
        <v>55160</v>
      </c>
      <c r="D16233" t="s">
        <v>55161</v>
      </c>
      <c r="E16233" t="s">
        <v>55162</v>
      </c>
      <c r="F16233" t="s">
        <v>55163</v>
      </c>
      <c r="Y16233" t="str">
        <f t="shared" si="253"/>
        <v xml:space="preserve">F:\CODE\FusionGAN\PASCAL_VOC/VOC2012\JPEGImages\2011_002532.jpg F:\CODE\FusionGAN\PASCAL_VOC/VOC2012\JPEGImages\2011_002532.jpg 251,41,426,176,19 17,41,193,181,19 1,175,33,291,14 289,183,372,267,14                  </v>
      </c>
    </row>
    <row r="16234" spans="1:25" x14ac:dyDescent="0.2">
      <c r="A16234" t="s">
        <v>55164</v>
      </c>
      <c r="B16234" t="s">
        <v>55164</v>
      </c>
      <c r="C16234" t="s">
        <v>55165</v>
      </c>
      <c r="Y16234" t="str">
        <f t="shared" si="253"/>
        <v xml:space="preserve">F:\CODE\FusionGAN\PASCAL_VOC/VOC2012\JPEGImages\2011_002533.jpg F:\CODE\FusionGAN\PASCAL_VOC/VOC2012\JPEGImages\2011_002533.jpg 175,221,231,361,14                     </v>
      </c>
    </row>
    <row r="16235" spans="1:25" x14ac:dyDescent="0.2">
      <c r="A16235" t="s">
        <v>55166</v>
      </c>
      <c r="B16235" t="s">
        <v>55166</v>
      </c>
      <c r="C16235" t="s">
        <v>55167</v>
      </c>
      <c r="Y16235" t="str">
        <f t="shared" si="253"/>
        <v xml:space="preserve">F:\CODE\FusionGAN\PASCAL_VOC/VOC2012\JPEGImages\2011_002535.jpg F:\CODE\FusionGAN\PASCAL_VOC/VOC2012\JPEGImages\2011_002535.jpg 212,107,362,222,18                     </v>
      </c>
    </row>
    <row r="16236" spans="1:25" x14ac:dyDescent="0.2">
      <c r="A16236" t="s">
        <v>55168</v>
      </c>
      <c r="B16236" t="s">
        <v>55168</v>
      </c>
      <c r="C16236" t="s">
        <v>55169</v>
      </c>
      <c r="D16236" t="s">
        <v>55170</v>
      </c>
      <c r="E16236" t="s">
        <v>55171</v>
      </c>
      <c r="F16236" t="s">
        <v>55172</v>
      </c>
      <c r="G16236" t="s">
        <v>55173</v>
      </c>
      <c r="H16236" t="s">
        <v>55174</v>
      </c>
      <c r="Y16236" t="str">
        <f t="shared" si="253"/>
        <v xml:space="preserve">F:\CODE\FusionGAN\PASCAL_VOC/VOC2012\JPEGImages\2011_002536.jpg F:\CODE\FusionGAN\PASCAL_VOC/VOC2012\JPEGImages\2011_002536.jpg 270,270,352,309,6 19,194,52,290,14 145,184,181,290,14 91,190,119,280,14 64,178,102,277,14 261,266,273,292,14                </v>
      </c>
    </row>
    <row r="16237" spans="1:25" x14ac:dyDescent="0.2">
      <c r="A16237" t="s">
        <v>55175</v>
      </c>
      <c r="B16237" t="s">
        <v>55175</v>
      </c>
      <c r="C16237" t="s">
        <v>55176</v>
      </c>
      <c r="D16237" t="s">
        <v>55177</v>
      </c>
      <c r="E16237" t="s">
        <v>55178</v>
      </c>
      <c r="F16237" t="s">
        <v>55179</v>
      </c>
      <c r="G16237" t="s">
        <v>55180</v>
      </c>
      <c r="H16237" t="s">
        <v>55181</v>
      </c>
      <c r="I16237" t="s">
        <v>55182</v>
      </c>
      <c r="Y16237" t="str">
        <f t="shared" si="253"/>
        <v xml:space="preserve">F:\CODE\FusionGAN\PASCAL_VOC/VOC2012\JPEGImages\2011_002542.jpg F:\CODE\FusionGAN\PASCAL_VOC/VOC2012\JPEGImages\2011_002542.jpg 205,134,223,189,4 120,173,397,375,10 283,79,369,233,14 97,87,186,257,14 276,88,500,375,14 7,94,140,333,14 299,95,424,271,14               </v>
      </c>
    </row>
    <row r="16238" spans="1:25" x14ac:dyDescent="0.2">
      <c r="A16238" t="s">
        <v>55183</v>
      </c>
      <c r="B16238" t="s">
        <v>55183</v>
      </c>
      <c r="C16238" t="s">
        <v>55184</v>
      </c>
      <c r="D16238" t="s">
        <v>55185</v>
      </c>
      <c r="E16238" t="s">
        <v>55186</v>
      </c>
      <c r="Y16238" t="str">
        <f t="shared" si="253"/>
        <v xml:space="preserve">F:\CODE\FusionGAN\PASCAL_VOC/VOC2012\JPEGImages\2011_002543.jpg F:\CODE\FusionGAN\PASCAL_VOC/VOC2012\JPEGImages\2011_002543.jpg 154,176,253,271,8 51,196,257,374,8 180,147,304,255,1                   </v>
      </c>
    </row>
    <row r="16239" spans="1:25" x14ac:dyDescent="0.2">
      <c r="A16239" t="s">
        <v>55187</v>
      </c>
      <c r="B16239" t="s">
        <v>55187</v>
      </c>
      <c r="C16239" t="s">
        <v>55188</v>
      </c>
      <c r="D16239" t="s">
        <v>55189</v>
      </c>
      <c r="E16239" t="s">
        <v>55190</v>
      </c>
      <c r="F16239" t="s">
        <v>55191</v>
      </c>
      <c r="G16239" t="s">
        <v>55192</v>
      </c>
      <c r="H16239" t="s">
        <v>55193</v>
      </c>
      <c r="Y16239" t="str">
        <f t="shared" si="253"/>
        <v xml:space="preserve">F:\CODE\FusionGAN\PASCAL_VOC/VOC2012\JPEGImages\2011_002548.jpg F:\CODE\FusionGAN\PASCAL_VOC/VOC2012\JPEGImages\2011_002548.jpg 243,42,343,129,2 457,152,483,229,2 298,182,387,244,2 55,113,120,154,2 25,124,61,152,2 387,306,430,346,2                </v>
      </c>
    </row>
    <row r="16240" spans="1:25" x14ac:dyDescent="0.2">
      <c r="A16240" t="s">
        <v>55194</v>
      </c>
      <c r="B16240" t="s">
        <v>55194</v>
      </c>
      <c r="C16240" t="s">
        <v>55195</v>
      </c>
      <c r="D16240" t="s">
        <v>55196</v>
      </c>
      <c r="Y16240" t="str">
        <f t="shared" si="253"/>
        <v xml:space="preserve">F:\CODE\FusionGAN\PASCAL_VOC/VOC2012\JPEGImages\2011_002551.jpg F:\CODE\FusionGAN\PASCAL_VOC/VOC2012\JPEGImages\2011_002551.jpg 175,82,355,333,8 188,1,396,264,14                    </v>
      </c>
    </row>
    <row r="16241" spans="1:25" x14ac:dyDescent="0.2">
      <c r="A16241" t="s">
        <v>55197</v>
      </c>
      <c r="B16241" t="s">
        <v>55197</v>
      </c>
      <c r="C16241" t="s">
        <v>55198</v>
      </c>
      <c r="Y16241" t="str">
        <f t="shared" si="253"/>
        <v xml:space="preserve">F:\CODE\FusionGAN\PASCAL_VOC/VOC2012\JPEGImages\2011_002552.jpg F:\CODE\FusionGAN\PASCAL_VOC/VOC2012\JPEGImages\2011_002552.jpg 1,1,461,319,0                     </v>
      </c>
    </row>
    <row r="16242" spans="1:25" x14ac:dyDescent="0.2">
      <c r="A16242" t="s">
        <v>55199</v>
      </c>
      <c r="B16242" t="s">
        <v>55199</v>
      </c>
      <c r="C16242" t="s">
        <v>55200</v>
      </c>
      <c r="D16242" t="s">
        <v>55201</v>
      </c>
      <c r="E16242" t="s">
        <v>55202</v>
      </c>
      <c r="F16242" t="s">
        <v>55203</v>
      </c>
      <c r="G16242" t="s">
        <v>55204</v>
      </c>
      <c r="H16242" t="s">
        <v>55205</v>
      </c>
      <c r="I16242" t="s">
        <v>55206</v>
      </c>
      <c r="J16242" t="s">
        <v>55207</v>
      </c>
      <c r="Y16242" t="str">
        <f t="shared" si="253"/>
        <v xml:space="preserve">F:\CODE\FusionGAN\PASCAL_VOC/VOC2012\JPEGImages\2011_002553.jpg F:\CODE\FusionGAN\PASCAL_VOC/VOC2012\JPEGImages\2011_002553.jpg 379,244,457,330,16 192,218,295,347,16 442,219,500,334,14 286,143,345,353,14 199,142,254,259,14 101,188,190,332,14 19,175,62,240,14 44,208,58,245,4              </v>
      </c>
    </row>
    <row r="16243" spans="1:25" x14ac:dyDescent="0.2">
      <c r="A16243" t="s">
        <v>55208</v>
      </c>
      <c r="B16243" t="s">
        <v>55208</v>
      </c>
      <c r="C16243" t="s">
        <v>55209</v>
      </c>
      <c r="D16243" t="s">
        <v>55210</v>
      </c>
      <c r="E16243" t="s">
        <v>55211</v>
      </c>
      <c r="F16243" t="s">
        <v>55212</v>
      </c>
      <c r="G16243" t="s">
        <v>55213</v>
      </c>
      <c r="Y16243" t="str">
        <f t="shared" si="253"/>
        <v xml:space="preserve">F:\CODE\FusionGAN\PASCAL_VOC/VOC2012\JPEGImages\2011_002554.jpg F:\CODE\FusionGAN\PASCAL_VOC/VOC2012\JPEGImages\2011_002554.jpg 290,139,356,193,19 215,142,279,193,19 142,140,203,190,19 11,57,265,375,14 198,233,500,375,17                 </v>
      </c>
    </row>
    <row r="16244" spans="1:25" x14ac:dyDescent="0.2">
      <c r="A16244" t="s">
        <v>55214</v>
      </c>
      <c r="B16244" t="s">
        <v>55214</v>
      </c>
      <c r="C16244" t="s">
        <v>55215</v>
      </c>
      <c r="D16244" t="s">
        <v>55216</v>
      </c>
      <c r="E16244" t="s">
        <v>55217</v>
      </c>
      <c r="Y16244" t="str">
        <f t="shared" si="253"/>
        <v xml:space="preserve">F:\CODE\FusionGAN\PASCAL_VOC/VOC2012\JPEGImages\2011_002555.jpg F:\CODE\FusionGAN\PASCAL_VOC/VOC2012\JPEGImages\2011_002555.jpg 51,23,318,357,12 289,7,409,315,12 223,49,359,334,14                   </v>
      </c>
    </row>
    <row r="16245" spans="1:25" x14ac:dyDescent="0.2">
      <c r="A16245" t="s">
        <v>55218</v>
      </c>
      <c r="B16245" t="s">
        <v>55218</v>
      </c>
      <c r="C16245" t="s">
        <v>55219</v>
      </c>
      <c r="D16245" t="s">
        <v>55220</v>
      </c>
      <c r="E16245" t="s">
        <v>55221</v>
      </c>
      <c r="F16245" t="s">
        <v>55222</v>
      </c>
      <c r="G16245" t="s">
        <v>55223</v>
      </c>
      <c r="H16245" t="s">
        <v>55224</v>
      </c>
      <c r="I16245" t="s">
        <v>55225</v>
      </c>
      <c r="J16245" t="s">
        <v>55226</v>
      </c>
      <c r="K16245" t="s">
        <v>55227</v>
      </c>
      <c r="L16245" t="s">
        <v>55228</v>
      </c>
      <c r="M16245" t="s">
        <v>55229</v>
      </c>
      <c r="Y16245" t="str">
        <f t="shared" si="253"/>
        <v xml:space="preserve">F:\CODE\FusionGAN\PASCAL_VOC/VOC2012\JPEGImages\2011_002556.jpg F:\CODE\FusionGAN\PASCAL_VOC/VOC2012\JPEGImages\2011_002556.jpg 233,254,500,375,10 50,121,139,375,14 155,176,244,375,14 405,215,500,340,14 325,232,381,293,14 311,145,371,269,14 266,209,306,260,14 259,186,315,261,14 214,191,249,239,14 97,146,132,203,14 1,179,46,221,14           </v>
      </c>
    </row>
    <row r="16246" spans="1:25" x14ac:dyDescent="0.2">
      <c r="A16246" t="s">
        <v>55230</v>
      </c>
      <c r="B16246" t="s">
        <v>55230</v>
      </c>
      <c r="C16246" t="s">
        <v>55231</v>
      </c>
      <c r="Y16246" t="str">
        <f t="shared" si="253"/>
        <v xml:space="preserve">F:\CODE\FusionGAN\PASCAL_VOC/VOC2012\JPEGImages\2011_002558.jpg F:\CODE\FusionGAN\PASCAL_VOC/VOC2012\JPEGImages\2011_002558.jpg 296,212,358,297,3                     </v>
      </c>
    </row>
    <row r="16247" spans="1:25" x14ac:dyDescent="0.2">
      <c r="A16247" t="s">
        <v>55232</v>
      </c>
      <c r="B16247" t="s">
        <v>55232</v>
      </c>
      <c r="C16247" t="s">
        <v>55233</v>
      </c>
      <c r="Y16247" t="str">
        <f t="shared" si="253"/>
        <v xml:space="preserve">F:\CODE\FusionGAN\PASCAL_VOC/VOC2012\JPEGImages\2011_002559.jpg F:\CODE\FusionGAN\PASCAL_VOC/VOC2012\JPEGImages\2011_002559.jpg 32,1,373,375,4                     </v>
      </c>
    </row>
    <row r="16248" spans="1:25" x14ac:dyDescent="0.2">
      <c r="A16248" t="s">
        <v>55234</v>
      </c>
      <c r="B16248" t="s">
        <v>55234</v>
      </c>
      <c r="C16248" t="s">
        <v>55235</v>
      </c>
      <c r="D16248" t="s">
        <v>55236</v>
      </c>
      <c r="Y16248" t="str">
        <f t="shared" si="253"/>
        <v xml:space="preserve">F:\CODE\FusionGAN\PASCAL_VOC/VOC2012\JPEGImages\2011_002560.jpg F:\CODE\FusionGAN\PASCAL_VOC/VOC2012\JPEGImages\2011_002560.jpg 184,54,316,158,19 372,260,432,357,4                    </v>
      </c>
    </row>
    <row r="16249" spans="1:25" x14ac:dyDescent="0.2">
      <c r="A16249" t="s">
        <v>55237</v>
      </c>
      <c r="B16249" t="s">
        <v>55237</v>
      </c>
      <c r="C16249" t="s">
        <v>55238</v>
      </c>
      <c r="D16249" t="s">
        <v>55239</v>
      </c>
      <c r="E16249" t="s">
        <v>55240</v>
      </c>
      <c r="Y16249" t="str">
        <f t="shared" si="253"/>
        <v xml:space="preserve">F:\CODE\FusionGAN\PASCAL_VOC/VOC2012\JPEGImages\2011_002561.jpg F:\CODE\FusionGAN\PASCAL_VOC/VOC2012\JPEGImages\2011_002561.jpg 1,14,500,333,17 71,40,449,333,14 1,63,323,333,14                   </v>
      </c>
    </row>
    <row r="16250" spans="1:25" x14ac:dyDescent="0.2">
      <c r="A16250" t="s">
        <v>55241</v>
      </c>
      <c r="B16250" t="s">
        <v>55241</v>
      </c>
      <c r="C16250" t="s">
        <v>55242</v>
      </c>
      <c r="Y16250" t="str">
        <f t="shared" si="253"/>
        <v xml:space="preserve">F:\CODE\FusionGAN\PASCAL_VOC/VOC2012\JPEGImages\2011_002566.jpg F:\CODE\FusionGAN\PASCAL_VOC/VOC2012\JPEGImages\2011_002566.jpg 10,59,360,336,14                     </v>
      </c>
    </row>
    <row r="16251" spans="1:25" x14ac:dyDescent="0.2">
      <c r="A16251" t="s">
        <v>55243</v>
      </c>
      <c r="B16251" t="s">
        <v>55243</v>
      </c>
      <c r="C16251" t="s">
        <v>55244</v>
      </c>
      <c r="D16251" t="s">
        <v>55245</v>
      </c>
      <c r="Y16251" t="str">
        <f t="shared" si="253"/>
        <v xml:space="preserve">F:\CODE\FusionGAN\PASCAL_VOC/VOC2012\JPEGImages\2011_002567.jpg F:\CODE\FusionGAN\PASCAL_VOC/VOC2012\JPEGImages\2011_002567.jpg 100,158,333,194,3 286,137,313,179,14                    </v>
      </c>
    </row>
    <row r="16252" spans="1:25" x14ac:dyDescent="0.2">
      <c r="A16252" t="s">
        <v>55246</v>
      </c>
      <c r="B16252" t="s">
        <v>55246</v>
      </c>
      <c r="C16252" t="s">
        <v>55247</v>
      </c>
      <c r="D16252" t="s">
        <v>55248</v>
      </c>
      <c r="Y16252" t="str">
        <f t="shared" si="253"/>
        <v xml:space="preserve">F:\CODE\FusionGAN\PASCAL_VOC/VOC2012\JPEGImages\2011_002568.jpg F:\CODE\FusionGAN\PASCAL_VOC/VOC2012\JPEGImages\2011_002568.jpg 117,134,273,231,2 254,140,355,245,2                    </v>
      </c>
    </row>
    <row r="16253" spans="1:25" x14ac:dyDescent="0.2">
      <c r="A16253" t="s">
        <v>55249</v>
      </c>
      <c r="B16253" t="s">
        <v>55249</v>
      </c>
      <c r="C16253" t="s">
        <v>55250</v>
      </c>
      <c r="Y16253" t="str">
        <f t="shared" si="253"/>
        <v xml:space="preserve">F:\CODE\FusionGAN\PASCAL_VOC/VOC2012\JPEGImages\2011_002571.jpg F:\CODE\FusionGAN\PASCAL_VOC/VOC2012\JPEGImages\2011_002571.jpg 89,102,311,297,16                     </v>
      </c>
    </row>
    <row r="16254" spans="1:25" x14ac:dyDescent="0.2">
      <c r="A16254" t="s">
        <v>55251</v>
      </c>
      <c r="B16254" t="s">
        <v>55251</v>
      </c>
      <c r="C16254" t="s">
        <v>55252</v>
      </c>
      <c r="D16254" t="s">
        <v>55253</v>
      </c>
      <c r="E16254" t="s">
        <v>55254</v>
      </c>
      <c r="F16254" t="s">
        <v>55255</v>
      </c>
      <c r="G16254" t="s">
        <v>55256</v>
      </c>
      <c r="Y16254" t="str">
        <f t="shared" si="253"/>
        <v xml:space="preserve">F:\CODE\FusionGAN\PASCAL_VOC/VOC2012\JPEGImages\2011_002575.jpg F:\CODE\FusionGAN\PASCAL_VOC/VOC2012\JPEGImages\2011_002575.jpg 16,145,176,341,8 312,111,476,338,8 257,13,428,337,14 40,33,224,345,14 304,109,328,163,4                 </v>
      </c>
    </row>
    <row r="16255" spans="1:25" x14ac:dyDescent="0.2">
      <c r="A16255" t="s">
        <v>55257</v>
      </c>
      <c r="B16255" t="s">
        <v>55257</v>
      </c>
      <c r="C16255" t="s">
        <v>55258</v>
      </c>
      <c r="D16255" t="s">
        <v>55259</v>
      </c>
      <c r="E16255" t="s">
        <v>55260</v>
      </c>
      <c r="F16255" t="s">
        <v>55261</v>
      </c>
      <c r="Y16255" t="str">
        <f t="shared" si="253"/>
        <v xml:space="preserve">F:\CODE\FusionGAN\PASCAL_VOC/VOC2012\JPEGImages\2011_002578.jpg F:\CODE\FusionGAN\PASCAL_VOC/VOC2012\JPEGImages\2011_002578.jpg 414,243,489,316,2 432,61,500,131,3 1,68,456,375,14 10,1,391,373,14                  </v>
      </c>
    </row>
    <row r="16256" spans="1:25" x14ac:dyDescent="0.2">
      <c r="A16256" t="s">
        <v>55262</v>
      </c>
      <c r="B16256" t="s">
        <v>55262</v>
      </c>
      <c r="C16256" t="s">
        <v>55263</v>
      </c>
      <c r="D16256" t="s">
        <v>55264</v>
      </c>
      <c r="E16256" t="s">
        <v>55265</v>
      </c>
      <c r="Y16256" t="str">
        <f t="shared" si="253"/>
        <v xml:space="preserve">F:\CODE\FusionGAN\PASCAL_VOC/VOC2012\JPEGImages\2011_002579.jpg F:\CODE\FusionGAN\PASCAL_VOC/VOC2012\JPEGImages\2011_002579.jpg 247,174,500,256,10 288,26,474,348,14 96,94,365,375,14                   </v>
      </c>
    </row>
    <row r="16257" spans="1:25" x14ac:dyDescent="0.2">
      <c r="A16257" t="s">
        <v>55266</v>
      </c>
      <c r="B16257" t="s">
        <v>55266</v>
      </c>
      <c r="C16257" t="s">
        <v>55267</v>
      </c>
      <c r="Y16257" t="str">
        <f t="shared" si="253"/>
        <v xml:space="preserve">F:\CODE\FusionGAN\PASCAL_VOC/VOC2012\JPEGImages\2011_002582.jpg F:\CODE\FusionGAN\PASCAL_VOC/VOC2012\JPEGImages\2011_002582.jpg 1,105,361,388,2                     </v>
      </c>
    </row>
    <row r="16258" spans="1:25" x14ac:dyDescent="0.2">
      <c r="A16258" t="s">
        <v>55268</v>
      </c>
      <c r="B16258" t="s">
        <v>55268</v>
      </c>
      <c r="C16258" t="s">
        <v>55269</v>
      </c>
      <c r="Y16258" t="str">
        <f t="shared" si="253"/>
        <v xml:space="preserve">F:\CODE\FusionGAN\PASCAL_VOC/VOC2012\JPEGImages\2011_002583.jpg F:\CODE\FusionGAN\PASCAL_VOC/VOC2012\JPEGImages\2011_002583.jpg 123,110,345,326,12                     </v>
      </c>
    </row>
    <row r="16259" spans="1:25" x14ac:dyDescent="0.2">
      <c r="A16259" t="s">
        <v>55270</v>
      </c>
      <c r="B16259" t="s">
        <v>55270</v>
      </c>
      <c r="C16259" t="s">
        <v>55271</v>
      </c>
      <c r="D16259" t="s">
        <v>55272</v>
      </c>
      <c r="E16259" t="s">
        <v>55273</v>
      </c>
      <c r="Y16259" t="str">
        <f t="shared" ref="Y16259:Y16322" si="254">A16259&amp;" "&amp;B16259&amp;" "&amp;C16259&amp;" "&amp;D16259&amp;" "&amp;E16259&amp;" "&amp;F16259&amp;" "&amp;G16259&amp;" "&amp;H16259&amp;" "&amp;I16259&amp;" "&amp;J16259&amp;" "&amp;K16259&amp;" "&amp;L16259&amp;" "&amp;M16259&amp;" "&amp;N16259&amp;" "&amp;O16259&amp;" "&amp;P16259&amp;" "&amp;Q16259&amp;" "&amp;R16259&amp;" "&amp;S16259&amp;" "&amp;T16259&amp;" "&amp;U16259&amp;" "&amp;V16259&amp;" "&amp;W16259&amp;" "&amp;X16259</f>
        <v xml:space="preserve">F:\CODE\FusionGAN\PASCAL_VOC/VOC2012\JPEGImages\2011_002584.jpg F:\CODE\FusionGAN\PASCAL_VOC/VOC2012\JPEGImages\2011_002584.jpg 1,146,239,338,9 185,129,290,336,9 277,131,327,276,9                   </v>
      </c>
    </row>
    <row r="16260" spans="1:25" x14ac:dyDescent="0.2">
      <c r="A16260" t="s">
        <v>55274</v>
      </c>
      <c r="B16260" t="s">
        <v>55274</v>
      </c>
      <c r="C16260" t="s">
        <v>55275</v>
      </c>
      <c r="D16260" t="s">
        <v>55276</v>
      </c>
      <c r="E16260" t="s">
        <v>55277</v>
      </c>
      <c r="Y16260" t="str">
        <f t="shared" si="254"/>
        <v xml:space="preserve">F:\CODE\FusionGAN\PASCAL_VOC/VOC2012\JPEGImages\2011_002585.jpg F:\CODE\FusionGAN\PASCAL_VOC/VOC2012\JPEGImages\2011_002585.jpg 88,53,193,160,1 110,1,195,149,14 272,8,305,29,6                   </v>
      </c>
    </row>
    <row r="16261" spans="1:25" x14ac:dyDescent="0.2">
      <c r="A16261" t="s">
        <v>55278</v>
      </c>
      <c r="B16261" t="s">
        <v>55278</v>
      </c>
      <c r="C16261" t="s">
        <v>55279</v>
      </c>
      <c r="D16261" t="s">
        <v>55280</v>
      </c>
      <c r="E16261" t="s">
        <v>55281</v>
      </c>
      <c r="F16261" t="s">
        <v>55282</v>
      </c>
      <c r="G16261" t="s">
        <v>55283</v>
      </c>
      <c r="H16261" t="s">
        <v>55284</v>
      </c>
      <c r="I16261" t="s">
        <v>55285</v>
      </c>
      <c r="J16261" t="s">
        <v>55286</v>
      </c>
      <c r="Y16261" t="str">
        <f t="shared" si="254"/>
        <v xml:space="preserve">F:\CODE\FusionGAN\PASCAL_VOC/VOC2012\JPEGImages\2011_002588.jpg F:\CODE\FusionGAN\PASCAL_VOC/VOC2012\JPEGImages\2011_002588.jpg 42,1,500,375,3 265,155,300,227,14 293,163,337,217,14 392,190,424,231,14 442,193,466,223,14 417,205,451,234,14 237,180,259,231,14 205,180,234,229,14              </v>
      </c>
    </row>
    <row r="16262" spans="1:25" x14ac:dyDescent="0.2">
      <c r="A16262" t="s">
        <v>55287</v>
      </c>
      <c r="B16262" t="s">
        <v>55287</v>
      </c>
      <c r="C16262" t="s">
        <v>55288</v>
      </c>
      <c r="Y16262" t="str">
        <f t="shared" si="254"/>
        <v xml:space="preserve">F:\CODE\FusionGAN\PASCAL_VOC/VOC2012\JPEGImages\2011_002589.jpg F:\CODE\FusionGAN\PASCAL_VOC/VOC2012\JPEGImages\2011_002589.jpg 34,18,484,397,11                     </v>
      </c>
    </row>
    <row r="16263" spans="1:25" x14ac:dyDescent="0.2">
      <c r="A16263" t="s">
        <v>55289</v>
      </c>
      <c r="B16263" t="s">
        <v>55289</v>
      </c>
      <c r="C16263" t="s">
        <v>55290</v>
      </c>
      <c r="D16263" t="s">
        <v>55291</v>
      </c>
      <c r="E16263" t="s">
        <v>55292</v>
      </c>
      <c r="Y16263" t="str">
        <f t="shared" si="254"/>
        <v xml:space="preserve">F:\CODE\FusionGAN\PASCAL_VOC/VOC2012\JPEGImages\2011_002590.jpg F:\CODE\FusionGAN\PASCAL_VOC/VOC2012\JPEGImages\2011_002590.jpg 3,1,74,177,4 1,134,227,280,4 202,2,500,375,14                   </v>
      </c>
    </row>
    <row r="16264" spans="1:25" x14ac:dyDescent="0.2">
      <c r="A16264" t="s">
        <v>55293</v>
      </c>
      <c r="B16264" t="s">
        <v>55293</v>
      </c>
      <c r="C16264" t="s">
        <v>55294</v>
      </c>
      <c r="D16264" t="s">
        <v>55295</v>
      </c>
      <c r="Y16264" t="str">
        <f t="shared" si="254"/>
        <v xml:space="preserve">F:\CODE\FusionGAN\PASCAL_VOC/VOC2012\JPEGImages\2011_002592.jpg F:\CODE\FusionGAN\PASCAL_VOC/VOC2012\JPEGImages\2011_002592.jpg 45,21,473,342,6 441,57,470,83,14                    </v>
      </c>
    </row>
    <row r="16265" spans="1:25" x14ac:dyDescent="0.2">
      <c r="A16265" t="s">
        <v>55296</v>
      </c>
      <c r="B16265" t="s">
        <v>55296</v>
      </c>
      <c r="C16265" t="s">
        <v>55297</v>
      </c>
      <c r="D16265" t="s">
        <v>55298</v>
      </c>
      <c r="E16265" t="s">
        <v>55299</v>
      </c>
      <c r="F16265" t="s">
        <v>55300</v>
      </c>
      <c r="G16265" t="s">
        <v>55301</v>
      </c>
      <c r="H16265" t="s">
        <v>55302</v>
      </c>
      <c r="Y16265" t="str">
        <f t="shared" si="254"/>
        <v xml:space="preserve">F:\CODE\FusionGAN\PASCAL_VOC/VOC2012\JPEGImages\2011_002594.jpg F:\CODE\FusionGAN\PASCAL_VOC/VOC2012\JPEGImages\2011_002594.jpg 125,77,173,117,7 353,82,500,333,8 342,1,423,86,8 274,1,347,48,8 29,32,414,239,17 221,2,305,42,8                </v>
      </c>
    </row>
    <row r="16266" spans="1:25" x14ac:dyDescent="0.2">
      <c r="A16266" t="s">
        <v>55303</v>
      </c>
      <c r="B16266" t="s">
        <v>55303</v>
      </c>
      <c r="C16266" t="s">
        <v>55304</v>
      </c>
      <c r="D16266" t="s">
        <v>55305</v>
      </c>
      <c r="E16266" t="s">
        <v>55306</v>
      </c>
      <c r="F16266" t="s">
        <v>55307</v>
      </c>
      <c r="G16266" t="s">
        <v>55308</v>
      </c>
      <c r="H16266" t="s">
        <v>55309</v>
      </c>
      <c r="I16266" t="s">
        <v>55310</v>
      </c>
      <c r="J16266" t="s">
        <v>55311</v>
      </c>
      <c r="K16266" t="s">
        <v>55312</v>
      </c>
      <c r="Y16266" t="str">
        <f t="shared" si="254"/>
        <v xml:space="preserve">F:\CODE\FusionGAN\PASCAL_VOC/VOC2012\JPEGImages\2011_002598.jpg F:\CODE\FusionGAN\PASCAL_VOC/VOC2012\JPEGImages\2011_002598.jpg 1,142,401,320,13 3,88,266,229,13 231,44,340,316,14 112,73,268,320,14 78,29,212,161,14 1,12,129,161,6 197,8,244,40,6 259,3,309,41,6 138,1,187,35,6             </v>
      </c>
    </row>
    <row r="16267" spans="1:25" x14ac:dyDescent="0.2">
      <c r="A16267" t="s">
        <v>55313</v>
      </c>
      <c r="B16267" t="s">
        <v>55313</v>
      </c>
      <c r="C16267" t="s">
        <v>55314</v>
      </c>
      <c r="Y16267" t="str">
        <f t="shared" si="254"/>
        <v xml:space="preserve">F:\CODE\FusionGAN\PASCAL_VOC/VOC2012\JPEGImages\2011_002601.jpg F:\CODE\FusionGAN\PASCAL_VOC/VOC2012\JPEGImages\2011_002601.jpg 1,169,395,474,11                     </v>
      </c>
    </row>
    <row r="16268" spans="1:25" x14ac:dyDescent="0.2">
      <c r="A16268" t="s">
        <v>55315</v>
      </c>
      <c r="B16268" t="s">
        <v>55315</v>
      </c>
      <c r="C16268" t="s">
        <v>55316</v>
      </c>
      <c r="D16268" t="s">
        <v>55317</v>
      </c>
      <c r="Y16268" t="str">
        <f t="shared" si="254"/>
        <v xml:space="preserve">F:\CODE\FusionGAN\PASCAL_VOC/VOC2012\JPEGImages\2011_002605.jpg F:\CODE\FusionGAN\PASCAL_VOC/VOC2012\JPEGImages\2011_002605.jpg 115,105,285,184,0 359,135,431,159,0                    </v>
      </c>
    </row>
    <row r="16269" spans="1:25" x14ac:dyDescent="0.2">
      <c r="A16269" t="s">
        <v>55318</v>
      </c>
      <c r="B16269" t="s">
        <v>55318</v>
      </c>
      <c r="C16269" t="s">
        <v>55319</v>
      </c>
      <c r="D16269" t="s">
        <v>55320</v>
      </c>
      <c r="Y16269" t="str">
        <f t="shared" si="254"/>
        <v xml:space="preserve">F:\CODE\FusionGAN\PASCAL_VOC/VOC2012\JPEGImages\2011_002606.jpg F:\CODE\FusionGAN\PASCAL_VOC/VOC2012\JPEGImages\2011_002606.jpg 14,119,362,420,10 267,1,369,126,14                    </v>
      </c>
    </row>
    <row r="16270" spans="1:25" x14ac:dyDescent="0.2">
      <c r="A16270" t="s">
        <v>55321</v>
      </c>
      <c r="B16270" t="s">
        <v>55321</v>
      </c>
      <c r="C16270" t="s">
        <v>55322</v>
      </c>
      <c r="D16270" t="s">
        <v>55323</v>
      </c>
      <c r="E16270" t="s">
        <v>55324</v>
      </c>
      <c r="F16270" t="s">
        <v>55325</v>
      </c>
      <c r="G16270" t="s">
        <v>55326</v>
      </c>
      <c r="Y16270" t="str">
        <f t="shared" si="254"/>
        <v xml:space="preserve">F:\CODE\FusionGAN\PASCAL_VOC/VOC2012\JPEGImages\2011_002609.jpg F:\CODE\FusionGAN\PASCAL_VOC/VOC2012\JPEGImages\2011_002609.jpg 165,151,241,206,9 304,140,335,182,9 273,153,298,191,9 246,153,273,194,9 149,164,176,203,9                 </v>
      </c>
    </row>
    <row r="16271" spans="1:25" x14ac:dyDescent="0.2">
      <c r="A16271" t="s">
        <v>55327</v>
      </c>
      <c r="B16271" t="s">
        <v>55327</v>
      </c>
      <c r="C16271" t="s">
        <v>55328</v>
      </c>
      <c r="D16271" t="s">
        <v>55329</v>
      </c>
      <c r="E16271" t="s">
        <v>55330</v>
      </c>
      <c r="F16271" t="s">
        <v>55331</v>
      </c>
      <c r="G16271" t="s">
        <v>55332</v>
      </c>
      <c r="Y16271" t="str">
        <f t="shared" si="254"/>
        <v xml:space="preserve">F:\CODE\FusionGAN\PASCAL_VOC/VOC2012\JPEGImages\2011_002610.jpg F:\CODE\FusionGAN\PASCAL_VOC/VOC2012\JPEGImages\2011_002610.jpg 104,105,123,166,4 272,101,288,164,4 202,100,222,168,4 39,96,105,149,19 328,30,471,214,14                 </v>
      </c>
    </row>
    <row r="16272" spans="1:25" x14ac:dyDescent="0.2">
      <c r="A16272" t="s">
        <v>55333</v>
      </c>
      <c r="B16272" t="s">
        <v>55333</v>
      </c>
      <c r="C16272" t="s">
        <v>55334</v>
      </c>
      <c r="D16272" t="s">
        <v>55335</v>
      </c>
      <c r="Y16272" t="str">
        <f t="shared" si="254"/>
        <v xml:space="preserve">F:\CODE\FusionGAN\PASCAL_VOC/VOC2012\JPEGImages\2011_002612.jpg F:\CODE\FusionGAN\PASCAL_VOC/VOC2012\JPEGImages\2011_002612.jpg 121,203,192,358,11 178,216,248,360,11                    </v>
      </c>
    </row>
    <row r="16273" spans="1:25" x14ac:dyDescent="0.2">
      <c r="A16273" t="s">
        <v>55336</v>
      </c>
      <c r="B16273" t="s">
        <v>55336</v>
      </c>
      <c r="C16273" t="s">
        <v>55337</v>
      </c>
      <c r="D16273" t="s">
        <v>55338</v>
      </c>
      <c r="E16273" t="s">
        <v>55339</v>
      </c>
      <c r="F16273" t="s">
        <v>55340</v>
      </c>
      <c r="G16273" t="s">
        <v>55341</v>
      </c>
      <c r="H16273" t="s">
        <v>55342</v>
      </c>
      <c r="I16273" t="s">
        <v>55343</v>
      </c>
      <c r="J16273" t="s">
        <v>55344</v>
      </c>
      <c r="Y16273" t="str">
        <f t="shared" si="254"/>
        <v xml:space="preserve">F:\CODE\FusionGAN\PASCAL_VOC/VOC2012\JPEGImages\2011_002614.jpg F:\CODE\FusionGAN\PASCAL_VOC/VOC2012\JPEGImages\2011_002614.jpg 186,84,321,268,8 1,69,52,155,8 124,59,233,240,8 3,62,255,255,10 74,255,435,333,10 309,48,500,333,14 1,65,155,333,14 243,1,348,132,15              </v>
      </c>
    </row>
    <row r="16274" spans="1:25" x14ac:dyDescent="0.2">
      <c r="A16274" t="s">
        <v>55345</v>
      </c>
      <c r="B16274" t="s">
        <v>55345</v>
      </c>
      <c r="C16274" t="s">
        <v>55346</v>
      </c>
      <c r="Y16274" t="str">
        <f t="shared" si="254"/>
        <v xml:space="preserve">F:\CODE\FusionGAN\PASCAL_VOC/VOC2012\JPEGImages\2011_002616.jpg F:\CODE\FusionGAN\PASCAL_VOC/VOC2012\JPEGImages\2011_002616.jpg 75,329,104,352,2                     </v>
      </c>
    </row>
    <row r="16275" spans="1:25" x14ac:dyDescent="0.2">
      <c r="A16275" t="s">
        <v>55347</v>
      </c>
      <c r="B16275" t="s">
        <v>55347</v>
      </c>
      <c r="C16275" t="s">
        <v>55348</v>
      </c>
      <c r="Y16275" t="str">
        <f t="shared" si="254"/>
        <v xml:space="preserve">F:\CODE\FusionGAN\PASCAL_VOC/VOC2012\JPEGImages\2011_002617.jpg F:\CODE\FusionGAN\PASCAL_VOC/VOC2012\JPEGImages\2011_002617.jpg 71,61,481,320,0                     </v>
      </c>
    </row>
    <row r="16276" spans="1:25" x14ac:dyDescent="0.2">
      <c r="A16276" t="s">
        <v>55349</v>
      </c>
      <c r="B16276" t="s">
        <v>55349</v>
      </c>
      <c r="C16276" t="s">
        <v>55350</v>
      </c>
      <c r="Y16276" t="str">
        <f t="shared" si="254"/>
        <v xml:space="preserve">F:\CODE\FusionGAN\PASCAL_VOC/VOC2012\JPEGImages\2011_002618.jpg F:\CODE\FusionGAN\PASCAL_VOC/VOC2012\JPEGImages\2011_002618.jpg 266,186,335,204,3                     </v>
      </c>
    </row>
    <row r="16277" spans="1:25" x14ac:dyDescent="0.2">
      <c r="A16277" t="s">
        <v>55351</v>
      </c>
      <c r="B16277" t="s">
        <v>55351</v>
      </c>
      <c r="C16277" t="s">
        <v>55352</v>
      </c>
      <c r="D16277" t="s">
        <v>55353</v>
      </c>
      <c r="E16277" t="s">
        <v>55354</v>
      </c>
      <c r="F16277" t="s">
        <v>55355</v>
      </c>
      <c r="Y16277" t="str">
        <f t="shared" si="254"/>
        <v xml:space="preserve">F:\CODE\FusionGAN\PASCAL_VOC/VOC2012\JPEGImages\2011_002620.jpg F:\CODE\FusionGAN\PASCAL_VOC/VOC2012\JPEGImages\2011_002620.jpg 4,194,105,368,8 172,253,224,350,8 229,213,295,293,8 170,150,206,193,19                  </v>
      </c>
    </row>
    <row r="16278" spans="1:25" x14ac:dyDescent="0.2">
      <c r="A16278" t="s">
        <v>55356</v>
      </c>
      <c r="B16278" t="s">
        <v>55356</v>
      </c>
      <c r="C16278" t="s">
        <v>55357</v>
      </c>
      <c r="Y16278" t="str">
        <f t="shared" si="254"/>
        <v xml:space="preserve">F:\CODE\FusionGAN\PASCAL_VOC/VOC2012\JPEGImages\2011_002623.jpg F:\CODE\FusionGAN\PASCAL_VOC/VOC2012\JPEGImages\2011_002623.jpg 117,173,234,465,14                     </v>
      </c>
    </row>
    <row r="16279" spans="1:25" x14ac:dyDescent="0.2">
      <c r="A16279" t="s">
        <v>55358</v>
      </c>
      <c r="B16279" t="s">
        <v>55358</v>
      </c>
      <c r="C16279" t="s">
        <v>55359</v>
      </c>
      <c r="D16279" t="s">
        <v>55360</v>
      </c>
      <c r="E16279" t="s">
        <v>55361</v>
      </c>
      <c r="Y16279" t="str">
        <f t="shared" si="254"/>
        <v xml:space="preserve">F:\CODE\FusionGAN\PASCAL_VOC/VOC2012\JPEGImages\2011_002624.jpg F:\CODE\FusionGAN\PASCAL_VOC/VOC2012\JPEGImages\2011_002624.jpg 208,144,408,375,14 126,146,285,375,14 87,198,195,375,14                   </v>
      </c>
    </row>
    <row r="16280" spans="1:25" x14ac:dyDescent="0.2">
      <c r="A16280" t="s">
        <v>55362</v>
      </c>
      <c r="B16280" t="s">
        <v>55362</v>
      </c>
      <c r="C16280" t="s">
        <v>55363</v>
      </c>
      <c r="D16280" t="s">
        <v>55364</v>
      </c>
      <c r="Y16280" t="str">
        <f t="shared" si="254"/>
        <v xml:space="preserve">F:\CODE\FusionGAN\PASCAL_VOC/VOC2012\JPEGImages\2011_002629.jpg F:\CODE\FusionGAN\PASCAL_VOC/VOC2012\JPEGImages\2011_002629.jpg 32,40,470,319,5 472,194,500,245,6                    </v>
      </c>
    </row>
    <row r="16281" spans="1:25" x14ac:dyDescent="0.2">
      <c r="A16281" t="s">
        <v>55365</v>
      </c>
      <c r="B16281" t="s">
        <v>55365</v>
      </c>
      <c r="C16281" t="s">
        <v>55366</v>
      </c>
      <c r="Y16281" t="str">
        <f t="shared" si="254"/>
        <v xml:space="preserve">F:\CODE\FusionGAN\PASCAL_VOC/VOC2012\JPEGImages\2011_002631.jpg F:\CODE\FusionGAN\PASCAL_VOC/VOC2012\JPEGImages\2011_002631.jpg 171,125,384,286,7                     </v>
      </c>
    </row>
    <row r="16282" spans="1:25" x14ac:dyDescent="0.2">
      <c r="A16282" t="s">
        <v>55367</v>
      </c>
      <c r="B16282" t="s">
        <v>55367</v>
      </c>
      <c r="C16282" t="s">
        <v>55368</v>
      </c>
      <c r="Y16282" t="str">
        <f t="shared" si="254"/>
        <v xml:space="preserve">F:\CODE\FusionGAN\PASCAL_VOC/VOC2012\JPEGImages\2011_002636.jpg F:\CODE\FusionGAN\PASCAL_VOC/VOC2012\JPEGImages\2011_002636.jpg 62,107,405,242,18                     </v>
      </c>
    </row>
    <row r="16283" spans="1:25" x14ac:dyDescent="0.2">
      <c r="A16283" t="s">
        <v>55369</v>
      </c>
      <c r="B16283" t="s">
        <v>55369</v>
      </c>
      <c r="C16283" t="s">
        <v>55370</v>
      </c>
      <c r="D16283" t="s">
        <v>55371</v>
      </c>
      <c r="E16283" t="s">
        <v>55372</v>
      </c>
      <c r="Y16283" t="str">
        <f t="shared" si="254"/>
        <v xml:space="preserve">F:\CODE\FusionGAN\PASCAL_VOC/VOC2012\JPEGImages\2011_002638.jpg F:\CODE\FusionGAN\PASCAL_VOC/VOC2012\JPEGImages\2011_002638.jpg 365,89,492,135,0 242,103,382,152,0 17,158,475,252,0                   </v>
      </c>
    </row>
    <row r="16284" spans="1:25" x14ac:dyDescent="0.2">
      <c r="A16284" t="s">
        <v>55373</v>
      </c>
      <c r="B16284" t="s">
        <v>55373</v>
      </c>
      <c r="C16284" t="s">
        <v>55374</v>
      </c>
      <c r="D16284" t="s">
        <v>55375</v>
      </c>
      <c r="Y16284" t="str">
        <f t="shared" si="254"/>
        <v xml:space="preserve">F:\CODE\FusionGAN\PASCAL_VOC/VOC2012\JPEGImages\2011_002639.jpg F:\CODE\FusionGAN\PASCAL_VOC/VOC2012\JPEGImages\2011_002639.jpg 248,68,454,439,14 58,96,283,439,14                    </v>
      </c>
    </row>
    <row r="16285" spans="1:25" x14ac:dyDescent="0.2">
      <c r="A16285" t="s">
        <v>55376</v>
      </c>
      <c r="B16285" t="s">
        <v>55376</v>
      </c>
      <c r="C16285" t="s">
        <v>55377</v>
      </c>
      <c r="D16285" t="s">
        <v>55378</v>
      </c>
      <c r="E16285" t="s">
        <v>55379</v>
      </c>
      <c r="F16285" t="s">
        <v>55380</v>
      </c>
      <c r="G16285" t="s">
        <v>55381</v>
      </c>
      <c r="H16285" t="s">
        <v>55382</v>
      </c>
      <c r="I16285" t="s">
        <v>55383</v>
      </c>
      <c r="J16285" t="s">
        <v>55384</v>
      </c>
      <c r="Y16285" t="str">
        <f t="shared" si="254"/>
        <v xml:space="preserve">F:\CODE\FusionGAN\PASCAL_VOC/VOC2012\JPEGImages\2011_002640.jpg F:\CODE\FusionGAN\PASCAL_VOC/VOC2012\JPEGImages\2011_002640.jpg 238,165,251,204,4 350,244,431,333,8 46,218,153,333,8 149,198,361,333,10 1,177,62,329,8 347,106,452,286,14 128,124,209,250,14 53,130,221,333,14              </v>
      </c>
    </row>
    <row r="16286" spans="1:25" x14ac:dyDescent="0.2">
      <c r="A16286" t="s">
        <v>55385</v>
      </c>
      <c r="B16286" t="s">
        <v>55385</v>
      </c>
      <c r="C16286" t="s">
        <v>55386</v>
      </c>
      <c r="D16286" t="s">
        <v>55387</v>
      </c>
      <c r="E16286" t="s">
        <v>55388</v>
      </c>
      <c r="F16286" t="s">
        <v>55389</v>
      </c>
      <c r="Y16286" t="str">
        <f t="shared" si="254"/>
        <v xml:space="preserve">F:\CODE\FusionGAN\PASCAL_VOC/VOC2012\JPEGImages\2011_002641.jpg F:\CODE\FusionGAN\PASCAL_VOC/VOC2012\JPEGImages\2011_002641.jpg 108,140,205,171,4 6,75,345,262,14 111,107,299,244,14 148,114,300,193,14                  </v>
      </c>
    </row>
    <row r="16287" spans="1:25" x14ac:dyDescent="0.2">
      <c r="A16287" t="s">
        <v>55390</v>
      </c>
      <c r="B16287" t="s">
        <v>55390</v>
      </c>
      <c r="C16287" t="s">
        <v>55391</v>
      </c>
      <c r="D16287" t="s">
        <v>55392</v>
      </c>
      <c r="E16287" t="s">
        <v>55393</v>
      </c>
      <c r="F16287" t="s">
        <v>55394</v>
      </c>
      <c r="G16287" t="s">
        <v>55395</v>
      </c>
      <c r="H16287" t="s">
        <v>55396</v>
      </c>
      <c r="Y16287" t="str">
        <f t="shared" si="254"/>
        <v xml:space="preserve">F:\CODE\FusionGAN\PASCAL_VOC/VOC2012\JPEGImages\2011_002644.jpg F:\CODE\FusionGAN\PASCAL_VOC/VOC2012\JPEGImages\2011_002644.jpg 154,150,223,221,19 85,266,470,375,17 457,240,500,375,17 410,198,455,256,8 334,196,368,252,8 365,200,411,258,8                </v>
      </c>
    </row>
    <row r="16288" spans="1:25" x14ac:dyDescent="0.2">
      <c r="A16288" t="s">
        <v>55397</v>
      </c>
      <c r="B16288" t="s">
        <v>55397</v>
      </c>
      <c r="C16288" t="s">
        <v>55398</v>
      </c>
      <c r="D16288" t="s">
        <v>55399</v>
      </c>
      <c r="E16288" t="s">
        <v>55400</v>
      </c>
      <c r="F16288" t="s">
        <v>55401</v>
      </c>
      <c r="G16288" t="s">
        <v>55402</v>
      </c>
      <c r="Y16288" t="str">
        <f t="shared" si="254"/>
        <v xml:space="preserve">F:\CODE\FusionGAN\PASCAL_VOC/VOC2012\JPEGImages\2011_002649.jpg F:\CODE\FusionGAN\PASCAL_VOC/VOC2012\JPEGImages\2011_002649.jpg 359,150,400,181,9 174,149,236,186,9 294,151,328,184,9 254,154,286,182,9 275,146,309,178,9                 </v>
      </c>
    </row>
    <row r="16289" spans="1:25" x14ac:dyDescent="0.2">
      <c r="A16289" t="s">
        <v>55403</v>
      </c>
      <c r="B16289" t="s">
        <v>55403</v>
      </c>
      <c r="C16289" t="s">
        <v>55404</v>
      </c>
      <c r="D16289" t="s">
        <v>55405</v>
      </c>
      <c r="E16289" t="s">
        <v>55406</v>
      </c>
      <c r="F16289" t="s">
        <v>55407</v>
      </c>
      <c r="G16289" t="s">
        <v>55408</v>
      </c>
      <c r="Y16289" t="str">
        <f t="shared" si="254"/>
        <v xml:space="preserve">F:\CODE\FusionGAN\PASCAL_VOC/VOC2012\JPEGImages\2011_002650.jpg F:\CODE\FusionGAN\PASCAL_VOC/VOC2012\JPEGImages\2011_002650.jpg 81,223,285,375,8 52,146,159,307,8 145,171,355,327,10 341,101,397,304,14 104,101,216,244,14                 </v>
      </c>
    </row>
    <row r="16290" spans="1:25" x14ac:dyDescent="0.2">
      <c r="A16290" t="s">
        <v>55409</v>
      </c>
      <c r="B16290" t="s">
        <v>55409</v>
      </c>
      <c r="C16290" t="s">
        <v>55410</v>
      </c>
      <c r="Y16290" t="str">
        <f t="shared" si="254"/>
        <v xml:space="preserve">F:\CODE\FusionGAN\PASCAL_VOC/VOC2012\JPEGImages\2011_002652.jpg F:\CODE\FusionGAN\PASCAL_VOC/VOC2012\JPEGImages\2011_002652.jpg 129,181,280,290,2                     </v>
      </c>
    </row>
    <row r="16291" spans="1:25" x14ac:dyDescent="0.2">
      <c r="A16291" t="s">
        <v>55411</v>
      </c>
      <c r="B16291" t="s">
        <v>55411</v>
      </c>
      <c r="C16291" t="s">
        <v>55412</v>
      </c>
      <c r="D16291" t="s">
        <v>55413</v>
      </c>
      <c r="E16291" t="s">
        <v>55414</v>
      </c>
      <c r="Y16291" t="str">
        <f t="shared" si="254"/>
        <v xml:space="preserve">F:\CODE\FusionGAN\PASCAL_VOC/VOC2012\JPEGImages\2011_002656.jpg F:\CODE\FusionGAN\PASCAL_VOC/VOC2012\JPEGImages\2011_002656.jpg 43,147,121,222,19 347,162,448,272,1 368,173,448,284,1                   </v>
      </c>
    </row>
    <row r="16292" spans="1:25" x14ac:dyDescent="0.2">
      <c r="A16292" t="s">
        <v>55415</v>
      </c>
      <c r="B16292" t="s">
        <v>55415</v>
      </c>
      <c r="C16292" t="s">
        <v>55416</v>
      </c>
      <c r="Y16292" t="str">
        <f t="shared" si="254"/>
        <v xml:space="preserve">F:\CODE\FusionGAN\PASCAL_VOC/VOC2012\JPEGImages\2011_002657.jpg F:\CODE\FusionGAN\PASCAL_VOC/VOC2012\JPEGImages\2011_002657.jpg 74,152,386,339,1                     </v>
      </c>
    </row>
    <row r="16293" spans="1:25" x14ac:dyDescent="0.2">
      <c r="A16293" t="s">
        <v>55417</v>
      </c>
      <c r="B16293" t="s">
        <v>55417</v>
      </c>
      <c r="C16293" t="s">
        <v>55418</v>
      </c>
      <c r="D16293" t="s">
        <v>55419</v>
      </c>
      <c r="Y16293" t="str">
        <f t="shared" si="254"/>
        <v xml:space="preserve">F:\CODE\FusionGAN\PASCAL_VOC/VOC2012\JPEGImages\2011_002658.jpg F:\CODE\FusionGAN\PASCAL_VOC/VOC2012\JPEGImages\2011_002658.jpg 1,36,260,387,14 5,1,500,387,14                    </v>
      </c>
    </row>
    <row r="16294" spans="1:25" x14ac:dyDescent="0.2">
      <c r="A16294" t="s">
        <v>55420</v>
      </c>
      <c r="B16294" t="s">
        <v>55420</v>
      </c>
      <c r="C16294" t="s">
        <v>55421</v>
      </c>
      <c r="D16294" t="s">
        <v>55422</v>
      </c>
      <c r="E16294" t="s">
        <v>55423</v>
      </c>
      <c r="F16294" t="s">
        <v>55424</v>
      </c>
      <c r="Y16294" t="str">
        <f t="shared" si="254"/>
        <v xml:space="preserve">F:\CODE\FusionGAN\PASCAL_VOC/VOC2012\JPEGImages\2011_002661.jpg F:\CODE\FusionGAN\PASCAL_VOC/VOC2012\JPEGImages\2011_002661.jpg 1,1,375,499,3 180,371,207,433,14 156,368,178,439,14 89,374,115,434,14                  </v>
      </c>
    </row>
    <row r="16295" spans="1:25" x14ac:dyDescent="0.2">
      <c r="A16295" t="s">
        <v>55425</v>
      </c>
      <c r="B16295" t="s">
        <v>55425</v>
      </c>
      <c r="C16295" t="s">
        <v>55426</v>
      </c>
      <c r="D16295" t="s">
        <v>55427</v>
      </c>
      <c r="E16295" t="s">
        <v>55428</v>
      </c>
      <c r="F16295" t="s">
        <v>55429</v>
      </c>
      <c r="G16295" t="s">
        <v>55430</v>
      </c>
      <c r="Y16295" t="str">
        <f t="shared" si="254"/>
        <v xml:space="preserve">F:\CODE\FusionGAN\PASCAL_VOC/VOC2012\JPEGImages\2011_002662.jpg F:\CODE\FusionGAN\PASCAL_VOC/VOC2012\JPEGImages\2011_002662.jpg 422,257,461,283,16 245,250,290,276,16 68,250,104,276,16 75,263,95,279,16 233,265,250,276,16                 </v>
      </c>
    </row>
    <row r="16296" spans="1:25" x14ac:dyDescent="0.2">
      <c r="A16296" t="s">
        <v>55431</v>
      </c>
      <c r="B16296" t="s">
        <v>55431</v>
      </c>
      <c r="C16296" t="s">
        <v>55432</v>
      </c>
      <c r="Y16296" t="str">
        <f t="shared" si="254"/>
        <v xml:space="preserve">F:\CODE\FusionGAN\PASCAL_VOC/VOC2012\JPEGImages\2011_002664.jpg F:\CODE\FusionGAN\PASCAL_VOC/VOC2012\JPEGImages\2011_002664.jpg 49,22,499,375,7                     </v>
      </c>
    </row>
    <row r="16297" spans="1:25" x14ac:dyDescent="0.2">
      <c r="A16297" t="s">
        <v>55433</v>
      </c>
      <c r="B16297" t="s">
        <v>55433</v>
      </c>
      <c r="C16297" t="s">
        <v>55434</v>
      </c>
      <c r="Y16297" t="str">
        <f t="shared" si="254"/>
        <v xml:space="preserve">F:\CODE\FusionGAN\PASCAL_VOC/VOC2012\JPEGImages\2011_002673.jpg F:\CODE\FusionGAN\PASCAL_VOC/VOC2012\JPEGImages\2011_002673.jpg 40,85,461,270,0                     </v>
      </c>
    </row>
    <row r="16298" spans="1:25" x14ac:dyDescent="0.2">
      <c r="A16298" t="s">
        <v>55435</v>
      </c>
      <c r="B16298" t="s">
        <v>55435</v>
      </c>
      <c r="C16298" t="s">
        <v>55436</v>
      </c>
      <c r="Y16298" t="str">
        <f t="shared" si="254"/>
        <v xml:space="preserve">F:\CODE\FusionGAN\PASCAL_VOC/VOC2012\JPEGImages\2011_002674.jpg F:\CODE\FusionGAN\PASCAL_VOC/VOC2012\JPEGImages\2011_002674.jpg 119,66,408,413,2                     </v>
      </c>
    </row>
    <row r="16299" spans="1:25" x14ac:dyDescent="0.2">
      <c r="A16299" t="s">
        <v>55437</v>
      </c>
      <c r="B16299" t="s">
        <v>55437</v>
      </c>
      <c r="C16299" t="s">
        <v>55438</v>
      </c>
      <c r="D16299" t="s">
        <v>55439</v>
      </c>
      <c r="E16299" t="s">
        <v>55440</v>
      </c>
      <c r="F16299" t="s">
        <v>55441</v>
      </c>
      <c r="G16299" t="s">
        <v>55442</v>
      </c>
      <c r="Y16299" t="str">
        <f t="shared" si="254"/>
        <v xml:space="preserve">F:\CODE\FusionGAN\PASCAL_VOC/VOC2012\JPEGImages\2011_002675.jpg F:\CODE\FusionGAN\PASCAL_VOC/VOC2012\JPEGImages\2011_002675.jpg 45,62,445,343,0 461,137,497,236,14 440,146,459,208,14 11,155,40,213,14 40,163,57,209,14                 </v>
      </c>
    </row>
    <row r="16300" spans="1:25" x14ac:dyDescent="0.2">
      <c r="A16300" t="s">
        <v>55443</v>
      </c>
      <c r="B16300" t="s">
        <v>55443</v>
      </c>
      <c r="C16300" t="s">
        <v>55444</v>
      </c>
      <c r="D16300" t="s">
        <v>55445</v>
      </c>
      <c r="E16300" t="s">
        <v>55446</v>
      </c>
      <c r="Y16300" t="str">
        <f t="shared" si="254"/>
        <v xml:space="preserve">F:\CODE\FusionGAN\PASCAL_VOC/VOC2012\JPEGImages\2011_002676.jpg F:\CODE\FusionGAN\PASCAL_VOC/VOC2012\JPEGImages\2011_002676.jpg 397,151,482,200,6 421,159,486,198,6 443,171,486,203,6                   </v>
      </c>
    </row>
    <row r="16301" spans="1:25" x14ac:dyDescent="0.2">
      <c r="A16301" t="s">
        <v>55447</v>
      </c>
      <c r="B16301" t="s">
        <v>55447</v>
      </c>
      <c r="C16301" t="s">
        <v>55448</v>
      </c>
      <c r="D16301" t="s">
        <v>55449</v>
      </c>
      <c r="E16301" t="s">
        <v>55450</v>
      </c>
      <c r="F16301" t="s">
        <v>55451</v>
      </c>
      <c r="G16301" t="s">
        <v>55452</v>
      </c>
      <c r="H16301" t="s">
        <v>55453</v>
      </c>
      <c r="Y16301" t="str">
        <f t="shared" si="254"/>
        <v xml:space="preserve">F:\CODE\FusionGAN\PASCAL_VOC/VOC2012\JPEGImages\2011_002677.jpg F:\CODE\FusionGAN\PASCAL_VOC/VOC2012\JPEGImages\2011_002677.jpg 1,26,500,313,3 148,18,198,149,14 229,59,289,155,14 307,50,371,128,14 350,16,409,142,14 354,1,445,94,14                </v>
      </c>
    </row>
    <row r="16302" spans="1:25" x14ac:dyDescent="0.2">
      <c r="A16302" t="s">
        <v>55454</v>
      </c>
      <c r="B16302" t="s">
        <v>55454</v>
      </c>
      <c r="C16302" t="s">
        <v>55455</v>
      </c>
      <c r="D16302" t="s">
        <v>55456</v>
      </c>
      <c r="E16302" t="s">
        <v>55457</v>
      </c>
      <c r="F16302" t="s">
        <v>55458</v>
      </c>
      <c r="G16302" t="s">
        <v>55459</v>
      </c>
      <c r="H16302" t="s">
        <v>55460</v>
      </c>
      <c r="I16302" t="s">
        <v>55461</v>
      </c>
      <c r="J16302" t="s">
        <v>55462</v>
      </c>
      <c r="K16302" t="s">
        <v>55463</v>
      </c>
      <c r="Y16302" t="str">
        <f t="shared" si="254"/>
        <v xml:space="preserve">F:\CODE\FusionGAN\PASCAL_VOC/VOC2012\JPEGImages\2011_002678.jpg F:\CODE\FusionGAN\PASCAL_VOC/VOC2012\JPEGImages\2011_002678.jpg 16,7,66,130,14 74,1,122,140,14 146,8,194,92,14 207,34,289,203,14 274,48,319,192,14 307,18,359,155,14 344,10,426,160,14 425,13,466,170,14 448,1,500,186,14             </v>
      </c>
    </row>
    <row r="16303" spans="1:25" x14ac:dyDescent="0.2">
      <c r="A16303" t="s">
        <v>55464</v>
      </c>
      <c r="B16303" t="s">
        <v>55464</v>
      </c>
      <c r="C16303" t="s">
        <v>46949</v>
      </c>
      <c r="Y16303" t="str">
        <f t="shared" si="254"/>
        <v xml:space="preserve">F:\CODE\FusionGAN\PASCAL_VOC/VOC2012\JPEGImages\2011_002685.jpg F:\CODE\FusionGAN\PASCAL_VOC/VOC2012\JPEGImages\2011_002685.jpg 1,1,499,375,7                     </v>
      </c>
    </row>
    <row r="16304" spans="1:25" x14ac:dyDescent="0.2">
      <c r="A16304" t="s">
        <v>55465</v>
      </c>
      <c r="B16304" t="s">
        <v>55465</v>
      </c>
      <c r="C16304" t="s">
        <v>55466</v>
      </c>
      <c r="Y16304" t="str">
        <f t="shared" si="254"/>
        <v xml:space="preserve">F:\CODE\FusionGAN\PASCAL_VOC/VOC2012\JPEGImages\2011_002687.jpg F:\CODE\FusionGAN\PASCAL_VOC/VOC2012\JPEGImages\2011_002687.jpg 108,165,434,484,5                     </v>
      </c>
    </row>
    <row r="16305" spans="1:25" x14ac:dyDescent="0.2">
      <c r="A16305" t="s">
        <v>55467</v>
      </c>
      <c r="B16305" t="s">
        <v>55467</v>
      </c>
      <c r="C16305" t="s">
        <v>55468</v>
      </c>
      <c r="D16305" t="s">
        <v>55469</v>
      </c>
      <c r="E16305" t="s">
        <v>55470</v>
      </c>
      <c r="F16305" t="s">
        <v>55471</v>
      </c>
      <c r="G16305" t="s">
        <v>55472</v>
      </c>
      <c r="H16305" t="s">
        <v>55473</v>
      </c>
      <c r="I16305" t="s">
        <v>55474</v>
      </c>
      <c r="Y16305" t="str">
        <f t="shared" si="254"/>
        <v xml:space="preserve">F:\CODE\FusionGAN\PASCAL_VOC/VOC2012\JPEGImages\2011_002694.jpg F:\CODE\FusionGAN\PASCAL_VOC/VOC2012\JPEGImages\2011_002694.jpg 80,133,307,280,12 243,86,301,170,14 1,127,70,375,14 361,137,383,160,14 337,135,365,158,14 51,133,63,172,14 67,149,224,250,12               </v>
      </c>
    </row>
    <row r="16306" spans="1:25" x14ac:dyDescent="0.2">
      <c r="A16306" t="s">
        <v>55475</v>
      </c>
      <c r="B16306" t="s">
        <v>55475</v>
      </c>
      <c r="C16306" t="s">
        <v>55476</v>
      </c>
      <c r="Y16306" t="str">
        <f t="shared" si="254"/>
        <v xml:space="preserve">F:\CODE\FusionGAN\PASCAL_VOC/VOC2012\JPEGImages\2011_002697.jpg F:\CODE\FusionGAN\PASCAL_VOC/VOC2012\JPEGImages\2011_002697.jpg 76,1,311,333,12                     </v>
      </c>
    </row>
    <row r="16307" spans="1:25" x14ac:dyDescent="0.2">
      <c r="A16307" t="s">
        <v>55477</v>
      </c>
      <c r="B16307" t="s">
        <v>55477</v>
      </c>
      <c r="C16307" t="s">
        <v>55478</v>
      </c>
      <c r="Y16307" t="str">
        <f t="shared" si="254"/>
        <v xml:space="preserve">F:\CODE\FusionGAN\PASCAL_VOC/VOC2012\JPEGImages\2011_002699.jpg F:\CODE\FusionGAN\PASCAL_VOC/VOC2012\JPEGImages\2011_002699.jpg 13,3,500,263,7                     </v>
      </c>
    </row>
    <row r="16308" spans="1:25" x14ac:dyDescent="0.2">
      <c r="A16308" t="s">
        <v>55479</v>
      </c>
      <c r="B16308" t="s">
        <v>55479</v>
      </c>
      <c r="C16308" t="s">
        <v>55480</v>
      </c>
      <c r="Y16308" t="str">
        <f t="shared" si="254"/>
        <v xml:space="preserve">F:\CODE\FusionGAN\PASCAL_VOC/VOC2012\JPEGImages\2011_002706.jpg F:\CODE\FusionGAN\PASCAL_VOC/VOC2012\JPEGImages\2011_002706.jpg 234,90,500,330,14                     </v>
      </c>
    </row>
    <row r="16309" spans="1:25" x14ac:dyDescent="0.2">
      <c r="A16309" t="s">
        <v>55481</v>
      </c>
      <c r="B16309" t="s">
        <v>55481</v>
      </c>
      <c r="C16309" t="s">
        <v>55482</v>
      </c>
      <c r="D16309" t="s">
        <v>55483</v>
      </c>
      <c r="Y16309" t="str">
        <f t="shared" si="254"/>
        <v xml:space="preserve">F:\CODE\FusionGAN\PASCAL_VOC/VOC2012\JPEGImages\2011_002709.jpg F:\CODE\FusionGAN\PASCAL_VOC/VOC2012\JPEGImages\2011_002709.jpg 1,1,500,290,14 14,6,500,290,8                    </v>
      </c>
    </row>
    <row r="16310" spans="1:25" x14ac:dyDescent="0.2">
      <c r="A16310" t="s">
        <v>55484</v>
      </c>
      <c r="B16310" t="s">
        <v>55484</v>
      </c>
      <c r="C16310" t="s">
        <v>55485</v>
      </c>
      <c r="Y16310" t="str">
        <f t="shared" si="254"/>
        <v xml:space="preserve">F:\CODE\FusionGAN\PASCAL_VOC/VOC2012\JPEGImages\2011_002713.jpg F:\CODE\FusionGAN\PASCAL_VOC/VOC2012\JPEGImages\2011_002713.jpg 37,34,473,338,1                     </v>
      </c>
    </row>
    <row r="16311" spans="1:25" x14ac:dyDescent="0.2">
      <c r="A16311" t="s">
        <v>55486</v>
      </c>
      <c r="B16311" t="s">
        <v>55486</v>
      </c>
      <c r="C16311" t="s">
        <v>55487</v>
      </c>
      <c r="D16311" t="s">
        <v>55488</v>
      </c>
      <c r="E16311" t="s">
        <v>55489</v>
      </c>
      <c r="F16311" t="s">
        <v>55490</v>
      </c>
      <c r="Y16311" t="str">
        <f t="shared" si="254"/>
        <v xml:space="preserve">F:\CODE\FusionGAN\PASCAL_VOC/VOC2012\JPEGImages\2011_002714.jpg F:\CODE\FusionGAN\PASCAL_VOC/VOC2012\JPEGImages\2011_002714.jpg 305,181,364,235,8 382,181,439,231,8 3,152,188,265,17 257,228,500,264,10                  </v>
      </c>
    </row>
    <row r="16312" spans="1:25" x14ac:dyDescent="0.2">
      <c r="A16312" t="s">
        <v>55491</v>
      </c>
      <c r="B16312" t="s">
        <v>55491</v>
      </c>
      <c r="C16312" t="s">
        <v>55492</v>
      </c>
      <c r="Y16312" t="str">
        <f t="shared" si="254"/>
        <v xml:space="preserve">F:\CODE\FusionGAN\PASCAL_VOC/VOC2012\JPEGImages\2011_002715.jpg F:\CODE\FusionGAN\PASCAL_VOC/VOC2012\JPEGImages\2011_002715.jpg 201,48,388,246,2                     </v>
      </c>
    </row>
    <row r="16313" spans="1:25" x14ac:dyDescent="0.2">
      <c r="A16313" t="s">
        <v>55493</v>
      </c>
      <c r="B16313" t="s">
        <v>55493</v>
      </c>
      <c r="C16313" t="s">
        <v>55494</v>
      </c>
      <c r="Y16313" t="str">
        <f t="shared" si="254"/>
        <v xml:space="preserve">F:\CODE\FusionGAN\PASCAL_VOC/VOC2012\JPEGImages\2011_002717.jpg F:\CODE\FusionGAN\PASCAL_VOC/VOC2012\JPEGImages\2011_002717.jpg 85,45,500,334,11                     </v>
      </c>
    </row>
    <row r="16314" spans="1:25" x14ac:dyDescent="0.2">
      <c r="A16314" t="s">
        <v>55495</v>
      </c>
      <c r="B16314" t="s">
        <v>55495</v>
      </c>
      <c r="C16314" t="s">
        <v>55496</v>
      </c>
      <c r="D16314" t="s">
        <v>55497</v>
      </c>
      <c r="Y16314" t="str">
        <f t="shared" si="254"/>
        <v xml:space="preserve">F:\CODE\FusionGAN\PASCAL_VOC/VOC2012\JPEGImages\2011_002719.jpg F:\CODE\FusionGAN\PASCAL_VOC/VOC2012\JPEGImages\2011_002719.jpg 233,174,355,245,9 157,169,236,258,9                    </v>
      </c>
    </row>
    <row r="16315" spans="1:25" x14ac:dyDescent="0.2">
      <c r="A16315" t="s">
        <v>55498</v>
      </c>
      <c r="B16315" t="s">
        <v>55498</v>
      </c>
      <c r="C16315" t="s">
        <v>53028</v>
      </c>
      <c r="Y16315" t="str">
        <f t="shared" si="254"/>
        <v xml:space="preserve">F:\CODE\FusionGAN\PASCAL_VOC/VOC2012\JPEGImages\2011_002724.jpg F:\CODE\FusionGAN\PASCAL_VOC/VOC2012\JPEGImages\2011_002724.jpg 2,1,500,375,7                     </v>
      </c>
    </row>
    <row r="16316" spans="1:25" x14ac:dyDescent="0.2">
      <c r="A16316" t="s">
        <v>55499</v>
      </c>
      <c r="B16316" t="s">
        <v>55499</v>
      </c>
      <c r="C16316" t="s">
        <v>55500</v>
      </c>
      <c r="D16316" t="s">
        <v>55501</v>
      </c>
      <c r="E16316" t="s">
        <v>55502</v>
      </c>
      <c r="F16316" t="s">
        <v>55503</v>
      </c>
      <c r="G16316" t="s">
        <v>55504</v>
      </c>
      <c r="H16316" t="s">
        <v>55505</v>
      </c>
      <c r="Y16316" t="str">
        <f t="shared" si="254"/>
        <v xml:space="preserve">F:\CODE\FusionGAN\PASCAL_VOC/VOC2012\JPEGImages\2011_002725.jpg F:\CODE\FusionGAN\PASCAL_VOC/VOC2012\JPEGImages\2011_002725.jpg 59,159,290,312,6 320,152,375,322,14 226,161,330,331,14 1,228,29,323,14 282,225,336,324,14 311,225,374,322,14                </v>
      </c>
    </row>
    <row r="16317" spans="1:25" x14ac:dyDescent="0.2">
      <c r="A16317" t="s">
        <v>55506</v>
      </c>
      <c r="B16317" t="s">
        <v>55506</v>
      </c>
      <c r="C16317" t="s">
        <v>55507</v>
      </c>
      <c r="D16317" t="s">
        <v>55508</v>
      </c>
      <c r="E16317" t="s">
        <v>55509</v>
      </c>
      <c r="Y16317" t="str">
        <f t="shared" si="254"/>
        <v xml:space="preserve">F:\CODE\FusionGAN\PASCAL_VOC/VOC2012\JPEGImages\2011_002726.jpg F:\CODE\FusionGAN\PASCAL_VOC/VOC2012\JPEGImages\2011_002726.jpg 196,166,258,211,19 89,186,199,309,17 261,185,463,328,17                   </v>
      </c>
    </row>
    <row r="16318" spans="1:25" x14ac:dyDescent="0.2">
      <c r="A16318" t="s">
        <v>55510</v>
      </c>
      <c r="B16318" t="s">
        <v>55510</v>
      </c>
      <c r="C16318" t="s">
        <v>55511</v>
      </c>
      <c r="D16318" t="s">
        <v>55512</v>
      </c>
      <c r="Y16318" t="str">
        <f t="shared" si="254"/>
        <v xml:space="preserve">F:\CODE\FusionGAN\PASCAL_VOC/VOC2012\JPEGImages\2011_002730.jpg F:\CODE\FusionGAN\PASCAL_VOC/VOC2012\JPEGImages\2011_002730.jpg 186,158,301,259,12 219,143,254,222,14                    </v>
      </c>
    </row>
    <row r="16319" spans="1:25" x14ac:dyDescent="0.2">
      <c r="A16319" t="s">
        <v>55513</v>
      </c>
      <c r="B16319" t="s">
        <v>55513</v>
      </c>
      <c r="C16319" t="s">
        <v>55514</v>
      </c>
      <c r="Y16319" t="str">
        <f t="shared" si="254"/>
        <v xml:space="preserve">F:\CODE\FusionGAN\PASCAL_VOC/VOC2012\JPEGImages\2011_002738.jpg F:\CODE\FusionGAN\PASCAL_VOC/VOC2012\JPEGImages\2011_002738.jpg 125,103,418,256,18                     </v>
      </c>
    </row>
    <row r="16320" spans="1:25" x14ac:dyDescent="0.2">
      <c r="A16320" t="s">
        <v>55515</v>
      </c>
      <c r="B16320" t="s">
        <v>55515</v>
      </c>
      <c r="C16320" t="s">
        <v>55516</v>
      </c>
      <c r="D16320" t="s">
        <v>55517</v>
      </c>
      <c r="E16320" t="s">
        <v>55518</v>
      </c>
      <c r="F16320" t="s">
        <v>55519</v>
      </c>
      <c r="G16320" t="s">
        <v>55520</v>
      </c>
      <c r="H16320" t="s">
        <v>55521</v>
      </c>
      <c r="I16320" t="s">
        <v>55522</v>
      </c>
      <c r="J16320" t="s">
        <v>55523</v>
      </c>
      <c r="K16320" t="s">
        <v>55524</v>
      </c>
      <c r="L16320" t="s">
        <v>55525</v>
      </c>
      <c r="M16320" t="s">
        <v>55526</v>
      </c>
      <c r="N16320" t="s">
        <v>55527</v>
      </c>
      <c r="O16320" t="s">
        <v>55528</v>
      </c>
      <c r="Y16320" t="str">
        <f t="shared" si="254"/>
        <v xml:space="preserve">F:\CODE\FusionGAN\PASCAL_VOC/VOC2012\JPEGImages\2011_002740.jpg F:\CODE\FusionGAN\PASCAL_VOC/VOC2012\JPEGImages\2011_002740.jpg 306,138,380,165,3 341,212,472,248,3 202,107,247,122,3 422,34,469,100,3 67,100,95,117,3 344,85,373,104,3 35,90,60,119,3 183,100,215,116,3 274,206,427,237,3 331,254,438,315,3 192,236,342,280,3 85,234,336,301,3 1,216,158,281,3         </v>
      </c>
    </row>
    <row r="16321" spans="1:25" x14ac:dyDescent="0.2">
      <c r="A16321" t="s">
        <v>55529</v>
      </c>
      <c r="B16321" t="s">
        <v>55529</v>
      </c>
      <c r="C16321" t="s">
        <v>55530</v>
      </c>
      <c r="Y16321" t="str">
        <f t="shared" si="254"/>
        <v xml:space="preserve">F:\CODE\FusionGAN\PASCAL_VOC/VOC2012\JPEGImages\2011_002742.jpg F:\CODE\FusionGAN\PASCAL_VOC/VOC2012\JPEGImages\2011_002742.jpg 115,99,407,342,1                     </v>
      </c>
    </row>
    <row r="16322" spans="1:25" x14ac:dyDescent="0.2">
      <c r="A16322" t="s">
        <v>55531</v>
      </c>
      <c r="B16322" t="s">
        <v>55531</v>
      </c>
      <c r="C16322" t="s">
        <v>55532</v>
      </c>
      <c r="D16322" t="s">
        <v>55533</v>
      </c>
      <c r="Y16322" t="str">
        <f t="shared" si="254"/>
        <v xml:space="preserve">F:\CODE\FusionGAN\PASCAL_VOC/VOC2012\JPEGImages\2011_002746.jpg F:\CODE\FusionGAN\PASCAL_VOC/VOC2012\JPEGImages\2011_002746.jpg 1,47,287,321,11 250,69,350,187,11                    </v>
      </c>
    </row>
    <row r="16323" spans="1:25" x14ac:dyDescent="0.2">
      <c r="A16323" t="s">
        <v>55534</v>
      </c>
      <c r="B16323" t="s">
        <v>55534</v>
      </c>
      <c r="C16323" t="s">
        <v>55535</v>
      </c>
      <c r="D16323" t="s">
        <v>55536</v>
      </c>
      <c r="E16323" t="s">
        <v>55537</v>
      </c>
      <c r="Y16323" t="str">
        <f t="shared" ref="Y16323:Y16386" si="255">A16323&amp;" "&amp;B16323&amp;" "&amp;C16323&amp;" "&amp;D16323&amp;" "&amp;E16323&amp;" "&amp;F16323&amp;" "&amp;G16323&amp;" "&amp;H16323&amp;" "&amp;I16323&amp;" "&amp;J16323&amp;" "&amp;K16323&amp;" "&amp;L16323&amp;" "&amp;M16323&amp;" "&amp;N16323&amp;" "&amp;O16323&amp;" "&amp;P16323&amp;" "&amp;Q16323&amp;" "&amp;R16323&amp;" "&amp;S16323&amp;" "&amp;T16323&amp;" "&amp;U16323&amp;" "&amp;V16323&amp;" "&amp;W16323&amp;" "&amp;X16323</f>
        <v xml:space="preserve">F:\CODE\FusionGAN\PASCAL_VOC/VOC2012\JPEGImages\2011_002748.jpg F:\CODE\FusionGAN\PASCAL_VOC/VOC2012\JPEGImages\2011_002748.jpg 108,289,375,500,10 1,97,210,491,14 161,106,268,351,14                   </v>
      </c>
    </row>
    <row r="16324" spans="1:25" x14ac:dyDescent="0.2">
      <c r="A16324" t="s">
        <v>55538</v>
      </c>
      <c r="B16324" t="s">
        <v>55538</v>
      </c>
      <c r="C16324" t="s">
        <v>55539</v>
      </c>
      <c r="D16324" t="s">
        <v>55540</v>
      </c>
      <c r="Y16324" t="str">
        <f t="shared" si="255"/>
        <v xml:space="preserve">F:\CODE\FusionGAN\PASCAL_VOC/VOC2012\JPEGImages\2011_002750.jpg F:\CODE\FusionGAN\PASCAL_VOC/VOC2012\JPEGImages\2011_002750.jpg 262,128,320,184,19 249,196,379,375,8                    </v>
      </c>
    </row>
    <row r="16325" spans="1:25" x14ac:dyDescent="0.2">
      <c r="A16325" t="s">
        <v>55541</v>
      </c>
      <c r="B16325" t="s">
        <v>55541</v>
      </c>
      <c r="C16325" t="s">
        <v>55542</v>
      </c>
      <c r="Y16325" t="str">
        <f t="shared" si="255"/>
        <v xml:space="preserve">F:\CODE\FusionGAN\PASCAL_VOC/VOC2012\JPEGImages\2011_002751.jpg F:\CODE\FusionGAN\PASCAL_VOC/VOC2012\JPEGImages\2011_002751.jpg 1,1,499,271,0                     </v>
      </c>
    </row>
    <row r="16326" spans="1:25" x14ac:dyDescent="0.2">
      <c r="A16326" t="s">
        <v>55543</v>
      </c>
      <c r="B16326" t="s">
        <v>55543</v>
      </c>
      <c r="C16326" t="s">
        <v>55544</v>
      </c>
      <c r="Y16326" t="str">
        <f t="shared" si="255"/>
        <v xml:space="preserve">F:\CODE\FusionGAN\PASCAL_VOC/VOC2012\JPEGImages\2011_002752.jpg F:\CODE\FusionGAN\PASCAL_VOC/VOC2012\JPEGImages\2011_002752.jpg 24,310,440,375,17                     </v>
      </c>
    </row>
    <row r="16327" spans="1:25" x14ac:dyDescent="0.2">
      <c r="A16327" t="s">
        <v>55545</v>
      </c>
      <c r="B16327" t="s">
        <v>55545</v>
      </c>
      <c r="C16327" t="s">
        <v>55546</v>
      </c>
      <c r="Y16327" t="str">
        <f t="shared" si="255"/>
        <v xml:space="preserve">F:\CODE\FusionGAN\PASCAL_VOC/VOC2012\JPEGImages\2011_002754.jpg F:\CODE\FusionGAN\PASCAL_VOC/VOC2012\JPEGImages\2011_002754.jpg 286,28,377,171,3                     </v>
      </c>
    </row>
    <row r="16328" spans="1:25" x14ac:dyDescent="0.2">
      <c r="A16328" t="s">
        <v>55547</v>
      </c>
      <c r="B16328" t="s">
        <v>55547</v>
      </c>
      <c r="C16328" t="s">
        <v>55548</v>
      </c>
      <c r="D16328" t="s">
        <v>55549</v>
      </c>
      <c r="E16328" t="s">
        <v>55550</v>
      </c>
      <c r="Y16328" t="str">
        <f t="shared" si="255"/>
        <v xml:space="preserve">F:\CODE\FusionGAN\PASCAL_VOC/VOC2012\JPEGImages\2011_002756.jpg F:\CODE\FusionGAN\PASCAL_VOC/VOC2012\JPEGImages\2011_002756.jpg 1,265,129,375,8 107,109,500,375,17 438,72,500,161,19                   </v>
      </c>
    </row>
    <row r="16329" spans="1:25" x14ac:dyDescent="0.2">
      <c r="A16329" t="s">
        <v>55551</v>
      </c>
      <c r="B16329" t="s">
        <v>55551</v>
      </c>
      <c r="C16329" t="s">
        <v>55552</v>
      </c>
      <c r="D16329" t="s">
        <v>55553</v>
      </c>
      <c r="Y16329" t="str">
        <f t="shared" si="255"/>
        <v xml:space="preserve">F:\CODE\FusionGAN\PASCAL_VOC/VOC2012\JPEGImages\2011_002760.jpg F:\CODE\FusionGAN\PASCAL_VOC/VOC2012\JPEGImages\2011_002760.jpg 14,99,486,398,13 150,11,361,397,14                    </v>
      </c>
    </row>
    <row r="16330" spans="1:25" x14ac:dyDescent="0.2">
      <c r="A16330" t="s">
        <v>55554</v>
      </c>
      <c r="B16330" t="s">
        <v>55554</v>
      </c>
      <c r="C16330" t="s">
        <v>55555</v>
      </c>
      <c r="D16330" t="s">
        <v>55556</v>
      </c>
      <c r="Y16330" t="str">
        <f t="shared" si="255"/>
        <v xml:space="preserve">F:\CODE\FusionGAN\PASCAL_VOC/VOC2012\JPEGImages\2011_002765.jpg F:\CODE\FusionGAN\PASCAL_VOC/VOC2012\JPEGImages\2011_002765.jpg 12,177,346,443,11 190,47,500,500,14                    </v>
      </c>
    </row>
    <row r="16331" spans="1:25" x14ac:dyDescent="0.2">
      <c r="A16331" t="s">
        <v>55557</v>
      </c>
      <c r="B16331" t="s">
        <v>55557</v>
      </c>
      <c r="C16331" t="s">
        <v>55558</v>
      </c>
      <c r="Y16331" t="str">
        <f t="shared" si="255"/>
        <v xml:space="preserve">F:\CODE\FusionGAN\PASCAL_VOC/VOC2012\JPEGImages\2011_002766.jpg F:\CODE\FusionGAN\PASCAL_VOC/VOC2012\JPEGImages\2011_002766.jpg 195,85,339,211,11                     </v>
      </c>
    </row>
    <row r="16332" spans="1:25" x14ac:dyDescent="0.2">
      <c r="A16332" t="s">
        <v>55559</v>
      </c>
      <c r="B16332" t="s">
        <v>55559</v>
      </c>
      <c r="C16332" t="s">
        <v>55560</v>
      </c>
      <c r="Y16332" t="str">
        <f t="shared" si="255"/>
        <v xml:space="preserve">F:\CODE\FusionGAN\PASCAL_VOC/VOC2012\JPEGImages\2011_002767.jpg F:\CODE\FusionGAN\PASCAL_VOC/VOC2012\JPEGImages\2011_002767.jpg 180,111,275,162,2                     </v>
      </c>
    </row>
    <row r="16333" spans="1:25" x14ac:dyDescent="0.2">
      <c r="A16333" t="s">
        <v>55561</v>
      </c>
      <c r="B16333" t="s">
        <v>55561</v>
      </c>
      <c r="C16333" t="s">
        <v>55562</v>
      </c>
      <c r="Y16333" t="str">
        <f t="shared" si="255"/>
        <v xml:space="preserve">F:\CODE\FusionGAN\PASCAL_VOC/VOC2012\JPEGImages\2011_002770.jpg F:\CODE\FusionGAN\PASCAL_VOC/VOC2012\JPEGImages\2011_002770.jpg 1,1,481,337,14                     </v>
      </c>
    </row>
    <row r="16334" spans="1:25" x14ac:dyDescent="0.2">
      <c r="A16334" t="s">
        <v>55563</v>
      </c>
      <c r="B16334" t="s">
        <v>55563</v>
      </c>
      <c r="C16334" t="s">
        <v>55564</v>
      </c>
      <c r="Y16334" t="str">
        <f t="shared" si="255"/>
        <v xml:space="preserve">F:\CODE\FusionGAN\PASCAL_VOC/VOC2012\JPEGImages\2011_002772.jpg F:\CODE\FusionGAN\PASCAL_VOC/VOC2012\JPEGImages\2011_002772.jpg 120,177,178,234,2                     </v>
      </c>
    </row>
    <row r="16335" spans="1:25" x14ac:dyDescent="0.2">
      <c r="A16335" t="s">
        <v>55565</v>
      </c>
      <c r="B16335" t="s">
        <v>55565</v>
      </c>
      <c r="C16335" t="s">
        <v>55566</v>
      </c>
      <c r="D16335" t="s">
        <v>55567</v>
      </c>
      <c r="Y16335" t="str">
        <f t="shared" si="255"/>
        <v xml:space="preserve">F:\CODE\FusionGAN\PASCAL_VOC/VOC2012\JPEGImages\2011_002775.jpg F:\CODE\FusionGAN\PASCAL_VOC/VOC2012\JPEGImages\2011_002775.jpg 85,126,179,189,19 1,190,97,290,17                    </v>
      </c>
    </row>
    <row r="16336" spans="1:25" x14ac:dyDescent="0.2">
      <c r="A16336" t="s">
        <v>55568</v>
      </c>
      <c r="B16336" t="s">
        <v>55568</v>
      </c>
      <c r="C16336" t="s">
        <v>55569</v>
      </c>
      <c r="Y16336" t="str">
        <f t="shared" si="255"/>
        <v xml:space="preserve">F:\CODE\FusionGAN\PASCAL_VOC/VOC2012\JPEGImages\2011_002776.jpg F:\CODE\FusionGAN\PASCAL_VOC/VOC2012\JPEGImages\2011_002776.jpg 154,161,369,373,2                     </v>
      </c>
    </row>
    <row r="16337" spans="1:30" x14ac:dyDescent="0.2">
      <c r="A16337" t="s">
        <v>55570</v>
      </c>
      <c r="B16337" t="s">
        <v>55570</v>
      </c>
      <c r="C16337" t="s">
        <v>55571</v>
      </c>
      <c r="Y16337" t="str">
        <f t="shared" si="255"/>
        <v xml:space="preserve">F:\CODE\FusionGAN\PASCAL_VOC/VOC2012\JPEGImages\2011_002779.jpg F:\CODE\FusionGAN\PASCAL_VOC/VOC2012\JPEGImages\2011_002779.jpg 34,103,487,326,18                     </v>
      </c>
    </row>
    <row r="16338" spans="1:30" x14ac:dyDescent="0.2">
      <c r="A16338" t="s">
        <v>55572</v>
      </c>
      <c r="B16338" t="s">
        <v>55572</v>
      </c>
      <c r="C16338" t="s">
        <v>55573</v>
      </c>
      <c r="D16338" t="s">
        <v>55574</v>
      </c>
      <c r="Y16338" t="str">
        <f t="shared" si="255"/>
        <v xml:space="preserve">F:\CODE\FusionGAN\PASCAL_VOC/VOC2012\JPEGImages\2011_002780.jpg F:\CODE\FusionGAN\PASCAL_VOC/VOC2012\JPEGImages\2011_002780.jpg 1,3,500,371,5 316,175,369,224,14                    </v>
      </c>
    </row>
    <row r="16339" spans="1:30" x14ac:dyDescent="0.2">
      <c r="A16339" t="s">
        <v>55575</v>
      </c>
      <c r="B16339" t="s">
        <v>55575</v>
      </c>
      <c r="C16339" t="s">
        <v>55576</v>
      </c>
      <c r="Y16339" t="str">
        <f t="shared" si="255"/>
        <v xml:space="preserve">F:\CODE\FusionGAN\PASCAL_VOC/VOC2012\JPEGImages\2011_002782.jpg F:\CODE\FusionGAN\PASCAL_VOC/VOC2012\JPEGImages\2011_002782.jpg 263,215,404,313,6                     </v>
      </c>
    </row>
    <row r="16340" spans="1:30" x14ac:dyDescent="0.2">
      <c r="A16340" t="s">
        <v>55577</v>
      </c>
      <c r="B16340" t="s">
        <v>55577</v>
      </c>
      <c r="C16340" t="s">
        <v>55578</v>
      </c>
      <c r="D16340" t="s">
        <v>55579</v>
      </c>
      <c r="E16340" t="s">
        <v>55580</v>
      </c>
      <c r="Y16340" t="str">
        <f t="shared" si="255"/>
        <v xml:space="preserve">F:\CODE\FusionGAN\PASCAL_VOC/VOC2012\JPEGImages\2011_002784.jpg F:\CODE\FusionGAN\PASCAL_VOC/VOC2012\JPEGImages\2011_002784.jpg 265,167,500,242,17 182,220,500,375,17 90,183,122,229,15                   </v>
      </c>
    </row>
    <row r="16341" spans="1:30" x14ac:dyDescent="0.2">
      <c r="A16341" t="s">
        <v>55581</v>
      </c>
      <c r="B16341" t="s">
        <v>55581</v>
      </c>
      <c r="C16341" t="s">
        <v>55582</v>
      </c>
      <c r="Y16341" t="str">
        <f t="shared" si="255"/>
        <v xml:space="preserve">F:\CODE\FusionGAN\PASCAL_VOC/VOC2012\JPEGImages\2011_002786.jpg F:\CODE\FusionGAN\PASCAL_VOC/VOC2012\JPEGImages\2011_002786.jpg 74,1,383,319,13                     </v>
      </c>
    </row>
    <row r="16342" spans="1:30" x14ac:dyDescent="0.2">
      <c r="A16342" t="s">
        <v>55583</v>
      </c>
      <c r="B16342" t="s">
        <v>55583</v>
      </c>
      <c r="C16342" t="s">
        <v>55584</v>
      </c>
      <c r="D16342" t="s">
        <v>55585</v>
      </c>
      <c r="Y16342" t="str">
        <f t="shared" si="255"/>
        <v xml:space="preserve">F:\CODE\FusionGAN\PASCAL_VOC/VOC2012\JPEGImages\2011_002790.jpg F:\CODE\FusionGAN\PASCAL_VOC/VOC2012\JPEGImages\2011_002790.jpg 76,120,453,276,6 203,80,263,160,14                    </v>
      </c>
    </row>
    <row r="16343" spans="1:30" x14ac:dyDescent="0.2">
      <c r="A16343" t="s">
        <v>55586</v>
      </c>
      <c r="B16343" t="s">
        <v>55586</v>
      </c>
      <c r="C16343" t="s">
        <v>55587</v>
      </c>
      <c r="D16343" t="s">
        <v>55588</v>
      </c>
      <c r="E16343" t="s">
        <v>55589</v>
      </c>
      <c r="Y16343" t="str">
        <f t="shared" si="255"/>
        <v xml:space="preserve">F:\CODE\FusionGAN\PASCAL_VOC/VOC2012\JPEGImages\2011_002795.jpg F:\CODE\FusionGAN\PASCAL_VOC/VOC2012\JPEGImages\2011_002795.jpg 57,175,219,377,14 107,93,217,256,14 57,184,289,413,14                   </v>
      </c>
    </row>
    <row r="16344" spans="1:30" x14ac:dyDescent="0.2">
      <c r="A16344" t="s">
        <v>55590</v>
      </c>
      <c r="B16344" t="s">
        <v>55590</v>
      </c>
      <c r="C16344" t="s">
        <v>55591</v>
      </c>
      <c r="D16344" t="s">
        <v>55592</v>
      </c>
      <c r="E16344" t="s">
        <v>55593</v>
      </c>
      <c r="F16344" t="s">
        <v>55594</v>
      </c>
      <c r="G16344" t="s">
        <v>55595</v>
      </c>
      <c r="H16344" t="s">
        <v>55596</v>
      </c>
      <c r="I16344" t="s">
        <v>55597</v>
      </c>
      <c r="J16344" t="s">
        <v>55598</v>
      </c>
      <c r="K16344" t="s">
        <v>55599</v>
      </c>
      <c r="L16344" t="s">
        <v>55600</v>
      </c>
      <c r="M16344" t="s">
        <v>55601</v>
      </c>
      <c r="N16344" t="s">
        <v>55602</v>
      </c>
      <c r="O16344" t="s">
        <v>55603</v>
      </c>
      <c r="P16344" t="s">
        <v>55604</v>
      </c>
      <c r="Y16344" t="str">
        <f t="shared" si="255"/>
        <v xml:space="preserve">F:\CODE\FusionGAN\PASCAL_VOC/VOC2012\JPEGImages\2011_002796.jpg F:\CODE\FusionGAN\PASCAL_VOC/VOC2012\JPEGImages\2011_002796.jpg 79,68,167,137,6 31,70,500,375,13 1,110,79,334,13 259,88,328,160,13 202,69,237,92,6 379,86,448,204,13 229,81,272,165,13 152,112,268,375,14 18,44,112,204,14 142,35,215,193,14 433,2,500,258,14 356,53,379,96,14 315,53,352,111,14 288,66,313,122,14        </v>
      </c>
    </row>
    <row r="16345" spans="1:30" x14ac:dyDescent="0.2">
      <c r="A16345" t="s">
        <v>55605</v>
      </c>
      <c r="B16345" t="s">
        <v>55605</v>
      </c>
      <c r="C16345" t="s">
        <v>55606</v>
      </c>
      <c r="D16345" t="s">
        <v>55607</v>
      </c>
      <c r="E16345" t="s">
        <v>55608</v>
      </c>
      <c r="F16345" t="s">
        <v>55609</v>
      </c>
      <c r="G16345" t="s">
        <v>55610</v>
      </c>
      <c r="H16345" t="s">
        <v>55611</v>
      </c>
      <c r="I16345" t="s">
        <v>55612</v>
      </c>
      <c r="J16345" t="s">
        <v>55613</v>
      </c>
      <c r="K16345" t="s">
        <v>55614</v>
      </c>
      <c r="L16345" t="s">
        <v>55615</v>
      </c>
      <c r="Y16345" t="str">
        <f t="shared" si="255"/>
        <v xml:space="preserve">F:\CODE\FusionGAN\PASCAL_VOC/VOC2012\JPEGImages\2011_002798.jpg F:\CODE\FusionGAN\PASCAL_VOC/VOC2012\JPEGImages\2011_002798.jpg 283,187,302,262,4 260,184,279,249,4 242,194,258,259,4 231,197,254,270,4 23,190,152,333,8 294,179,417,333,8 80,229,386,333,10 96,112,222,333,14 289,113,499,332,14 1,245,122,333,8            </v>
      </c>
    </row>
    <row r="16346" spans="1:30" x14ac:dyDescent="0.2">
      <c r="A16346" t="s">
        <v>55616</v>
      </c>
      <c r="B16346" t="s">
        <v>55616</v>
      </c>
      <c r="C16346" t="s">
        <v>55617</v>
      </c>
      <c r="D16346" t="s">
        <v>55618</v>
      </c>
      <c r="E16346" t="s">
        <v>55619</v>
      </c>
      <c r="F16346" t="s">
        <v>55620</v>
      </c>
      <c r="Y16346" t="str">
        <f t="shared" si="255"/>
        <v xml:space="preserve">F:\CODE\FusionGAN\PASCAL_VOC/VOC2012\JPEGImages\2011_002802.jpg F:\CODE\FusionGAN\PASCAL_VOC/VOC2012\JPEGImages\2011_002802.jpg 1,76,136,197,19 280,62,497,375,14 129,24,305,375,14 1,91,170,375,14                  </v>
      </c>
    </row>
    <row r="16347" spans="1:30" x14ac:dyDescent="0.2">
      <c r="A16347" t="s">
        <v>55621</v>
      </c>
      <c r="B16347" t="s">
        <v>55621</v>
      </c>
      <c r="C16347" t="s">
        <v>55622</v>
      </c>
      <c r="D16347" t="s">
        <v>55623</v>
      </c>
      <c r="E16347" t="s">
        <v>55624</v>
      </c>
      <c r="F16347" t="s">
        <v>55625</v>
      </c>
      <c r="G16347" t="s">
        <v>55626</v>
      </c>
      <c r="H16347" t="s">
        <v>55627</v>
      </c>
      <c r="Y16347" t="str">
        <f t="shared" si="255"/>
        <v xml:space="preserve">F:\CODE\FusionGAN\PASCAL_VOC/VOC2012\JPEGImages\2011_002803.jpg F:\CODE\FusionGAN\PASCAL_VOC/VOC2012\JPEGImages\2011_002803.jpg 239,126,272,193,4 93,219,211,375,8 328,217,443,375,8 153,214,371,374,10 245,118,395,369,14 108,120,295,367,14                </v>
      </c>
    </row>
    <row r="16348" spans="1:30" x14ac:dyDescent="0.2">
      <c r="A16348" t="s">
        <v>55628</v>
      </c>
      <c r="B16348" t="s">
        <v>55628</v>
      </c>
      <c r="C16348" t="s">
        <v>55629</v>
      </c>
      <c r="D16348" t="s">
        <v>55630</v>
      </c>
      <c r="E16348" t="s">
        <v>55631</v>
      </c>
      <c r="F16348" t="s">
        <v>55632</v>
      </c>
      <c r="G16348" t="s">
        <v>55633</v>
      </c>
      <c r="H16348" t="s">
        <v>55634</v>
      </c>
      <c r="Y16348" t="str">
        <f t="shared" si="255"/>
        <v xml:space="preserve">F:\CODE\FusionGAN\PASCAL_VOC/VOC2012\JPEGImages\2011_002805.jpg F:\CODE\FusionGAN\PASCAL_VOC/VOC2012\JPEGImages\2011_002805.jpg 176,231,269,336,8 157,252,294,450,8 69,228,154,334,8 27,246,162,443,8 298,240,374,315,8 74,270,251,420,10                </v>
      </c>
    </row>
    <row r="16349" spans="1:30" x14ac:dyDescent="0.2">
      <c r="A16349" t="s">
        <v>55635</v>
      </c>
      <c r="B16349" t="s">
        <v>55635</v>
      </c>
      <c r="C16349" t="s">
        <v>55636</v>
      </c>
      <c r="D16349" t="s">
        <v>55637</v>
      </c>
      <c r="E16349" t="s">
        <v>55638</v>
      </c>
      <c r="F16349" t="s">
        <v>55639</v>
      </c>
      <c r="G16349" t="s">
        <v>55640</v>
      </c>
      <c r="H16349" t="s">
        <v>55641</v>
      </c>
      <c r="Y16349" t="str">
        <f t="shared" si="255"/>
        <v xml:space="preserve">F:\CODE\FusionGAN\PASCAL_VOC/VOC2012\JPEGImages\2011_002808.jpg F:\CODE\FusionGAN\PASCAL_VOC/VOC2012\JPEGImages\2011_002808.jpg 325,69,435,361,15 463,82,500,109,15 6,227,50,293,8 1,292,93,375,8 147,199,179,235,15 33,207,71,265,8                </v>
      </c>
    </row>
    <row r="16350" spans="1:30" x14ac:dyDescent="0.2">
      <c r="A16350" t="s">
        <v>55642</v>
      </c>
      <c r="B16350" t="s">
        <v>55642</v>
      </c>
      <c r="C16350" t="s">
        <v>55643</v>
      </c>
      <c r="D16350" t="s">
        <v>55644</v>
      </c>
      <c r="E16350" t="s">
        <v>55645</v>
      </c>
      <c r="F16350" t="s">
        <v>55646</v>
      </c>
      <c r="G16350" t="s">
        <v>55647</v>
      </c>
      <c r="H16350" t="s">
        <v>55648</v>
      </c>
      <c r="I16350" t="s">
        <v>55649</v>
      </c>
      <c r="J16350" t="s">
        <v>55650</v>
      </c>
      <c r="K16350" t="s">
        <v>55651</v>
      </c>
      <c r="L16350" t="s">
        <v>55652</v>
      </c>
      <c r="M16350" t="s">
        <v>55653</v>
      </c>
      <c r="N16350" t="s">
        <v>55654</v>
      </c>
      <c r="O16350" t="s">
        <v>55655</v>
      </c>
      <c r="P16350" t="s">
        <v>55656</v>
      </c>
      <c r="Q16350" t="s">
        <v>55657</v>
      </c>
      <c r="R16350" t="s">
        <v>55658</v>
      </c>
      <c r="S16350" t="s">
        <v>55659</v>
      </c>
      <c r="T16350" t="s">
        <v>55660</v>
      </c>
      <c r="U16350" t="s">
        <v>55661</v>
      </c>
      <c r="V16350" t="s">
        <v>55662</v>
      </c>
      <c r="W16350" t="s">
        <v>55663</v>
      </c>
      <c r="X16350" t="s">
        <v>55664</v>
      </c>
      <c r="Y16350" t="str">
        <f t="shared" si="255"/>
        <v>F:\CODE\FusionGAN\PASCAL_VOC/VOC2012\JPEGImages\2011_002810.jpg F:\CODE\FusionGAN\PASCAL_VOC/VOC2012\JPEGImages\2011_002810.jpg 28,201,91,259,19 259,225,500,342,17 2,184,35,265,15 162,108,178,144,15 177,107,199,142,15 195,111,216,142,15 228,109,257,128,15 264,107,286,130,15 296,105,325,142,15 323,103,350,140,15 338,162,357,186,15 309,149,340,187,15 296,149,316,186,15 158,149,175,187,15 177,158,192,187,15 203,156,217,185,15 158,190,181,226,15 168,203,181,227,15 201,192,215,225,15 237,139,252,172,15 253,139,270,173,15 268,145,284,172,15</v>
      </c>
      <c r="Z16350" t="s">
        <v>55665</v>
      </c>
      <c r="AA16350" t="s">
        <v>55666</v>
      </c>
      <c r="AB16350" t="s">
        <v>55667</v>
      </c>
      <c r="AC16350" t="s">
        <v>55668</v>
      </c>
      <c r="AD16350" t="s">
        <v>55669</v>
      </c>
    </row>
    <row r="16351" spans="1:30" x14ac:dyDescent="0.2">
      <c r="A16351" t="s">
        <v>55670</v>
      </c>
      <c r="B16351" t="s">
        <v>55670</v>
      </c>
      <c r="C16351" t="s">
        <v>55671</v>
      </c>
      <c r="D16351" t="s">
        <v>55672</v>
      </c>
      <c r="Y16351" t="str">
        <f t="shared" si="255"/>
        <v xml:space="preserve">F:\CODE\FusionGAN\PASCAL_VOC/VOC2012\JPEGImages\2011_002811.jpg F:\CODE\FusionGAN\PASCAL_VOC/VOC2012\JPEGImages\2011_002811.jpg 53,152,257,431,1 52,7,214,404,14                    </v>
      </c>
    </row>
    <row r="16352" spans="1:30" x14ac:dyDescent="0.2">
      <c r="A16352" t="s">
        <v>55673</v>
      </c>
      <c r="B16352" t="s">
        <v>55673</v>
      </c>
      <c r="C16352" t="s">
        <v>55674</v>
      </c>
      <c r="D16352" t="s">
        <v>55675</v>
      </c>
      <c r="E16352" t="s">
        <v>55676</v>
      </c>
      <c r="Y16352" t="str">
        <f t="shared" si="255"/>
        <v xml:space="preserve">F:\CODE\FusionGAN\PASCAL_VOC/VOC2012\JPEGImages\2011_002812.jpg F:\CODE\FusionGAN\PASCAL_VOC/VOC2012\JPEGImages\2011_002812.jpg 187,181,214,215,15 1,159,123,223,6 280,181,311,223,15                   </v>
      </c>
    </row>
    <row r="16353" spans="1:25" x14ac:dyDescent="0.2">
      <c r="A16353" t="s">
        <v>55677</v>
      </c>
      <c r="B16353" t="s">
        <v>55677</v>
      </c>
      <c r="C16353" t="s">
        <v>55678</v>
      </c>
      <c r="D16353" t="s">
        <v>55679</v>
      </c>
      <c r="E16353" t="s">
        <v>55680</v>
      </c>
      <c r="F16353" t="s">
        <v>55681</v>
      </c>
      <c r="G16353" t="s">
        <v>55682</v>
      </c>
      <c r="H16353" t="s">
        <v>55683</v>
      </c>
      <c r="I16353" t="s">
        <v>55684</v>
      </c>
      <c r="Y16353" t="str">
        <f t="shared" si="255"/>
        <v xml:space="preserve">F:\CODE\FusionGAN\PASCAL_VOC/VOC2012\JPEGImages\2011_002814.jpg F:\CODE\FusionGAN\PASCAL_VOC/VOC2012\JPEGImages\2011_002814.jpg 193,185,240,263,8 236,172,286,267,8 149,174,202,259,8 168,179,276,263,10 1,261,342,375,17 434,174,446,201,4 382,154,396,194,4               </v>
      </c>
    </row>
    <row r="16354" spans="1:25" x14ac:dyDescent="0.2">
      <c r="A16354" t="s">
        <v>55685</v>
      </c>
      <c r="B16354" t="s">
        <v>55685</v>
      </c>
      <c r="C16354" t="s">
        <v>55686</v>
      </c>
      <c r="Y16354" t="str">
        <f t="shared" si="255"/>
        <v xml:space="preserve">F:\CODE\FusionGAN\PASCAL_VOC/VOC2012\JPEGImages\2011_002817.jpg F:\CODE\FusionGAN\PASCAL_VOC/VOC2012\JPEGImages\2011_002817.jpg 65,19,413,291,16                     </v>
      </c>
    </row>
    <row r="16355" spans="1:25" x14ac:dyDescent="0.2">
      <c r="A16355" t="s">
        <v>55687</v>
      </c>
      <c r="B16355" t="s">
        <v>55687</v>
      </c>
      <c r="C16355" t="s">
        <v>55688</v>
      </c>
      <c r="D16355" t="s">
        <v>55689</v>
      </c>
      <c r="Y16355" t="str">
        <f t="shared" si="255"/>
        <v xml:space="preserve">F:\CODE\FusionGAN\PASCAL_VOC/VOC2012\JPEGImages\2011_002818.jpg F:\CODE\FusionGAN\PASCAL_VOC/VOC2012\JPEGImages\2011_002818.jpg 40,212,81,319,8 90,200,115,226,8                    </v>
      </c>
    </row>
    <row r="16356" spans="1:25" x14ac:dyDescent="0.2">
      <c r="A16356" t="s">
        <v>55690</v>
      </c>
      <c r="B16356" t="s">
        <v>55690</v>
      </c>
      <c r="C16356" t="s">
        <v>55691</v>
      </c>
      <c r="D16356" t="s">
        <v>55692</v>
      </c>
      <c r="E16356" t="s">
        <v>55693</v>
      </c>
      <c r="Y16356" t="str">
        <f t="shared" si="255"/>
        <v xml:space="preserve">F:\CODE\FusionGAN\PASCAL_VOC/VOC2012\JPEGImages\2011_002821.jpg F:\CODE\FusionGAN\PASCAL_VOC/VOC2012\JPEGImages\2011_002821.jpg 28,142,166,261,3 1,1,448,336,18 23,134,99,294,14                   </v>
      </c>
    </row>
    <row r="16357" spans="1:25" x14ac:dyDescent="0.2">
      <c r="A16357" t="s">
        <v>55694</v>
      </c>
      <c r="B16357" t="s">
        <v>55694</v>
      </c>
      <c r="C16357" t="s">
        <v>55695</v>
      </c>
      <c r="Y16357" t="str">
        <f t="shared" si="255"/>
        <v xml:space="preserve">F:\CODE\FusionGAN\PASCAL_VOC/VOC2012\JPEGImages\2011_002823.jpg F:\CODE\FusionGAN\PASCAL_VOC/VOC2012\JPEGImages\2011_002823.jpg 33,38,302,500,11                     </v>
      </c>
    </row>
    <row r="16358" spans="1:25" x14ac:dyDescent="0.2">
      <c r="A16358" t="s">
        <v>55696</v>
      </c>
      <c r="B16358" t="s">
        <v>55696</v>
      </c>
      <c r="C16358" t="s">
        <v>55697</v>
      </c>
      <c r="D16358" t="s">
        <v>55698</v>
      </c>
      <c r="E16358" t="s">
        <v>55699</v>
      </c>
      <c r="F16358" t="s">
        <v>55700</v>
      </c>
      <c r="Y16358" t="str">
        <f t="shared" si="255"/>
        <v xml:space="preserve">F:\CODE\FusionGAN\PASCAL_VOC/VOC2012\JPEGImages\2011_002826.jpg F:\CODE\FusionGAN\PASCAL_VOC/VOC2012\JPEGImages\2011_002826.jpg 355,109,404,178,5 435,117,499,162,5 399,145,438,163,5 112,85,362,291,5                  </v>
      </c>
    </row>
    <row r="16359" spans="1:25" x14ac:dyDescent="0.2">
      <c r="A16359" t="s">
        <v>55701</v>
      </c>
      <c r="B16359" t="s">
        <v>55701</v>
      </c>
      <c r="C16359" t="s">
        <v>55702</v>
      </c>
      <c r="D16359" t="s">
        <v>55703</v>
      </c>
      <c r="E16359" t="s">
        <v>55704</v>
      </c>
      <c r="F16359" t="s">
        <v>55705</v>
      </c>
      <c r="G16359" t="s">
        <v>55706</v>
      </c>
      <c r="H16359" t="s">
        <v>55707</v>
      </c>
      <c r="Y16359" t="str">
        <f t="shared" si="255"/>
        <v xml:space="preserve">F:\CODE\FusionGAN\PASCAL_VOC/VOC2012\JPEGImages\2011_002830.jpg F:\CODE\FusionGAN\PASCAL_VOC/VOC2012\JPEGImages\2011_002830.jpg 184,272,211,318,4 329,45,440,375,14 268,44,348,375,14 192,51,295,375,14 40,51,209,375,14 25,64,152,375,14                </v>
      </c>
    </row>
    <row r="16360" spans="1:25" x14ac:dyDescent="0.2">
      <c r="A16360" t="s">
        <v>55708</v>
      </c>
      <c r="B16360" t="s">
        <v>55708</v>
      </c>
      <c r="C16360" t="s">
        <v>55709</v>
      </c>
      <c r="D16360" t="s">
        <v>55710</v>
      </c>
      <c r="Y16360" t="str">
        <f t="shared" si="255"/>
        <v xml:space="preserve">F:\CODE\FusionGAN\PASCAL_VOC/VOC2012\JPEGImages\2011_002831.jpg F:\CODE\FusionGAN\PASCAL_VOC/VOC2012\JPEGImages\2011_002831.jpg 264,40,499,373,14 41,95,306,375,14                    </v>
      </c>
    </row>
    <row r="16361" spans="1:25" x14ac:dyDescent="0.2">
      <c r="A16361" t="s">
        <v>55711</v>
      </c>
      <c r="B16361" t="s">
        <v>55711</v>
      </c>
      <c r="C16361" t="s">
        <v>55712</v>
      </c>
      <c r="Y16361" t="str">
        <f t="shared" si="255"/>
        <v xml:space="preserve">F:\CODE\FusionGAN\PASCAL_VOC/VOC2012\JPEGImages\2011_002833.jpg F:\CODE\FusionGAN\PASCAL_VOC/VOC2012\JPEGImages\2011_002833.jpg 46,35,409,332,11                     </v>
      </c>
    </row>
    <row r="16362" spans="1:25" x14ac:dyDescent="0.2">
      <c r="A16362" t="s">
        <v>55713</v>
      </c>
      <c r="B16362" t="s">
        <v>55713</v>
      </c>
      <c r="C16362" t="s">
        <v>55714</v>
      </c>
      <c r="Y16362" t="str">
        <f t="shared" si="255"/>
        <v xml:space="preserve">F:\CODE\FusionGAN\PASCAL_VOC/VOC2012\JPEGImages\2011_002834.jpg F:\CODE\FusionGAN\PASCAL_VOC/VOC2012\JPEGImages\2011_002834.jpg 1,109,351,252,17                     </v>
      </c>
    </row>
    <row r="16363" spans="1:25" x14ac:dyDescent="0.2">
      <c r="A16363" t="s">
        <v>55715</v>
      </c>
      <c r="B16363" t="s">
        <v>55715</v>
      </c>
      <c r="C16363" t="s">
        <v>55716</v>
      </c>
      <c r="D16363" t="s">
        <v>55717</v>
      </c>
      <c r="E16363" t="s">
        <v>55718</v>
      </c>
      <c r="F16363" t="s">
        <v>55719</v>
      </c>
      <c r="G16363" t="s">
        <v>55720</v>
      </c>
      <c r="Y16363" t="str">
        <f t="shared" si="255"/>
        <v xml:space="preserve">F:\CODE\FusionGAN\PASCAL_VOC/VOC2012\JPEGImages\2011_002838.jpg F:\CODE\FusionGAN\PASCAL_VOC/VOC2012\JPEGImages\2011_002838.jpg 2,251,456,375,10 1,68,218,285,14 279,59,447,290,14 324,65,499,266,14 255,60,296,258,14                 </v>
      </c>
    </row>
    <row r="16364" spans="1:25" x14ac:dyDescent="0.2">
      <c r="A16364" t="s">
        <v>55721</v>
      </c>
      <c r="B16364" t="s">
        <v>55721</v>
      </c>
      <c r="C16364" t="s">
        <v>55722</v>
      </c>
      <c r="Y16364" t="str">
        <f t="shared" si="255"/>
        <v xml:space="preserve">F:\CODE\FusionGAN\PASCAL_VOC/VOC2012\JPEGImages\2011_002841.jpg F:\CODE\FusionGAN\PASCAL_VOC/VOC2012\JPEGImages\2011_002841.jpg 432,33,477,94,14                     </v>
      </c>
    </row>
    <row r="16365" spans="1:25" x14ac:dyDescent="0.2">
      <c r="A16365" t="s">
        <v>55723</v>
      </c>
      <c r="B16365" t="s">
        <v>55723</v>
      </c>
      <c r="C16365" t="s">
        <v>55724</v>
      </c>
      <c r="D16365" t="s">
        <v>55725</v>
      </c>
      <c r="E16365" t="s">
        <v>55726</v>
      </c>
      <c r="F16365" t="s">
        <v>55727</v>
      </c>
      <c r="G16365" t="s">
        <v>55728</v>
      </c>
      <c r="H16365" t="s">
        <v>55729</v>
      </c>
      <c r="Y16365" t="str">
        <f t="shared" si="255"/>
        <v xml:space="preserve">F:\CODE\FusionGAN\PASCAL_VOC/VOC2012\JPEGImages\2011_002842.jpg F:\CODE\FusionGAN\PASCAL_VOC/VOC2012\JPEGImages\2011_002842.jpg 318,81,360,125,19 37,77,237,360,14 321,75,419,360,14 149,63,228,360,14 227,151,285,222,8 324,91,353,116,14                </v>
      </c>
    </row>
    <row r="16366" spans="1:25" x14ac:dyDescent="0.2">
      <c r="A16366" t="s">
        <v>55730</v>
      </c>
      <c r="B16366" t="s">
        <v>55730</v>
      </c>
      <c r="C16366" t="s">
        <v>55731</v>
      </c>
      <c r="D16366" t="s">
        <v>55732</v>
      </c>
      <c r="Y16366" t="str">
        <f t="shared" si="255"/>
        <v xml:space="preserve">F:\CODE\FusionGAN\PASCAL_VOC/VOC2012\JPEGImages\2011_002851.jpg F:\CODE\FusionGAN\PASCAL_VOC/VOC2012\JPEGImages\2011_002851.jpg 35,123,470,243,0 1,193,51,223,0                    </v>
      </c>
    </row>
    <row r="16367" spans="1:25" x14ac:dyDescent="0.2">
      <c r="A16367" t="s">
        <v>55733</v>
      </c>
      <c r="B16367" t="s">
        <v>55733</v>
      </c>
      <c r="C16367" t="s">
        <v>55734</v>
      </c>
      <c r="D16367" t="s">
        <v>55735</v>
      </c>
      <c r="E16367" t="s">
        <v>55736</v>
      </c>
      <c r="F16367" t="s">
        <v>55737</v>
      </c>
      <c r="G16367" t="s">
        <v>55738</v>
      </c>
      <c r="Y16367" t="str">
        <f t="shared" si="255"/>
        <v xml:space="preserve">F:\CODE\FusionGAN\PASCAL_VOC/VOC2012\JPEGImages\2011_002852.jpg F:\CODE\FusionGAN\PASCAL_VOC/VOC2012\JPEGImages\2011_002852.jpg 321,130,499,346,17 1,261,424,373,17 1,119,177,287,17 149,260,375,375,14 168,243,181,277,4                 </v>
      </c>
    </row>
    <row r="16368" spans="1:25" x14ac:dyDescent="0.2">
      <c r="A16368" t="s">
        <v>55739</v>
      </c>
      <c r="B16368" t="s">
        <v>55739</v>
      </c>
      <c r="C16368" t="s">
        <v>55740</v>
      </c>
      <c r="D16368" t="s">
        <v>55741</v>
      </c>
      <c r="E16368" t="s">
        <v>55742</v>
      </c>
      <c r="Y16368" t="str">
        <f t="shared" si="255"/>
        <v xml:space="preserve">F:\CODE\FusionGAN\PASCAL_VOC/VOC2012\JPEGImages\2011_002854.jpg F:\CODE\FusionGAN\PASCAL_VOC/VOC2012\JPEGImages\2011_002854.jpg 166,273,236,321,3 84,295,162,321,3 454,288,500,316,3                   </v>
      </c>
    </row>
    <row r="16369" spans="1:25" x14ac:dyDescent="0.2">
      <c r="A16369" t="s">
        <v>55743</v>
      </c>
      <c r="B16369" t="s">
        <v>55743</v>
      </c>
      <c r="C16369" t="s">
        <v>55744</v>
      </c>
      <c r="Y16369" t="str">
        <f t="shared" si="255"/>
        <v xml:space="preserve">F:\CODE\FusionGAN\PASCAL_VOC/VOC2012\JPEGImages\2011_002863.jpg F:\CODE\FusionGAN\PASCAL_VOC/VOC2012\JPEGImages\2011_002863.jpg 405,155,494,371,4                     </v>
      </c>
    </row>
    <row r="16370" spans="1:25" x14ac:dyDescent="0.2">
      <c r="A16370" t="s">
        <v>55745</v>
      </c>
      <c r="B16370" t="s">
        <v>55745</v>
      </c>
      <c r="C16370" t="s">
        <v>55746</v>
      </c>
      <c r="Y16370" t="str">
        <f t="shared" si="255"/>
        <v xml:space="preserve">F:\CODE\FusionGAN\PASCAL_VOC/VOC2012\JPEGImages\2011_002864.jpg F:\CODE\FusionGAN\PASCAL_VOC/VOC2012\JPEGImages\2011_002864.jpg 1,37,496,315,9                     </v>
      </c>
    </row>
    <row r="16371" spans="1:25" x14ac:dyDescent="0.2">
      <c r="A16371" t="s">
        <v>55747</v>
      </c>
      <c r="B16371" t="s">
        <v>55747</v>
      </c>
      <c r="C16371" t="s">
        <v>55748</v>
      </c>
      <c r="D16371" t="s">
        <v>55749</v>
      </c>
      <c r="Y16371" t="str">
        <f t="shared" si="255"/>
        <v xml:space="preserve">F:\CODE\FusionGAN\PASCAL_VOC/VOC2012\JPEGImages\2011_002867.jpg F:\CODE\FusionGAN\PASCAL_VOC/VOC2012\JPEGImages\2011_002867.jpg 229,184,262,279,14 468,214,491,232,16                    </v>
      </c>
    </row>
    <row r="16372" spans="1:25" x14ac:dyDescent="0.2">
      <c r="A16372" t="s">
        <v>55750</v>
      </c>
      <c r="B16372" t="s">
        <v>55750</v>
      </c>
      <c r="C16372" t="s">
        <v>55751</v>
      </c>
      <c r="Y16372" t="str">
        <f t="shared" si="255"/>
        <v xml:space="preserve">F:\CODE\FusionGAN\PASCAL_VOC/VOC2012\JPEGImages\2011_002868.jpg F:\CODE\FusionGAN\PASCAL_VOC/VOC2012\JPEGImages\2011_002868.jpg 119,82,369,239,2                     </v>
      </c>
    </row>
    <row r="16373" spans="1:25" x14ac:dyDescent="0.2">
      <c r="A16373" t="s">
        <v>55752</v>
      </c>
      <c r="B16373" t="s">
        <v>55752</v>
      </c>
      <c r="C16373" t="s">
        <v>55753</v>
      </c>
      <c r="Y16373" t="str">
        <f t="shared" si="255"/>
        <v xml:space="preserve">F:\CODE\FusionGAN\PASCAL_VOC/VOC2012\JPEGImages\2011_002870.jpg F:\CODE\FusionGAN\PASCAL_VOC/VOC2012\JPEGImages\2011_002870.jpg 261,6,492,375,8                     </v>
      </c>
    </row>
    <row r="16374" spans="1:25" x14ac:dyDescent="0.2">
      <c r="A16374" t="s">
        <v>55754</v>
      </c>
      <c r="B16374" t="s">
        <v>55754</v>
      </c>
      <c r="C16374" t="s">
        <v>55755</v>
      </c>
      <c r="D16374" t="s">
        <v>55756</v>
      </c>
      <c r="Y16374" t="str">
        <f t="shared" si="255"/>
        <v xml:space="preserve">F:\CODE\FusionGAN\PASCAL_VOC/VOC2012\JPEGImages\2011_002871.jpg F:\CODE\FusionGAN\PASCAL_VOC/VOC2012\JPEGImages\2011_002871.jpg 173,95,464,177,3 44,88,265,156,3                    </v>
      </c>
    </row>
    <row r="16375" spans="1:25" x14ac:dyDescent="0.2">
      <c r="A16375" t="s">
        <v>55757</v>
      </c>
      <c r="B16375" t="s">
        <v>55757</v>
      </c>
      <c r="C16375" t="s">
        <v>55758</v>
      </c>
      <c r="D16375" t="s">
        <v>55759</v>
      </c>
      <c r="E16375" t="s">
        <v>55760</v>
      </c>
      <c r="Y16375" t="str">
        <f t="shared" si="255"/>
        <v xml:space="preserve">F:\CODE\FusionGAN\PASCAL_VOC/VOC2012\JPEGImages\2011_002872.jpg F:\CODE\FusionGAN\PASCAL_VOC/VOC2012\JPEGImages\2011_002872.jpg 168,53,244,145,3 340,113,392,144,3 132,144,321,375,14                   </v>
      </c>
    </row>
    <row r="16376" spans="1:25" x14ac:dyDescent="0.2">
      <c r="A16376" t="s">
        <v>55761</v>
      </c>
      <c r="B16376" t="s">
        <v>55761</v>
      </c>
      <c r="C16376" t="s">
        <v>55762</v>
      </c>
      <c r="D16376" t="s">
        <v>55763</v>
      </c>
      <c r="E16376" t="s">
        <v>55764</v>
      </c>
      <c r="Y16376" t="str">
        <f t="shared" si="255"/>
        <v xml:space="preserve">F:\CODE\FusionGAN\PASCAL_VOC/VOC2012\JPEGImages\2011_002873.jpg F:\CODE\FusionGAN\PASCAL_VOC/VOC2012\JPEGImages\2011_002873.jpg 239,245,275,308,9 79,282,123,335,9 323,225,397,318,9                   </v>
      </c>
    </row>
    <row r="16377" spans="1:25" x14ac:dyDescent="0.2">
      <c r="A16377" t="s">
        <v>55765</v>
      </c>
      <c r="B16377" t="s">
        <v>55765</v>
      </c>
      <c r="C16377" t="s">
        <v>55766</v>
      </c>
      <c r="Y16377" t="str">
        <f t="shared" si="255"/>
        <v xml:space="preserve">F:\CODE\FusionGAN\PASCAL_VOC/VOC2012\JPEGImages\2011_002879.jpg F:\CODE\FusionGAN\PASCAL_VOC/VOC2012\JPEGImages\2011_002879.jpg 171,125,330,239,19                     </v>
      </c>
    </row>
    <row r="16378" spans="1:25" x14ac:dyDescent="0.2">
      <c r="A16378" t="s">
        <v>55767</v>
      </c>
      <c r="B16378" t="s">
        <v>55767</v>
      </c>
      <c r="C16378" t="s">
        <v>55768</v>
      </c>
      <c r="D16378" t="s">
        <v>55769</v>
      </c>
      <c r="E16378" t="s">
        <v>55770</v>
      </c>
      <c r="Y16378" t="str">
        <f t="shared" si="255"/>
        <v xml:space="preserve">F:\CODE\FusionGAN\PASCAL_VOC/VOC2012\JPEGImages\2011_002880.jpg F:\CODE\FusionGAN\PASCAL_VOC/VOC2012\JPEGImages\2011_002880.jpg 1,308,361,450,10 1,1,361,342,14 317,28,355,95,14                   </v>
      </c>
    </row>
    <row r="16379" spans="1:25" x14ac:dyDescent="0.2">
      <c r="A16379" t="s">
        <v>55771</v>
      </c>
      <c r="B16379" t="s">
        <v>55771</v>
      </c>
      <c r="C16379" t="s">
        <v>55772</v>
      </c>
      <c r="D16379" t="s">
        <v>55773</v>
      </c>
      <c r="E16379" t="s">
        <v>55774</v>
      </c>
      <c r="F16379" t="s">
        <v>55775</v>
      </c>
      <c r="G16379" t="s">
        <v>55776</v>
      </c>
      <c r="H16379" t="s">
        <v>55777</v>
      </c>
      <c r="Y16379" t="str">
        <f t="shared" si="255"/>
        <v xml:space="preserve">F:\CODE\FusionGAN\PASCAL_VOC/VOC2012\JPEGImages\2011_002881.jpg F:\CODE\FusionGAN\PASCAL_VOC/VOC2012\JPEGImages\2011_002881.jpg 113,258,500,375,10 73,184,209,227,10 241,1,465,299,14 1,1,329,375,14 102,77,198,194,14 112,212,356,282,10                </v>
      </c>
    </row>
    <row r="16380" spans="1:25" x14ac:dyDescent="0.2">
      <c r="A16380" t="s">
        <v>55778</v>
      </c>
      <c r="B16380" t="s">
        <v>55778</v>
      </c>
      <c r="C16380" t="s">
        <v>55779</v>
      </c>
      <c r="Y16380" t="str">
        <f t="shared" si="255"/>
        <v xml:space="preserve">F:\CODE\FusionGAN\PASCAL_VOC/VOC2012\JPEGImages\2011_002883.jpg F:\CODE\FusionGAN\PASCAL_VOC/VOC2012\JPEGImages\2011_002883.jpg 134,1,374,266,7                     </v>
      </c>
    </row>
    <row r="16381" spans="1:25" x14ac:dyDescent="0.2">
      <c r="A16381" t="s">
        <v>55780</v>
      </c>
      <c r="B16381" t="s">
        <v>55780</v>
      </c>
      <c r="C16381" t="s">
        <v>55781</v>
      </c>
      <c r="D16381" t="s">
        <v>55782</v>
      </c>
      <c r="Y16381" t="str">
        <f t="shared" si="255"/>
        <v xml:space="preserve">F:\CODE\FusionGAN\PASCAL_VOC/VOC2012\JPEGImages\2011_002884.jpg F:\CODE\FusionGAN\PASCAL_VOC/VOC2012\JPEGImages\2011_002884.jpg 201,74,500,294,12 1,38,214,294,14                    </v>
      </c>
    </row>
    <row r="16382" spans="1:25" x14ac:dyDescent="0.2">
      <c r="A16382" t="s">
        <v>55783</v>
      </c>
      <c r="B16382" t="s">
        <v>55783</v>
      </c>
      <c r="C16382" t="s">
        <v>55784</v>
      </c>
      <c r="D16382" t="s">
        <v>55785</v>
      </c>
      <c r="Y16382" t="str">
        <f t="shared" si="255"/>
        <v xml:space="preserve">F:\CODE\FusionGAN\PASCAL_VOC/VOC2012\JPEGImages\2011_002885.jpg F:\CODE\FusionGAN\PASCAL_VOC/VOC2012\JPEGImages\2011_002885.jpg 109,101,397,276,9 1,109,111,269,9                    </v>
      </c>
    </row>
    <row r="16383" spans="1:25" x14ac:dyDescent="0.2">
      <c r="A16383" t="s">
        <v>55786</v>
      </c>
      <c r="B16383" t="s">
        <v>55786</v>
      </c>
      <c r="C16383" t="s">
        <v>55787</v>
      </c>
      <c r="D16383" t="s">
        <v>55788</v>
      </c>
      <c r="Y16383" t="str">
        <f t="shared" si="255"/>
        <v xml:space="preserve">F:\CODE\FusionGAN\PASCAL_VOC/VOC2012\JPEGImages\2011_002887.jpg F:\CODE\FusionGAN\PASCAL_VOC/VOC2012\JPEGImages\2011_002887.jpg 192,43,402,360,8 21,21,167,299,8                    </v>
      </c>
    </row>
    <row r="16384" spans="1:25" x14ac:dyDescent="0.2">
      <c r="A16384" t="s">
        <v>55789</v>
      </c>
      <c r="B16384" t="s">
        <v>55789</v>
      </c>
      <c r="C16384" t="s">
        <v>55790</v>
      </c>
      <c r="Y16384" t="str">
        <f t="shared" si="255"/>
        <v xml:space="preserve">F:\CODE\FusionGAN\PASCAL_VOC/VOC2012\JPEGImages\2011_002889.jpg F:\CODE\FusionGAN\PASCAL_VOC/VOC2012\JPEGImages\2011_002889.jpg 320,147,472,252,2                     </v>
      </c>
    </row>
    <row r="16385" spans="1:29" x14ac:dyDescent="0.2">
      <c r="A16385" t="s">
        <v>55791</v>
      </c>
      <c r="B16385" t="s">
        <v>55791</v>
      </c>
      <c r="C16385" t="s">
        <v>55792</v>
      </c>
      <c r="D16385" t="s">
        <v>55793</v>
      </c>
      <c r="E16385" t="s">
        <v>55794</v>
      </c>
      <c r="F16385" t="s">
        <v>55795</v>
      </c>
      <c r="G16385" t="s">
        <v>55796</v>
      </c>
      <c r="H16385" t="s">
        <v>55797</v>
      </c>
      <c r="I16385" t="s">
        <v>55798</v>
      </c>
      <c r="J16385" t="s">
        <v>55799</v>
      </c>
      <c r="K16385" t="s">
        <v>55800</v>
      </c>
      <c r="L16385" t="s">
        <v>55801</v>
      </c>
      <c r="Y16385" t="str">
        <f t="shared" si="255"/>
        <v xml:space="preserve">F:\CODE\FusionGAN\PASCAL_VOC/VOC2012\JPEGImages\2011_002890.jpg F:\CODE\FusionGAN\PASCAL_VOC/VOC2012\JPEGImages\2011_002890.jpg 95,108,257,317,4 1,1,121,174,4 65,1,220,197,4 174,1,342,149,4 220,114,375,298,4 12,279,148,500,4 119,271,285,476,4 194,430,315,500,4 308,402,375,500,4 229,255,375,451,4            </v>
      </c>
    </row>
    <row r="16386" spans="1:29" x14ac:dyDescent="0.2">
      <c r="A16386" t="s">
        <v>55802</v>
      </c>
      <c r="B16386" t="s">
        <v>55802</v>
      </c>
      <c r="C16386" t="s">
        <v>55803</v>
      </c>
      <c r="Y16386" t="str">
        <f t="shared" si="255"/>
        <v xml:space="preserve">F:\CODE\FusionGAN\PASCAL_VOC/VOC2012\JPEGImages\2011_002897.jpg F:\CODE\FusionGAN\PASCAL_VOC/VOC2012\JPEGImages\2011_002897.jpg 473,202,500,284,4                     </v>
      </c>
    </row>
    <row r="16387" spans="1:29" x14ac:dyDescent="0.2">
      <c r="A16387" t="s">
        <v>55804</v>
      </c>
      <c r="B16387" t="s">
        <v>55804</v>
      </c>
      <c r="C16387" t="s">
        <v>55805</v>
      </c>
      <c r="D16387" t="s">
        <v>55806</v>
      </c>
      <c r="Y16387" t="str">
        <f t="shared" ref="Y16387:Y16450" si="256">A16387&amp;" "&amp;B16387&amp;" "&amp;C16387&amp;" "&amp;D16387&amp;" "&amp;E16387&amp;" "&amp;F16387&amp;" "&amp;G16387&amp;" "&amp;H16387&amp;" "&amp;I16387&amp;" "&amp;J16387&amp;" "&amp;K16387&amp;" "&amp;L16387&amp;" "&amp;M16387&amp;" "&amp;N16387&amp;" "&amp;O16387&amp;" "&amp;P16387&amp;" "&amp;Q16387&amp;" "&amp;R16387&amp;" "&amp;S16387&amp;" "&amp;T16387&amp;" "&amp;U16387&amp;" "&amp;V16387&amp;" "&amp;W16387&amp;" "&amp;X16387</f>
        <v xml:space="preserve">F:\CODE\FusionGAN\PASCAL_VOC/VOC2012\JPEGImages\2011_002900.jpg F:\CODE\FusionGAN\PASCAL_VOC/VOC2012\JPEGImages\2011_002900.jpg 96,127,297,500,11 97,2,355,292,14                    </v>
      </c>
    </row>
    <row r="16388" spans="1:29" x14ac:dyDescent="0.2">
      <c r="A16388" t="s">
        <v>55807</v>
      </c>
      <c r="B16388" t="s">
        <v>55807</v>
      </c>
      <c r="C16388" t="s">
        <v>55808</v>
      </c>
      <c r="Y16388" t="str">
        <f t="shared" si="256"/>
        <v xml:space="preserve">F:\CODE\FusionGAN\PASCAL_VOC/VOC2012\JPEGImages\2011_002908.jpg F:\CODE\FusionGAN\PASCAL_VOC/VOC2012\JPEGImages\2011_002908.jpg 100,59,380,375,11                     </v>
      </c>
    </row>
    <row r="16389" spans="1:29" x14ac:dyDescent="0.2">
      <c r="A16389" t="s">
        <v>55809</v>
      </c>
      <c r="B16389" t="s">
        <v>55809</v>
      </c>
      <c r="C16389" t="s">
        <v>55810</v>
      </c>
      <c r="D16389" t="s">
        <v>55811</v>
      </c>
      <c r="E16389" t="s">
        <v>55812</v>
      </c>
      <c r="Y16389" t="str">
        <f t="shared" si="256"/>
        <v xml:space="preserve">F:\CODE\FusionGAN\PASCAL_VOC/VOC2012\JPEGImages\2011_002911.jpg F:\CODE\FusionGAN\PASCAL_VOC/VOC2012\JPEGImages\2011_002911.jpg 238,24,499,375,11 1,103,132,346,10 19,21,79,137,4                   </v>
      </c>
    </row>
    <row r="16390" spans="1:29" x14ac:dyDescent="0.2">
      <c r="A16390" t="s">
        <v>55813</v>
      </c>
      <c r="B16390" t="s">
        <v>55813</v>
      </c>
      <c r="C16390" t="s">
        <v>55814</v>
      </c>
      <c r="Y16390" t="str">
        <f t="shared" si="256"/>
        <v xml:space="preserve">F:\CODE\FusionGAN\PASCAL_VOC/VOC2012\JPEGImages\2011_002912.jpg F:\CODE\FusionGAN\PASCAL_VOC/VOC2012\JPEGImages\2011_002912.jpg 327,138,463,201,3                     </v>
      </c>
    </row>
    <row r="16391" spans="1:29" x14ac:dyDescent="0.2">
      <c r="A16391" t="s">
        <v>55815</v>
      </c>
      <c r="B16391" t="s">
        <v>55815</v>
      </c>
      <c r="C16391" t="s">
        <v>55816</v>
      </c>
      <c r="Y16391" t="str">
        <f t="shared" si="256"/>
        <v xml:space="preserve">F:\CODE\FusionGAN\PASCAL_VOC/VOC2012\JPEGImages\2011_002913.jpg F:\CODE\FusionGAN\PASCAL_VOC/VOC2012\JPEGImages\2011_002913.jpg 18,1,368,333,1                     </v>
      </c>
    </row>
    <row r="16392" spans="1:29" x14ac:dyDescent="0.2">
      <c r="A16392" t="s">
        <v>55817</v>
      </c>
      <c r="B16392" t="s">
        <v>55817</v>
      </c>
      <c r="C16392" t="s">
        <v>55818</v>
      </c>
      <c r="D16392" t="s">
        <v>55819</v>
      </c>
      <c r="Y16392" t="str">
        <f t="shared" si="256"/>
        <v xml:space="preserve">F:\CODE\FusionGAN\PASCAL_VOC/VOC2012\JPEGImages\2011_002916.jpg F:\CODE\FusionGAN\PASCAL_VOC/VOC2012\JPEGImages\2011_002916.jpg 284,38,500,222,7 1,60,355,318,7                    </v>
      </c>
    </row>
    <row r="16393" spans="1:29" x14ac:dyDescent="0.2">
      <c r="A16393" t="s">
        <v>55820</v>
      </c>
      <c r="B16393" t="s">
        <v>55820</v>
      </c>
      <c r="C16393" t="s">
        <v>55821</v>
      </c>
      <c r="D16393" t="s">
        <v>55822</v>
      </c>
      <c r="E16393" t="s">
        <v>55823</v>
      </c>
      <c r="Y16393" t="str">
        <f t="shared" si="256"/>
        <v xml:space="preserve">F:\CODE\FusionGAN\PASCAL_VOC/VOC2012\JPEGImages\2011_002917.jpg F:\CODE\FusionGAN\PASCAL_VOC/VOC2012\JPEGImages\2011_002917.jpg 84,39,402,313,18 1,56,157,307,18 406,114,420,145,14                   </v>
      </c>
    </row>
    <row r="16394" spans="1:29" x14ac:dyDescent="0.2">
      <c r="A16394" t="s">
        <v>55824</v>
      </c>
      <c r="B16394" t="s">
        <v>55824</v>
      </c>
      <c r="C16394" t="s">
        <v>55825</v>
      </c>
      <c r="D16394" t="s">
        <v>55826</v>
      </c>
      <c r="E16394" t="s">
        <v>55827</v>
      </c>
      <c r="F16394" t="s">
        <v>55828</v>
      </c>
      <c r="G16394" t="s">
        <v>55829</v>
      </c>
      <c r="H16394" t="s">
        <v>55830</v>
      </c>
      <c r="I16394" t="s">
        <v>55831</v>
      </c>
      <c r="J16394" t="s">
        <v>55832</v>
      </c>
      <c r="K16394" t="s">
        <v>55833</v>
      </c>
      <c r="L16394" t="s">
        <v>55834</v>
      </c>
      <c r="M16394" t="s">
        <v>55835</v>
      </c>
      <c r="N16394" t="s">
        <v>55836</v>
      </c>
      <c r="O16394" t="s">
        <v>55837</v>
      </c>
      <c r="P16394" t="s">
        <v>55838</v>
      </c>
      <c r="Q16394" t="s">
        <v>55839</v>
      </c>
      <c r="R16394" t="s">
        <v>55840</v>
      </c>
      <c r="S16394" t="s">
        <v>55841</v>
      </c>
      <c r="T16394" t="s">
        <v>55842</v>
      </c>
      <c r="U16394" t="s">
        <v>55843</v>
      </c>
      <c r="V16394" t="s">
        <v>55844</v>
      </c>
      <c r="W16394" t="s">
        <v>55845</v>
      </c>
      <c r="X16394" t="s">
        <v>55846</v>
      </c>
      <c r="Y16394" t="str">
        <f t="shared" si="256"/>
        <v>F:\CODE\FusionGAN\PASCAL_VOC/VOC2012\JPEGImages\2011_002920.jpg F:\CODE\FusionGAN\PASCAL_VOC/VOC2012\JPEGImages\2011_002920.jpg 232,187,336,268,4 36,69,333,374,14 286,111,436,336,14 192,19,206,65,4 180,17,192,64,4 165,18,178,64,4 150,16,164,61,4 136,15,148,61,4 122,13,136,62,4 104,11,122,61,4 91,11,106,61,4 76,10,90,58,4 60,11,74,59,4 34,9,52,57,4 18,9,34,56,4 1,11,14,57,4 138,75,148,101,4 123,73,134,120,4 107,71,121,121,4 92,73,106,120,4 76,67,93,121,4 60,65,77,121,4</v>
      </c>
      <c r="Z16394" t="s">
        <v>55847</v>
      </c>
      <c r="AA16394" t="s">
        <v>55848</v>
      </c>
      <c r="AB16394" t="s">
        <v>55849</v>
      </c>
      <c r="AC16394" t="s">
        <v>55850</v>
      </c>
    </row>
    <row r="16395" spans="1:29" x14ac:dyDescent="0.2">
      <c r="A16395" t="s">
        <v>55851</v>
      </c>
      <c r="B16395" t="s">
        <v>55851</v>
      </c>
      <c r="C16395" t="s">
        <v>55852</v>
      </c>
      <c r="D16395" t="s">
        <v>55853</v>
      </c>
      <c r="Y16395" t="str">
        <f t="shared" si="256"/>
        <v xml:space="preserve">F:\CODE\FusionGAN\PASCAL_VOC/VOC2012\JPEGImages\2011_002921.jpg F:\CODE\FusionGAN\PASCAL_VOC/VOC2012\JPEGImages\2011_002921.jpg 148,85,450,319,13 203,25,380,268,14                    </v>
      </c>
    </row>
    <row r="16396" spans="1:29" x14ac:dyDescent="0.2">
      <c r="A16396" t="s">
        <v>55854</v>
      </c>
      <c r="B16396" t="s">
        <v>55854</v>
      </c>
      <c r="C16396" t="s">
        <v>55855</v>
      </c>
      <c r="D16396" t="s">
        <v>55856</v>
      </c>
      <c r="E16396" t="s">
        <v>55857</v>
      </c>
      <c r="Y16396" t="str">
        <f t="shared" si="256"/>
        <v xml:space="preserve">F:\CODE\FusionGAN\PASCAL_VOC/VOC2012\JPEGImages\2011_002924.jpg F:\CODE\FusionGAN\PASCAL_VOC/VOC2012\JPEGImages\2011_002924.jpg 19,1,206,110,15 57,87,375,500,8 1,2,375,344,10                   </v>
      </c>
    </row>
    <row r="16397" spans="1:29" x14ac:dyDescent="0.2">
      <c r="A16397" t="s">
        <v>55858</v>
      </c>
      <c r="B16397" t="s">
        <v>55858</v>
      </c>
      <c r="C16397" t="s">
        <v>55859</v>
      </c>
      <c r="D16397" t="s">
        <v>55860</v>
      </c>
      <c r="E16397" t="s">
        <v>55861</v>
      </c>
      <c r="Y16397" t="str">
        <f t="shared" si="256"/>
        <v xml:space="preserve">F:\CODE\FusionGAN\PASCAL_VOC/VOC2012\JPEGImages\2011_002925.jpg F:\CODE\FusionGAN\PASCAL_VOC/VOC2012\JPEGImages\2011_002925.jpg 87,242,227,341,5 271,277,317,299,6 302,356,375,467,6                   </v>
      </c>
    </row>
    <row r="16398" spans="1:29" x14ac:dyDescent="0.2">
      <c r="A16398" t="s">
        <v>55862</v>
      </c>
      <c r="B16398" t="s">
        <v>55862</v>
      </c>
      <c r="C16398" t="s">
        <v>55863</v>
      </c>
      <c r="D16398" t="s">
        <v>55864</v>
      </c>
      <c r="E16398" t="s">
        <v>55865</v>
      </c>
      <c r="F16398" t="s">
        <v>55866</v>
      </c>
      <c r="G16398" t="s">
        <v>55867</v>
      </c>
      <c r="H16398" t="s">
        <v>55868</v>
      </c>
      <c r="I16398" t="s">
        <v>55869</v>
      </c>
      <c r="J16398" t="s">
        <v>55870</v>
      </c>
      <c r="Y16398" t="str">
        <f t="shared" si="256"/>
        <v xml:space="preserve">F:\CODE\FusionGAN\PASCAL_VOC/VOC2012\JPEGImages\2011_002927.jpg F:\CODE\FusionGAN\PASCAL_VOC/VOC2012\JPEGImages\2011_002927.jpg 342,192,355,223,4 234,233,340,356,8 211,221,276,357,8 108,200,159,238,8 73,227,355,357,10 89,255,200,357,8 69,237,93,357,8 8,51,90,99,15              </v>
      </c>
    </row>
    <row r="16399" spans="1:29" x14ac:dyDescent="0.2">
      <c r="A16399" t="s">
        <v>55871</v>
      </c>
      <c r="B16399" t="s">
        <v>55871</v>
      </c>
      <c r="C16399" t="s">
        <v>55872</v>
      </c>
      <c r="Y16399" t="str">
        <f t="shared" si="256"/>
        <v xml:space="preserve">F:\CODE\FusionGAN\PASCAL_VOC/VOC2012\JPEGImages\2011_002929.jpg F:\CODE\FusionGAN\PASCAL_VOC/VOC2012\JPEGImages\2011_002929.jpg 6,129,433,233,0                     </v>
      </c>
    </row>
    <row r="16400" spans="1:29" x14ac:dyDescent="0.2">
      <c r="A16400" t="s">
        <v>55873</v>
      </c>
      <c r="B16400" t="s">
        <v>55873</v>
      </c>
      <c r="C16400" t="s">
        <v>55874</v>
      </c>
      <c r="Y16400" t="str">
        <f t="shared" si="256"/>
        <v xml:space="preserve">F:\CODE\FusionGAN\PASCAL_VOC/VOC2012\JPEGImages\2011_002930.jpg F:\CODE\FusionGAN\PASCAL_VOC/VOC2012\JPEGImages\2011_002930.jpg 34,15,488,195,0                     </v>
      </c>
    </row>
    <row r="16401" spans="1:25" x14ac:dyDescent="0.2">
      <c r="A16401" t="s">
        <v>55875</v>
      </c>
      <c r="B16401" t="s">
        <v>55875</v>
      </c>
      <c r="C16401" t="s">
        <v>55876</v>
      </c>
      <c r="D16401" t="s">
        <v>55877</v>
      </c>
      <c r="Y16401" t="str">
        <f t="shared" si="256"/>
        <v xml:space="preserve">F:\CODE\FusionGAN\PASCAL_VOC/VOC2012\JPEGImages\2011_002932.jpg F:\CODE\FusionGAN\PASCAL_VOC/VOC2012\JPEGImages\2011_002932.jpg 168,4,447,275,18 17,117,122,220,5                    </v>
      </c>
    </row>
    <row r="16402" spans="1:25" x14ac:dyDescent="0.2">
      <c r="A16402" t="s">
        <v>55878</v>
      </c>
      <c r="B16402" t="s">
        <v>55878</v>
      </c>
      <c r="C16402" t="s">
        <v>55879</v>
      </c>
      <c r="D16402" t="s">
        <v>55880</v>
      </c>
      <c r="E16402" t="s">
        <v>55881</v>
      </c>
      <c r="F16402" t="s">
        <v>55882</v>
      </c>
      <c r="G16402" t="s">
        <v>55883</v>
      </c>
      <c r="H16402" t="s">
        <v>55884</v>
      </c>
      <c r="I16402" t="s">
        <v>55885</v>
      </c>
      <c r="Y16402" t="str">
        <f t="shared" si="256"/>
        <v xml:space="preserve">F:\CODE\FusionGAN\PASCAL_VOC/VOC2012\JPEGImages\2011_002933.jpg F:\CODE\FusionGAN\PASCAL_VOC/VOC2012\JPEGImages\2011_002933.jpg 201,221,241,318,8 235,228,252,324,8 195,213,236,295,8 1,251,91,304,8 138,275,189,392,8 106,349,191,500,8 1,302,154,500,10               </v>
      </c>
    </row>
    <row r="16403" spans="1:25" x14ac:dyDescent="0.2">
      <c r="A16403" t="s">
        <v>55886</v>
      </c>
      <c r="B16403" t="s">
        <v>55886</v>
      </c>
      <c r="C16403" t="s">
        <v>55887</v>
      </c>
      <c r="Y16403" t="str">
        <f t="shared" si="256"/>
        <v xml:space="preserve">F:\CODE\FusionGAN\PASCAL_VOC/VOC2012\JPEGImages\2011_002935.jpg F:\CODE\FusionGAN\PASCAL_VOC/VOC2012\JPEGImages\2011_002935.jpg 84,48,393,375,14                     </v>
      </c>
    </row>
    <row r="16404" spans="1:25" x14ac:dyDescent="0.2">
      <c r="A16404" t="s">
        <v>55888</v>
      </c>
      <c r="B16404" t="s">
        <v>55888</v>
      </c>
      <c r="C16404" t="s">
        <v>55889</v>
      </c>
      <c r="D16404" t="s">
        <v>55890</v>
      </c>
      <c r="Y16404" t="str">
        <f t="shared" si="256"/>
        <v xml:space="preserve">F:\CODE\FusionGAN\PASCAL_VOC/VOC2012\JPEGImages\2011_002937.jpg F:\CODE\FusionGAN\PASCAL_VOC/VOC2012\JPEGImages\2011_002937.jpg 187,199,260,300,9 101,159,183,301,9                    </v>
      </c>
    </row>
    <row r="16405" spans="1:25" x14ac:dyDescent="0.2">
      <c r="A16405" t="s">
        <v>55891</v>
      </c>
      <c r="B16405" t="s">
        <v>55891</v>
      </c>
      <c r="C16405" t="s">
        <v>55892</v>
      </c>
      <c r="D16405" t="s">
        <v>55893</v>
      </c>
      <c r="Y16405" t="str">
        <f t="shared" si="256"/>
        <v xml:space="preserve">F:\CODE\FusionGAN\PASCAL_VOC/VOC2012\JPEGImages\2011_002938.jpg F:\CODE\FusionGAN\PASCAL_VOC/VOC2012\JPEGImages\2011_002938.jpg 334,1,499,273,11 1,29,448,330,11                    </v>
      </c>
    </row>
    <row r="16406" spans="1:25" x14ac:dyDescent="0.2">
      <c r="A16406" t="s">
        <v>55894</v>
      </c>
      <c r="B16406" t="s">
        <v>55894</v>
      </c>
      <c r="C16406" t="s">
        <v>55895</v>
      </c>
      <c r="D16406" t="s">
        <v>55896</v>
      </c>
      <c r="E16406" t="s">
        <v>55897</v>
      </c>
      <c r="F16406" t="s">
        <v>55898</v>
      </c>
      <c r="G16406" t="s">
        <v>55899</v>
      </c>
      <c r="H16406" t="s">
        <v>55900</v>
      </c>
      <c r="I16406" t="s">
        <v>55901</v>
      </c>
      <c r="J16406" t="s">
        <v>55902</v>
      </c>
      <c r="Y16406" t="str">
        <f t="shared" si="256"/>
        <v xml:space="preserve">F:\CODE\FusionGAN\PASCAL_VOC/VOC2012\JPEGImages\2011_002940.jpg F:\CODE\FusionGAN\PASCAL_VOC/VOC2012\JPEGImages\2011_002940.jpg 216,208,244,299,4 243,170,260,232,4 107,198,386,375,10 372,113,500,375,14 332,92,453,353,14 81,120,199,267,14 2,116,149,375,14 222,171,239,229,4              </v>
      </c>
    </row>
    <row r="16407" spans="1:25" x14ac:dyDescent="0.2">
      <c r="A16407" t="s">
        <v>55903</v>
      </c>
      <c r="B16407" t="s">
        <v>55903</v>
      </c>
      <c r="C16407" t="s">
        <v>55904</v>
      </c>
      <c r="Y16407" t="str">
        <f t="shared" si="256"/>
        <v xml:space="preserve">F:\CODE\FusionGAN\PASCAL_VOC/VOC2012\JPEGImages\2011_002942.jpg F:\CODE\FusionGAN\PASCAL_VOC/VOC2012\JPEGImages\2011_002942.jpg 112,41,397,310,19                     </v>
      </c>
    </row>
    <row r="16408" spans="1:25" x14ac:dyDescent="0.2">
      <c r="A16408" t="s">
        <v>55905</v>
      </c>
      <c r="B16408" t="s">
        <v>55905</v>
      </c>
      <c r="C16408" t="s">
        <v>55906</v>
      </c>
      <c r="Y16408" t="str">
        <f t="shared" si="256"/>
        <v xml:space="preserve">F:\CODE\FusionGAN\PASCAL_VOC/VOC2012\JPEGImages\2011_002943.jpg F:\CODE\FusionGAN\PASCAL_VOC/VOC2012\JPEGImages\2011_002943.jpg 103,110,393,220,3                     </v>
      </c>
    </row>
    <row r="16409" spans="1:25" x14ac:dyDescent="0.2">
      <c r="A16409" t="s">
        <v>55907</v>
      </c>
      <c r="B16409" t="s">
        <v>55907</v>
      </c>
      <c r="C16409" t="s">
        <v>55908</v>
      </c>
      <c r="D16409" t="s">
        <v>55909</v>
      </c>
      <c r="Y16409" t="str">
        <f t="shared" si="256"/>
        <v xml:space="preserve">F:\CODE\FusionGAN\PASCAL_VOC/VOC2012\JPEGImages\2011_002944.jpg F:\CODE\FusionGAN\PASCAL_VOC/VOC2012\JPEGImages\2011_002944.jpg 232,1,499,375,5 59,102,96,212,14                    </v>
      </c>
    </row>
    <row r="16410" spans="1:25" x14ac:dyDescent="0.2">
      <c r="A16410" t="s">
        <v>55910</v>
      </c>
      <c r="B16410" t="s">
        <v>55910</v>
      </c>
      <c r="C16410" t="s">
        <v>55911</v>
      </c>
      <c r="Y16410" t="str">
        <f t="shared" si="256"/>
        <v xml:space="preserve">F:\CODE\FusionGAN\PASCAL_VOC/VOC2012\JPEGImages\2011_002947.jpg F:\CODE\FusionGAN\PASCAL_VOC/VOC2012\JPEGImages\2011_002947.jpg 158,50,423,347,14                     </v>
      </c>
    </row>
    <row r="16411" spans="1:25" x14ac:dyDescent="0.2">
      <c r="A16411" t="s">
        <v>55912</v>
      </c>
      <c r="B16411" t="s">
        <v>55912</v>
      </c>
      <c r="C16411" t="s">
        <v>55913</v>
      </c>
      <c r="D16411" t="s">
        <v>55914</v>
      </c>
      <c r="E16411" t="s">
        <v>55915</v>
      </c>
      <c r="F16411" t="s">
        <v>55916</v>
      </c>
      <c r="G16411" t="s">
        <v>55917</v>
      </c>
      <c r="H16411" t="s">
        <v>55918</v>
      </c>
      <c r="I16411" t="s">
        <v>55919</v>
      </c>
      <c r="J16411" t="s">
        <v>55920</v>
      </c>
      <c r="K16411" t="s">
        <v>55921</v>
      </c>
      <c r="L16411" t="s">
        <v>55922</v>
      </c>
      <c r="Y16411" t="str">
        <f t="shared" si="256"/>
        <v xml:space="preserve">F:\CODE\FusionGAN\PASCAL_VOC/VOC2012\JPEGImages\2011_002949.jpg F:\CODE\FusionGAN\PASCAL_VOC/VOC2012\JPEGImages\2011_002949.jpg 164,314,427,375,13 334,276,497,359,13 1,282,150,374,13 35,232,87,358,14 14,232,49,353,14 178,231,281,343,14 227,237,291,375,14 251,236,358,375,14 353,234,409,340,14 385,223,450,347,14            </v>
      </c>
    </row>
    <row r="16412" spans="1:25" x14ac:dyDescent="0.2">
      <c r="A16412" t="s">
        <v>55923</v>
      </c>
      <c r="B16412" t="s">
        <v>55923</v>
      </c>
      <c r="C16412" t="s">
        <v>55924</v>
      </c>
      <c r="Y16412" t="str">
        <f t="shared" si="256"/>
        <v xml:space="preserve">F:\CODE\FusionGAN\PASCAL_VOC/VOC2012\JPEGImages\2011_002951.jpg F:\CODE\FusionGAN\PASCAL_VOC/VOC2012\JPEGImages\2011_002951.jpg 56,1,224,167,12                     </v>
      </c>
    </row>
    <row r="16413" spans="1:25" x14ac:dyDescent="0.2">
      <c r="A16413" t="s">
        <v>55925</v>
      </c>
      <c r="B16413" t="s">
        <v>55925</v>
      </c>
      <c r="C16413" t="s">
        <v>55926</v>
      </c>
      <c r="D16413" t="s">
        <v>55927</v>
      </c>
      <c r="Y16413" t="str">
        <f t="shared" si="256"/>
        <v xml:space="preserve">F:\CODE\FusionGAN\PASCAL_VOC/VOC2012\JPEGImages\2011_002953.jpg F:\CODE\FusionGAN\PASCAL_VOC/VOC2012\JPEGImages\2011_002953.jpg 14,137,130,268,8 86,156,359,374,17                    </v>
      </c>
    </row>
    <row r="16414" spans="1:25" x14ac:dyDescent="0.2">
      <c r="A16414" t="s">
        <v>55928</v>
      </c>
      <c r="B16414" t="s">
        <v>55928</v>
      </c>
      <c r="C16414" t="s">
        <v>55929</v>
      </c>
      <c r="D16414" t="s">
        <v>55930</v>
      </c>
      <c r="E16414" t="s">
        <v>55931</v>
      </c>
      <c r="F16414" t="s">
        <v>55932</v>
      </c>
      <c r="G16414" t="s">
        <v>55933</v>
      </c>
      <c r="Y16414" t="str">
        <f t="shared" si="256"/>
        <v xml:space="preserve">F:\CODE\FusionGAN\PASCAL_VOC/VOC2012\JPEGImages\2011_002956.jpg F:\CODE\FusionGAN\PASCAL_VOC/VOC2012\JPEGImages\2011_002956.jpg 69,82,399,343,5 1,221,32,276,5 366,232,500,365,6 1,263,22,311,6 282,226,309,259,14                 </v>
      </c>
    </row>
    <row r="16415" spans="1:25" x14ac:dyDescent="0.2">
      <c r="A16415" t="s">
        <v>55934</v>
      </c>
      <c r="B16415" t="s">
        <v>55934</v>
      </c>
      <c r="C16415" t="s">
        <v>55935</v>
      </c>
      <c r="D16415" t="s">
        <v>55936</v>
      </c>
      <c r="E16415" t="s">
        <v>55937</v>
      </c>
      <c r="F16415" t="s">
        <v>55938</v>
      </c>
      <c r="Y16415" t="str">
        <f t="shared" si="256"/>
        <v xml:space="preserve">F:\CODE\FusionGAN\PASCAL_VOC/VOC2012\JPEGImages\2011_002958.jpg F:\CODE\FusionGAN\PASCAL_VOC/VOC2012\JPEGImages\2011_002958.jpg 43,87,133,279,1 379,1,475,265,14 228,43,375,333,14 112,39,230,319,14                  </v>
      </c>
    </row>
    <row r="16416" spans="1:25" x14ac:dyDescent="0.2">
      <c r="A16416" t="s">
        <v>55939</v>
      </c>
      <c r="B16416" t="s">
        <v>55939</v>
      </c>
      <c r="C16416" t="s">
        <v>55940</v>
      </c>
      <c r="D16416" t="s">
        <v>55941</v>
      </c>
      <c r="E16416" t="s">
        <v>55942</v>
      </c>
      <c r="F16416" t="s">
        <v>55943</v>
      </c>
      <c r="Y16416" t="str">
        <f t="shared" si="256"/>
        <v xml:space="preserve">F:\CODE\FusionGAN\PASCAL_VOC/VOC2012\JPEGImages\2011_002962.jpg F:\CODE\FusionGAN\PASCAL_VOC/VOC2012\JPEGImages\2011_002962.jpg 31,131,299,309,12 230,111,432,291,12 461,163,494,267,14 422,152,500,238,6                  </v>
      </c>
    </row>
    <row r="16417" spans="1:25" x14ac:dyDescent="0.2">
      <c r="A16417" t="s">
        <v>55944</v>
      </c>
      <c r="B16417" t="s">
        <v>55944</v>
      </c>
      <c r="C16417" t="s">
        <v>55945</v>
      </c>
      <c r="D16417" t="s">
        <v>55946</v>
      </c>
      <c r="Y16417" t="str">
        <f t="shared" si="256"/>
        <v xml:space="preserve">F:\CODE\FusionGAN\PASCAL_VOC/VOC2012\JPEGImages\2011_002965.jpg F:\CODE\FusionGAN\PASCAL_VOC/VOC2012\JPEGImages\2011_002965.jpg 14,15,474,355,17 139,1,234,57,8                    </v>
      </c>
    </row>
    <row r="16418" spans="1:25" x14ac:dyDescent="0.2">
      <c r="A16418" t="s">
        <v>55947</v>
      </c>
      <c r="B16418" t="s">
        <v>55947</v>
      </c>
      <c r="C16418" t="s">
        <v>55948</v>
      </c>
      <c r="D16418" t="s">
        <v>55949</v>
      </c>
      <c r="E16418" t="s">
        <v>55950</v>
      </c>
      <c r="F16418" t="s">
        <v>55951</v>
      </c>
      <c r="G16418" t="s">
        <v>55952</v>
      </c>
      <c r="H16418" t="s">
        <v>55953</v>
      </c>
      <c r="I16418" t="s">
        <v>55954</v>
      </c>
      <c r="J16418" t="s">
        <v>55955</v>
      </c>
      <c r="K16418" t="s">
        <v>55956</v>
      </c>
      <c r="L16418" t="s">
        <v>55957</v>
      </c>
      <c r="M16418" t="s">
        <v>55958</v>
      </c>
      <c r="Y16418" t="str">
        <f t="shared" si="256"/>
        <v xml:space="preserve">F:\CODE\FusionGAN\PASCAL_VOC/VOC2012\JPEGImages\2011_002966.jpg F:\CODE\FusionGAN\PASCAL_VOC/VOC2012\JPEGImages\2011_002966.jpg 367,265,422,375,4 337,210,374,350,4 239,193,260,261,4 32,1,208,94,19 1,90,176,375,14 67,101,233,375,14 171,83,295,257,14 234,115,406,289,14 353,121,420,212,14 397,132,500,336,14 177,246,500,375,10           </v>
      </c>
    </row>
    <row r="16419" spans="1:25" x14ac:dyDescent="0.2">
      <c r="A16419" t="s">
        <v>55959</v>
      </c>
      <c r="B16419" t="s">
        <v>55959</v>
      </c>
      <c r="C16419" t="s">
        <v>55960</v>
      </c>
      <c r="D16419" t="s">
        <v>55961</v>
      </c>
      <c r="E16419" t="s">
        <v>55962</v>
      </c>
      <c r="Y16419" t="str">
        <f t="shared" si="256"/>
        <v xml:space="preserve">F:\CODE\FusionGAN\PASCAL_VOC/VOC2012\JPEGImages\2011_002967.jpg F:\CODE\FusionGAN\PASCAL_VOC/VOC2012\JPEGImages\2011_002967.jpg 207,104,470,187,4 32,13,500,375,14 104,298,340,375,14                   </v>
      </c>
    </row>
    <row r="16420" spans="1:25" x14ac:dyDescent="0.2">
      <c r="A16420" t="s">
        <v>55963</v>
      </c>
      <c r="B16420" t="s">
        <v>55963</v>
      </c>
      <c r="C16420" t="s">
        <v>55964</v>
      </c>
      <c r="Y16420" t="str">
        <f t="shared" si="256"/>
        <v xml:space="preserve">F:\CODE\FusionGAN\PASCAL_VOC/VOC2012\JPEGImages\2011_002969.jpg F:\CODE\FusionGAN\PASCAL_VOC/VOC2012\JPEGImages\2011_002969.jpg 275,56,427,349,14                     </v>
      </c>
    </row>
    <row r="16421" spans="1:25" x14ac:dyDescent="0.2">
      <c r="A16421" t="s">
        <v>55965</v>
      </c>
      <c r="B16421" t="s">
        <v>55965</v>
      </c>
      <c r="C16421" t="s">
        <v>55966</v>
      </c>
      <c r="Y16421" t="str">
        <f t="shared" si="256"/>
        <v xml:space="preserve">F:\CODE\FusionGAN\PASCAL_VOC/VOC2012\JPEGImages\2011_002970.jpg F:\CODE\FusionGAN\PASCAL_VOC/VOC2012\JPEGImages\2011_002970.jpg 63,15,376,347,19                     </v>
      </c>
    </row>
    <row r="16422" spans="1:25" x14ac:dyDescent="0.2">
      <c r="A16422" t="s">
        <v>55967</v>
      </c>
      <c r="B16422" t="s">
        <v>55967</v>
      </c>
      <c r="C16422" t="s">
        <v>55968</v>
      </c>
      <c r="D16422" t="s">
        <v>55969</v>
      </c>
      <c r="E16422" t="s">
        <v>55970</v>
      </c>
      <c r="F16422" t="s">
        <v>55971</v>
      </c>
      <c r="G16422" t="s">
        <v>55972</v>
      </c>
      <c r="H16422" t="s">
        <v>55973</v>
      </c>
      <c r="Y16422" t="str">
        <f t="shared" si="256"/>
        <v xml:space="preserve">F:\CODE\FusionGAN\PASCAL_VOC/VOC2012\JPEGImages\2011_002971.jpg F:\CODE\FusionGAN\PASCAL_VOC/VOC2012\JPEGImages\2011_002971.jpg 88,160,250,335,8 144,159,220,358,14 233,128,351,309,14 323,86,394,301,14 324,1,453,211,14 321,141,499,373,14                </v>
      </c>
    </row>
    <row r="16423" spans="1:25" x14ac:dyDescent="0.2">
      <c r="A16423" t="s">
        <v>55974</v>
      </c>
      <c r="B16423" t="s">
        <v>55974</v>
      </c>
      <c r="C16423" t="s">
        <v>55975</v>
      </c>
      <c r="D16423" t="s">
        <v>55976</v>
      </c>
      <c r="E16423" t="s">
        <v>55977</v>
      </c>
      <c r="F16423" t="s">
        <v>55978</v>
      </c>
      <c r="G16423" t="s">
        <v>55979</v>
      </c>
      <c r="Y16423" t="str">
        <f t="shared" si="256"/>
        <v xml:space="preserve">F:\CODE\FusionGAN\PASCAL_VOC/VOC2012\JPEGImages\2011_002974.jpg F:\CODE\FusionGAN\PASCAL_VOC/VOC2012\JPEGImages\2011_002974.jpg 47,14,149,366,4 1,240,332,500,10 1,1,85,161,14 226,1,333,191,14 123,2,218,96,14                 </v>
      </c>
    </row>
    <row r="16424" spans="1:25" x14ac:dyDescent="0.2">
      <c r="A16424" t="s">
        <v>55980</v>
      </c>
      <c r="B16424" t="s">
        <v>55980</v>
      </c>
      <c r="C16424" t="s">
        <v>55981</v>
      </c>
      <c r="D16424" t="s">
        <v>55982</v>
      </c>
      <c r="E16424" t="s">
        <v>55983</v>
      </c>
      <c r="F16424" t="s">
        <v>55984</v>
      </c>
      <c r="G16424" t="s">
        <v>55985</v>
      </c>
      <c r="H16424" t="s">
        <v>55986</v>
      </c>
      <c r="I16424" t="s">
        <v>55987</v>
      </c>
      <c r="J16424" t="s">
        <v>55988</v>
      </c>
      <c r="K16424" t="s">
        <v>55989</v>
      </c>
      <c r="L16424" t="s">
        <v>55990</v>
      </c>
      <c r="M16424" t="s">
        <v>55991</v>
      </c>
      <c r="Y16424" t="str">
        <f t="shared" si="256"/>
        <v xml:space="preserve">F:\CODE\FusionGAN\PASCAL_VOC/VOC2012\JPEGImages\2011_002975.jpg F:\CODE\FusionGAN\PASCAL_VOC/VOC2012\JPEGImages\2011_002975.jpg 125,237,279,346,3 274,289,324,310,3 1,206,43,310,3 29,117,352,245,3 412,283,464,304,3 112,259,173,306,3 263,228,311,278,3 317,254,365,275,3 301,234,356,257,3 364,279,418,300,3 462,278,500,296,3           </v>
      </c>
    </row>
    <row r="16425" spans="1:25" x14ac:dyDescent="0.2">
      <c r="A16425" t="s">
        <v>55992</v>
      </c>
      <c r="B16425" t="s">
        <v>55992</v>
      </c>
      <c r="C16425" t="s">
        <v>55993</v>
      </c>
      <c r="D16425" t="s">
        <v>55994</v>
      </c>
      <c r="E16425" t="s">
        <v>55995</v>
      </c>
      <c r="F16425" t="s">
        <v>55996</v>
      </c>
      <c r="G16425" t="s">
        <v>55997</v>
      </c>
      <c r="H16425" t="s">
        <v>55998</v>
      </c>
      <c r="I16425" t="s">
        <v>55999</v>
      </c>
      <c r="J16425" t="s">
        <v>56000</v>
      </c>
      <c r="K16425" t="s">
        <v>56001</v>
      </c>
      <c r="L16425" t="s">
        <v>56002</v>
      </c>
      <c r="M16425" t="s">
        <v>56003</v>
      </c>
      <c r="N16425" t="s">
        <v>56004</v>
      </c>
      <c r="Y16425" t="str">
        <f t="shared" si="256"/>
        <v xml:space="preserve">F:\CODE\FusionGAN\PASCAL_VOC/VOC2012\JPEGImages\2011_002978.jpg F:\CODE\FusionGAN\PASCAL_VOC/VOC2012\JPEGImages\2011_002978.jpg 2,185,104,236,6 19,196,103,237,6 400,153,427,270,14 328,153,420,294,15 268,90,344,333,14 168,121,227,304,14 207,106,285,335,14 149,174,190,241,14 56,207,110,265,15 101,179,147,275,14 63,164,92,216,14 38,160,64,236,14          </v>
      </c>
    </row>
    <row r="16426" spans="1:25" x14ac:dyDescent="0.2">
      <c r="A16426" t="s">
        <v>56005</v>
      </c>
      <c r="B16426" t="s">
        <v>56005</v>
      </c>
      <c r="C16426" t="s">
        <v>56006</v>
      </c>
      <c r="Y16426" t="str">
        <f t="shared" si="256"/>
        <v xml:space="preserve">F:\CODE\FusionGAN\PASCAL_VOC/VOC2012\JPEGImages\2011_002979.jpg F:\CODE\FusionGAN\PASCAL_VOC/VOC2012\JPEGImages\2011_002979.jpg 217,171,267,191,9                     </v>
      </c>
    </row>
    <row r="16427" spans="1:25" x14ac:dyDescent="0.2">
      <c r="A16427" t="s">
        <v>56007</v>
      </c>
      <c r="B16427" t="s">
        <v>56007</v>
      </c>
      <c r="C16427" t="s">
        <v>56008</v>
      </c>
      <c r="D16427" t="s">
        <v>56009</v>
      </c>
      <c r="E16427" t="s">
        <v>56010</v>
      </c>
      <c r="Y16427" t="str">
        <f t="shared" si="256"/>
        <v xml:space="preserve">F:\CODE\FusionGAN\PASCAL_VOC/VOC2012\JPEGImages\2011_002983.jpg F:\CODE\FusionGAN\PASCAL_VOC/VOC2012\JPEGImages\2011_002983.jpg 232,203,270,266,12 232,172,282,244,14 151,283,181,339,11                   </v>
      </c>
    </row>
    <row r="16428" spans="1:25" x14ac:dyDescent="0.2">
      <c r="A16428" t="s">
        <v>56011</v>
      </c>
      <c r="B16428" t="s">
        <v>56011</v>
      </c>
      <c r="C16428" t="s">
        <v>56012</v>
      </c>
      <c r="D16428" t="s">
        <v>56013</v>
      </c>
      <c r="E16428" t="s">
        <v>56014</v>
      </c>
      <c r="F16428" t="s">
        <v>56015</v>
      </c>
      <c r="Y16428" t="str">
        <f t="shared" si="256"/>
        <v xml:space="preserve">F:\CODE\FusionGAN\PASCAL_VOC/VOC2012\JPEGImages\2011_002985.jpg F:\CODE\FusionGAN\PASCAL_VOC/VOC2012\JPEGImages\2011_002985.jpg 1,156,500,377,10 42,33,108,104,14 20,1,331,185,14 150,5,490,373,14                  </v>
      </c>
    </row>
    <row r="16429" spans="1:25" x14ac:dyDescent="0.2">
      <c r="A16429" t="s">
        <v>56016</v>
      </c>
      <c r="B16429" t="s">
        <v>56016</v>
      </c>
      <c r="C16429" t="s">
        <v>56017</v>
      </c>
      <c r="D16429" t="s">
        <v>56018</v>
      </c>
      <c r="Y16429" t="str">
        <f t="shared" si="256"/>
        <v xml:space="preserve">F:\CODE\FusionGAN\PASCAL_VOC/VOC2012\JPEGImages\2011_002987.jpg F:\CODE\FusionGAN\PASCAL_VOC/VOC2012\JPEGImages\2011_002987.jpg 95,39,324,326,18 191,219,236,294,14                    </v>
      </c>
    </row>
    <row r="16430" spans="1:25" x14ac:dyDescent="0.2">
      <c r="A16430" t="s">
        <v>56019</v>
      </c>
      <c r="B16430" t="s">
        <v>56019</v>
      </c>
      <c r="C16430" t="s">
        <v>56020</v>
      </c>
      <c r="Y16430" t="str">
        <f t="shared" si="256"/>
        <v xml:space="preserve">F:\CODE\FusionGAN\PASCAL_VOC/VOC2012\JPEGImages\2011_002988.jpg F:\CODE\FusionGAN\PASCAL_VOC/VOC2012\JPEGImages\2011_002988.jpg 1,57,500,375,13                     </v>
      </c>
    </row>
    <row r="16431" spans="1:25" x14ac:dyDescent="0.2">
      <c r="A16431" t="s">
        <v>56021</v>
      </c>
      <c r="B16431" t="s">
        <v>56021</v>
      </c>
      <c r="C16431" t="s">
        <v>56022</v>
      </c>
      <c r="Y16431" t="str">
        <f t="shared" si="256"/>
        <v xml:space="preserve">F:\CODE\FusionGAN\PASCAL_VOC/VOC2012\JPEGImages\2011_002992.jpg F:\CODE\FusionGAN\PASCAL_VOC/VOC2012\JPEGImages\2011_002992.jpg 1,15,472,335,0                     </v>
      </c>
    </row>
    <row r="16432" spans="1:25" x14ac:dyDescent="0.2">
      <c r="A16432" t="s">
        <v>56023</v>
      </c>
      <c r="B16432" t="s">
        <v>56023</v>
      </c>
      <c r="C16432" t="s">
        <v>56024</v>
      </c>
      <c r="Y16432" t="str">
        <f t="shared" si="256"/>
        <v xml:space="preserve">F:\CODE\FusionGAN\PASCAL_VOC/VOC2012\JPEGImages\2011_002993.jpg F:\CODE\FusionGAN\PASCAL_VOC/VOC2012\JPEGImages\2011_002993.jpg 55,189,112,234,0                     </v>
      </c>
    </row>
    <row r="16433" spans="1:25" x14ac:dyDescent="0.2">
      <c r="A16433" t="s">
        <v>56025</v>
      </c>
      <c r="B16433" t="s">
        <v>56025</v>
      </c>
      <c r="C16433" t="s">
        <v>56026</v>
      </c>
      <c r="D16433" t="s">
        <v>56027</v>
      </c>
      <c r="E16433" t="s">
        <v>56028</v>
      </c>
      <c r="F16433" t="s">
        <v>56029</v>
      </c>
      <c r="G16433" t="s">
        <v>56030</v>
      </c>
      <c r="H16433" t="s">
        <v>56031</v>
      </c>
      <c r="I16433" t="s">
        <v>56032</v>
      </c>
      <c r="J16433" t="s">
        <v>56033</v>
      </c>
      <c r="Y16433" t="str">
        <f t="shared" si="256"/>
        <v xml:space="preserve">F:\CODE\FusionGAN\PASCAL_VOC/VOC2012\JPEGImages\2011_002994.jpg F:\CODE\FusionGAN\PASCAL_VOC/VOC2012\JPEGImages\2011_002994.jpg 297,193,365,309,8 162,207,352,304,10 125,183,159,263,8 148,193,207,304,8 192,205,256,314,8 252,204,314,317,8 215,189,259,207,8 260,189,304,206,8              </v>
      </c>
    </row>
    <row r="16434" spans="1:25" x14ac:dyDescent="0.2">
      <c r="A16434" t="s">
        <v>56034</v>
      </c>
      <c r="B16434" t="s">
        <v>56034</v>
      </c>
      <c r="C16434" t="s">
        <v>56035</v>
      </c>
      <c r="Y16434" t="str">
        <f t="shared" si="256"/>
        <v xml:space="preserve">F:\CODE\FusionGAN\PASCAL_VOC/VOC2012\JPEGImages\2011_002997.jpg F:\CODE\FusionGAN\PASCAL_VOC/VOC2012\JPEGImages\2011_002997.jpg 166,108,339,375,14                     </v>
      </c>
    </row>
    <row r="16435" spans="1:25" x14ac:dyDescent="0.2">
      <c r="A16435" t="s">
        <v>56036</v>
      </c>
      <c r="B16435" t="s">
        <v>56036</v>
      </c>
      <c r="C16435" t="s">
        <v>56037</v>
      </c>
      <c r="D16435" t="s">
        <v>56038</v>
      </c>
      <c r="E16435" t="s">
        <v>56039</v>
      </c>
      <c r="F16435" t="s">
        <v>56040</v>
      </c>
      <c r="G16435" t="s">
        <v>56041</v>
      </c>
      <c r="Y16435" t="str">
        <f t="shared" si="256"/>
        <v xml:space="preserve">F:\CODE\FusionGAN\PASCAL_VOC/VOC2012\JPEGImages\2011_002999.jpg F:\CODE\FusionGAN\PASCAL_VOC/VOC2012\JPEGImages\2011_002999.jpg 5,141,193,414,12 119,165,189,474,14 212,150,325,474,14 193,155,223,244,14 232,162,261,237,14                 </v>
      </c>
    </row>
    <row r="16436" spans="1:25" x14ac:dyDescent="0.2">
      <c r="A16436" t="s">
        <v>56042</v>
      </c>
      <c r="B16436" t="s">
        <v>56042</v>
      </c>
      <c r="C16436" t="s">
        <v>56043</v>
      </c>
      <c r="Y16436" t="str">
        <f t="shared" si="256"/>
        <v xml:space="preserve">F:\CODE\FusionGAN\PASCAL_VOC/VOC2012\JPEGImages\2011_003002.jpg F:\CODE\FusionGAN\PASCAL_VOC/VOC2012\JPEGImages\2011_003002.jpg 99,58,206,147,15                     </v>
      </c>
    </row>
    <row r="16437" spans="1:25" x14ac:dyDescent="0.2">
      <c r="A16437" t="s">
        <v>56044</v>
      </c>
      <c r="B16437" t="s">
        <v>56044</v>
      </c>
      <c r="C16437" t="s">
        <v>56045</v>
      </c>
      <c r="Y16437" t="str">
        <f t="shared" si="256"/>
        <v xml:space="preserve">F:\CODE\FusionGAN\PASCAL_VOC/VOC2012\JPEGImages\2011_003003.jpg F:\CODE\FusionGAN\PASCAL_VOC/VOC2012\JPEGImages\2011_003003.jpg 39,116,421,353,1                     </v>
      </c>
    </row>
    <row r="16438" spans="1:25" x14ac:dyDescent="0.2">
      <c r="A16438" t="s">
        <v>56046</v>
      </c>
      <c r="B16438" t="s">
        <v>56046</v>
      </c>
      <c r="C16438" t="s">
        <v>56047</v>
      </c>
      <c r="Y16438" t="str">
        <f t="shared" si="256"/>
        <v xml:space="preserve">F:\CODE\FusionGAN\PASCAL_VOC/VOC2012\JPEGImages\2011_003005.jpg F:\CODE\FusionGAN\PASCAL_VOC/VOC2012\JPEGImages\2011_003005.jpg 30,1,312,340,8                     </v>
      </c>
    </row>
    <row r="16439" spans="1:25" x14ac:dyDescent="0.2">
      <c r="A16439" t="s">
        <v>56048</v>
      </c>
      <c r="B16439" t="s">
        <v>56048</v>
      </c>
      <c r="C16439" t="s">
        <v>56049</v>
      </c>
      <c r="D16439" t="s">
        <v>56050</v>
      </c>
      <c r="E16439" t="s">
        <v>56051</v>
      </c>
      <c r="F16439" t="s">
        <v>56052</v>
      </c>
      <c r="G16439" t="s">
        <v>56053</v>
      </c>
      <c r="Y16439" t="str">
        <f t="shared" si="256"/>
        <v xml:space="preserve">F:\CODE\FusionGAN\PASCAL_VOC/VOC2012\JPEGImages\2011_003010.jpg F:\CODE\FusionGAN\PASCAL_VOC/VOC2012\JPEGImages\2011_003010.jpg 175,159,442,325,11 110,65,148,155,4 76,174,154,316,4 139,185,183,295,4 183,16,500,354,14                 </v>
      </c>
    </row>
    <row r="16440" spans="1:25" x14ac:dyDescent="0.2">
      <c r="A16440" t="s">
        <v>56054</v>
      </c>
      <c r="B16440" t="s">
        <v>56054</v>
      </c>
      <c r="C16440" t="s">
        <v>56055</v>
      </c>
      <c r="Y16440" t="str">
        <f t="shared" si="256"/>
        <v xml:space="preserve">F:\CODE\FusionGAN\PASCAL_VOC/VOC2012\JPEGImages\2011_003011.jpg F:\CODE\FusionGAN\PASCAL_VOC/VOC2012\JPEGImages\2011_003011.jpg 76,17,281,456,8                     </v>
      </c>
    </row>
    <row r="16441" spans="1:25" x14ac:dyDescent="0.2">
      <c r="A16441" t="s">
        <v>56056</v>
      </c>
      <c r="B16441" t="s">
        <v>56056</v>
      </c>
      <c r="C16441" t="s">
        <v>56057</v>
      </c>
      <c r="D16441" t="s">
        <v>56058</v>
      </c>
      <c r="E16441" t="s">
        <v>56059</v>
      </c>
      <c r="Y16441" t="str">
        <f t="shared" si="256"/>
        <v xml:space="preserve">F:\CODE\FusionGAN\PASCAL_VOC/VOC2012\JPEGImages\2011_003012.jpg F:\CODE\FusionGAN\PASCAL_VOC/VOC2012\JPEGImages\2011_003012.jpg 351,34,414,68,0 289,41,350,66,0 110,16,500,375,0                   </v>
      </c>
    </row>
    <row r="16442" spans="1:25" x14ac:dyDescent="0.2">
      <c r="A16442" t="s">
        <v>56060</v>
      </c>
      <c r="B16442" t="s">
        <v>56060</v>
      </c>
      <c r="C16442" t="s">
        <v>56061</v>
      </c>
      <c r="D16442" t="s">
        <v>56062</v>
      </c>
      <c r="Y16442" t="str">
        <f t="shared" si="256"/>
        <v xml:space="preserve">F:\CODE\FusionGAN\PASCAL_VOC/VOC2012\JPEGImages\2011_003013.jpg F:\CODE\FusionGAN\PASCAL_VOC/VOC2012\JPEGImages\2011_003013.jpg 96,101,374,284,13 144,49,284,259,14                    </v>
      </c>
    </row>
    <row r="16443" spans="1:25" x14ac:dyDescent="0.2">
      <c r="A16443" t="s">
        <v>56063</v>
      </c>
      <c r="B16443" t="s">
        <v>56063</v>
      </c>
      <c r="C16443" t="s">
        <v>56064</v>
      </c>
      <c r="D16443" t="s">
        <v>56065</v>
      </c>
      <c r="E16443" t="s">
        <v>56066</v>
      </c>
      <c r="F16443" t="s">
        <v>56067</v>
      </c>
      <c r="Y16443" t="str">
        <f t="shared" si="256"/>
        <v xml:space="preserve">F:\CODE\FusionGAN\PASCAL_VOC/VOC2012\JPEGImages\2011_003016.jpg F:\CODE\FusionGAN\PASCAL_VOC/VOC2012\JPEGImages\2011_003016.jpg 179,124,395,276,9 29,63,440,230,6 266,84,318,118,14 61,100,82,130,14                  </v>
      </c>
    </row>
    <row r="16444" spans="1:25" x14ac:dyDescent="0.2">
      <c r="A16444" t="s">
        <v>56068</v>
      </c>
      <c r="B16444" t="s">
        <v>56068</v>
      </c>
      <c r="C16444" t="s">
        <v>56069</v>
      </c>
      <c r="D16444" t="s">
        <v>56070</v>
      </c>
      <c r="E16444" t="s">
        <v>56071</v>
      </c>
      <c r="F16444" t="s">
        <v>56072</v>
      </c>
      <c r="G16444" t="s">
        <v>56073</v>
      </c>
      <c r="Y16444" t="str">
        <f t="shared" si="256"/>
        <v xml:space="preserve">F:\CODE\FusionGAN\PASCAL_VOC/VOC2012\JPEGImages\2011_003019.jpg F:\CODE\FusionGAN\PASCAL_VOC/VOC2012\JPEGImages\2011_003019.jpg 145,129,347,286,9 116,1,341,61,6 189,229,386,375,13 87,342,193,375,13 386,111,461,277,14                 </v>
      </c>
    </row>
    <row r="16445" spans="1:25" x14ac:dyDescent="0.2">
      <c r="A16445" t="s">
        <v>56074</v>
      </c>
      <c r="B16445" t="s">
        <v>56074</v>
      </c>
      <c r="C16445" t="s">
        <v>56075</v>
      </c>
      <c r="D16445" t="s">
        <v>56076</v>
      </c>
      <c r="Y16445" t="str">
        <f t="shared" si="256"/>
        <v xml:space="preserve">F:\CODE\FusionGAN\PASCAL_VOC/VOC2012\JPEGImages\2011_003020.jpg F:\CODE\FusionGAN\PASCAL_VOC/VOC2012\JPEGImages\2011_003020.jpg 242,201,334,329,3 305,285,321,322,14                    </v>
      </c>
    </row>
    <row r="16446" spans="1:25" x14ac:dyDescent="0.2">
      <c r="A16446" t="s">
        <v>56077</v>
      </c>
      <c r="B16446" t="s">
        <v>56077</v>
      </c>
      <c r="C16446" t="s">
        <v>56078</v>
      </c>
      <c r="D16446" t="s">
        <v>56079</v>
      </c>
      <c r="Y16446" t="str">
        <f t="shared" si="256"/>
        <v xml:space="preserve">F:\CODE\FusionGAN\PASCAL_VOC/VOC2012\JPEGImages\2011_003023.jpg F:\CODE\FusionGAN\PASCAL_VOC/VOC2012\JPEGImages\2011_003023.jpg 149,166,244,243,16 227,149,302,234,16                    </v>
      </c>
    </row>
    <row r="16447" spans="1:25" x14ac:dyDescent="0.2">
      <c r="A16447" t="s">
        <v>56080</v>
      </c>
      <c r="B16447" t="s">
        <v>56080</v>
      </c>
      <c r="C16447" t="s">
        <v>56081</v>
      </c>
      <c r="D16447" t="s">
        <v>56082</v>
      </c>
      <c r="E16447" t="s">
        <v>56083</v>
      </c>
      <c r="F16447" t="s">
        <v>56084</v>
      </c>
      <c r="Y16447" t="str">
        <f t="shared" si="256"/>
        <v xml:space="preserve">F:\CODE\FusionGAN\PASCAL_VOC/VOC2012\JPEGImages\2011_003025.jpg F:\CODE\FusionGAN\PASCAL_VOC/VOC2012\JPEGImages\2011_003025.jpg 145,265,272,375,3 1,317,98,375,3 286,276,395,375,3 141,265,163,285,3                  </v>
      </c>
    </row>
    <row r="16448" spans="1:25" x14ac:dyDescent="0.2">
      <c r="A16448" t="s">
        <v>56085</v>
      </c>
      <c r="B16448" t="s">
        <v>56085</v>
      </c>
      <c r="C16448" t="s">
        <v>56086</v>
      </c>
      <c r="Y16448" t="str">
        <f t="shared" si="256"/>
        <v xml:space="preserve">F:\CODE\FusionGAN\PASCAL_VOC/VOC2012\JPEGImages\2011_003027.jpg F:\CODE\FusionGAN\PASCAL_VOC/VOC2012\JPEGImages\2011_003027.jpg 1,10,500,374,13                     </v>
      </c>
    </row>
    <row r="16449" spans="1:25" x14ac:dyDescent="0.2">
      <c r="A16449" t="s">
        <v>56087</v>
      </c>
      <c r="B16449" t="s">
        <v>56087</v>
      </c>
      <c r="C16449" t="s">
        <v>56088</v>
      </c>
      <c r="D16449" t="s">
        <v>56089</v>
      </c>
      <c r="Y16449" t="str">
        <f t="shared" si="256"/>
        <v xml:space="preserve">F:\CODE\FusionGAN\PASCAL_VOC/VOC2012\JPEGImages\2011_003028.jpg F:\CODE\FusionGAN\PASCAL_VOC/VOC2012\JPEGImages\2011_003028.jpg 76,140,384,360,18 330,142,500,354,18                    </v>
      </c>
    </row>
    <row r="16450" spans="1:25" x14ac:dyDescent="0.2">
      <c r="A16450" t="s">
        <v>56090</v>
      </c>
      <c r="B16450" t="s">
        <v>56090</v>
      </c>
      <c r="C16450" t="s">
        <v>56091</v>
      </c>
      <c r="Y16450" t="str">
        <f t="shared" si="256"/>
        <v xml:space="preserve">F:\CODE\FusionGAN\PASCAL_VOC/VOC2012\JPEGImages\2011_003029.jpg F:\CODE\FusionGAN\PASCAL_VOC/VOC2012\JPEGImages\2011_003029.jpg 19,50,500,375,6                     </v>
      </c>
    </row>
    <row r="16451" spans="1:25" x14ac:dyDescent="0.2">
      <c r="A16451" t="s">
        <v>56092</v>
      </c>
      <c r="B16451" t="s">
        <v>56092</v>
      </c>
      <c r="C16451" t="s">
        <v>56093</v>
      </c>
      <c r="Y16451" t="str">
        <f t="shared" ref="Y16451:Y16514" si="257">A16451&amp;" "&amp;B16451&amp;" "&amp;C16451&amp;" "&amp;D16451&amp;" "&amp;E16451&amp;" "&amp;F16451&amp;" "&amp;G16451&amp;" "&amp;H16451&amp;" "&amp;I16451&amp;" "&amp;J16451&amp;" "&amp;K16451&amp;" "&amp;L16451&amp;" "&amp;M16451&amp;" "&amp;N16451&amp;" "&amp;O16451&amp;" "&amp;P16451&amp;" "&amp;Q16451&amp;" "&amp;R16451&amp;" "&amp;S16451&amp;" "&amp;T16451&amp;" "&amp;U16451&amp;" "&amp;V16451&amp;" "&amp;W16451&amp;" "&amp;X16451</f>
        <v xml:space="preserve">F:\CODE\FusionGAN\PASCAL_VOC/VOC2012\JPEGImages\2011_003030.jpg F:\CODE\FusionGAN\PASCAL_VOC/VOC2012\JPEGImages\2011_003030.jpg 1,67,500,333,2                     </v>
      </c>
    </row>
    <row r="16452" spans="1:25" x14ac:dyDescent="0.2">
      <c r="A16452" t="s">
        <v>56094</v>
      </c>
      <c r="B16452" t="s">
        <v>56094</v>
      </c>
      <c r="C16452" t="s">
        <v>56095</v>
      </c>
      <c r="Y16452" t="str">
        <f t="shared" si="257"/>
        <v xml:space="preserve">F:\CODE\FusionGAN\PASCAL_VOC/VOC2012\JPEGImages\2011_003034.jpg F:\CODE\FusionGAN\PASCAL_VOC/VOC2012\JPEGImages\2011_003034.jpg 1,71,500,292,0                     </v>
      </c>
    </row>
    <row r="16453" spans="1:25" x14ac:dyDescent="0.2">
      <c r="A16453" t="s">
        <v>56096</v>
      </c>
      <c r="B16453" t="s">
        <v>56096</v>
      </c>
      <c r="C16453" t="s">
        <v>56097</v>
      </c>
      <c r="D16453" t="s">
        <v>56098</v>
      </c>
      <c r="E16453" t="s">
        <v>56099</v>
      </c>
      <c r="F16453" t="s">
        <v>56100</v>
      </c>
      <c r="G16453" t="s">
        <v>56101</v>
      </c>
      <c r="Y16453" t="str">
        <f t="shared" si="257"/>
        <v xml:space="preserve">F:\CODE\FusionGAN\PASCAL_VOC/VOC2012\JPEGImages\2011_003038.jpg F:\CODE\FusionGAN\PASCAL_VOC/VOC2012\JPEGImages\2011_003038.jpg 229,2,363,94,15 188,187,208,223,4 89,143,159,226,14 1,115,136,233,14 134,87,368,375,14                 </v>
      </c>
    </row>
    <row r="16454" spans="1:25" x14ac:dyDescent="0.2">
      <c r="A16454" t="s">
        <v>56102</v>
      </c>
      <c r="B16454" t="s">
        <v>56102</v>
      </c>
      <c r="C16454" t="s">
        <v>56103</v>
      </c>
      <c r="D16454" t="s">
        <v>56104</v>
      </c>
      <c r="Y16454" t="str">
        <f t="shared" si="257"/>
        <v xml:space="preserve">F:\CODE\FusionGAN\PASCAL_VOC/VOC2012\JPEGImages\2011_003039.jpg F:\CODE\FusionGAN\PASCAL_VOC/VOC2012\JPEGImages\2011_003039.jpg 101,138,390,286,17 385,53,411,79,14                    </v>
      </c>
    </row>
    <row r="16455" spans="1:25" x14ac:dyDescent="0.2">
      <c r="A16455" t="s">
        <v>56105</v>
      </c>
      <c r="B16455" t="s">
        <v>56105</v>
      </c>
      <c r="C16455" t="s">
        <v>56106</v>
      </c>
      <c r="D16455" t="s">
        <v>56107</v>
      </c>
      <c r="Y16455" t="str">
        <f t="shared" si="257"/>
        <v xml:space="preserve">F:\CODE\FusionGAN\PASCAL_VOC/VOC2012\JPEGImages\2011_003041.jpg F:\CODE\FusionGAN\PASCAL_VOC/VOC2012\JPEGImages\2011_003041.jpg 189,130,324,213,3 313,145,341,167,3                    </v>
      </c>
    </row>
    <row r="16456" spans="1:25" x14ac:dyDescent="0.2">
      <c r="A16456" t="s">
        <v>56108</v>
      </c>
      <c r="B16456" t="s">
        <v>56108</v>
      </c>
      <c r="C16456" t="s">
        <v>56109</v>
      </c>
      <c r="D16456" t="s">
        <v>56110</v>
      </c>
      <c r="E16456" t="s">
        <v>56111</v>
      </c>
      <c r="F16456" t="s">
        <v>56112</v>
      </c>
      <c r="Y16456" t="str">
        <f t="shared" si="257"/>
        <v xml:space="preserve">F:\CODE\FusionGAN\PASCAL_VOC/VOC2012\JPEGImages\2011_003043.jpg F:\CODE\FusionGAN\PASCAL_VOC/VOC2012\JPEGImages\2011_003043.jpg 163,16,500,351,9 7,60,209,350,9 378,63,500,305,9 149,47,216,72,9                  </v>
      </c>
    </row>
    <row r="16457" spans="1:25" x14ac:dyDescent="0.2">
      <c r="A16457" t="s">
        <v>56113</v>
      </c>
      <c r="B16457" t="s">
        <v>56113</v>
      </c>
      <c r="C16457" t="s">
        <v>56114</v>
      </c>
      <c r="D16457" t="s">
        <v>56115</v>
      </c>
      <c r="E16457" t="s">
        <v>56116</v>
      </c>
      <c r="F16457" t="s">
        <v>56117</v>
      </c>
      <c r="G16457" t="s">
        <v>56118</v>
      </c>
      <c r="Y16457" t="str">
        <f t="shared" si="257"/>
        <v xml:space="preserve">F:\CODE\FusionGAN\PASCAL_VOC/VOC2012\JPEGImages\2011_003044.jpg F:\CODE\FusionGAN\PASCAL_VOC/VOC2012\JPEGImages\2011_003044.jpg 1,111,116,298,8 128,88,161,160,8 174,93,457,289,17 135,94,147,124,4 246,146,333,290,14                 </v>
      </c>
    </row>
    <row r="16458" spans="1:25" x14ac:dyDescent="0.2">
      <c r="A16458" t="s">
        <v>56119</v>
      </c>
      <c r="B16458" t="s">
        <v>56119</v>
      </c>
      <c r="C16458" t="s">
        <v>56120</v>
      </c>
      <c r="D16458" t="s">
        <v>56121</v>
      </c>
      <c r="E16458" t="s">
        <v>56122</v>
      </c>
      <c r="F16458" t="s">
        <v>56123</v>
      </c>
      <c r="Y16458" t="str">
        <f t="shared" si="257"/>
        <v xml:space="preserve">F:\CODE\FusionGAN\PASCAL_VOC/VOC2012\JPEGImages\2011_003047.jpg F:\CODE\FusionGAN\PASCAL_VOC/VOC2012\JPEGImages\2011_003047.jpg 70,168,169,363,15 274,17,362,74,15 1,289,108,351,8 208,202,300,293,19                  </v>
      </c>
    </row>
    <row r="16459" spans="1:25" x14ac:dyDescent="0.2">
      <c r="A16459" t="s">
        <v>56124</v>
      </c>
      <c r="B16459" t="s">
        <v>56124</v>
      </c>
      <c r="C16459" t="s">
        <v>56125</v>
      </c>
      <c r="D16459" t="s">
        <v>56126</v>
      </c>
      <c r="E16459" t="s">
        <v>56127</v>
      </c>
      <c r="F16459" t="s">
        <v>56128</v>
      </c>
      <c r="G16459" t="s">
        <v>56129</v>
      </c>
      <c r="H16459" t="s">
        <v>56130</v>
      </c>
      <c r="I16459" t="s">
        <v>56131</v>
      </c>
      <c r="Y16459" t="str">
        <f t="shared" si="257"/>
        <v xml:space="preserve">F:\CODE\FusionGAN\PASCAL_VOC/VOC2012\JPEGImages\2011_003048.jpg F:\CODE\FusionGAN\PASCAL_VOC/VOC2012\JPEGImages\2011_003048.jpg 24,116,123,375,14 109,125,192,375,14 175,154,253,375,14 244,133,327,375,14 307,150,359,375,14 327,142,409,375,14 382,132,458,375,14               </v>
      </c>
    </row>
    <row r="16460" spans="1:25" x14ac:dyDescent="0.2">
      <c r="A16460" t="s">
        <v>56132</v>
      </c>
      <c r="B16460" t="s">
        <v>56132</v>
      </c>
      <c r="C16460" t="s">
        <v>56133</v>
      </c>
      <c r="D16460" t="s">
        <v>56134</v>
      </c>
      <c r="E16460" t="s">
        <v>56135</v>
      </c>
      <c r="F16460" t="s">
        <v>56136</v>
      </c>
      <c r="G16460" t="s">
        <v>56137</v>
      </c>
      <c r="H16460" t="s">
        <v>56138</v>
      </c>
      <c r="Y16460" t="str">
        <f t="shared" si="257"/>
        <v xml:space="preserve">F:\CODE\FusionGAN\PASCAL_VOC/VOC2012\JPEGImages\2011_003049.jpg F:\CODE\FusionGAN\PASCAL_VOC/VOC2012\JPEGImages\2011_003049.jpg 111,148,186,304,8 2,172,247,320,10 160,162,262,320,8 12,180,146,320,8 1,154,30,193,8 134,152,358,270,17                </v>
      </c>
    </row>
    <row r="16461" spans="1:25" x14ac:dyDescent="0.2">
      <c r="A16461" t="s">
        <v>56139</v>
      </c>
      <c r="B16461" t="s">
        <v>56139</v>
      </c>
      <c r="C16461" t="s">
        <v>56140</v>
      </c>
      <c r="D16461" t="s">
        <v>56141</v>
      </c>
      <c r="E16461" t="s">
        <v>56142</v>
      </c>
      <c r="F16461" t="s">
        <v>56143</v>
      </c>
      <c r="Y16461" t="str">
        <f t="shared" si="257"/>
        <v xml:space="preserve">F:\CODE\FusionGAN\PASCAL_VOC/VOC2012\JPEGImages\2011_003050.jpg F:\CODE\FusionGAN\PASCAL_VOC/VOC2012\JPEGImages\2011_003050.jpg 1,178,499,238,10 248,1,500,187,14 212,138,230,180,4 201,143,216,181,4                  </v>
      </c>
    </row>
    <row r="16462" spans="1:25" x14ac:dyDescent="0.2">
      <c r="A16462" t="s">
        <v>56144</v>
      </c>
      <c r="B16462" t="s">
        <v>56144</v>
      </c>
      <c r="C16462" t="s">
        <v>56145</v>
      </c>
      <c r="D16462" t="s">
        <v>56146</v>
      </c>
      <c r="E16462" t="s">
        <v>56147</v>
      </c>
      <c r="F16462" t="s">
        <v>56148</v>
      </c>
      <c r="G16462" t="s">
        <v>56149</v>
      </c>
      <c r="Y16462" t="str">
        <f t="shared" si="257"/>
        <v xml:space="preserve">F:\CODE\FusionGAN\PASCAL_VOC/VOC2012\JPEGImages\2011_003054.jpg F:\CODE\FusionGAN\PASCAL_VOC/VOC2012\JPEGImages\2011_003054.jpg 462,257,500,314,1 311,244,335,312,14 340,244,364,310,14 354,245,375,305,14 407,242,431,296,14                 </v>
      </c>
    </row>
    <row r="16463" spans="1:25" x14ac:dyDescent="0.2">
      <c r="A16463" t="s">
        <v>56150</v>
      </c>
      <c r="B16463" t="s">
        <v>56150</v>
      </c>
      <c r="C16463" t="s">
        <v>56151</v>
      </c>
      <c r="Y16463" t="str">
        <f t="shared" si="257"/>
        <v xml:space="preserve">F:\CODE\FusionGAN\PASCAL_VOC/VOC2012\JPEGImages\2011_003055.jpg F:\CODE\FusionGAN\PASCAL_VOC/VOC2012\JPEGImages\2011_003055.jpg 41,54,493,371,6                     </v>
      </c>
    </row>
    <row r="16464" spans="1:25" x14ac:dyDescent="0.2">
      <c r="A16464" t="s">
        <v>56152</v>
      </c>
      <c r="B16464" t="s">
        <v>56152</v>
      </c>
      <c r="C16464" t="s">
        <v>56153</v>
      </c>
      <c r="Y16464" t="str">
        <f t="shared" si="257"/>
        <v xml:space="preserve">F:\CODE\FusionGAN\PASCAL_VOC/VOC2012\JPEGImages\2011_003057.jpg F:\CODE\FusionGAN\PASCAL_VOC/VOC2012\JPEGImages\2011_003057.jpg 4,16,500,355,13                     </v>
      </c>
    </row>
    <row r="16465" spans="1:25" x14ac:dyDescent="0.2">
      <c r="A16465" t="s">
        <v>56154</v>
      </c>
      <c r="B16465" t="s">
        <v>56154</v>
      </c>
      <c r="C16465" t="s">
        <v>56155</v>
      </c>
      <c r="Y16465" t="str">
        <f t="shared" si="257"/>
        <v xml:space="preserve">F:\CODE\FusionGAN\PASCAL_VOC/VOC2012\JPEGImages\2011_003059.jpg F:\CODE\FusionGAN\PASCAL_VOC/VOC2012\JPEGImages\2011_003059.jpg 89,18,346,341,18                     </v>
      </c>
    </row>
    <row r="16466" spans="1:25" x14ac:dyDescent="0.2">
      <c r="A16466" t="s">
        <v>56156</v>
      </c>
      <c r="B16466" t="s">
        <v>56156</v>
      </c>
      <c r="C16466" t="s">
        <v>56157</v>
      </c>
      <c r="D16466" t="s">
        <v>56158</v>
      </c>
      <c r="Y16466" t="str">
        <f t="shared" si="257"/>
        <v xml:space="preserve">F:\CODE\FusionGAN\PASCAL_VOC/VOC2012\JPEGImages\2011_003063.jpg F:\CODE\FusionGAN\PASCAL_VOC/VOC2012\JPEGImages\2011_003063.jpg 73,16,499,352,13 1,1,149,181,1                    </v>
      </c>
    </row>
    <row r="16467" spans="1:25" x14ac:dyDescent="0.2">
      <c r="A16467" t="s">
        <v>56159</v>
      </c>
      <c r="B16467" t="s">
        <v>56159</v>
      </c>
      <c r="C16467" t="s">
        <v>56160</v>
      </c>
      <c r="D16467" t="s">
        <v>56161</v>
      </c>
      <c r="E16467" t="s">
        <v>56162</v>
      </c>
      <c r="Y16467" t="str">
        <f t="shared" si="257"/>
        <v xml:space="preserve">F:\CODE\FusionGAN\PASCAL_VOC/VOC2012\JPEGImages\2011_003065.jpg F:\CODE\FusionGAN\PASCAL_VOC/VOC2012\JPEGImages\2011_003065.jpg 207,188,241,216,5 88,206,117,224,6 271,209,376,244,6                   </v>
      </c>
    </row>
    <row r="16468" spans="1:25" x14ac:dyDescent="0.2">
      <c r="A16468" t="s">
        <v>56163</v>
      </c>
      <c r="B16468" t="s">
        <v>56163</v>
      </c>
      <c r="C16468" t="s">
        <v>56164</v>
      </c>
      <c r="D16468" t="s">
        <v>56165</v>
      </c>
      <c r="E16468" t="s">
        <v>56166</v>
      </c>
      <c r="F16468" t="s">
        <v>56167</v>
      </c>
      <c r="G16468" t="s">
        <v>56168</v>
      </c>
      <c r="H16468" t="s">
        <v>56169</v>
      </c>
      <c r="I16468" t="s">
        <v>56170</v>
      </c>
      <c r="J16468" t="s">
        <v>56171</v>
      </c>
      <c r="K16468" t="s">
        <v>56172</v>
      </c>
      <c r="L16468" t="s">
        <v>56173</v>
      </c>
      <c r="M16468" t="s">
        <v>56174</v>
      </c>
      <c r="N16468" t="s">
        <v>56175</v>
      </c>
      <c r="O16468" t="s">
        <v>56176</v>
      </c>
      <c r="P16468" t="s">
        <v>56177</v>
      </c>
      <c r="Q16468" t="s">
        <v>56178</v>
      </c>
      <c r="R16468" t="s">
        <v>56179</v>
      </c>
      <c r="Y16468" t="str">
        <f t="shared" si="257"/>
        <v xml:space="preserve">F:\CODE\FusionGAN\PASCAL_VOC/VOC2012\JPEGImages\2011_003066.jpg F:\CODE\FusionGAN\PASCAL_VOC/VOC2012\JPEGImages\2011_003066.jpg 218,255,263,348,4 286,75,328,128,8 316,82,394,182,8 316,92,387,201,8 89,196,142,261,8 160,170,193,238,8 38,34,153,180,14 163,28,232,96,14 130,44,232,208,14 70,86,183,206,10 350,77,493,165,10 306,32,369,163,14 1,133,164,375,14 178,65,318,237,14 374,65,500,244,14 100,212,500,375,10      </v>
      </c>
    </row>
    <row r="16469" spans="1:25" x14ac:dyDescent="0.2">
      <c r="A16469" t="s">
        <v>56180</v>
      </c>
      <c r="B16469" t="s">
        <v>56180</v>
      </c>
      <c r="C16469" t="s">
        <v>56181</v>
      </c>
      <c r="Y16469" t="str">
        <f t="shared" si="257"/>
        <v xml:space="preserve">F:\CODE\FusionGAN\PASCAL_VOC/VOC2012\JPEGImages\2011_003073.jpg F:\CODE\FusionGAN\PASCAL_VOC/VOC2012\JPEGImages\2011_003073.jpg 406,251,473,333,6                     </v>
      </c>
    </row>
    <row r="16470" spans="1:25" x14ac:dyDescent="0.2">
      <c r="A16470" t="s">
        <v>56182</v>
      </c>
      <c r="B16470" t="s">
        <v>56182</v>
      </c>
      <c r="C16470" t="s">
        <v>56183</v>
      </c>
      <c r="D16470" t="s">
        <v>56184</v>
      </c>
      <c r="E16470" t="s">
        <v>56185</v>
      </c>
      <c r="F16470" t="s">
        <v>56186</v>
      </c>
      <c r="Y16470" t="str">
        <f t="shared" si="257"/>
        <v xml:space="preserve">F:\CODE\FusionGAN\PASCAL_VOC/VOC2012\JPEGImages\2011_003074.jpg F:\CODE\FusionGAN\PASCAL_VOC/VOC2012\JPEGImages\2011_003074.jpg 2,23,292,375,8 390,42,500,375,8 3,32,183,375,8 190,31,393,375,8                  </v>
      </c>
    </row>
    <row r="16471" spans="1:25" x14ac:dyDescent="0.2">
      <c r="A16471" t="s">
        <v>56187</v>
      </c>
      <c r="B16471" t="s">
        <v>56187</v>
      </c>
      <c r="C16471" t="s">
        <v>56188</v>
      </c>
      <c r="D16471" t="s">
        <v>56189</v>
      </c>
      <c r="E16471" t="s">
        <v>56190</v>
      </c>
      <c r="F16471" t="s">
        <v>56191</v>
      </c>
      <c r="Y16471" t="str">
        <f t="shared" si="257"/>
        <v xml:space="preserve">F:\CODE\FusionGAN\PASCAL_VOC/VOC2012\JPEGImages\2011_003076.jpg F:\CODE\FusionGAN\PASCAL_VOC/VOC2012\JPEGImages\2011_003076.jpg 71,161,126,224,15 39,212,125,351,8 34,208,192,344,10 131,189,183,308,8                  </v>
      </c>
    </row>
    <row r="16472" spans="1:25" x14ac:dyDescent="0.2">
      <c r="A16472" t="s">
        <v>56192</v>
      </c>
      <c r="B16472" t="s">
        <v>56192</v>
      </c>
      <c r="C16472" t="s">
        <v>56193</v>
      </c>
      <c r="D16472" t="s">
        <v>56194</v>
      </c>
      <c r="E16472" t="s">
        <v>56195</v>
      </c>
      <c r="Y16472" t="str">
        <f t="shared" si="257"/>
        <v xml:space="preserve">F:\CODE\FusionGAN\PASCAL_VOC/VOC2012\JPEGImages\2011_003078.jpg F:\CODE\FusionGAN\PASCAL_VOC/VOC2012\JPEGImages\2011_003078.jpg 197,98,456,367,13 21,131,214,367,13 239,80,335,267,14                   </v>
      </c>
    </row>
    <row r="16473" spans="1:25" x14ac:dyDescent="0.2">
      <c r="A16473" t="s">
        <v>56196</v>
      </c>
      <c r="B16473" t="s">
        <v>56196</v>
      </c>
      <c r="C16473" t="s">
        <v>56197</v>
      </c>
      <c r="D16473" t="s">
        <v>56198</v>
      </c>
      <c r="E16473" t="s">
        <v>56199</v>
      </c>
      <c r="Y16473" t="str">
        <f t="shared" si="257"/>
        <v xml:space="preserve">F:\CODE\FusionGAN\PASCAL_VOC/VOC2012\JPEGImages\2011_003079.jpg F:\CODE\FusionGAN\PASCAL_VOC/VOC2012\JPEGImages\2011_003079.jpg 82,281,231,488,8 135,158,278,454,14 220,182,298,260,19                   </v>
      </c>
    </row>
    <row r="16474" spans="1:25" x14ac:dyDescent="0.2">
      <c r="A16474" t="s">
        <v>56200</v>
      </c>
      <c r="B16474" t="s">
        <v>56200</v>
      </c>
      <c r="C16474" t="s">
        <v>56201</v>
      </c>
      <c r="D16474" t="s">
        <v>56202</v>
      </c>
      <c r="E16474" t="s">
        <v>56203</v>
      </c>
      <c r="Y16474" t="str">
        <f t="shared" si="257"/>
        <v xml:space="preserve">F:\CODE\FusionGAN\PASCAL_VOC/VOC2012\JPEGImages\2011_003081.jpg F:\CODE\FusionGAN\PASCAL_VOC/VOC2012\JPEGImages\2011_003081.jpg 287,113,455,220,3 331,138,355,179,14 245,149,276,203,14                   </v>
      </c>
    </row>
    <row r="16475" spans="1:25" x14ac:dyDescent="0.2">
      <c r="A16475" t="s">
        <v>56204</v>
      </c>
      <c r="B16475" t="s">
        <v>56204</v>
      </c>
      <c r="C16475" t="s">
        <v>56205</v>
      </c>
      <c r="D16475" t="s">
        <v>56206</v>
      </c>
      <c r="E16475" t="s">
        <v>56207</v>
      </c>
      <c r="F16475" t="s">
        <v>56208</v>
      </c>
      <c r="G16475" t="s">
        <v>56209</v>
      </c>
      <c r="H16475" t="s">
        <v>56210</v>
      </c>
      <c r="Y16475" t="str">
        <f t="shared" si="257"/>
        <v xml:space="preserve">F:\CODE\FusionGAN\PASCAL_VOC/VOC2012\JPEGImages\2011_003085.jpg F:\CODE\FusionGAN\PASCAL_VOC/VOC2012\JPEGImages\2011_003085.jpg 147,164,215,258,12 196,175,246,260,12 223,178,271,255,12 259,173,310,254,12 303,173,343,245,12 346,180,384,246,14                </v>
      </c>
    </row>
    <row r="16476" spans="1:25" x14ac:dyDescent="0.2">
      <c r="A16476" t="s">
        <v>56211</v>
      </c>
      <c r="B16476" t="s">
        <v>56211</v>
      </c>
      <c r="C16476" t="s">
        <v>56212</v>
      </c>
      <c r="D16476" t="s">
        <v>56213</v>
      </c>
      <c r="Y16476" t="str">
        <f t="shared" si="257"/>
        <v xml:space="preserve">F:\CODE\FusionGAN\PASCAL_VOC/VOC2012\JPEGImages\2011_003086.jpg F:\CODE\FusionGAN\PASCAL_VOC/VOC2012\JPEGImages\2011_003086.jpg 124,237,305,426,5 214,283,241,336,14                    </v>
      </c>
    </row>
    <row r="16477" spans="1:25" x14ac:dyDescent="0.2">
      <c r="A16477" t="s">
        <v>56214</v>
      </c>
      <c r="B16477" t="s">
        <v>56214</v>
      </c>
      <c r="C16477" t="s">
        <v>56215</v>
      </c>
      <c r="D16477" t="s">
        <v>56216</v>
      </c>
      <c r="E16477" t="s">
        <v>56217</v>
      </c>
      <c r="F16477" t="s">
        <v>56218</v>
      </c>
      <c r="Y16477" t="str">
        <f t="shared" si="257"/>
        <v xml:space="preserve">F:\CODE\FusionGAN\PASCAL_VOC/VOC2012\JPEGImages\2011_003089.jpg F:\CODE\FusionGAN\PASCAL_VOC/VOC2012\JPEGImages\2011_003089.jpg 16,38,372,455,5 220,215,282,293,14 169,212,243,360,14 85,28,144,76,14                  </v>
      </c>
    </row>
    <row r="16478" spans="1:25" x14ac:dyDescent="0.2">
      <c r="A16478" t="s">
        <v>56219</v>
      </c>
      <c r="B16478" t="s">
        <v>56219</v>
      </c>
      <c r="C16478" t="s">
        <v>56220</v>
      </c>
      <c r="Y16478" t="str">
        <f t="shared" si="257"/>
        <v xml:space="preserve">F:\CODE\FusionGAN\PASCAL_VOC/VOC2012\JPEGImages\2011_003091.jpg F:\CODE\FusionGAN\PASCAL_VOC/VOC2012\JPEGImages\2011_003091.jpg 187,12,373,329,2                     </v>
      </c>
    </row>
    <row r="16479" spans="1:25" x14ac:dyDescent="0.2">
      <c r="A16479" t="s">
        <v>56221</v>
      </c>
      <c r="B16479" t="s">
        <v>56221</v>
      </c>
      <c r="C16479" t="s">
        <v>56222</v>
      </c>
      <c r="Y16479" t="str">
        <f t="shared" si="257"/>
        <v xml:space="preserve">F:\CODE\FusionGAN\PASCAL_VOC/VOC2012\JPEGImages\2011_003097.jpg F:\CODE\FusionGAN\PASCAL_VOC/VOC2012\JPEGImages\2011_003097.jpg 1,111,236,330,8                     </v>
      </c>
    </row>
    <row r="16480" spans="1:25" x14ac:dyDescent="0.2">
      <c r="A16480" t="s">
        <v>56223</v>
      </c>
      <c r="B16480" t="s">
        <v>56223</v>
      </c>
      <c r="C16480" t="s">
        <v>56224</v>
      </c>
      <c r="Y16480" t="str">
        <f t="shared" si="257"/>
        <v xml:space="preserve">F:\CODE\FusionGAN\PASCAL_VOC/VOC2012\JPEGImages\2011_003098.jpg F:\CODE\FusionGAN\PASCAL_VOC/VOC2012\JPEGImages\2011_003098.jpg 1,8,418,406,11                     </v>
      </c>
    </row>
    <row r="16481" spans="1:25" x14ac:dyDescent="0.2">
      <c r="A16481" t="s">
        <v>56225</v>
      </c>
      <c r="B16481" t="s">
        <v>56225</v>
      </c>
      <c r="C16481" t="s">
        <v>56226</v>
      </c>
      <c r="D16481" t="s">
        <v>56227</v>
      </c>
      <c r="E16481" t="s">
        <v>56228</v>
      </c>
      <c r="Y16481" t="str">
        <f t="shared" si="257"/>
        <v xml:space="preserve">F:\CODE\FusionGAN\PASCAL_VOC/VOC2012\JPEGImages\2011_003103.jpg F:\CODE\FusionGAN\PASCAL_VOC/VOC2012\JPEGImages\2011_003103.jpg 79,15,184,226,15 126,145,239,312,8 286,145,335,247,8                   </v>
      </c>
    </row>
    <row r="16482" spans="1:25" x14ac:dyDescent="0.2">
      <c r="A16482" t="s">
        <v>56229</v>
      </c>
      <c r="B16482" t="s">
        <v>56229</v>
      </c>
      <c r="C16482" t="s">
        <v>56230</v>
      </c>
      <c r="D16482" t="s">
        <v>56231</v>
      </c>
      <c r="E16482" t="s">
        <v>56232</v>
      </c>
      <c r="F16482" t="s">
        <v>56233</v>
      </c>
      <c r="G16482" t="s">
        <v>56234</v>
      </c>
      <c r="H16482" t="s">
        <v>56235</v>
      </c>
      <c r="Y16482" t="str">
        <f t="shared" si="257"/>
        <v xml:space="preserve">F:\CODE\FusionGAN\PASCAL_VOC/VOC2012\JPEGImages\2011_003109.jpg F:\CODE\FusionGAN\PASCAL_VOC/VOC2012\JPEGImages\2011_003109.jpg 135,90,405,302,5 168,179,223,216,14 366,182,405,306,14 483,202,496,247,14 75,199,136,239,6 1,210,18,243,6                </v>
      </c>
    </row>
    <row r="16483" spans="1:25" x14ac:dyDescent="0.2">
      <c r="A16483" t="s">
        <v>56236</v>
      </c>
      <c r="B16483" t="s">
        <v>56236</v>
      </c>
      <c r="C16483" t="s">
        <v>56237</v>
      </c>
      <c r="Y16483" t="str">
        <f t="shared" si="257"/>
        <v xml:space="preserve">F:\CODE\FusionGAN\PASCAL_VOC/VOC2012\JPEGImages\2011_003111.jpg F:\CODE\FusionGAN\PASCAL_VOC/VOC2012\JPEGImages\2011_003111.jpg 1,105,500,333,0                     </v>
      </c>
    </row>
    <row r="16484" spans="1:25" x14ac:dyDescent="0.2">
      <c r="A16484" t="s">
        <v>56238</v>
      </c>
      <c r="B16484" t="s">
        <v>56238</v>
      </c>
      <c r="C16484" t="s">
        <v>56239</v>
      </c>
      <c r="D16484" t="s">
        <v>56240</v>
      </c>
      <c r="E16484" t="s">
        <v>56241</v>
      </c>
      <c r="F16484" t="s">
        <v>56242</v>
      </c>
      <c r="G16484" t="s">
        <v>56243</v>
      </c>
      <c r="H16484" t="s">
        <v>56244</v>
      </c>
      <c r="I16484" t="s">
        <v>56245</v>
      </c>
      <c r="J16484" t="s">
        <v>56246</v>
      </c>
      <c r="K16484" t="s">
        <v>56247</v>
      </c>
      <c r="Y16484" t="str">
        <f t="shared" si="257"/>
        <v xml:space="preserve">F:\CODE\FusionGAN\PASCAL_VOC/VOC2012\JPEGImages\2011_003114.jpg F:\CODE\FusionGAN\PASCAL_VOC/VOC2012\JPEGImages\2011_003114.jpg 121,63,378,316,5 401,149,435,264,14 451,154,483,264,14 474,125,500,300,14 425,164,451,260,14 388,164,413,252,14 366,159,386,248,14 326,128,350,152,14 373,172,402,234,6             </v>
      </c>
    </row>
    <row r="16485" spans="1:25" x14ac:dyDescent="0.2">
      <c r="A16485" t="s">
        <v>56248</v>
      </c>
      <c r="B16485" t="s">
        <v>56248</v>
      </c>
      <c r="C16485" t="s">
        <v>56249</v>
      </c>
      <c r="D16485" t="s">
        <v>56250</v>
      </c>
      <c r="E16485" t="s">
        <v>56251</v>
      </c>
      <c r="Y16485" t="str">
        <f t="shared" si="257"/>
        <v xml:space="preserve">F:\CODE\FusionGAN\PASCAL_VOC/VOC2012\JPEGImages\2011_003115.jpg F:\CODE\FusionGAN\PASCAL_VOC/VOC2012\JPEGImages\2011_003115.jpg 102,221,393,256,3 290,191,332,244,14 143,193,187,243,14                   </v>
      </c>
    </row>
    <row r="16486" spans="1:25" x14ac:dyDescent="0.2">
      <c r="A16486" t="s">
        <v>56252</v>
      </c>
      <c r="B16486" t="s">
        <v>56252</v>
      </c>
      <c r="C16486" t="s">
        <v>56253</v>
      </c>
      <c r="D16486" t="s">
        <v>56254</v>
      </c>
      <c r="Y16486" t="str">
        <f t="shared" si="257"/>
        <v xml:space="preserve">F:\CODE\FusionGAN\PASCAL_VOC/VOC2012\JPEGImages\2011_003121.jpg F:\CODE\FusionGAN\PASCAL_VOC/VOC2012\JPEGImages\2011_003121.jpg 466,212,500,281,6 97,145,475,334,6                    </v>
      </c>
    </row>
    <row r="16487" spans="1:25" x14ac:dyDescent="0.2">
      <c r="A16487" t="s">
        <v>56255</v>
      </c>
      <c r="B16487" t="s">
        <v>56255</v>
      </c>
      <c r="C16487" t="s">
        <v>56256</v>
      </c>
      <c r="Y16487" t="str">
        <f t="shared" si="257"/>
        <v xml:space="preserve">F:\CODE\FusionGAN\PASCAL_VOC/VOC2012\JPEGImages\2011_003124.jpg F:\CODE\FusionGAN\PASCAL_VOC/VOC2012\JPEGImages\2011_003124.jpg 80,116,361,216,18                     </v>
      </c>
    </row>
    <row r="16488" spans="1:25" x14ac:dyDescent="0.2">
      <c r="A16488" t="s">
        <v>56257</v>
      </c>
      <c r="B16488" t="s">
        <v>56257</v>
      </c>
      <c r="C16488" t="s">
        <v>56258</v>
      </c>
      <c r="D16488" t="s">
        <v>56259</v>
      </c>
      <c r="E16488" t="s">
        <v>56260</v>
      </c>
      <c r="F16488" t="s">
        <v>56261</v>
      </c>
      <c r="Y16488" t="str">
        <f t="shared" si="257"/>
        <v xml:space="preserve">F:\CODE\FusionGAN\PASCAL_VOC/VOC2012\JPEGImages\2011_003132.jpg F:\CODE\FusionGAN\PASCAL_VOC/VOC2012\JPEGImages\2011_003132.jpg 147,187,227,287,18 36,248,70,276,6 112,247,133,295,14 87,246,104,290,14                  </v>
      </c>
    </row>
    <row r="16489" spans="1:25" x14ac:dyDescent="0.2">
      <c r="A16489" t="s">
        <v>56262</v>
      </c>
      <c r="B16489" t="s">
        <v>56262</v>
      </c>
      <c r="C16489" t="s">
        <v>56263</v>
      </c>
      <c r="Y16489" t="str">
        <f t="shared" si="257"/>
        <v xml:space="preserve">F:\CODE\FusionGAN\PASCAL_VOC/VOC2012\JPEGImages\2011_003134.jpg F:\CODE\FusionGAN\PASCAL_VOC/VOC2012\JPEGImages\2011_003134.jpg 160,162,238,183,3                     </v>
      </c>
    </row>
    <row r="16490" spans="1:25" x14ac:dyDescent="0.2">
      <c r="A16490" t="s">
        <v>56264</v>
      </c>
      <c r="B16490" t="s">
        <v>56264</v>
      </c>
      <c r="C16490" t="s">
        <v>56265</v>
      </c>
      <c r="D16490" t="s">
        <v>56266</v>
      </c>
      <c r="Y16490" t="str">
        <f t="shared" si="257"/>
        <v xml:space="preserve">F:\CODE\FusionGAN\PASCAL_VOC/VOC2012\JPEGImages\2011_003138.jpg F:\CODE\FusionGAN\PASCAL_VOC/VOC2012\JPEGImages\2011_003138.jpg 227,150,348,305,14 104,127,256,328,14                    </v>
      </c>
    </row>
    <row r="16491" spans="1:25" x14ac:dyDescent="0.2">
      <c r="A16491" t="s">
        <v>56267</v>
      </c>
      <c r="B16491" t="s">
        <v>56267</v>
      </c>
      <c r="C16491" t="s">
        <v>56268</v>
      </c>
      <c r="Y16491" t="str">
        <f t="shared" si="257"/>
        <v xml:space="preserve">F:\CODE\FusionGAN\PASCAL_VOC/VOC2012\JPEGImages\2011_003141.jpg F:\CODE\FusionGAN\PASCAL_VOC/VOC2012\JPEGImages\2011_003141.jpg 61,34,236,500,14                     </v>
      </c>
    </row>
    <row r="16492" spans="1:25" x14ac:dyDescent="0.2">
      <c r="A16492" t="s">
        <v>56269</v>
      </c>
      <c r="B16492" t="s">
        <v>56269</v>
      </c>
      <c r="C16492" t="s">
        <v>56270</v>
      </c>
      <c r="Y16492" t="str">
        <f t="shared" si="257"/>
        <v xml:space="preserve">F:\CODE\FusionGAN\PASCAL_VOC/VOC2012\JPEGImages\2011_003145.jpg F:\CODE\FusionGAN\PASCAL_VOC/VOC2012\JPEGImages\2011_003145.jpg 105,187,293,313,2                     </v>
      </c>
    </row>
    <row r="16493" spans="1:25" x14ac:dyDescent="0.2">
      <c r="A16493" t="s">
        <v>56271</v>
      </c>
      <c r="B16493" t="s">
        <v>56271</v>
      </c>
      <c r="C16493" t="s">
        <v>56272</v>
      </c>
      <c r="Y16493" t="str">
        <f t="shared" si="257"/>
        <v xml:space="preserve">F:\CODE\FusionGAN\PASCAL_VOC/VOC2012\JPEGImages\2011_003146.jpg F:\CODE\FusionGAN\PASCAL_VOC/VOC2012\JPEGImages\2011_003146.jpg 28,44,461,361,18                     </v>
      </c>
    </row>
    <row r="16494" spans="1:25" x14ac:dyDescent="0.2">
      <c r="A16494" t="s">
        <v>56273</v>
      </c>
      <c r="B16494" t="s">
        <v>56273</v>
      </c>
      <c r="C16494" t="s">
        <v>56274</v>
      </c>
      <c r="Y16494" t="str">
        <f t="shared" si="257"/>
        <v xml:space="preserve">F:\CODE\FusionGAN\PASCAL_VOC/VOC2012\JPEGImages\2011_003148.jpg F:\CODE\FusionGAN\PASCAL_VOC/VOC2012\JPEGImages\2011_003148.jpg 112,16,403,343,1                     </v>
      </c>
    </row>
    <row r="16495" spans="1:25" x14ac:dyDescent="0.2">
      <c r="A16495" t="s">
        <v>56275</v>
      </c>
      <c r="B16495" t="s">
        <v>56275</v>
      </c>
      <c r="C16495" t="s">
        <v>56276</v>
      </c>
      <c r="Y16495" t="str">
        <f t="shared" si="257"/>
        <v xml:space="preserve">F:\CODE\FusionGAN\PASCAL_VOC/VOC2012\JPEGImages\2011_003149.jpg F:\CODE\FusionGAN\PASCAL_VOC/VOC2012\JPEGImages\2011_003149.jpg 75,102,442,245,18                     </v>
      </c>
    </row>
    <row r="16496" spans="1:25" x14ac:dyDescent="0.2">
      <c r="A16496" t="s">
        <v>56277</v>
      </c>
      <c r="B16496" t="s">
        <v>56277</v>
      </c>
      <c r="C16496" t="s">
        <v>56278</v>
      </c>
      <c r="Y16496" t="str">
        <f t="shared" si="257"/>
        <v xml:space="preserve">F:\CODE\FusionGAN\PASCAL_VOC/VOC2012\JPEGImages\2011_003150.jpg F:\CODE\FusionGAN\PASCAL_VOC/VOC2012\JPEGImages\2011_003150.jpg 321,184,500,368,8                     </v>
      </c>
    </row>
    <row r="16497" spans="1:25" x14ac:dyDescent="0.2">
      <c r="A16497" t="s">
        <v>56279</v>
      </c>
      <c r="B16497" t="s">
        <v>56279</v>
      </c>
      <c r="C16497" t="s">
        <v>56280</v>
      </c>
      <c r="Y16497" t="str">
        <f t="shared" si="257"/>
        <v xml:space="preserve">F:\CODE\FusionGAN\PASCAL_VOC/VOC2012\JPEGImages\2011_003151.jpg F:\CODE\FusionGAN\PASCAL_VOC/VOC2012\JPEGImages\2011_003151.jpg 141,1,355,271,11                     </v>
      </c>
    </row>
    <row r="16498" spans="1:25" x14ac:dyDescent="0.2">
      <c r="A16498" t="s">
        <v>56281</v>
      </c>
      <c r="B16498" t="s">
        <v>56281</v>
      </c>
      <c r="C16498" t="s">
        <v>56282</v>
      </c>
      <c r="D16498" t="s">
        <v>56283</v>
      </c>
      <c r="E16498" t="s">
        <v>56284</v>
      </c>
      <c r="F16498" t="s">
        <v>56285</v>
      </c>
      <c r="G16498" t="s">
        <v>56286</v>
      </c>
      <c r="Y16498" t="str">
        <f t="shared" si="257"/>
        <v xml:space="preserve">F:\CODE\FusionGAN\PASCAL_VOC/VOC2012\JPEGImages\2011_003152.jpg F:\CODE\FusionGAN\PASCAL_VOC/VOC2012\JPEGImages\2011_003152.jpg 168,271,186,324,4 76,243,96,276,4 5,265,31,334,4 1,290,217,334,10 223,88,389,334,14                 </v>
      </c>
    </row>
    <row r="16499" spans="1:25" x14ac:dyDescent="0.2">
      <c r="A16499" t="s">
        <v>56287</v>
      </c>
      <c r="B16499" t="s">
        <v>56287</v>
      </c>
      <c r="C16499" t="s">
        <v>56288</v>
      </c>
      <c r="Y16499" t="str">
        <f t="shared" si="257"/>
        <v xml:space="preserve">F:\CODE\FusionGAN\PASCAL_VOC/VOC2012\JPEGImages\2011_003154.jpg F:\CODE\FusionGAN\PASCAL_VOC/VOC2012\JPEGImages\2011_003154.jpg 27,123,468,281,0                     </v>
      </c>
    </row>
    <row r="16500" spans="1:25" x14ac:dyDescent="0.2">
      <c r="A16500" t="s">
        <v>56289</v>
      </c>
      <c r="B16500" t="s">
        <v>56289</v>
      </c>
      <c r="C16500" t="s">
        <v>56290</v>
      </c>
      <c r="D16500" t="s">
        <v>56291</v>
      </c>
      <c r="Y16500" t="str">
        <f t="shared" si="257"/>
        <v xml:space="preserve">F:\CODE\FusionGAN\PASCAL_VOC/VOC2012\JPEGImages\2011_003158.jpg F:\CODE\FusionGAN\PASCAL_VOC/VOC2012\JPEGImages\2011_003158.jpg 1,61,489,315,10 200,64,235,145,4                    </v>
      </c>
    </row>
    <row r="16501" spans="1:25" x14ac:dyDescent="0.2">
      <c r="A16501" t="s">
        <v>56292</v>
      </c>
      <c r="B16501" t="s">
        <v>56292</v>
      </c>
      <c r="C16501" t="s">
        <v>56293</v>
      </c>
      <c r="Y16501" t="str">
        <f t="shared" si="257"/>
        <v xml:space="preserve">F:\CODE\FusionGAN\PASCAL_VOC/VOC2012\JPEGImages\2011_003159.jpg F:\CODE\FusionGAN\PASCAL_VOC/VOC2012\JPEGImages\2011_003159.jpg 156,105,485,300,7                     </v>
      </c>
    </row>
    <row r="16502" spans="1:25" x14ac:dyDescent="0.2">
      <c r="A16502" t="s">
        <v>56294</v>
      </c>
      <c r="B16502" t="s">
        <v>56294</v>
      </c>
      <c r="C16502" t="s">
        <v>56295</v>
      </c>
      <c r="D16502" t="s">
        <v>56296</v>
      </c>
      <c r="E16502" t="s">
        <v>56297</v>
      </c>
      <c r="Y16502" t="str">
        <f t="shared" si="257"/>
        <v xml:space="preserve">F:\CODE\FusionGAN\PASCAL_VOC/VOC2012\JPEGImages\2011_003162.jpg F:\CODE\FusionGAN\PASCAL_VOC/VOC2012\JPEGImages\2011_003162.jpg 330,1,500,340,15 15,87,265,373,14 232,92,480,373,14                   </v>
      </c>
    </row>
    <row r="16503" spans="1:25" x14ac:dyDescent="0.2">
      <c r="A16503" t="s">
        <v>56298</v>
      </c>
      <c r="B16503" t="s">
        <v>56298</v>
      </c>
      <c r="C16503" t="s">
        <v>56299</v>
      </c>
      <c r="Y16503" t="str">
        <f t="shared" si="257"/>
        <v xml:space="preserve">F:\CODE\FusionGAN\PASCAL_VOC/VOC2012\JPEGImages\2011_003163.jpg F:\CODE\FusionGAN\PASCAL_VOC/VOC2012\JPEGImages\2011_003163.jpg 203,33,495,169,2                     </v>
      </c>
    </row>
    <row r="16504" spans="1:25" x14ac:dyDescent="0.2">
      <c r="A16504" t="s">
        <v>56300</v>
      </c>
      <c r="B16504" t="s">
        <v>56300</v>
      </c>
      <c r="C16504" t="s">
        <v>56301</v>
      </c>
      <c r="D16504" t="s">
        <v>56302</v>
      </c>
      <c r="E16504" t="s">
        <v>56303</v>
      </c>
      <c r="F16504" t="s">
        <v>56304</v>
      </c>
      <c r="Y16504" t="str">
        <f t="shared" si="257"/>
        <v xml:space="preserve">F:\CODE\FusionGAN\PASCAL_VOC/VOC2012\JPEGImages\2011_003166.jpg F:\CODE\FusionGAN\PASCAL_VOC/VOC2012\JPEGImages\2011_003166.jpg 3,109,498,375,10 190,53,214,114,4 138,145,388,334,7 317,1,500,162,8                  </v>
      </c>
    </row>
    <row r="16505" spans="1:25" x14ac:dyDescent="0.2">
      <c r="A16505" t="s">
        <v>56305</v>
      </c>
      <c r="B16505" t="s">
        <v>56305</v>
      </c>
      <c r="C16505" t="s">
        <v>56306</v>
      </c>
      <c r="D16505" t="s">
        <v>56307</v>
      </c>
      <c r="E16505" t="s">
        <v>56308</v>
      </c>
      <c r="Y16505" t="str">
        <f t="shared" si="257"/>
        <v xml:space="preserve">F:\CODE\FusionGAN\PASCAL_VOC/VOC2012\JPEGImages\2011_003167.jpg F:\CODE\FusionGAN\PASCAL_VOC/VOC2012\JPEGImages\2011_003167.jpg 235,293,337,362,1 1,96,180,480,14 159,130,238,443,14                   </v>
      </c>
    </row>
    <row r="16506" spans="1:25" x14ac:dyDescent="0.2">
      <c r="A16506" t="s">
        <v>56309</v>
      </c>
      <c r="B16506" t="s">
        <v>56309</v>
      </c>
      <c r="C16506" t="s">
        <v>56310</v>
      </c>
      <c r="D16506" t="s">
        <v>56311</v>
      </c>
      <c r="E16506" t="s">
        <v>56312</v>
      </c>
      <c r="F16506" t="s">
        <v>56313</v>
      </c>
      <c r="G16506" t="s">
        <v>56314</v>
      </c>
      <c r="Y16506" t="str">
        <f t="shared" si="257"/>
        <v xml:space="preserve">F:\CODE\FusionGAN\PASCAL_VOC/VOC2012\JPEGImages\2011_003168.jpg F:\CODE\FusionGAN\PASCAL_VOC/VOC2012\JPEGImages\2011_003168.jpg 277,230,499,375,1 29,236,160,375,1 37,82,204,375,14 300,25,497,375,14 365,48,416,80,4                 </v>
      </c>
    </row>
    <row r="16507" spans="1:25" x14ac:dyDescent="0.2">
      <c r="A16507" t="s">
        <v>56315</v>
      </c>
      <c r="B16507" t="s">
        <v>56315</v>
      </c>
      <c r="C16507" t="s">
        <v>56316</v>
      </c>
      <c r="Y16507" t="str">
        <f t="shared" si="257"/>
        <v xml:space="preserve">F:\CODE\FusionGAN\PASCAL_VOC/VOC2012\JPEGImages\2011_003169.jpg F:\CODE\FusionGAN\PASCAL_VOC/VOC2012\JPEGImages\2011_003169.jpg 28,24,451,333,1                     </v>
      </c>
    </row>
    <row r="16508" spans="1:25" x14ac:dyDescent="0.2">
      <c r="A16508" t="s">
        <v>56317</v>
      </c>
      <c r="B16508" t="s">
        <v>56317</v>
      </c>
      <c r="C16508" t="s">
        <v>56318</v>
      </c>
      <c r="Y16508" t="str">
        <f t="shared" si="257"/>
        <v xml:space="preserve">F:\CODE\FusionGAN\PASCAL_VOC/VOC2012\JPEGImages\2011_003171.jpg F:\CODE\FusionGAN\PASCAL_VOC/VOC2012\JPEGImages\2011_003171.jpg 137,76,360,220,2                     </v>
      </c>
    </row>
    <row r="16509" spans="1:25" x14ac:dyDescent="0.2">
      <c r="A16509" t="s">
        <v>56319</v>
      </c>
      <c r="B16509" t="s">
        <v>56319</v>
      </c>
      <c r="C16509" t="s">
        <v>56320</v>
      </c>
      <c r="D16509" t="s">
        <v>56321</v>
      </c>
      <c r="Y16509" t="str">
        <f t="shared" si="257"/>
        <v xml:space="preserve">F:\CODE\FusionGAN\PASCAL_VOC/VOC2012\JPEGImages\2011_003176.jpg F:\CODE\FusionGAN\PASCAL_VOC/VOC2012\JPEGImages\2011_003176.jpg 31,78,472,231,0 285,214,307,229,6                    </v>
      </c>
    </row>
    <row r="16510" spans="1:25" x14ac:dyDescent="0.2">
      <c r="A16510" t="s">
        <v>56322</v>
      </c>
      <c r="B16510" t="s">
        <v>56322</v>
      </c>
      <c r="C16510" t="s">
        <v>56323</v>
      </c>
      <c r="D16510" t="s">
        <v>56324</v>
      </c>
      <c r="Y16510" t="str">
        <f t="shared" si="257"/>
        <v xml:space="preserve">F:\CODE\FusionGAN\PASCAL_VOC/VOC2012\JPEGImages\2011_003177.jpg F:\CODE\FusionGAN\PASCAL_VOC/VOC2012\JPEGImages\2011_003177.jpg 2,31,459,237,0 399,54,500,110,0                    </v>
      </c>
    </row>
    <row r="16511" spans="1:25" x14ac:dyDescent="0.2">
      <c r="A16511" t="s">
        <v>56325</v>
      </c>
      <c r="B16511" t="s">
        <v>56325</v>
      </c>
      <c r="C16511" t="s">
        <v>56326</v>
      </c>
      <c r="Y16511" t="str">
        <f t="shared" si="257"/>
        <v xml:space="preserve">F:\CODE\FusionGAN\PASCAL_VOC/VOC2012\JPEGImages\2011_003182.jpg F:\CODE\FusionGAN\PASCAL_VOC/VOC2012\JPEGImages\2011_003182.jpg 1,22,500,375,17                     </v>
      </c>
    </row>
    <row r="16512" spans="1:25" x14ac:dyDescent="0.2">
      <c r="A16512" t="s">
        <v>56327</v>
      </c>
      <c r="B16512" t="s">
        <v>56327</v>
      </c>
      <c r="C16512" t="s">
        <v>56328</v>
      </c>
      <c r="D16512" t="s">
        <v>56329</v>
      </c>
      <c r="E16512" t="s">
        <v>56330</v>
      </c>
      <c r="F16512" t="s">
        <v>56331</v>
      </c>
      <c r="G16512" t="s">
        <v>56332</v>
      </c>
      <c r="Y16512" t="str">
        <f t="shared" si="257"/>
        <v xml:space="preserve">F:\CODE\FusionGAN\PASCAL_VOC/VOC2012\JPEGImages\2011_003183.jpg F:\CODE\FusionGAN\PASCAL_VOC/VOC2012\JPEGImages\2011_003183.jpg 176,197,374,330,10 169,203,248,329,8 260,208,332,328,8 218,188,283,301,8 286,191,349,301,8                 </v>
      </c>
    </row>
    <row r="16513" spans="1:25" x14ac:dyDescent="0.2">
      <c r="A16513" t="s">
        <v>56333</v>
      </c>
      <c r="B16513" t="s">
        <v>56333</v>
      </c>
      <c r="C16513" t="s">
        <v>56334</v>
      </c>
      <c r="Y16513" t="str">
        <f t="shared" si="257"/>
        <v xml:space="preserve">F:\CODE\FusionGAN\PASCAL_VOC/VOC2012\JPEGImages\2011_003184.jpg F:\CODE\FusionGAN\PASCAL_VOC/VOC2012\JPEGImages\2011_003184.jpg 152,1,499,375,12                     </v>
      </c>
    </row>
    <row r="16514" spans="1:25" x14ac:dyDescent="0.2">
      <c r="A16514" t="s">
        <v>56335</v>
      </c>
      <c r="B16514" t="s">
        <v>56335</v>
      </c>
      <c r="C16514" t="s">
        <v>56336</v>
      </c>
      <c r="D16514" t="s">
        <v>56337</v>
      </c>
      <c r="Y16514" t="str">
        <f t="shared" si="257"/>
        <v xml:space="preserve">F:\CODE\FusionGAN\PASCAL_VOC/VOC2012\JPEGImages\2011_003185.jpg F:\CODE\FusionGAN\PASCAL_VOC/VOC2012\JPEGImages\2011_003185.jpg 1,65,500,367,6 50,1,438,333,14                    </v>
      </c>
    </row>
    <row r="16515" spans="1:25" x14ac:dyDescent="0.2">
      <c r="A16515" t="s">
        <v>56338</v>
      </c>
      <c r="B16515" t="s">
        <v>56338</v>
      </c>
      <c r="C16515" t="s">
        <v>56339</v>
      </c>
      <c r="Y16515" t="str">
        <f t="shared" ref="Y16515:Y16551" si="258">A16515&amp;" "&amp;B16515&amp;" "&amp;C16515&amp;" "&amp;D16515&amp;" "&amp;E16515&amp;" "&amp;F16515&amp;" "&amp;G16515&amp;" "&amp;H16515&amp;" "&amp;I16515&amp;" "&amp;J16515&amp;" "&amp;K16515&amp;" "&amp;L16515&amp;" "&amp;M16515&amp;" "&amp;N16515&amp;" "&amp;O16515&amp;" "&amp;P16515&amp;" "&amp;Q16515&amp;" "&amp;R16515&amp;" "&amp;S16515&amp;" "&amp;T16515&amp;" "&amp;U16515&amp;" "&amp;V16515&amp;" "&amp;W16515&amp;" "&amp;X16515</f>
        <v xml:space="preserve">F:\CODE\FusionGAN\PASCAL_VOC/VOC2012\JPEGImages\2011_003187.jpg F:\CODE\FusionGAN\PASCAL_VOC/VOC2012\JPEGImages\2011_003187.jpg 1,51,381,228,18                     </v>
      </c>
    </row>
    <row r="16516" spans="1:25" x14ac:dyDescent="0.2">
      <c r="A16516" t="s">
        <v>56340</v>
      </c>
      <c r="B16516" t="s">
        <v>56340</v>
      </c>
      <c r="C16516" t="s">
        <v>56341</v>
      </c>
      <c r="D16516" t="s">
        <v>56342</v>
      </c>
      <c r="Y16516" t="str">
        <f t="shared" si="258"/>
        <v xml:space="preserve">F:\CODE\FusionGAN\PASCAL_VOC/VOC2012\JPEGImages\2011_003188.jpg F:\CODE\FusionGAN\PASCAL_VOC/VOC2012\JPEGImages\2011_003188.jpg 4,1,499,163,17 196,125,423,375,14                    </v>
      </c>
    </row>
    <row r="16517" spans="1:25" x14ac:dyDescent="0.2">
      <c r="A16517" t="s">
        <v>56343</v>
      </c>
      <c r="B16517" t="s">
        <v>56343</v>
      </c>
      <c r="C16517" t="s">
        <v>56344</v>
      </c>
      <c r="D16517" t="s">
        <v>56345</v>
      </c>
      <c r="Y16517" t="str">
        <f t="shared" si="258"/>
        <v xml:space="preserve">F:\CODE\FusionGAN\PASCAL_VOC/VOC2012\JPEGImages\2011_003192.jpg F:\CODE\FusionGAN\PASCAL_VOC/VOC2012\JPEGImages\2011_003192.jpg 74,50,423,305,6 65,19,233,111,6                    </v>
      </c>
    </row>
    <row r="16518" spans="1:25" x14ac:dyDescent="0.2">
      <c r="A16518" t="s">
        <v>56346</v>
      </c>
      <c r="B16518" t="s">
        <v>56346</v>
      </c>
      <c r="C16518" t="s">
        <v>56347</v>
      </c>
      <c r="D16518" t="s">
        <v>56348</v>
      </c>
      <c r="E16518" t="s">
        <v>56349</v>
      </c>
      <c r="Y16518" t="str">
        <f t="shared" si="258"/>
        <v xml:space="preserve">F:\CODE\FusionGAN\PASCAL_VOC/VOC2012\JPEGImages\2011_003194.jpg F:\CODE\FusionGAN\PASCAL_VOC/VOC2012\JPEGImages\2011_003194.jpg 64,176,404,327,8 138,44,267,171,19 1,47,150,203,19                   </v>
      </c>
    </row>
    <row r="16519" spans="1:25" x14ac:dyDescent="0.2">
      <c r="A16519" t="s">
        <v>56350</v>
      </c>
      <c r="B16519" t="s">
        <v>56350</v>
      </c>
      <c r="C16519" t="s">
        <v>56351</v>
      </c>
      <c r="Y16519" t="str">
        <f t="shared" si="258"/>
        <v xml:space="preserve">F:\CODE\FusionGAN\PASCAL_VOC/VOC2012\JPEGImages\2011_003197.jpg F:\CODE\FusionGAN\PASCAL_VOC/VOC2012\JPEGImages\2011_003197.jpg 10,9,387,489,18                     </v>
      </c>
    </row>
    <row r="16520" spans="1:25" x14ac:dyDescent="0.2">
      <c r="A16520" t="s">
        <v>56352</v>
      </c>
      <c r="B16520" t="s">
        <v>56352</v>
      </c>
      <c r="C16520" t="s">
        <v>56353</v>
      </c>
      <c r="D16520" t="s">
        <v>56354</v>
      </c>
      <c r="E16520" t="s">
        <v>56355</v>
      </c>
      <c r="F16520" t="s">
        <v>56356</v>
      </c>
      <c r="Y16520" t="str">
        <f t="shared" si="258"/>
        <v xml:space="preserve">F:\CODE\FusionGAN\PASCAL_VOC/VOC2012\JPEGImages\2011_003201.jpg F:\CODE\FusionGAN\PASCAL_VOC/VOC2012\JPEGImages\2011_003201.jpg 186,168,286,271,8 278,145,495,243,17 240,153,310,258,8 15,215,78,314,8                  </v>
      </c>
    </row>
    <row r="16521" spans="1:25" x14ac:dyDescent="0.2">
      <c r="A16521" t="s">
        <v>56357</v>
      </c>
      <c r="B16521" t="s">
        <v>56357</v>
      </c>
      <c r="C16521" t="s">
        <v>56358</v>
      </c>
      <c r="D16521" t="s">
        <v>56359</v>
      </c>
      <c r="E16521" t="s">
        <v>56360</v>
      </c>
      <c r="F16521" t="s">
        <v>56361</v>
      </c>
      <c r="G16521" t="s">
        <v>56362</v>
      </c>
      <c r="H16521" t="s">
        <v>56363</v>
      </c>
      <c r="Y16521" t="str">
        <f t="shared" si="258"/>
        <v xml:space="preserve">F:\CODE\FusionGAN\PASCAL_VOC/VOC2012\JPEGImages\2011_003205.jpg F:\CODE\FusionGAN\PASCAL_VOC/VOC2012\JPEGImages\2011_003205.jpg 86,233,97,246,15 97,246,120,265,15 251,260,282,268,15 457,237,489,257,15 439,250,451,262,15 423,249,438,263,15                </v>
      </c>
    </row>
    <row r="16522" spans="1:25" x14ac:dyDescent="0.2">
      <c r="A16522" t="s">
        <v>56364</v>
      </c>
      <c r="B16522" t="s">
        <v>56364</v>
      </c>
      <c r="C16522" t="s">
        <v>56365</v>
      </c>
      <c r="D16522" t="s">
        <v>56366</v>
      </c>
      <c r="Y16522" t="str">
        <f t="shared" si="258"/>
        <v xml:space="preserve">F:\CODE\FusionGAN\PASCAL_VOC/VOC2012\JPEGImages\2011_003207.jpg F:\CODE\FusionGAN\PASCAL_VOC/VOC2012\JPEGImages\2011_003207.jpg 1,41,273,297,11 157,110,468,333,11                    </v>
      </c>
    </row>
    <row r="16523" spans="1:25" x14ac:dyDescent="0.2">
      <c r="A16523" t="s">
        <v>56367</v>
      </c>
      <c r="B16523" t="s">
        <v>56367</v>
      </c>
      <c r="C16523" t="s">
        <v>56368</v>
      </c>
      <c r="Y16523" t="str">
        <f t="shared" si="258"/>
        <v xml:space="preserve">F:\CODE\FusionGAN\PASCAL_VOC/VOC2012\JPEGImages\2011_003211.jpg F:\CODE\FusionGAN\PASCAL_VOC/VOC2012\JPEGImages\2011_003211.jpg 52,46,500,370,7                     </v>
      </c>
    </row>
    <row r="16524" spans="1:25" x14ac:dyDescent="0.2">
      <c r="A16524" t="s">
        <v>56369</v>
      </c>
      <c r="B16524" t="s">
        <v>56369</v>
      </c>
      <c r="C16524" t="s">
        <v>56370</v>
      </c>
      <c r="Y16524" t="str">
        <f t="shared" si="258"/>
        <v xml:space="preserve">F:\CODE\FusionGAN\PASCAL_VOC/VOC2012\JPEGImages\2011_003212.jpg F:\CODE\FusionGAN\PASCAL_VOC/VOC2012\JPEGImages\2011_003212.jpg 54,238,306,375,17                     </v>
      </c>
    </row>
    <row r="16525" spans="1:25" x14ac:dyDescent="0.2">
      <c r="A16525" t="s">
        <v>56371</v>
      </c>
      <c r="B16525" t="s">
        <v>56371</v>
      </c>
      <c r="C16525" t="s">
        <v>56372</v>
      </c>
      <c r="Y16525" t="str">
        <f t="shared" si="258"/>
        <v xml:space="preserve">F:\CODE\FusionGAN\PASCAL_VOC/VOC2012\JPEGImages\2011_003213.jpg F:\CODE\FusionGAN\PASCAL_VOC/VOC2012\JPEGImages\2011_003213.jpg 260,47,416,333,2                     </v>
      </c>
    </row>
    <row r="16526" spans="1:25" x14ac:dyDescent="0.2">
      <c r="A16526" t="s">
        <v>56373</v>
      </c>
      <c r="B16526" t="s">
        <v>56373</v>
      </c>
      <c r="C16526" t="s">
        <v>56374</v>
      </c>
      <c r="Y16526" t="str">
        <f t="shared" si="258"/>
        <v xml:space="preserve">F:\CODE\FusionGAN\PASCAL_VOC/VOC2012\JPEGImages\2011_003216.jpg F:\CODE\FusionGAN\PASCAL_VOC/VOC2012\JPEGImages\2011_003216.jpg 164,1,400,300,7                     </v>
      </c>
    </row>
    <row r="16527" spans="1:25" x14ac:dyDescent="0.2">
      <c r="A16527" t="s">
        <v>56375</v>
      </c>
      <c r="B16527" t="s">
        <v>56375</v>
      </c>
      <c r="C16527" t="s">
        <v>56376</v>
      </c>
      <c r="D16527" t="s">
        <v>56377</v>
      </c>
      <c r="Y16527" t="str">
        <f t="shared" si="258"/>
        <v xml:space="preserve">F:\CODE\FusionGAN\PASCAL_VOC/VOC2012\JPEGImages\2011_003220.jpg F:\CODE\FusionGAN\PASCAL_VOC/VOC2012\JPEGImages\2011_003220.jpg 120,166,266,374,14 60,90,336,373,14                    </v>
      </c>
    </row>
    <row r="16528" spans="1:25" x14ac:dyDescent="0.2">
      <c r="A16528" t="s">
        <v>56378</v>
      </c>
      <c r="B16528" t="s">
        <v>56378</v>
      </c>
      <c r="C16528" t="s">
        <v>56379</v>
      </c>
      <c r="Y16528" t="str">
        <f t="shared" si="258"/>
        <v xml:space="preserve">F:\CODE\FusionGAN\PASCAL_VOC/VOC2012\JPEGImages\2011_003223.jpg F:\CODE\FusionGAN\PASCAL_VOC/VOC2012\JPEGImages\2011_003223.jpg 149,133,349,272,16                     </v>
      </c>
    </row>
    <row r="16529" spans="1:25" x14ac:dyDescent="0.2">
      <c r="A16529" t="s">
        <v>56380</v>
      </c>
      <c r="B16529" t="s">
        <v>56380</v>
      </c>
      <c r="C16529" t="s">
        <v>56381</v>
      </c>
      <c r="Y16529" t="str">
        <f t="shared" si="258"/>
        <v xml:space="preserve">F:\CODE\FusionGAN\PASCAL_VOC/VOC2012\JPEGImages\2011_003228.jpg F:\CODE\FusionGAN\PASCAL_VOC/VOC2012\JPEGImages\2011_003228.jpg 1,1,500,345,18                     </v>
      </c>
    </row>
    <row r="16530" spans="1:25" x14ac:dyDescent="0.2">
      <c r="A16530" t="s">
        <v>56382</v>
      </c>
      <c r="B16530" t="s">
        <v>56382</v>
      </c>
      <c r="C16530" t="s">
        <v>56383</v>
      </c>
      <c r="D16530" t="s">
        <v>56384</v>
      </c>
      <c r="E16530" t="s">
        <v>56385</v>
      </c>
      <c r="F16530" t="s">
        <v>56386</v>
      </c>
      <c r="Y16530" t="str">
        <f t="shared" si="258"/>
        <v xml:space="preserve">F:\CODE\FusionGAN\PASCAL_VOC/VOC2012\JPEGImages\2011_003230.jpg F:\CODE\FusionGAN\PASCAL_VOC/VOC2012\JPEGImages\2011_003230.jpg 202,60,250,85,4 127,111,176,133,4 27,88,175,463,14 170,44,331,438,14                  </v>
      </c>
    </row>
    <row r="16531" spans="1:25" x14ac:dyDescent="0.2">
      <c r="A16531" t="s">
        <v>56387</v>
      </c>
      <c r="B16531" t="s">
        <v>56387</v>
      </c>
      <c r="C16531" t="s">
        <v>56388</v>
      </c>
      <c r="Y16531" t="str">
        <f t="shared" si="258"/>
        <v xml:space="preserve">F:\CODE\FusionGAN\PASCAL_VOC/VOC2012\JPEGImages\2011_003232.jpg F:\CODE\FusionGAN\PASCAL_VOC/VOC2012\JPEGImages\2011_003232.jpg 1,1,367,375,3                     </v>
      </c>
    </row>
    <row r="16532" spans="1:25" x14ac:dyDescent="0.2">
      <c r="A16532" t="s">
        <v>56389</v>
      </c>
      <c r="B16532" t="s">
        <v>56389</v>
      </c>
      <c r="C16532" t="s">
        <v>56390</v>
      </c>
      <c r="D16532" t="s">
        <v>56391</v>
      </c>
      <c r="E16532" t="s">
        <v>56392</v>
      </c>
      <c r="Y16532" t="str">
        <f t="shared" si="258"/>
        <v xml:space="preserve">F:\CODE\FusionGAN\PASCAL_VOC/VOC2012\JPEGImages\2011_003236.jpg F:\CODE\FusionGAN\PASCAL_VOC/VOC2012\JPEGImages\2011_003236.jpg 214,128,365,318,11 1,42,411,375,14 281,1,500,246,8                   </v>
      </c>
    </row>
    <row r="16533" spans="1:25" x14ac:dyDescent="0.2">
      <c r="A16533" t="s">
        <v>56393</v>
      </c>
      <c r="B16533" t="s">
        <v>56393</v>
      </c>
      <c r="C16533" t="s">
        <v>56394</v>
      </c>
      <c r="D16533" t="s">
        <v>56395</v>
      </c>
      <c r="Y16533" t="str">
        <f t="shared" si="258"/>
        <v xml:space="preserve">F:\CODE\FusionGAN\PASCAL_VOC/VOC2012\JPEGImages\2011_003238.jpg F:\CODE\FusionGAN\PASCAL_VOC/VOC2012\JPEGImages\2011_003238.jpg 167,115,259,375,14 180,106,323,375,14                    </v>
      </c>
    </row>
    <row r="16534" spans="1:25" x14ac:dyDescent="0.2">
      <c r="A16534" t="s">
        <v>56396</v>
      </c>
      <c r="B16534" t="s">
        <v>56396</v>
      </c>
      <c r="C16534" t="s">
        <v>56397</v>
      </c>
      <c r="D16534" t="s">
        <v>56398</v>
      </c>
      <c r="Y16534" t="str">
        <f t="shared" si="258"/>
        <v xml:space="preserve">F:\CODE\FusionGAN\PASCAL_VOC/VOC2012\JPEGImages\2011_003240.jpg F:\CODE\FusionGAN\PASCAL_VOC/VOC2012\JPEGImages\2011_003240.jpg 255,124,328,162,4 15,9,270,500,14                    </v>
      </c>
    </row>
    <row r="16535" spans="1:25" x14ac:dyDescent="0.2">
      <c r="A16535" t="s">
        <v>56399</v>
      </c>
      <c r="B16535" t="s">
        <v>56399</v>
      </c>
      <c r="C16535" t="s">
        <v>56400</v>
      </c>
      <c r="D16535" t="s">
        <v>56401</v>
      </c>
      <c r="E16535" t="s">
        <v>56402</v>
      </c>
      <c r="F16535" t="s">
        <v>56403</v>
      </c>
      <c r="G16535" t="s">
        <v>56404</v>
      </c>
      <c r="H16535" t="s">
        <v>56405</v>
      </c>
      <c r="I16535" t="s">
        <v>56406</v>
      </c>
      <c r="J16535" t="s">
        <v>56407</v>
      </c>
      <c r="K16535" t="s">
        <v>56408</v>
      </c>
      <c r="Y16535" t="str">
        <f t="shared" si="258"/>
        <v xml:space="preserve">F:\CODE\FusionGAN\PASCAL_VOC/VOC2012\JPEGImages\2011_003242.jpg F:\CODE\FusionGAN\PASCAL_VOC/VOC2012\JPEGImages\2011_003242.jpg 324,198,352,266,8 297,177,320,223,8 100,208,133,273,8 125,181,152,238,8 72,176,393,375,10 174,132,268,179,10 369,127,500,200,10 1,127,101,375,14 351,124,500,363,14             </v>
      </c>
    </row>
    <row r="16536" spans="1:25" x14ac:dyDescent="0.2">
      <c r="A16536" t="s">
        <v>56409</v>
      </c>
      <c r="B16536" t="s">
        <v>56409</v>
      </c>
      <c r="C16536" t="s">
        <v>56410</v>
      </c>
      <c r="Y16536" t="str">
        <f t="shared" si="258"/>
        <v xml:space="preserve">F:\CODE\FusionGAN\PASCAL_VOC/VOC2012\JPEGImages\2011_003244.jpg F:\CODE\FusionGAN\PASCAL_VOC/VOC2012\JPEGImages\2011_003244.jpg 48,53,382,360,12                     </v>
      </c>
    </row>
    <row r="16537" spans="1:25" x14ac:dyDescent="0.2">
      <c r="A16537" t="s">
        <v>56411</v>
      </c>
      <c r="B16537" t="s">
        <v>56411</v>
      </c>
      <c r="C16537" t="s">
        <v>56412</v>
      </c>
      <c r="D16537" t="s">
        <v>56413</v>
      </c>
      <c r="Y16537" t="str">
        <f t="shared" si="258"/>
        <v xml:space="preserve">F:\CODE\FusionGAN\PASCAL_VOC/VOC2012\JPEGImages\2011_003246.jpg F:\CODE\FusionGAN\PASCAL_VOC/VOC2012\JPEGImages\2011_003246.jpg 46,113,128,182,19 320,138,444,233,14                    </v>
      </c>
    </row>
    <row r="16538" spans="1:25" x14ac:dyDescent="0.2">
      <c r="A16538" t="s">
        <v>56414</v>
      </c>
      <c r="B16538" t="s">
        <v>56414</v>
      </c>
      <c r="C16538" t="s">
        <v>56415</v>
      </c>
      <c r="D16538" t="s">
        <v>56416</v>
      </c>
      <c r="Y16538" t="str">
        <f t="shared" si="258"/>
        <v xml:space="preserve">F:\CODE\FusionGAN\PASCAL_VOC/VOC2012\JPEGImages\2011_003247.jpg F:\CODE\FusionGAN\PASCAL_VOC/VOC2012\JPEGImages\2011_003247.jpg 32,132,323,222,5 476,184,495,201,6                    </v>
      </c>
    </row>
    <row r="16539" spans="1:25" x14ac:dyDescent="0.2">
      <c r="A16539" t="s">
        <v>56417</v>
      </c>
      <c r="B16539" t="s">
        <v>56417</v>
      </c>
      <c r="C16539" t="s">
        <v>56418</v>
      </c>
      <c r="D16539" t="s">
        <v>56419</v>
      </c>
      <c r="Y16539" t="str">
        <f t="shared" si="258"/>
        <v xml:space="preserve">F:\CODE\FusionGAN\PASCAL_VOC/VOC2012\JPEGImages\2011_003253.jpg F:\CODE\FusionGAN\PASCAL_VOC/VOC2012\JPEGImages\2011_003253.jpg 245,201,375,434,12 1,23,274,500,12                    </v>
      </c>
    </row>
    <row r="16540" spans="1:25" x14ac:dyDescent="0.2">
      <c r="A16540" t="s">
        <v>56420</v>
      </c>
      <c r="B16540" t="s">
        <v>56420</v>
      </c>
      <c r="C16540" t="s">
        <v>56421</v>
      </c>
      <c r="D16540" t="s">
        <v>56422</v>
      </c>
      <c r="Y16540" t="str">
        <f t="shared" si="258"/>
        <v xml:space="preserve">F:\CODE\FusionGAN\PASCAL_VOC/VOC2012\JPEGImages\2011_003254.jpg F:\CODE\FusionGAN\PASCAL_VOC/VOC2012\JPEGImages\2011_003254.jpg 147,199,281,309,19 130,259,148,305,4                    </v>
      </c>
    </row>
    <row r="16541" spans="1:25" x14ac:dyDescent="0.2">
      <c r="A16541" t="s">
        <v>56423</v>
      </c>
      <c r="B16541" t="s">
        <v>56423</v>
      </c>
      <c r="C16541" t="s">
        <v>56424</v>
      </c>
      <c r="D16541" t="s">
        <v>56425</v>
      </c>
      <c r="Y16541" t="str">
        <f t="shared" si="258"/>
        <v xml:space="preserve">F:\CODE\FusionGAN\PASCAL_VOC/VOC2012\JPEGImages\2011_003255.jpg F:\CODE\FusionGAN\PASCAL_VOC/VOC2012\JPEGImages\2011_003255.jpg 1,50,284,375,14 282,1,500,375,14                    </v>
      </c>
    </row>
    <row r="16542" spans="1:25" x14ac:dyDescent="0.2">
      <c r="A16542" t="s">
        <v>56426</v>
      </c>
      <c r="B16542" t="s">
        <v>56426</v>
      </c>
      <c r="C16542" t="s">
        <v>56427</v>
      </c>
      <c r="D16542" t="s">
        <v>56428</v>
      </c>
      <c r="E16542" t="s">
        <v>56429</v>
      </c>
      <c r="Y16542" t="str">
        <f t="shared" si="258"/>
        <v xml:space="preserve">F:\CODE\FusionGAN\PASCAL_VOC/VOC2012\JPEGImages\2011_003256.jpg F:\CODE\FusionGAN\PASCAL_VOC/VOC2012\JPEGImages\2011_003256.jpg 246,130,398,218,11 5,124,287,265,11 5,75,414,307,17                   </v>
      </c>
    </row>
    <row r="16543" spans="1:25" x14ac:dyDescent="0.2">
      <c r="A16543" t="s">
        <v>56430</v>
      </c>
      <c r="B16543" t="s">
        <v>56430</v>
      </c>
      <c r="C16543" t="s">
        <v>56431</v>
      </c>
      <c r="D16543" t="s">
        <v>56432</v>
      </c>
      <c r="Y16543" t="str">
        <f t="shared" si="258"/>
        <v xml:space="preserve">F:\CODE\FusionGAN\PASCAL_VOC/VOC2012\JPEGImages\2011_003259.jpg F:\CODE\FusionGAN\PASCAL_VOC/VOC2012\JPEGImages\2011_003259.jpg 51,173,352,375,14 109,65,332,277,8                    </v>
      </c>
    </row>
    <row r="16544" spans="1:25" x14ac:dyDescent="0.2">
      <c r="A16544" t="s">
        <v>56433</v>
      </c>
      <c r="B16544" t="s">
        <v>56433</v>
      </c>
      <c r="C16544" t="s">
        <v>56434</v>
      </c>
      <c r="D16544" t="s">
        <v>56435</v>
      </c>
      <c r="E16544" t="s">
        <v>56436</v>
      </c>
      <c r="F16544" t="s">
        <v>56437</v>
      </c>
      <c r="G16544" t="s">
        <v>56438</v>
      </c>
      <c r="H16544" t="s">
        <v>56439</v>
      </c>
      <c r="Y16544" t="str">
        <f t="shared" si="258"/>
        <v xml:space="preserve">F:\CODE\FusionGAN\PASCAL_VOC/VOC2012\JPEGImages\2011_003260.jpg F:\CODE\FusionGAN\PASCAL_VOC/VOC2012\JPEGImages\2011_003260.jpg 1,140,349,314,18 1,165,67,208,18 310,182,330,226,14 328,182,343,228,14 336,192,367,266,14 458,190,487,274,14                </v>
      </c>
    </row>
    <row r="16545" spans="1:25" x14ac:dyDescent="0.2">
      <c r="A16545" t="s">
        <v>56440</v>
      </c>
      <c r="B16545" t="s">
        <v>56440</v>
      </c>
      <c r="C16545" t="s">
        <v>56441</v>
      </c>
      <c r="D16545" t="s">
        <v>56442</v>
      </c>
      <c r="Y16545" t="str">
        <f t="shared" si="258"/>
        <v xml:space="preserve">F:\CODE\FusionGAN\PASCAL_VOC/VOC2012\JPEGImages\2011_003261.jpg F:\CODE\FusionGAN\PASCAL_VOC/VOC2012\JPEGImages\2011_003261.jpg 132,245,186,332,1 130,210,186,292,14                    </v>
      </c>
    </row>
    <row r="16546" spans="1:25" x14ac:dyDescent="0.2">
      <c r="A16546" t="s">
        <v>56443</v>
      </c>
      <c r="B16546" t="s">
        <v>56443</v>
      </c>
      <c r="C16546" t="s">
        <v>56444</v>
      </c>
      <c r="D16546" t="s">
        <v>56445</v>
      </c>
      <c r="E16546" t="s">
        <v>56446</v>
      </c>
      <c r="F16546" t="s">
        <v>56447</v>
      </c>
      <c r="G16546" t="s">
        <v>56448</v>
      </c>
      <c r="H16546" t="s">
        <v>56449</v>
      </c>
      <c r="I16546" t="s">
        <v>56450</v>
      </c>
      <c r="J16546" t="s">
        <v>56451</v>
      </c>
      <c r="K16546" t="s">
        <v>56452</v>
      </c>
      <c r="L16546" t="s">
        <v>56453</v>
      </c>
      <c r="M16546" t="s">
        <v>56454</v>
      </c>
      <c r="N16546" t="s">
        <v>56455</v>
      </c>
      <c r="Y16546" t="str">
        <f t="shared" si="258"/>
        <v xml:space="preserve">F:\CODE\FusionGAN\PASCAL_VOC/VOC2012\JPEGImages\2011_003262.jpg F:\CODE\FusionGAN\PASCAL_VOC/VOC2012\JPEGImages\2011_003262.jpg 283,106,307,194,4 223,97,248,173,4 215,154,253,272,4 80,116,386,359,10 2,45,190,359,14 98,49,219,222,14 116,24,226,192,14 178,31,266,139,14 341,39,397,153,14 364,54,430,172,14 336,71,448,221,14 285,77,500,359,14          </v>
      </c>
    </row>
    <row r="16547" spans="1:25" x14ac:dyDescent="0.2">
      <c r="A16547" t="s">
        <v>56456</v>
      </c>
      <c r="B16547" t="s">
        <v>56456</v>
      </c>
      <c r="C16547" t="s">
        <v>56457</v>
      </c>
      <c r="Y16547" t="str">
        <f t="shared" si="258"/>
        <v xml:space="preserve">F:\CODE\FusionGAN\PASCAL_VOC/VOC2012\JPEGImages\2011_003269.jpg F:\CODE\FusionGAN\PASCAL_VOC/VOC2012\JPEGImages\2011_003269.jpg 19,347,309,461,6                     </v>
      </c>
    </row>
    <row r="16548" spans="1:25" x14ac:dyDescent="0.2">
      <c r="A16548" t="s">
        <v>56458</v>
      </c>
      <c r="B16548" t="s">
        <v>56458</v>
      </c>
      <c r="C16548" t="s">
        <v>56459</v>
      </c>
      <c r="Y16548" t="str">
        <f t="shared" si="258"/>
        <v xml:space="preserve">F:\CODE\FusionGAN\PASCAL_VOC/VOC2012\JPEGImages\2011_003271.jpg F:\CODE\FusionGAN\PASCAL_VOC/VOC2012\JPEGImages\2011_003271.jpg 98,1,499,405,4                     </v>
      </c>
    </row>
    <row r="16549" spans="1:25" x14ac:dyDescent="0.2">
      <c r="A16549" t="s">
        <v>56460</v>
      </c>
      <c r="B16549" t="s">
        <v>56460</v>
      </c>
      <c r="C16549" t="s">
        <v>56461</v>
      </c>
      <c r="Y16549" t="str">
        <f t="shared" si="258"/>
        <v xml:space="preserve">F:\CODE\FusionGAN\PASCAL_VOC/VOC2012\JPEGImages\2011_003274.jpg F:\CODE\FusionGAN\PASCAL_VOC/VOC2012\JPEGImages\2011_003274.jpg 1,113,384,215,18                     </v>
      </c>
    </row>
    <row r="16550" spans="1:25" x14ac:dyDescent="0.2">
      <c r="A16550" t="s">
        <v>56462</v>
      </c>
      <c r="B16550" t="s">
        <v>56462</v>
      </c>
      <c r="C16550" t="s">
        <v>56463</v>
      </c>
      <c r="Y16550" t="str">
        <f t="shared" si="258"/>
        <v xml:space="preserve">F:\CODE\FusionGAN\PASCAL_VOC/VOC2012\JPEGImages\2011_003275.jpg F:\CODE\FusionGAN\PASCAL_VOC/VOC2012\JPEGImages\2011_003275.jpg 42,50,448,282,0                     </v>
      </c>
    </row>
    <row r="16551" spans="1:25" x14ac:dyDescent="0.2">
      <c r="A16551" t="s">
        <v>56464</v>
      </c>
      <c r="B16551" t="s">
        <v>56464</v>
      </c>
      <c r="C16551" t="s">
        <v>56465</v>
      </c>
      <c r="Y16551" t="str">
        <f t="shared" si="258"/>
        <v xml:space="preserve">F:\CODE\FusionGAN\PASCAL_VOC/VOC2012\JPEGImages\2011_003276.jpg F:\CODE\FusionGAN\PASCAL_VOC/VOC2012\JPEGImages\2011_003276.jpg 264,142,292,217,2                     </v>
      </c>
    </row>
    <row r="16552" spans="1:25" x14ac:dyDescent="0.2">
      <c r="Y16552" t="str">
        <f t="shared" ref="Y16527:Y16590" si="259">A16552&amp;" "&amp;C16552&amp;" "&amp;D16552&amp;" "&amp;E16552&amp;" "&amp;F16552&amp;" "&amp;G16552&amp;" "&amp;H16552&amp;" "&amp;I16552&amp;" "&amp;J16552&amp;" "&amp;K16552&amp;" "&amp;L16552&amp;" "&amp;M16552&amp;" "&amp;N16552&amp;" "&amp;O16552&amp;" "&amp;P16552&amp;" "&amp;Q16552&amp;" "&amp;R16552&amp;" "&amp;S16552&amp;" "&amp;T16552&amp;" "&amp;U16552&amp;" "&amp;V16552&amp;" "&amp;W16552&amp;" "&amp;X16552</f>
        <v xml:space="preserve">                      </v>
      </c>
    </row>
    <row r="16553" spans="1:25" x14ac:dyDescent="0.2">
      <c r="Y16553" t="str">
        <f t="shared" si="259"/>
        <v xml:space="preserve">                      </v>
      </c>
    </row>
    <row r="16554" spans="1:25" x14ac:dyDescent="0.2">
      <c r="Y16554" t="str">
        <f t="shared" si="259"/>
        <v xml:space="preserve">                      </v>
      </c>
    </row>
    <row r="16555" spans="1:25" x14ac:dyDescent="0.2">
      <c r="Y16555" t="str">
        <f t="shared" si="259"/>
        <v xml:space="preserve">                      </v>
      </c>
    </row>
    <row r="16556" spans="1:25" x14ac:dyDescent="0.2">
      <c r="Y16556" t="str">
        <f t="shared" si="259"/>
        <v xml:space="preserve">                      </v>
      </c>
    </row>
    <row r="16557" spans="1:25" x14ac:dyDescent="0.2">
      <c r="Y16557" t="str">
        <f t="shared" si="259"/>
        <v xml:space="preserve">                      </v>
      </c>
    </row>
    <row r="16558" spans="1:25" x14ac:dyDescent="0.2">
      <c r="Y16558" t="str">
        <f t="shared" si="259"/>
        <v xml:space="preserve">                      </v>
      </c>
    </row>
    <row r="16559" spans="1:25" x14ac:dyDescent="0.2">
      <c r="Y16559" t="str">
        <f t="shared" si="259"/>
        <v xml:space="preserve">                      </v>
      </c>
    </row>
    <row r="16560" spans="1:25" x14ac:dyDescent="0.2">
      <c r="Y16560" t="str">
        <f t="shared" si="259"/>
        <v xml:space="preserve">                      </v>
      </c>
    </row>
    <row r="16561" spans="25:25" x14ac:dyDescent="0.2">
      <c r="Y16561" t="str">
        <f t="shared" si="259"/>
        <v xml:space="preserve">                      </v>
      </c>
    </row>
    <row r="16562" spans="25:25" x14ac:dyDescent="0.2">
      <c r="Y16562" t="str">
        <f t="shared" si="259"/>
        <v xml:space="preserve">                      </v>
      </c>
    </row>
    <row r="16563" spans="25:25" x14ac:dyDescent="0.2">
      <c r="Y16563" t="str">
        <f t="shared" si="259"/>
        <v xml:space="preserve">                      </v>
      </c>
    </row>
    <row r="16564" spans="25:25" x14ac:dyDescent="0.2">
      <c r="Y16564" t="str">
        <f t="shared" si="259"/>
        <v xml:space="preserve">                      </v>
      </c>
    </row>
    <row r="16565" spans="25:25" x14ac:dyDescent="0.2">
      <c r="Y16565" t="str">
        <f t="shared" si="259"/>
        <v xml:space="preserve">                      </v>
      </c>
    </row>
    <row r="16566" spans="25:25" x14ac:dyDescent="0.2">
      <c r="Y16566" t="str">
        <f t="shared" si="259"/>
        <v xml:space="preserve">                      </v>
      </c>
    </row>
    <row r="16567" spans="25:25" x14ac:dyDescent="0.2">
      <c r="Y16567" t="str">
        <f t="shared" si="259"/>
        <v xml:space="preserve">                      </v>
      </c>
    </row>
    <row r="16568" spans="25:25" x14ac:dyDescent="0.2">
      <c r="Y16568" t="str">
        <f t="shared" si="259"/>
        <v xml:space="preserve">                      </v>
      </c>
    </row>
    <row r="16569" spans="25:25" x14ac:dyDescent="0.2">
      <c r="Y16569" t="str">
        <f t="shared" si="259"/>
        <v xml:space="preserve">                      </v>
      </c>
    </row>
    <row r="16570" spans="25:25" x14ac:dyDescent="0.2">
      <c r="Y16570" t="str">
        <f t="shared" si="259"/>
        <v xml:space="preserve">                      </v>
      </c>
    </row>
    <row r="16571" spans="25:25" x14ac:dyDescent="0.2">
      <c r="Y16571" t="str">
        <f t="shared" si="259"/>
        <v xml:space="preserve">                      </v>
      </c>
    </row>
    <row r="16572" spans="25:25" x14ac:dyDescent="0.2">
      <c r="Y16572" t="str">
        <f t="shared" si="259"/>
        <v xml:space="preserve">                      </v>
      </c>
    </row>
    <row r="16573" spans="25:25" x14ac:dyDescent="0.2">
      <c r="Y16573" t="str">
        <f t="shared" si="259"/>
        <v xml:space="preserve">                      </v>
      </c>
    </row>
    <row r="16574" spans="25:25" x14ac:dyDescent="0.2">
      <c r="Y16574" t="str">
        <f t="shared" si="259"/>
        <v xml:space="preserve">                      </v>
      </c>
    </row>
    <row r="16575" spans="25:25" x14ac:dyDescent="0.2">
      <c r="Y16575" t="str">
        <f t="shared" si="259"/>
        <v xml:space="preserve">                      </v>
      </c>
    </row>
    <row r="16576" spans="25:25" x14ac:dyDescent="0.2">
      <c r="Y16576" t="str">
        <f t="shared" si="259"/>
        <v xml:space="preserve">                      </v>
      </c>
    </row>
    <row r="16577" spans="25:25" x14ac:dyDescent="0.2">
      <c r="Y16577" t="str">
        <f t="shared" si="259"/>
        <v xml:space="preserve">                      </v>
      </c>
    </row>
    <row r="16578" spans="25:25" x14ac:dyDescent="0.2">
      <c r="Y16578" t="str">
        <f t="shared" si="259"/>
        <v xml:space="preserve">                      </v>
      </c>
    </row>
    <row r="16579" spans="25:25" x14ac:dyDescent="0.2">
      <c r="Y16579" t="str">
        <f t="shared" si="259"/>
        <v xml:space="preserve">                      </v>
      </c>
    </row>
    <row r="16580" spans="25:25" x14ac:dyDescent="0.2">
      <c r="Y16580" t="str">
        <f t="shared" si="259"/>
        <v xml:space="preserve">                      </v>
      </c>
    </row>
    <row r="16581" spans="25:25" x14ac:dyDescent="0.2">
      <c r="Y16581" t="str">
        <f t="shared" si="259"/>
        <v xml:space="preserve">                      </v>
      </c>
    </row>
    <row r="16582" spans="25:25" x14ac:dyDescent="0.2">
      <c r="Y16582" t="str">
        <f t="shared" si="259"/>
        <v xml:space="preserve">                      </v>
      </c>
    </row>
    <row r="16583" spans="25:25" x14ac:dyDescent="0.2">
      <c r="Y16583" t="str">
        <f t="shared" si="259"/>
        <v xml:space="preserve">                      </v>
      </c>
    </row>
    <row r="16584" spans="25:25" x14ac:dyDescent="0.2">
      <c r="Y16584" t="str">
        <f t="shared" si="259"/>
        <v xml:space="preserve">                      </v>
      </c>
    </row>
    <row r="16585" spans="25:25" x14ac:dyDescent="0.2">
      <c r="Y16585" t="str">
        <f t="shared" si="259"/>
        <v xml:space="preserve">                      </v>
      </c>
    </row>
    <row r="16586" spans="25:25" x14ac:dyDescent="0.2">
      <c r="Y16586" t="str">
        <f t="shared" si="259"/>
        <v xml:space="preserve">                      </v>
      </c>
    </row>
    <row r="16587" spans="25:25" x14ac:dyDescent="0.2">
      <c r="Y16587" t="str">
        <f t="shared" si="259"/>
        <v xml:space="preserve">                      </v>
      </c>
    </row>
    <row r="16588" spans="25:25" x14ac:dyDescent="0.2">
      <c r="Y16588" t="str">
        <f t="shared" si="259"/>
        <v xml:space="preserve">                      </v>
      </c>
    </row>
    <row r="16589" spans="25:25" x14ac:dyDescent="0.2">
      <c r="Y16589" t="str">
        <f t="shared" si="259"/>
        <v xml:space="preserve">                      </v>
      </c>
    </row>
    <row r="16590" spans="25:25" x14ac:dyDescent="0.2">
      <c r="Y16590" t="str">
        <f t="shared" si="259"/>
        <v xml:space="preserve">                      </v>
      </c>
    </row>
    <row r="16591" spans="25:25" x14ac:dyDescent="0.2">
      <c r="Y16591" t="str">
        <f t="shared" ref="Y16591:Y16654" si="260">A16591&amp;" "&amp;C16591&amp;" "&amp;D16591&amp;" "&amp;E16591&amp;" "&amp;F16591&amp;" "&amp;G16591&amp;" "&amp;H16591&amp;" "&amp;I16591&amp;" "&amp;J16591&amp;" "&amp;K16591&amp;" "&amp;L16591&amp;" "&amp;M16591&amp;" "&amp;N16591&amp;" "&amp;O16591&amp;" "&amp;P16591&amp;" "&amp;Q16591&amp;" "&amp;R16591&amp;" "&amp;S16591&amp;" "&amp;T16591&amp;" "&amp;U16591&amp;" "&amp;V16591&amp;" "&amp;W16591&amp;" "&amp;X16591</f>
        <v xml:space="preserve">                      </v>
      </c>
    </row>
    <row r="16592" spans="25:25" x14ac:dyDescent="0.2">
      <c r="Y16592" t="str">
        <f t="shared" si="260"/>
        <v xml:space="preserve">                      </v>
      </c>
    </row>
    <row r="16593" spans="25:25" x14ac:dyDescent="0.2">
      <c r="Y16593" t="str">
        <f t="shared" si="260"/>
        <v xml:space="preserve">                      </v>
      </c>
    </row>
    <row r="16594" spans="25:25" x14ac:dyDescent="0.2">
      <c r="Y16594" t="str">
        <f t="shared" si="260"/>
        <v xml:space="preserve">                      </v>
      </c>
    </row>
    <row r="16595" spans="25:25" x14ac:dyDescent="0.2">
      <c r="Y16595" t="str">
        <f t="shared" si="260"/>
        <v xml:space="preserve">                      </v>
      </c>
    </row>
    <row r="16596" spans="25:25" x14ac:dyDescent="0.2">
      <c r="Y16596" t="str">
        <f t="shared" si="260"/>
        <v xml:space="preserve">                      </v>
      </c>
    </row>
    <row r="16597" spans="25:25" x14ac:dyDescent="0.2">
      <c r="Y16597" t="str">
        <f t="shared" si="260"/>
        <v xml:space="preserve">                      </v>
      </c>
    </row>
    <row r="16598" spans="25:25" x14ac:dyDescent="0.2">
      <c r="Y16598" t="str">
        <f t="shared" si="260"/>
        <v xml:space="preserve">                      </v>
      </c>
    </row>
    <row r="16599" spans="25:25" x14ac:dyDescent="0.2">
      <c r="Y16599" t="str">
        <f t="shared" si="260"/>
        <v xml:space="preserve">                      </v>
      </c>
    </row>
    <row r="16600" spans="25:25" x14ac:dyDescent="0.2">
      <c r="Y16600" t="str">
        <f t="shared" si="260"/>
        <v xml:space="preserve">                      </v>
      </c>
    </row>
    <row r="16601" spans="25:25" x14ac:dyDescent="0.2">
      <c r="Y16601" t="str">
        <f t="shared" si="260"/>
        <v xml:space="preserve">                      </v>
      </c>
    </row>
    <row r="16602" spans="25:25" x14ac:dyDescent="0.2">
      <c r="Y16602" t="str">
        <f t="shared" si="260"/>
        <v xml:space="preserve">                      </v>
      </c>
    </row>
    <row r="16603" spans="25:25" x14ac:dyDescent="0.2">
      <c r="Y16603" t="str">
        <f t="shared" si="260"/>
        <v xml:space="preserve">                      </v>
      </c>
    </row>
    <row r="16604" spans="25:25" x14ac:dyDescent="0.2">
      <c r="Y16604" t="str">
        <f t="shared" si="260"/>
        <v xml:space="preserve">                      </v>
      </c>
    </row>
    <row r="16605" spans="25:25" x14ac:dyDescent="0.2">
      <c r="Y16605" t="str">
        <f t="shared" si="260"/>
        <v xml:space="preserve">                      </v>
      </c>
    </row>
    <row r="16606" spans="25:25" x14ac:dyDescent="0.2">
      <c r="Y16606" t="str">
        <f t="shared" si="260"/>
        <v xml:space="preserve">                      </v>
      </c>
    </row>
    <row r="16607" spans="25:25" x14ac:dyDescent="0.2">
      <c r="Y16607" t="str">
        <f t="shared" si="260"/>
        <v xml:space="preserve">                      </v>
      </c>
    </row>
    <row r="16608" spans="25:25" x14ac:dyDescent="0.2">
      <c r="Y16608" t="str">
        <f t="shared" si="260"/>
        <v xml:space="preserve">                      </v>
      </c>
    </row>
    <row r="16609" spans="25:25" x14ac:dyDescent="0.2">
      <c r="Y16609" t="str">
        <f t="shared" si="260"/>
        <v xml:space="preserve">                      </v>
      </c>
    </row>
    <row r="16610" spans="25:25" x14ac:dyDescent="0.2">
      <c r="Y16610" t="str">
        <f t="shared" si="260"/>
        <v xml:space="preserve">                      </v>
      </c>
    </row>
    <row r="16611" spans="25:25" x14ac:dyDescent="0.2">
      <c r="Y16611" t="str">
        <f t="shared" si="260"/>
        <v xml:space="preserve">                      </v>
      </c>
    </row>
    <row r="16612" spans="25:25" x14ac:dyDescent="0.2">
      <c r="Y16612" t="str">
        <f t="shared" si="260"/>
        <v xml:space="preserve">                      </v>
      </c>
    </row>
    <row r="16613" spans="25:25" x14ac:dyDescent="0.2">
      <c r="Y16613" t="str">
        <f t="shared" si="260"/>
        <v xml:space="preserve">                      </v>
      </c>
    </row>
    <row r="16614" spans="25:25" x14ac:dyDescent="0.2">
      <c r="Y16614" t="str">
        <f t="shared" si="260"/>
        <v xml:space="preserve">                      </v>
      </c>
    </row>
    <row r="16615" spans="25:25" x14ac:dyDescent="0.2">
      <c r="Y16615" t="str">
        <f t="shared" si="260"/>
        <v xml:space="preserve">                      </v>
      </c>
    </row>
    <row r="16616" spans="25:25" x14ac:dyDescent="0.2">
      <c r="Y16616" t="str">
        <f t="shared" si="260"/>
        <v xml:space="preserve">                      </v>
      </c>
    </row>
    <row r="16617" spans="25:25" x14ac:dyDescent="0.2">
      <c r="Y16617" t="str">
        <f t="shared" si="260"/>
        <v xml:space="preserve">                      </v>
      </c>
    </row>
    <row r="16618" spans="25:25" x14ac:dyDescent="0.2">
      <c r="Y16618" t="str">
        <f t="shared" si="260"/>
        <v xml:space="preserve">                      </v>
      </c>
    </row>
    <row r="16619" spans="25:25" x14ac:dyDescent="0.2">
      <c r="Y16619" t="str">
        <f t="shared" si="260"/>
        <v xml:space="preserve">                      </v>
      </c>
    </row>
    <row r="16620" spans="25:25" x14ac:dyDescent="0.2">
      <c r="Y16620" t="str">
        <f t="shared" si="260"/>
        <v xml:space="preserve">                      </v>
      </c>
    </row>
    <row r="16621" spans="25:25" x14ac:dyDescent="0.2">
      <c r="Y16621" t="str">
        <f t="shared" si="260"/>
        <v xml:space="preserve">                      </v>
      </c>
    </row>
    <row r="16622" spans="25:25" x14ac:dyDescent="0.2">
      <c r="Y16622" t="str">
        <f t="shared" si="260"/>
        <v xml:space="preserve">                      </v>
      </c>
    </row>
    <row r="16623" spans="25:25" x14ac:dyDescent="0.2">
      <c r="Y16623" t="str">
        <f t="shared" si="260"/>
        <v xml:space="preserve">                      </v>
      </c>
    </row>
    <row r="16624" spans="25:25" x14ac:dyDescent="0.2">
      <c r="Y16624" t="str">
        <f t="shared" si="260"/>
        <v xml:space="preserve">                      </v>
      </c>
    </row>
    <row r="16625" spans="25:25" x14ac:dyDescent="0.2">
      <c r="Y16625" t="str">
        <f t="shared" si="260"/>
        <v xml:space="preserve">                      </v>
      </c>
    </row>
    <row r="16626" spans="25:25" x14ac:dyDescent="0.2">
      <c r="Y16626" t="str">
        <f t="shared" si="260"/>
        <v xml:space="preserve">                      </v>
      </c>
    </row>
    <row r="16627" spans="25:25" x14ac:dyDescent="0.2">
      <c r="Y16627" t="str">
        <f t="shared" si="260"/>
        <v xml:space="preserve">                      </v>
      </c>
    </row>
    <row r="16628" spans="25:25" x14ac:dyDescent="0.2">
      <c r="Y16628" t="str">
        <f t="shared" si="260"/>
        <v xml:space="preserve">                      </v>
      </c>
    </row>
    <row r="16629" spans="25:25" x14ac:dyDescent="0.2">
      <c r="Y16629" t="str">
        <f t="shared" si="260"/>
        <v xml:space="preserve">                      </v>
      </c>
    </row>
    <row r="16630" spans="25:25" x14ac:dyDescent="0.2">
      <c r="Y16630" t="str">
        <f t="shared" si="260"/>
        <v xml:space="preserve">                      </v>
      </c>
    </row>
    <row r="16631" spans="25:25" x14ac:dyDescent="0.2">
      <c r="Y16631" t="str">
        <f t="shared" si="260"/>
        <v xml:space="preserve">                      </v>
      </c>
    </row>
    <row r="16632" spans="25:25" x14ac:dyDescent="0.2">
      <c r="Y16632" t="str">
        <f t="shared" si="260"/>
        <v xml:space="preserve">                      </v>
      </c>
    </row>
    <row r="16633" spans="25:25" x14ac:dyDescent="0.2">
      <c r="Y16633" t="str">
        <f t="shared" si="260"/>
        <v xml:space="preserve">                      </v>
      </c>
    </row>
    <row r="16634" spans="25:25" x14ac:dyDescent="0.2">
      <c r="Y16634" t="str">
        <f t="shared" si="260"/>
        <v xml:space="preserve">                      </v>
      </c>
    </row>
    <row r="16635" spans="25:25" x14ac:dyDescent="0.2">
      <c r="Y16635" t="str">
        <f t="shared" si="260"/>
        <v xml:space="preserve">                      </v>
      </c>
    </row>
    <row r="16636" spans="25:25" x14ac:dyDescent="0.2">
      <c r="Y16636" t="str">
        <f t="shared" si="260"/>
        <v xml:space="preserve">                      </v>
      </c>
    </row>
    <row r="16637" spans="25:25" x14ac:dyDescent="0.2">
      <c r="Y16637" t="str">
        <f t="shared" si="260"/>
        <v xml:space="preserve">                      </v>
      </c>
    </row>
    <row r="16638" spans="25:25" x14ac:dyDescent="0.2">
      <c r="Y16638" t="str">
        <f t="shared" si="260"/>
        <v xml:space="preserve">                      </v>
      </c>
    </row>
    <row r="16639" spans="25:25" x14ac:dyDescent="0.2">
      <c r="Y16639" t="str">
        <f t="shared" si="260"/>
        <v xml:space="preserve">                      </v>
      </c>
    </row>
    <row r="16640" spans="25:25" x14ac:dyDescent="0.2">
      <c r="Y16640" t="str">
        <f t="shared" si="260"/>
        <v xml:space="preserve">                      </v>
      </c>
    </row>
    <row r="16641" spans="25:25" x14ac:dyDescent="0.2">
      <c r="Y16641" t="str">
        <f t="shared" si="260"/>
        <v xml:space="preserve">                      </v>
      </c>
    </row>
    <row r="16642" spans="25:25" x14ac:dyDescent="0.2">
      <c r="Y16642" t="str">
        <f t="shared" si="260"/>
        <v xml:space="preserve">                      </v>
      </c>
    </row>
    <row r="16643" spans="25:25" x14ac:dyDescent="0.2">
      <c r="Y16643" t="str">
        <f t="shared" si="260"/>
        <v xml:space="preserve">                      </v>
      </c>
    </row>
    <row r="16644" spans="25:25" x14ac:dyDescent="0.2">
      <c r="Y16644" t="str">
        <f t="shared" si="260"/>
        <v xml:space="preserve">                      </v>
      </c>
    </row>
    <row r="16645" spans="25:25" x14ac:dyDescent="0.2">
      <c r="Y16645" t="str">
        <f t="shared" si="260"/>
        <v xml:space="preserve">                      </v>
      </c>
    </row>
    <row r="16646" spans="25:25" x14ac:dyDescent="0.2">
      <c r="Y16646" t="str">
        <f t="shared" si="260"/>
        <v xml:space="preserve">                      </v>
      </c>
    </row>
    <row r="16647" spans="25:25" x14ac:dyDescent="0.2">
      <c r="Y16647" t="str">
        <f t="shared" si="260"/>
        <v xml:space="preserve">                      </v>
      </c>
    </row>
    <row r="16648" spans="25:25" x14ac:dyDescent="0.2">
      <c r="Y16648" t="str">
        <f t="shared" si="260"/>
        <v xml:space="preserve">                      </v>
      </c>
    </row>
    <row r="16649" spans="25:25" x14ac:dyDescent="0.2">
      <c r="Y16649" t="str">
        <f t="shared" si="260"/>
        <v xml:space="preserve">                      </v>
      </c>
    </row>
    <row r="16650" spans="25:25" x14ac:dyDescent="0.2">
      <c r="Y16650" t="str">
        <f t="shared" si="260"/>
        <v xml:space="preserve">                      </v>
      </c>
    </row>
    <row r="16651" spans="25:25" x14ac:dyDescent="0.2">
      <c r="Y16651" t="str">
        <f t="shared" si="260"/>
        <v xml:space="preserve">                      </v>
      </c>
    </row>
    <row r="16652" spans="25:25" x14ac:dyDescent="0.2">
      <c r="Y16652" t="str">
        <f t="shared" si="260"/>
        <v xml:space="preserve">                      </v>
      </c>
    </row>
    <row r="16653" spans="25:25" x14ac:dyDescent="0.2">
      <c r="Y16653" t="str">
        <f t="shared" si="260"/>
        <v xml:space="preserve">                      </v>
      </c>
    </row>
    <row r="16654" spans="25:25" x14ac:dyDescent="0.2">
      <c r="Y16654" t="str">
        <f t="shared" si="260"/>
        <v xml:space="preserve">                      </v>
      </c>
    </row>
    <row r="16655" spans="25:25" x14ac:dyDescent="0.2">
      <c r="Y16655" t="str">
        <f t="shared" ref="Y16655:Y16718" si="261">A16655&amp;" "&amp;C16655&amp;" "&amp;D16655&amp;" "&amp;E16655&amp;" "&amp;F16655&amp;" "&amp;G16655&amp;" "&amp;H16655&amp;" "&amp;I16655&amp;" "&amp;J16655&amp;" "&amp;K16655&amp;" "&amp;L16655&amp;" "&amp;M16655&amp;" "&amp;N16655&amp;" "&amp;O16655&amp;" "&amp;P16655&amp;" "&amp;Q16655&amp;" "&amp;R16655&amp;" "&amp;S16655&amp;" "&amp;T16655&amp;" "&amp;U16655&amp;" "&amp;V16655&amp;" "&amp;W16655&amp;" "&amp;X16655</f>
        <v xml:space="preserve">                      </v>
      </c>
    </row>
    <row r="16656" spans="25:25" x14ac:dyDescent="0.2">
      <c r="Y16656" t="str">
        <f t="shared" si="261"/>
        <v xml:space="preserve">                      </v>
      </c>
    </row>
    <row r="16657" spans="25:25" x14ac:dyDescent="0.2">
      <c r="Y16657" t="str">
        <f t="shared" si="261"/>
        <v xml:space="preserve">                      </v>
      </c>
    </row>
    <row r="16658" spans="25:25" x14ac:dyDescent="0.2">
      <c r="Y16658" t="str">
        <f t="shared" si="261"/>
        <v xml:space="preserve">                      </v>
      </c>
    </row>
    <row r="16659" spans="25:25" x14ac:dyDescent="0.2">
      <c r="Y16659" t="str">
        <f t="shared" si="261"/>
        <v xml:space="preserve">                      </v>
      </c>
    </row>
    <row r="16660" spans="25:25" x14ac:dyDescent="0.2">
      <c r="Y16660" t="str">
        <f t="shared" si="261"/>
        <v xml:space="preserve">                      </v>
      </c>
    </row>
    <row r="16661" spans="25:25" x14ac:dyDescent="0.2">
      <c r="Y16661" t="str">
        <f t="shared" si="261"/>
        <v xml:space="preserve">                      </v>
      </c>
    </row>
    <row r="16662" spans="25:25" x14ac:dyDescent="0.2">
      <c r="Y16662" t="str">
        <f t="shared" si="261"/>
        <v xml:space="preserve">                      </v>
      </c>
    </row>
    <row r="16663" spans="25:25" x14ac:dyDescent="0.2">
      <c r="Y16663" t="str">
        <f t="shared" si="261"/>
        <v xml:space="preserve">                      </v>
      </c>
    </row>
    <row r="16664" spans="25:25" x14ac:dyDescent="0.2">
      <c r="Y16664" t="str">
        <f t="shared" si="261"/>
        <v xml:space="preserve">                      </v>
      </c>
    </row>
    <row r="16665" spans="25:25" x14ac:dyDescent="0.2">
      <c r="Y16665" t="str">
        <f t="shared" si="261"/>
        <v xml:space="preserve">                      </v>
      </c>
    </row>
    <row r="16666" spans="25:25" x14ac:dyDescent="0.2">
      <c r="Y16666" t="str">
        <f t="shared" si="261"/>
        <v xml:space="preserve">                      </v>
      </c>
    </row>
    <row r="16667" spans="25:25" x14ac:dyDescent="0.2">
      <c r="Y16667" t="str">
        <f t="shared" si="261"/>
        <v xml:space="preserve">                      </v>
      </c>
    </row>
    <row r="16668" spans="25:25" x14ac:dyDescent="0.2">
      <c r="Y16668" t="str">
        <f t="shared" si="261"/>
        <v xml:space="preserve">                      </v>
      </c>
    </row>
    <row r="16669" spans="25:25" x14ac:dyDescent="0.2">
      <c r="Y16669" t="str">
        <f t="shared" si="261"/>
        <v xml:space="preserve">                      </v>
      </c>
    </row>
    <row r="16670" spans="25:25" x14ac:dyDescent="0.2">
      <c r="Y16670" t="str">
        <f t="shared" si="261"/>
        <v xml:space="preserve">                      </v>
      </c>
    </row>
    <row r="16671" spans="25:25" x14ac:dyDescent="0.2">
      <c r="Y16671" t="str">
        <f t="shared" si="261"/>
        <v xml:space="preserve">                      </v>
      </c>
    </row>
    <row r="16672" spans="25:25" x14ac:dyDescent="0.2">
      <c r="Y16672" t="str">
        <f t="shared" si="261"/>
        <v xml:space="preserve">                      </v>
      </c>
    </row>
    <row r="16673" spans="25:25" x14ac:dyDescent="0.2">
      <c r="Y16673" t="str">
        <f t="shared" si="261"/>
        <v xml:space="preserve">                      </v>
      </c>
    </row>
    <row r="16674" spans="25:25" x14ac:dyDescent="0.2">
      <c r="Y16674" t="str">
        <f t="shared" si="261"/>
        <v xml:space="preserve">                      </v>
      </c>
    </row>
    <row r="16675" spans="25:25" x14ac:dyDescent="0.2">
      <c r="Y16675" t="str">
        <f t="shared" si="261"/>
        <v xml:space="preserve">                      </v>
      </c>
    </row>
    <row r="16676" spans="25:25" x14ac:dyDescent="0.2">
      <c r="Y16676" t="str">
        <f t="shared" si="261"/>
        <v xml:space="preserve">                      </v>
      </c>
    </row>
    <row r="16677" spans="25:25" x14ac:dyDescent="0.2">
      <c r="Y16677" t="str">
        <f t="shared" si="261"/>
        <v xml:space="preserve">                      </v>
      </c>
    </row>
    <row r="16678" spans="25:25" x14ac:dyDescent="0.2">
      <c r="Y16678" t="str">
        <f t="shared" si="261"/>
        <v xml:space="preserve">                      </v>
      </c>
    </row>
    <row r="16679" spans="25:25" x14ac:dyDescent="0.2">
      <c r="Y16679" t="str">
        <f t="shared" si="261"/>
        <v xml:space="preserve">                      </v>
      </c>
    </row>
    <row r="16680" spans="25:25" x14ac:dyDescent="0.2">
      <c r="Y16680" t="str">
        <f t="shared" si="261"/>
        <v xml:space="preserve">                      </v>
      </c>
    </row>
    <row r="16681" spans="25:25" x14ac:dyDescent="0.2">
      <c r="Y16681" t="str">
        <f t="shared" si="261"/>
        <v xml:space="preserve">                      </v>
      </c>
    </row>
    <row r="16682" spans="25:25" x14ac:dyDescent="0.2">
      <c r="Y16682" t="str">
        <f t="shared" si="261"/>
        <v xml:space="preserve">                      </v>
      </c>
    </row>
    <row r="16683" spans="25:25" x14ac:dyDescent="0.2">
      <c r="Y16683" t="str">
        <f t="shared" si="261"/>
        <v xml:space="preserve">                      </v>
      </c>
    </row>
    <row r="16684" spans="25:25" x14ac:dyDescent="0.2">
      <c r="Y16684" t="str">
        <f t="shared" si="261"/>
        <v xml:space="preserve">                      </v>
      </c>
    </row>
    <row r="16685" spans="25:25" x14ac:dyDescent="0.2">
      <c r="Y16685" t="str">
        <f t="shared" si="261"/>
        <v xml:space="preserve">                      </v>
      </c>
    </row>
    <row r="16686" spans="25:25" x14ac:dyDescent="0.2">
      <c r="Y16686" t="str">
        <f t="shared" si="261"/>
        <v xml:space="preserve">                      </v>
      </c>
    </row>
    <row r="16687" spans="25:25" x14ac:dyDescent="0.2">
      <c r="Y16687" t="str">
        <f t="shared" si="261"/>
        <v xml:space="preserve">                      </v>
      </c>
    </row>
    <row r="16688" spans="25:25" x14ac:dyDescent="0.2">
      <c r="Y16688" t="str">
        <f t="shared" si="261"/>
        <v xml:space="preserve">                      </v>
      </c>
    </row>
    <row r="16689" spans="25:25" x14ac:dyDescent="0.2">
      <c r="Y16689" t="str">
        <f t="shared" si="261"/>
        <v xml:space="preserve">                      </v>
      </c>
    </row>
    <row r="16690" spans="25:25" x14ac:dyDescent="0.2">
      <c r="Y16690" t="str">
        <f t="shared" si="261"/>
        <v xml:space="preserve">                      </v>
      </c>
    </row>
    <row r="16691" spans="25:25" x14ac:dyDescent="0.2">
      <c r="Y16691" t="str">
        <f t="shared" si="261"/>
        <v xml:space="preserve">                      </v>
      </c>
    </row>
    <row r="16692" spans="25:25" x14ac:dyDescent="0.2">
      <c r="Y16692" t="str">
        <f t="shared" si="261"/>
        <v xml:space="preserve">                      </v>
      </c>
    </row>
    <row r="16693" spans="25:25" x14ac:dyDescent="0.2">
      <c r="Y16693" t="str">
        <f t="shared" si="261"/>
        <v xml:space="preserve">                      </v>
      </c>
    </row>
    <row r="16694" spans="25:25" x14ac:dyDescent="0.2">
      <c r="Y16694" t="str">
        <f t="shared" si="261"/>
        <v xml:space="preserve">                      </v>
      </c>
    </row>
    <row r="16695" spans="25:25" x14ac:dyDescent="0.2">
      <c r="Y16695" t="str">
        <f t="shared" si="261"/>
        <v xml:space="preserve">                      </v>
      </c>
    </row>
    <row r="16696" spans="25:25" x14ac:dyDescent="0.2">
      <c r="Y16696" t="str">
        <f t="shared" si="261"/>
        <v xml:space="preserve">                      </v>
      </c>
    </row>
    <row r="16697" spans="25:25" x14ac:dyDescent="0.2">
      <c r="Y16697" t="str">
        <f t="shared" si="261"/>
        <v xml:space="preserve">                      </v>
      </c>
    </row>
    <row r="16698" spans="25:25" x14ac:dyDescent="0.2">
      <c r="Y16698" t="str">
        <f t="shared" si="261"/>
        <v xml:space="preserve">                      </v>
      </c>
    </row>
    <row r="16699" spans="25:25" x14ac:dyDescent="0.2">
      <c r="Y16699" t="str">
        <f t="shared" si="261"/>
        <v xml:space="preserve">                      </v>
      </c>
    </row>
    <row r="16700" spans="25:25" x14ac:dyDescent="0.2">
      <c r="Y16700" t="str">
        <f t="shared" si="261"/>
        <v xml:space="preserve">                      </v>
      </c>
    </row>
    <row r="16701" spans="25:25" x14ac:dyDescent="0.2">
      <c r="Y16701" t="str">
        <f t="shared" si="261"/>
        <v xml:space="preserve">                      </v>
      </c>
    </row>
    <row r="16702" spans="25:25" x14ac:dyDescent="0.2">
      <c r="Y16702" t="str">
        <f t="shared" si="261"/>
        <v xml:space="preserve">                      </v>
      </c>
    </row>
    <row r="16703" spans="25:25" x14ac:dyDescent="0.2">
      <c r="Y16703" t="str">
        <f t="shared" si="261"/>
        <v xml:space="preserve">                      </v>
      </c>
    </row>
    <row r="16704" spans="25:25" x14ac:dyDescent="0.2">
      <c r="Y16704" t="str">
        <f t="shared" si="261"/>
        <v xml:space="preserve">                      </v>
      </c>
    </row>
    <row r="16705" spans="25:25" x14ac:dyDescent="0.2">
      <c r="Y16705" t="str">
        <f t="shared" si="261"/>
        <v xml:space="preserve">                      </v>
      </c>
    </row>
    <row r="16706" spans="25:25" x14ac:dyDescent="0.2">
      <c r="Y16706" t="str">
        <f t="shared" si="261"/>
        <v xml:space="preserve">                      </v>
      </c>
    </row>
    <row r="16707" spans="25:25" x14ac:dyDescent="0.2">
      <c r="Y16707" t="str">
        <f t="shared" si="261"/>
        <v xml:space="preserve">                      </v>
      </c>
    </row>
    <row r="16708" spans="25:25" x14ac:dyDescent="0.2">
      <c r="Y16708" t="str">
        <f t="shared" si="261"/>
        <v xml:space="preserve">                      </v>
      </c>
    </row>
    <row r="16709" spans="25:25" x14ac:dyDescent="0.2">
      <c r="Y16709" t="str">
        <f t="shared" si="261"/>
        <v xml:space="preserve">                      </v>
      </c>
    </row>
    <row r="16710" spans="25:25" x14ac:dyDescent="0.2">
      <c r="Y16710" t="str">
        <f t="shared" si="261"/>
        <v xml:space="preserve">                      </v>
      </c>
    </row>
    <row r="16711" spans="25:25" x14ac:dyDescent="0.2">
      <c r="Y16711" t="str">
        <f t="shared" si="261"/>
        <v xml:space="preserve">                      </v>
      </c>
    </row>
    <row r="16712" spans="25:25" x14ac:dyDescent="0.2">
      <c r="Y16712" t="str">
        <f t="shared" si="261"/>
        <v xml:space="preserve">                      </v>
      </c>
    </row>
    <row r="16713" spans="25:25" x14ac:dyDescent="0.2">
      <c r="Y16713" t="str">
        <f t="shared" si="261"/>
        <v xml:space="preserve">                      </v>
      </c>
    </row>
    <row r="16714" spans="25:25" x14ac:dyDescent="0.2">
      <c r="Y16714" t="str">
        <f t="shared" si="261"/>
        <v xml:space="preserve">                      </v>
      </c>
    </row>
    <row r="16715" spans="25:25" x14ac:dyDescent="0.2">
      <c r="Y16715" t="str">
        <f t="shared" si="261"/>
        <v xml:space="preserve">                      </v>
      </c>
    </row>
    <row r="16716" spans="25:25" x14ac:dyDescent="0.2">
      <c r="Y16716" t="str">
        <f t="shared" si="261"/>
        <v xml:space="preserve">                      </v>
      </c>
    </row>
    <row r="16717" spans="25:25" x14ac:dyDescent="0.2">
      <c r="Y16717" t="str">
        <f t="shared" si="261"/>
        <v xml:space="preserve">                      </v>
      </c>
    </row>
    <row r="16718" spans="25:25" x14ac:dyDescent="0.2">
      <c r="Y16718" t="str">
        <f t="shared" si="261"/>
        <v xml:space="preserve">                      </v>
      </c>
    </row>
    <row r="16719" spans="25:25" x14ac:dyDescent="0.2">
      <c r="Y16719" t="str">
        <f t="shared" ref="Y16719:Y16782" si="262">A16719&amp;" "&amp;C16719&amp;" "&amp;D16719&amp;" "&amp;E16719&amp;" "&amp;F16719&amp;" "&amp;G16719&amp;" "&amp;H16719&amp;" "&amp;I16719&amp;" "&amp;J16719&amp;" "&amp;K16719&amp;" "&amp;L16719&amp;" "&amp;M16719&amp;" "&amp;N16719&amp;" "&amp;O16719&amp;" "&amp;P16719&amp;" "&amp;Q16719&amp;" "&amp;R16719&amp;" "&amp;S16719&amp;" "&amp;T16719&amp;" "&amp;U16719&amp;" "&amp;V16719&amp;" "&amp;W16719&amp;" "&amp;X16719</f>
        <v xml:space="preserve">                      </v>
      </c>
    </row>
    <row r="16720" spans="25:25" x14ac:dyDescent="0.2">
      <c r="Y16720" t="str">
        <f t="shared" si="262"/>
        <v xml:space="preserve">                      </v>
      </c>
    </row>
    <row r="16721" spans="25:25" x14ac:dyDescent="0.2">
      <c r="Y16721" t="str">
        <f t="shared" si="262"/>
        <v xml:space="preserve">                      </v>
      </c>
    </row>
    <row r="16722" spans="25:25" x14ac:dyDescent="0.2">
      <c r="Y16722" t="str">
        <f t="shared" si="262"/>
        <v xml:space="preserve">                      </v>
      </c>
    </row>
    <row r="16723" spans="25:25" x14ac:dyDescent="0.2">
      <c r="Y16723" t="str">
        <f t="shared" si="262"/>
        <v xml:space="preserve">                      </v>
      </c>
    </row>
    <row r="16724" spans="25:25" x14ac:dyDescent="0.2">
      <c r="Y16724" t="str">
        <f t="shared" si="262"/>
        <v xml:space="preserve">                      </v>
      </c>
    </row>
    <row r="16725" spans="25:25" x14ac:dyDescent="0.2">
      <c r="Y16725" t="str">
        <f t="shared" si="262"/>
        <v xml:space="preserve">                      </v>
      </c>
    </row>
    <row r="16726" spans="25:25" x14ac:dyDescent="0.2">
      <c r="Y16726" t="str">
        <f t="shared" si="262"/>
        <v xml:space="preserve">                      </v>
      </c>
    </row>
    <row r="16727" spans="25:25" x14ac:dyDescent="0.2">
      <c r="Y16727" t="str">
        <f t="shared" si="262"/>
        <v xml:space="preserve">                      </v>
      </c>
    </row>
    <row r="16728" spans="25:25" x14ac:dyDescent="0.2">
      <c r="Y16728" t="str">
        <f t="shared" si="262"/>
        <v xml:space="preserve">                      </v>
      </c>
    </row>
    <row r="16729" spans="25:25" x14ac:dyDescent="0.2">
      <c r="Y16729" t="str">
        <f t="shared" si="262"/>
        <v xml:space="preserve">                      </v>
      </c>
    </row>
    <row r="16730" spans="25:25" x14ac:dyDescent="0.2">
      <c r="Y16730" t="str">
        <f t="shared" si="262"/>
        <v xml:space="preserve">                      </v>
      </c>
    </row>
    <row r="16731" spans="25:25" x14ac:dyDescent="0.2">
      <c r="Y16731" t="str">
        <f t="shared" si="262"/>
        <v xml:space="preserve">                      </v>
      </c>
    </row>
    <row r="16732" spans="25:25" x14ac:dyDescent="0.2">
      <c r="Y16732" t="str">
        <f t="shared" si="262"/>
        <v xml:space="preserve">                      </v>
      </c>
    </row>
    <row r="16733" spans="25:25" x14ac:dyDescent="0.2">
      <c r="Y16733" t="str">
        <f t="shared" si="262"/>
        <v xml:space="preserve">                      </v>
      </c>
    </row>
    <row r="16734" spans="25:25" x14ac:dyDescent="0.2">
      <c r="Y16734" t="str">
        <f t="shared" si="262"/>
        <v xml:space="preserve">                      </v>
      </c>
    </row>
    <row r="16735" spans="25:25" x14ac:dyDescent="0.2">
      <c r="Y16735" t="str">
        <f t="shared" si="262"/>
        <v xml:space="preserve">                      </v>
      </c>
    </row>
    <row r="16736" spans="25:25" x14ac:dyDescent="0.2">
      <c r="Y16736" t="str">
        <f t="shared" si="262"/>
        <v xml:space="preserve">                      </v>
      </c>
    </row>
    <row r="16737" spans="25:25" x14ac:dyDescent="0.2">
      <c r="Y16737" t="str">
        <f t="shared" si="262"/>
        <v xml:space="preserve">                      </v>
      </c>
    </row>
    <row r="16738" spans="25:25" x14ac:dyDescent="0.2">
      <c r="Y16738" t="str">
        <f t="shared" si="262"/>
        <v xml:space="preserve">                      </v>
      </c>
    </row>
    <row r="16739" spans="25:25" x14ac:dyDescent="0.2">
      <c r="Y16739" t="str">
        <f t="shared" si="262"/>
        <v xml:space="preserve">                      </v>
      </c>
    </row>
    <row r="16740" spans="25:25" x14ac:dyDescent="0.2">
      <c r="Y16740" t="str">
        <f t="shared" si="262"/>
        <v xml:space="preserve">                      </v>
      </c>
    </row>
    <row r="16741" spans="25:25" x14ac:dyDescent="0.2">
      <c r="Y16741" t="str">
        <f t="shared" si="262"/>
        <v xml:space="preserve">                      </v>
      </c>
    </row>
    <row r="16742" spans="25:25" x14ac:dyDescent="0.2">
      <c r="Y16742" t="str">
        <f t="shared" si="262"/>
        <v xml:space="preserve">                      </v>
      </c>
    </row>
    <row r="16743" spans="25:25" x14ac:dyDescent="0.2">
      <c r="Y16743" t="str">
        <f t="shared" si="262"/>
        <v xml:space="preserve">                      </v>
      </c>
    </row>
    <row r="16744" spans="25:25" x14ac:dyDescent="0.2">
      <c r="Y16744" t="str">
        <f t="shared" si="262"/>
        <v xml:space="preserve">                      </v>
      </c>
    </row>
    <row r="16745" spans="25:25" x14ac:dyDescent="0.2">
      <c r="Y16745" t="str">
        <f t="shared" si="262"/>
        <v xml:space="preserve">                      </v>
      </c>
    </row>
    <row r="16746" spans="25:25" x14ac:dyDescent="0.2">
      <c r="Y16746" t="str">
        <f t="shared" si="262"/>
        <v xml:space="preserve">                      </v>
      </c>
    </row>
    <row r="16747" spans="25:25" x14ac:dyDescent="0.2">
      <c r="Y16747" t="str">
        <f t="shared" si="262"/>
        <v xml:space="preserve">                      </v>
      </c>
    </row>
    <row r="16748" spans="25:25" x14ac:dyDescent="0.2">
      <c r="Y16748" t="str">
        <f t="shared" si="262"/>
        <v xml:space="preserve">                      </v>
      </c>
    </row>
    <row r="16749" spans="25:25" x14ac:dyDescent="0.2">
      <c r="Y16749" t="str">
        <f t="shared" si="262"/>
        <v xml:space="preserve">                      </v>
      </c>
    </row>
    <row r="16750" spans="25:25" x14ac:dyDescent="0.2">
      <c r="Y16750" t="str">
        <f t="shared" si="262"/>
        <v xml:space="preserve">                      </v>
      </c>
    </row>
    <row r="16751" spans="25:25" x14ac:dyDescent="0.2">
      <c r="Y16751" t="str">
        <f t="shared" si="262"/>
        <v xml:space="preserve">                      </v>
      </c>
    </row>
    <row r="16752" spans="25:25" x14ac:dyDescent="0.2">
      <c r="Y16752" t="str">
        <f t="shared" si="262"/>
        <v xml:space="preserve">                      </v>
      </c>
    </row>
    <row r="16753" spans="25:25" x14ac:dyDescent="0.2">
      <c r="Y16753" t="str">
        <f t="shared" si="262"/>
        <v xml:space="preserve">                      </v>
      </c>
    </row>
    <row r="16754" spans="25:25" x14ac:dyDescent="0.2">
      <c r="Y16754" t="str">
        <f t="shared" si="262"/>
        <v xml:space="preserve">                      </v>
      </c>
    </row>
    <row r="16755" spans="25:25" x14ac:dyDescent="0.2">
      <c r="Y16755" t="str">
        <f t="shared" si="262"/>
        <v xml:space="preserve">                      </v>
      </c>
    </row>
    <row r="16756" spans="25:25" x14ac:dyDescent="0.2">
      <c r="Y16756" t="str">
        <f t="shared" si="262"/>
        <v xml:space="preserve">                      </v>
      </c>
    </row>
    <row r="16757" spans="25:25" x14ac:dyDescent="0.2">
      <c r="Y16757" t="str">
        <f t="shared" si="262"/>
        <v xml:space="preserve">                      </v>
      </c>
    </row>
    <row r="16758" spans="25:25" x14ac:dyDescent="0.2">
      <c r="Y16758" t="str">
        <f t="shared" si="262"/>
        <v xml:space="preserve">                      </v>
      </c>
    </row>
    <row r="16759" spans="25:25" x14ac:dyDescent="0.2">
      <c r="Y16759" t="str">
        <f t="shared" si="262"/>
        <v xml:space="preserve">                      </v>
      </c>
    </row>
    <row r="16760" spans="25:25" x14ac:dyDescent="0.2">
      <c r="Y16760" t="str">
        <f t="shared" si="262"/>
        <v xml:space="preserve">                      </v>
      </c>
    </row>
    <row r="16761" spans="25:25" x14ac:dyDescent="0.2">
      <c r="Y16761" t="str">
        <f t="shared" si="262"/>
        <v xml:space="preserve">                      </v>
      </c>
    </row>
    <row r="16762" spans="25:25" x14ac:dyDescent="0.2">
      <c r="Y16762" t="str">
        <f t="shared" si="262"/>
        <v xml:space="preserve">                      </v>
      </c>
    </row>
    <row r="16763" spans="25:25" x14ac:dyDescent="0.2">
      <c r="Y16763" t="str">
        <f t="shared" si="262"/>
        <v xml:space="preserve">                      </v>
      </c>
    </row>
    <row r="16764" spans="25:25" x14ac:dyDescent="0.2">
      <c r="Y16764" t="str">
        <f t="shared" si="262"/>
        <v xml:space="preserve">                      </v>
      </c>
    </row>
    <row r="16765" spans="25:25" x14ac:dyDescent="0.2">
      <c r="Y16765" t="str">
        <f t="shared" si="262"/>
        <v xml:space="preserve">                      </v>
      </c>
    </row>
    <row r="16766" spans="25:25" x14ac:dyDescent="0.2">
      <c r="Y16766" t="str">
        <f t="shared" si="262"/>
        <v xml:space="preserve">                      </v>
      </c>
    </row>
    <row r="16767" spans="25:25" x14ac:dyDescent="0.2">
      <c r="Y16767" t="str">
        <f t="shared" si="262"/>
        <v xml:space="preserve">                      </v>
      </c>
    </row>
    <row r="16768" spans="25:25" x14ac:dyDescent="0.2">
      <c r="Y16768" t="str">
        <f t="shared" si="262"/>
        <v xml:space="preserve">                      </v>
      </c>
    </row>
    <row r="16769" spans="25:25" x14ac:dyDescent="0.2">
      <c r="Y16769" t="str">
        <f t="shared" si="262"/>
        <v xml:space="preserve">                      </v>
      </c>
    </row>
    <row r="16770" spans="25:25" x14ac:dyDescent="0.2">
      <c r="Y16770" t="str">
        <f t="shared" si="262"/>
        <v xml:space="preserve">                      </v>
      </c>
    </row>
    <row r="16771" spans="25:25" x14ac:dyDescent="0.2">
      <c r="Y16771" t="str">
        <f t="shared" si="262"/>
        <v xml:space="preserve">                      </v>
      </c>
    </row>
    <row r="16772" spans="25:25" x14ac:dyDescent="0.2">
      <c r="Y16772" t="str">
        <f t="shared" si="262"/>
        <v xml:space="preserve">                      </v>
      </c>
    </row>
    <row r="16773" spans="25:25" x14ac:dyDescent="0.2">
      <c r="Y16773" t="str">
        <f t="shared" si="262"/>
        <v xml:space="preserve">                      </v>
      </c>
    </row>
    <row r="16774" spans="25:25" x14ac:dyDescent="0.2">
      <c r="Y16774" t="str">
        <f t="shared" si="262"/>
        <v xml:space="preserve">                      </v>
      </c>
    </row>
    <row r="16775" spans="25:25" x14ac:dyDescent="0.2">
      <c r="Y16775" t="str">
        <f t="shared" si="262"/>
        <v xml:space="preserve">                      </v>
      </c>
    </row>
    <row r="16776" spans="25:25" x14ac:dyDescent="0.2">
      <c r="Y16776" t="str">
        <f t="shared" si="262"/>
        <v xml:space="preserve">                      </v>
      </c>
    </row>
    <row r="16777" spans="25:25" x14ac:dyDescent="0.2">
      <c r="Y16777" t="str">
        <f t="shared" si="262"/>
        <v xml:space="preserve">                      </v>
      </c>
    </row>
    <row r="16778" spans="25:25" x14ac:dyDescent="0.2">
      <c r="Y16778" t="str">
        <f t="shared" si="262"/>
        <v xml:space="preserve">                      </v>
      </c>
    </row>
    <row r="16779" spans="25:25" x14ac:dyDescent="0.2">
      <c r="Y16779" t="str">
        <f t="shared" si="262"/>
        <v xml:space="preserve">                      </v>
      </c>
    </row>
    <row r="16780" spans="25:25" x14ac:dyDescent="0.2">
      <c r="Y16780" t="str">
        <f t="shared" si="262"/>
        <v xml:space="preserve">                      </v>
      </c>
    </row>
    <row r="16781" spans="25:25" x14ac:dyDescent="0.2">
      <c r="Y16781" t="str">
        <f t="shared" si="262"/>
        <v xml:space="preserve">                      </v>
      </c>
    </row>
    <row r="16782" spans="25:25" x14ac:dyDescent="0.2">
      <c r="Y16782" t="str">
        <f t="shared" si="262"/>
        <v xml:space="preserve">                      </v>
      </c>
    </row>
    <row r="16783" spans="25:25" x14ac:dyDescent="0.2">
      <c r="Y16783" t="str">
        <f t="shared" ref="Y16783:Y16846" si="263">A16783&amp;" "&amp;C16783&amp;" "&amp;D16783&amp;" "&amp;E16783&amp;" "&amp;F16783&amp;" "&amp;G16783&amp;" "&amp;H16783&amp;" "&amp;I16783&amp;" "&amp;J16783&amp;" "&amp;K16783&amp;" "&amp;L16783&amp;" "&amp;M16783&amp;" "&amp;N16783&amp;" "&amp;O16783&amp;" "&amp;P16783&amp;" "&amp;Q16783&amp;" "&amp;R16783&amp;" "&amp;S16783&amp;" "&amp;T16783&amp;" "&amp;U16783&amp;" "&amp;V16783&amp;" "&amp;W16783&amp;" "&amp;X16783</f>
        <v xml:space="preserve">                      </v>
      </c>
    </row>
    <row r="16784" spans="25:25" x14ac:dyDescent="0.2">
      <c r="Y16784" t="str">
        <f t="shared" si="263"/>
        <v xml:space="preserve">                      </v>
      </c>
    </row>
    <row r="16785" spans="25:25" x14ac:dyDescent="0.2">
      <c r="Y16785" t="str">
        <f t="shared" si="263"/>
        <v xml:space="preserve">                      </v>
      </c>
    </row>
    <row r="16786" spans="25:25" x14ac:dyDescent="0.2">
      <c r="Y16786" t="str">
        <f t="shared" si="263"/>
        <v xml:space="preserve">                      </v>
      </c>
    </row>
    <row r="16787" spans="25:25" x14ac:dyDescent="0.2">
      <c r="Y16787" t="str">
        <f t="shared" si="263"/>
        <v xml:space="preserve">                      </v>
      </c>
    </row>
    <row r="16788" spans="25:25" x14ac:dyDescent="0.2">
      <c r="Y16788" t="str">
        <f t="shared" si="263"/>
        <v xml:space="preserve">                      </v>
      </c>
    </row>
    <row r="16789" spans="25:25" x14ac:dyDescent="0.2">
      <c r="Y16789" t="str">
        <f t="shared" si="263"/>
        <v xml:space="preserve">                      </v>
      </c>
    </row>
    <row r="16790" spans="25:25" x14ac:dyDescent="0.2">
      <c r="Y16790" t="str">
        <f t="shared" si="263"/>
        <v xml:space="preserve">                      </v>
      </c>
    </row>
    <row r="16791" spans="25:25" x14ac:dyDescent="0.2">
      <c r="Y16791" t="str">
        <f t="shared" si="263"/>
        <v xml:space="preserve">                      </v>
      </c>
    </row>
    <row r="16792" spans="25:25" x14ac:dyDescent="0.2">
      <c r="Y16792" t="str">
        <f t="shared" si="263"/>
        <v xml:space="preserve">                      </v>
      </c>
    </row>
    <row r="16793" spans="25:25" x14ac:dyDescent="0.2">
      <c r="Y16793" t="str">
        <f t="shared" si="263"/>
        <v xml:space="preserve">                      </v>
      </c>
    </row>
    <row r="16794" spans="25:25" x14ac:dyDescent="0.2">
      <c r="Y16794" t="str">
        <f t="shared" si="263"/>
        <v xml:space="preserve">                      </v>
      </c>
    </row>
    <row r="16795" spans="25:25" x14ac:dyDescent="0.2">
      <c r="Y16795" t="str">
        <f t="shared" si="263"/>
        <v xml:space="preserve">                      </v>
      </c>
    </row>
    <row r="16796" spans="25:25" x14ac:dyDescent="0.2">
      <c r="Y16796" t="str">
        <f t="shared" si="263"/>
        <v xml:space="preserve">                      </v>
      </c>
    </row>
    <row r="16797" spans="25:25" x14ac:dyDescent="0.2">
      <c r="Y16797" t="str">
        <f t="shared" si="263"/>
        <v xml:space="preserve">                      </v>
      </c>
    </row>
    <row r="16798" spans="25:25" x14ac:dyDescent="0.2">
      <c r="Y16798" t="str">
        <f t="shared" si="263"/>
        <v xml:space="preserve">                      </v>
      </c>
    </row>
    <row r="16799" spans="25:25" x14ac:dyDescent="0.2">
      <c r="Y16799" t="str">
        <f t="shared" si="263"/>
        <v xml:space="preserve">                      </v>
      </c>
    </row>
    <row r="16800" spans="25:25" x14ac:dyDescent="0.2">
      <c r="Y16800" t="str">
        <f t="shared" si="263"/>
        <v xml:space="preserve">                      </v>
      </c>
    </row>
    <row r="16801" spans="25:25" x14ac:dyDescent="0.2">
      <c r="Y16801" t="str">
        <f t="shared" si="263"/>
        <v xml:space="preserve">                      </v>
      </c>
    </row>
    <row r="16802" spans="25:25" x14ac:dyDescent="0.2">
      <c r="Y16802" t="str">
        <f t="shared" si="263"/>
        <v xml:space="preserve">                      </v>
      </c>
    </row>
    <row r="16803" spans="25:25" x14ac:dyDescent="0.2">
      <c r="Y16803" t="str">
        <f t="shared" si="263"/>
        <v xml:space="preserve">                      </v>
      </c>
    </row>
    <row r="16804" spans="25:25" x14ac:dyDescent="0.2">
      <c r="Y16804" t="str">
        <f t="shared" si="263"/>
        <v xml:space="preserve">                      </v>
      </c>
    </row>
    <row r="16805" spans="25:25" x14ac:dyDescent="0.2">
      <c r="Y16805" t="str">
        <f t="shared" si="263"/>
        <v xml:space="preserve">                      </v>
      </c>
    </row>
    <row r="16806" spans="25:25" x14ac:dyDescent="0.2">
      <c r="Y16806" t="str">
        <f t="shared" si="263"/>
        <v xml:space="preserve">                      </v>
      </c>
    </row>
    <row r="16807" spans="25:25" x14ac:dyDescent="0.2">
      <c r="Y16807" t="str">
        <f t="shared" si="263"/>
        <v xml:space="preserve">                      </v>
      </c>
    </row>
    <row r="16808" spans="25:25" x14ac:dyDescent="0.2">
      <c r="Y16808" t="str">
        <f t="shared" si="263"/>
        <v xml:space="preserve">                      </v>
      </c>
    </row>
    <row r="16809" spans="25:25" x14ac:dyDescent="0.2">
      <c r="Y16809" t="str">
        <f t="shared" si="263"/>
        <v xml:space="preserve">                      </v>
      </c>
    </row>
    <row r="16810" spans="25:25" x14ac:dyDescent="0.2">
      <c r="Y16810" t="str">
        <f t="shared" si="263"/>
        <v xml:space="preserve">                      </v>
      </c>
    </row>
    <row r="16811" spans="25:25" x14ac:dyDescent="0.2">
      <c r="Y16811" t="str">
        <f t="shared" si="263"/>
        <v xml:space="preserve">                      </v>
      </c>
    </row>
    <row r="16812" spans="25:25" x14ac:dyDescent="0.2">
      <c r="Y16812" t="str">
        <f t="shared" si="263"/>
        <v xml:space="preserve">                      </v>
      </c>
    </row>
    <row r="16813" spans="25:25" x14ac:dyDescent="0.2">
      <c r="Y16813" t="str">
        <f t="shared" si="263"/>
        <v xml:space="preserve">                      </v>
      </c>
    </row>
    <row r="16814" spans="25:25" x14ac:dyDescent="0.2">
      <c r="Y16814" t="str">
        <f t="shared" si="263"/>
        <v xml:space="preserve">                      </v>
      </c>
    </row>
    <row r="16815" spans="25:25" x14ac:dyDescent="0.2">
      <c r="Y16815" t="str">
        <f t="shared" si="263"/>
        <v xml:space="preserve">                      </v>
      </c>
    </row>
    <row r="16816" spans="25:25" x14ac:dyDescent="0.2">
      <c r="Y16816" t="str">
        <f t="shared" si="263"/>
        <v xml:space="preserve">                      </v>
      </c>
    </row>
    <row r="16817" spans="25:25" x14ac:dyDescent="0.2">
      <c r="Y16817" t="str">
        <f t="shared" si="263"/>
        <v xml:space="preserve">                      </v>
      </c>
    </row>
    <row r="16818" spans="25:25" x14ac:dyDescent="0.2">
      <c r="Y16818" t="str">
        <f t="shared" si="263"/>
        <v xml:space="preserve">                      </v>
      </c>
    </row>
    <row r="16819" spans="25:25" x14ac:dyDescent="0.2">
      <c r="Y16819" t="str">
        <f t="shared" si="263"/>
        <v xml:space="preserve">                      </v>
      </c>
    </row>
    <row r="16820" spans="25:25" x14ac:dyDescent="0.2">
      <c r="Y16820" t="str">
        <f t="shared" si="263"/>
        <v xml:space="preserve">                      </v>
      </c>
    </row>
    <row r="16821" spans="25:25" x14ac:dyDescent="0.2">
      <c r="Y16821" t="str">
        <f t="shared" si="263"/>
        <v xml:space="preserve">                      </v>
      </c>
    </row>
    <row r="16822" spans="25:25" x14ac:dyDescent="0.2">
      <c r="Y16822" t="str">
        <f t="shared" si="263"/>
        <v xml:space="preserve">                      </v>
      </c>
    </row>
    <row r="16823" spans="25:25" x14ac:dyDescent="0.2">
      <c r="Y16823" t="str">
        <f t="shared" si="263"/>
        <v xml:space="preserve">                      </v>
      </c>
    </row>
    <row r="16824" spans="25:25" x14ac:dyDescent="0.2">
      <c r="Y16824" t="str">
        <f t="shared" si="263"/>
        <v xml:space="preserve">                      </v>
      </c>
    </row>
    <row r="16825" spans="25:25" x14ac:dyDescent="0.2">
      <c r="Y16825" t="str">
        <f t="shared" si="263"/>
        <v xml:space="preserve">                      </v>
      </c>
    </row>
    <row r="16826" spans="25:25" x14ac:dyDescent="0.2">
      <c r="Y16826" t="str">
        <f t="shared" si="263"/>
        <v xml:space="preserve">                      </v>
      </c>
    </row>
    <row r="16827" spans="25:25" x14ac:dyDescent="0.2">
      <c r="Y16827" t="str">
        <f t="shared" si="263"/>
        <v xml:space="preserve">                      </v>
      </c>
    </row>
    <row r="16828" spans="25:25" x14ac:dyDescent="0.2">
      <c r="Y16828" t="str">
        <f t="shared" si="263"/>
        <v xml:space="preserve">                      </v>
      </c>
    </row>
    <row r="16829" spans="25:25" x14ac:dyDescent="0.2">
      <c r="Y16829" t="str">
        <f t="shared" si="263"/>
        <v xml:space="preserve">                      </v>
      </c>
    </row>
    <row r="16830" spans="25:25" x14ac:dyDescent="0.2">
      <c r="Y16830" t="str">
        <f t="shared" si="263"/>
        <v xml:space="preserve">                      </v>
      </c>
    </row>
    <row r="16831" spans="25:25" x14ac:dyDescent="0.2">
      <c r="Y16831" t="str">
        <f t="shared" si="263"/>
        <v xml:space="preserve">                      </v>
      </c>
    </row>
    <row r="16832" spans="25:25" x14ac:dyDescent="0.2">
      <c r="Y16832" t="str">
        <f t="shared" si="263"/>
        <v xml:space="preserve">                      </v>
      </c>
    </row>
    <row r="16833" spans="25:25" x14ac:dyDescent="0.2">
      <c r="Y16833" t="str">
        <f t="shared" si="263"/>
        <v xml:space="preserve">                      </v>
      </c>
    </row>
    <row r="16834" spans="25:25" x14ac:dyDescent="0.2">
      <c r="Y16834" t="str">
        <f t="shared" si="263"/>
        <v xml:space="preserve">                      </v>
      </c>
    </row>
    <row r="16835" spans="25:25" x14ac:dyDescent="0.2">
      <c r="Y16835" t="str">
        <f t="shared" si="263"/>
        <v xml:space="preserve">                      </v>
      </c>
    </row>
    <row r="16836" spans="25:25" x14ac:dyDescent="0.2">
      <c r="Y16836" t="str">
        <f t="shared" si="263"/>
        <v xml:space="preserve">                      </v>
      </c>
    </row>
    <row r="16837" spans="25:25" x14ac:dyDescent="0.2">
      <c r="Y16837" t="str">
        <f t="shared" si="263"/>
        <v xml:space="preserve">                      </v>
      </c>
    </row>
    <row r="16838" spans="25:25" x14ac:dyDescent="0.2">
      <c r="Y16838" t="str">
        <f t="shared" si="263"/>
        <v xml:space="preserve">                      </v>
      </c>
    </row>
    <row r="16839" spans="25:25" x14ac:dyDescent="0.2">
      <c r="Y16839" t="str">
        <f t="shared" si="263"/>
        <v xml:space="preserve">                      </v>
      </c>
    </row>
    <row r="16840" spans="25:25" x14ac:dyDescent="0.2">
      <c r="Y16840" t="str">
        <f t="shared" si="263"/>
        <v xml:space="preserve">                      </v>
      </c>
    </row>
    <row r="16841" spans="25:25" x14ac:dyDescent="0.2">
      <c r="Y16841" t="str">
        <f t="shared" si="263"/>
        <v xml:space="preserve">                      </v>
      </c>
    </row>
    <row r="16842" spans="25:25" x14ac:dyDescent="0.2">
      <c r="Y16842" t="str">
        <f t="shared" si="263"/>
        <v xml:space="preserve">                      </v>
      </c>
    </row>
    <row r="16843" spans="25:25" x14ac:dyDescent="0.2">
      <c r="Y16843" t="str">
        <f t="shared" si="263"/>
        <v xml:space="preserve">                      </v>
      </c>
    </row>
    <row r="16844" spans="25:25" x14ac:dyDescent="0.2">
      <c r="Y16844" t="str">
        <f t="shared" si="263"/>
        <v xml:space="preserve">                      </v>
      </c>
    </row>
    <row r="16845" spans="25:25" x14ac:dyDescent="0.2">
      <c r="Y16845" t="str">
        <f t="shared" si="263"/>
        <v xml:space="preserve">                      </v>
      </c>
    </row>
    <row r="16846" spans="25:25" x14ac:dyDescent="0.2">
      <c r="Y16846" t="str">
        <f t="shared" si="263"/>
        <v xml:space="preserve">                      </v>
      </c>
    </row>
    <row r="16847" spans="25:25" x14ac:dyDescent="0.2">
      <c r="Y16847" t="str">
        <f t="shared" ref="Y16847:Y16910" si="264">A16847&amp;" "&amp;C16847&amp;" "&amp;D16847&amp;" "&amp;E16847&amp;" "&amp;F16847&amp;" "&amp;G16847&amp;" "&amp;H16847&amp;" "&amp;I16847&amp;" "&amp;J16847&amp;" "&amp;K16847&amp;" "&amp;L16847&amp;" "&amp;M16847&amp;" "&amp;N16847&amp;" "&amp;O16847&amp;" "&amp;P16847&amp;" "&amp;Q16847&amp;" "&amp;R16847&amp;" "&amp;S16847&amp;" "&amp;T16847&amp;" "&amp;U16847&amp;" "&amp;V16847&amp;" "&amp;W16847&amp;" "&amp;X16847</f>
        <v xml:space="preserve">                      </v>
      </c>
    </row>
    <row r="16848" spans="25:25" x14ac:dyDescent="0.2">
      <c r="Y16848" t="str">
        <f t="shared" si="264"/>
        <v xml:space="preserve">                      </v>
      </c>
    </row>
    <row r="16849" spans="25:25" x14ac:dyDescent="0.2">
      <c r="Y16849" t="str">
        <f t="shared" si="264"/>
        <v xml:space="preserve">                      </v>
      </c>
    </row>
    <row r="16850" spans="25:25" x14ac:dyDescent="0.2">
      <c r="Y16850" t="str">
        <f t="shared" si="264"/>
        <v xml:space="preserve">                      </v>
      </c>
    </row>
    <row r="16851" spans="25:25" x14ac:dyDescent="0.2">
      <c r="Y16851" t="str">
        <f t="shared" si="264"/>
        <v xml:space="preserve">                      </v>
      </c>
    </row>
    <row r="16852" spans="25:25" x14ac:dyDescent="0.2">
      <c r="Y16852" t="str">
        <f t="shared" si="264"/>
        <v xml:space="preserve">                      </v>
      </c>
    </row>
    <row r="16853" spans="25:25" x14ac:dyDescent="0.2">
      <c r="Y16853" t="str">
        <f t="shared" si="264"/>
        <v xml:space="preserve">                      </v>
      </c>
    </row>
    <row r="16854" spans="25:25" x14ac:dyDescent="0.2">
      <c r="Y16854" t="str">
        <f t="shared" si="264"/>
        <v xml:space="preserve">                      </v>
      </c>
    </row>
    <row r="16855" spans="25:25" x14ac:dyDescent="0.2">
      <c r="Y16855" t="str">
        <f t="shared" si="264"/>
        <v xml:space="preserve">                      </v>
      </c>
    </row>
    <row r="16856" spans="25:25" x14ac:dyDescent="0.2">
      <c r="Y16856" t="str">
        <f t="shared" si="264"/>
        <v xml:space="preserve">                      </v>
      </c>
    </row>
    <row r="16857" spans="25:25" x14ac:dyDescent="0.2">
      <c r="Y16857" t="str">
        <f t="shared" si="264"/>
        <v xml:space="preserve">                      </v>
      </c>
    </row>
    <row r="16858" spans="25:25" x14ac:dyDescent="0.2">
      <c r="Y16858" t="str">
        <f t="shared" si="264"/>
        <v xml:space="preserve">                      </v>
      </c>
    </row>
    <row r="16859" spans="25:25" x14ac:dyDescent="0.2">
      <c r="Y16859" t="str">
        <f t="shared" si="264"/>
        <v xml:space="preserve">                      </v>
      </c>
    </row>
    <row r="16860" spans="25:25" x14ac:dyDescent="0.2">
      <c r="Y16860" t="str">
        <f t="shared" si="264"/>
        <v xml:space="preserve">                      </v>
      </c>
    </row>
    <row r="16861" spans="25:25" x14ac:dyDescent="0.2">
      <c r="Y16861" t="str">
        <f t="shared" si="264"/>
        <v xml:space="preserve">                      </v>
      </c>
    </row>
    <row r="16862" spans="25:25" x14ac:dyDescent="0.2">
      <c r="Y16862" t="str">
        <f t="shared" si="264"/>
        <v xml:space="preserve">                      </v>
      </c>
    </row>
    <row r="16863" spans="25:25" x14ac:dyDescent="0.2">
      <c r="Y16863" t="str">
        <f t="shared" si="264"/>
        <v xml:space="preserve">                      </v>
      </c>
    </row>
    <row r="16864" spans="25:25" x14ac:dyDescent="0.2">
      <c r="Y16864" t="str">
        <f t="shared" si="264"/>
        <v xml:space="preserve">                      </v>
      </c>
    </row>
    <row r="16865" spans="25:25" x14ac:dyDescent="0.2">
      <c r="Y16865" t="str">
        <f t="shared" si="264"/>
        <v xml:space="preserve">                      </v>
      </c>
    </row>
    <row r="16866" spans="25:25" x14ac:dyDescent="0.2">
      <c r="Y16866" t="str">
        <f t="shared" si="264"/>
        <v xml:space="preserve">                      </v>
      </c>
    </row>
    <row r="16867" spans="25:25" x14ac:dyDescent="0.2">
      <c r="Y16867" t="str">
        <f t="shared" si="264"/>
        <v xml:space="preserve">                      </v>
      </c>
    </row>
    <row r="16868" spans="25:25" x14ac:dyDescent="0.2">
      <c r="Y16868" t="str">
        <f t="shared" si="264"/>
        <v xml:space="preserve">                      </v>
      </c>
    </row>
    <row r="16869" spans="25:25" x14ac:dyDescent="0.2">
      <c r="Y16869" t="str">
        <f t="shared" si="264"/>
        <v xml:space="preserve">                      </v>
      </c>
    </row>
    <row r="16870" spans="25:25" x14ac:dyDescent="0.2">
      <c r="Y16870" t="str">
        <f t="shared" si="264"/>
        <v xml:space="preserve">                      </v>
      </c>
    </row>
    <row r="16871" spans="25:25" x14ac:dyDescent="0.2">
      <c r="Y16871" t="str">
        <f t="shared" si="264"/>
        <v xml:space="preserve">                      </v>
      </c>
    </row>
    <row r="16872" spans="25:25" x14ac:dyDescent="0.2">
      <c r="Y16872" t="str">
        <f t="shared" si="264"/>
        <v xml:space="preserve">                      </v>
      </c>
    </row>
    <row r="16873" spans="25:25" x14ac:dyDescent="0.2">
      <c r="Y16873" t="str">
        <f t="shared" si="264"/>
        <v xml:space="preserve">                      </v>
      </c>
    </row>
    <row r="16874" spans="25:25" x14ac:dyDescent="0.2">
      <c r="Y16874" t="str">
        <f t="shared" si="264"/>
        <v xml:space="preserve">                      </v>
      </c>
    </row>
    <row r="16875" spans="25:25" x14ac:dyDescent="0.2">
      <c r="Y16875" t="str">
        <f t="shared" si="264"/>
        <v xml:space="preserve">                      </v>
      </c>
    </row>
    <row r="16876" spans="25:25" x14ac:dyDescent="0.2">
      <c r="Y16876" t="str">
        <f t="shared" si="264"/>
        <v xml:space="preserve">                      </v>
      </c>
    </row>
    <row r="16877" spans="25:25" x14ac:dyDescent="0.2">
      <c r="Y16877" t="str">
        <f t="shared" si="264"/>
        <v xml:space="preserve">                      </v>
      </c>
    </row>
    <row r="16878" spans="25:25" x14ac:dyDescent="0.2">
      <c r="Y16878" t="str">
        <f t="shared" si="264"/>
        <v xml:space="preserve">                      </v>
      </c>
    </row>
    <row r="16879" spans="25:25" x14ac:dyDescent="0.2">
      <c r="Y16879" t="str">
        <f t="shared" si="264"/>
        <v xml:space="preserve">                      </v>
      </c>
    </row>
    <row r="16880" spans="25:25" x14ac:dyDescent="0.2">
      <c r="Y16880" t="str">
        <f t="shared" si="264"/>
        <v xml:space="preserve">                      </v>
      </c>
    </row>
    <row r="16881" spans="25:25" x14ac:dyDescent="0.2">
      <c r="Y16881" t="str">
        <f t="shared" si="264"/>
        <v xml:space="preserve">                      </v>
      </c>
    </row>
    <row r="16882" spans="25:25" x14ac:dyDescent="0.2">
      <c r="Y16882" t="str">
        <f t="shared" si="264"/>
        <v xml:space="preserve">                      </v>
      </c>
    </row>
    <row r="16883" spans="25:25" x14ac:dyDescent="0.2">
      <c r="Y16883" t="str">
        <f t="shared" si="264"/>
        <v xml:space="preserve">                      </v>
      </c>
    </row>
    <row r="16884" spans="25:25" x14ac:dyDescent="0.2">
      <c r="Y16884" t="str">
        <f t="shared" si="264"/>
        <v xml:space="preserve">                      </v>
      </c>
    </row>
    <row r="16885" spans="25:25" x14ac:dyDescent="0.2">
      <c r="Y16885" t="str">
        <f t="shared" si="264"/>
        <v xml:space="preserve">                      </v>
      </c>
    </row>
    <row r="16886" spans="25:25" x14ac:dyDescent="0.2">
      <c r="Y16886" t="str">
        <f t="shared" si="264"/>
        <v xml:space="preserve">                      </v>
      </c>
    </row>
    <row r="16887" spans="25:25" x14ac:dyDescent="0.2">
      <c r="Y16887" t="str">
        <f t="shared" si="264"/>
        <v xml:space="preserve">                      </v>
      </c>
    </row>
    <row r="16888" spans="25:25" x14ac:dyDescent="0.2">
      <c r="Y16888" t="str">
        <f t="shared" si="264"/>
        <v xml:space="preserve">                      </v>
      </c>
    </row>
    <row r="16889" spans="25:25" x14ac:dyDescent="0.2">
      <c r="Y16889" t="str">
        <f t="shared" si="264"/>
        <v xml:space="preserve">                      </v>
      </c>
    </row>
    <row r="16890" spans="25:25" x14ac:dyDescent="0.2">
      <c r="Y16890" t="str">
        <f t="shared" si="264"/>
        <v xml:space="preserve">                      </v>
      </c>
    </row>
    <row r="16891" spans="25:25" x14ac:dyDescent="0.2">
      <c r="Y16891" t="str">
        <f t="shared" si="264"/>
        <v xml:space="preserve">                      </v>
      </c>
    </row>
    <row r="16892" spans="25:25" x14ac:dyDescent="0.2">
      <c r="Y16892" t="str">
        <f t="shared" si="264"/>
        <v xml:space="preserve">                      </v>
      </c>
    </row>
    <row r="16893" spans="25:25" x14ac:dyDescent="0.2">
      <c r="Y16893" t="str">
        <f t="shared" si="264"/>
        <v xml:space="preserve">                      </v>
      </c>
    </row>
    <row r="16894" spans="25:25" x14ac:dyDescent="0.2">
      <c r="Y16894" t="str">
        <f t="shared" si="264"/>
        <v xml:space="preserve">                      </v>
      </c>
    </row>
    <row r="16895" spans="25:25" x14ac:dyDescent="0.2">
      <c r="Y16895" t="str">
        <f t="shared" si="264"/>
        <v xml:space="preserve">                      </v>
      </c>
    </row>
    <row r="16896" spans="25:25" x14ac:dyDescent="0.2">
      <c r="Y16896" t="str">
        <f t="shared" si="264"/>
        <v xml:space="preserve">                      </v>
      </c>
    </row>
    <row r="16897" spans="25:25" x14ac:dyDescent="0.2">
      <c r="Y16897" t="str">
        <f t="shared" si="264"/>
        <v xml:space="preserve">                      </v>
      </c>
    </row>
    <row r="16898" spans="25:25" x14ac:dyDescent="0.2">
      <c r="Y16898" t="str">
        <f t="shared" si="264"/>
        <v xml:space="preserve">                      </v>
      </c>
    </row>
    <row r="16899" spans="25:25" x14ac:dyDescent="0.2">
      <c r="Y16899" t="str">
        <f t="shared" si="264"/>
        <v xml:space="preserve">                      </v>
      </c>
    </row>
    <row r="16900" spans="25:25" x14ac:dyDescent="0.2">
      <c r="Y16900" t="str">
        <f t="shared" si="264"/>
        <v xml:space="preserve">                      </v>
      </c>
    </row>
    <row r="16901" spans="25:25" x14ac:dyDescent="0.2">
      <c r="Y16901" t="str">
        <f t="shared" si="264"/>
        <v xml:space="preserve">                      </v>
      </c>
    </row>
    <row r="16902" spans="25:25" x14ac:dyDescent="0.2">
      <c r="Y16902" t="str">
        <f t="shared" si="264"/>
        <v xml:space="preserve">                      </v>
      </c>
    </row>
    <row r="16903" spans="25:25" x14ac:dyDescent="0.2">
      <c r="Y16903" t="str">
        <f t="shared" si="264"/>
        <v xml:space="preserve">                      </v>
      </c>
    </row>
    <row r="16904" spans="25:25" x14ac:dyDescent="0.2">
      <c r="Y16904" t="str">
        <f t="shared" si="264"/>
        <v xml:space="preserve">                      </v>
      </c>
    </row>
    <row r="16905" spans="25:25" x14ac:dyDescent="0.2">
      <c r="Y16905" t="str">
        <f t="shared" si="264"/>
        <v xml:space="preserve">                      </v>
      </c>
    </row>
    <row r="16906" spans="25:25" x14ac:dyDescent="0.2">
      <c r="Y16906" t="str">
        <f t="shared" si="264"/>
        <v xml:space="preserve">                      </v>
      </c>
    </row>
    <row r="16907" spans="25:25" x14ac:dyDescent="0.2">
      <c r="Y16907" t="str">
        <f t="shared" si="264"/>
        <v xml:space="preserve">                      </v>
      </c>
    </row>
    <row r="16908" spans="25:25" x14ac:dyDescent="0.2">
      <c r="Y16908" t="str">
        <f t="shared" si="264"/>
        <v xml:space="preserve">                      </v>
      </c>
    </row>
    <row r="16909" spans="25:25" x14ac:dyDescent="0.2">
      <c r="Y16909" t="str">
        <f t="shared" si="264"/>
        <v xml:space="preserve">                      </v>
      </c>
    </row>
    <row r="16910" spans="25:25" x14ac:dyDescent="0.2">
      <c r="Y16910" t="str">
        <f t="shared" si="264"/>
        <v xml:space="preserve">                      </v>
      </c>
    </row>
    <row r="16911" spans="25:25" x14ac:dyDescent="0.2">
      <c r="Y16911" t="str">
        <f t="shared" ref="Y16911:Y16974" si="265">A16911&amp;" "&amp;C16911&amp;" "&amp;D16911&amp;" "&amp;E16911&amp;" "&amp;F16911&amp;" "&amp;G16911&amp;" "&amp;H16911&amp;" "&amp;I16911&amp;" "&amp;J16911&amp;" "&amp;K16911&amp;" "&amp;L16911&amp;" "&amp;M16911&amp;" "&amp;N16911&amp;" "&amp;O16911&amp;" "&amp;P16911&amp;" "&amp;Q16911&amp;" "&amp;R16911&amp;" "&amp;S16911&amp;" "&amp;T16911&amp;" "&amp;U16911&amp;" "&amp;V16911&amp;" "&amp;W16911&amp;" "&amp;X16911</f>
        <v xml:space="preserve">                      </v>
      </c>
    </row>
    <row r="16912" spans="25:25" x14ac:dyDescent="0.2">
      <c r="Y16912" t="str">
        <f t="shared" si="265"/>
        <v xml:space="preserve">                      </v>
      </c>
    </row>
    <row r="16913" spans="25:25" x14ac:dyDescent="0.2">
      <c r="Y16913" t="str">
        <f t="shared" si="265"/>
        <v xml:space="preserve">                      </v>
      </c>
    </row>
    <row r="16914" spans="25:25" x14ac:dyDescent="0.2">
      <c r="Y16914" t="str">
        <f t="shared" si="265"/>
        <v xml:space="preserve">                      </v>
      </c>
    </row>
    <row r="16915" spans="25:25" x14ac:dyDescent="0.2">
      <c r="Y16915" t="str">
        <f t="shared" si="265"/>
        <v xml:space="preserve">                      </v>
      </c>
    </row>
    <row r="16916" spans="25:25" x14ac:dyDescent="0.2">
      <c r="Y16916" t="str">
        <f t="shared" si="265"/>
        <v xml:space="preserve">                      </v>
      </c>
    </row>
    <row r="16917" spans="25:25" x14ac:dyDescent="0.2">
      <c r="Y16917" t="str">
        <f t="shared" si="265"/>
        <v xml:space="preserve">                      </v>
      </c>
    </row>
    <row r="16918" spans="25:25" x14ac:dyDescent="0.2">
      <c r="Y16918" t="str">
        <f t="shared" si="265"/>
        <v xml:space="preserve">                      </v>
      </c>
    </row>
    <row r="16919" spans="25:25" x14ac:dyDescent="0.2">
      <c r="Y16919" t="str">
        <f t="shared" si="265"/>
        <v xml:space="preserve">                      </v>
      </c>
    </row>
    <row r="16920" spans="25:25" x14ac:dyDescent="0.2">
      <c r="Y16920" t="str">
        <f t="shared" si="265"/>
        <v xml:space="preserve">                      </v>
      </c>
    </row>
    <row r="16921" spans="25:25" x14ac:dyDescent="0.2">
      <c r="Y16921" t="str">
        <f t="shared" si="265"/>
        <v xml:space="preserve">                      </v>
      </c>
    </row>
    <row r="16922" spans="25:25" x14ac:dyDescent="0.2">
      <c r="Y16922" t="str">
        <f t="shared" si="265"/>
        <v xml:space="preserve">                      </v>
      </c>
    </row>
    <row r="16923" spans="25:25" x14ac:dyDescent="0.2">
      <c r="Y16923" t="str">
        <f t="shared" si="265"/>
        <v xml:space="preserve">                      </v>
      </c>
    </row>
    <row r="16924" spans="25:25" x14ac:dyDescent="0.2">
      <c r="Y16924" t="str">
        <f t="shared" si="265"/>
        <v xml:space="preserve">                      </v>
      </c>
    </row>
    <row r="16925" spans="25:25" x14ac:dyDescent="0.2">
      <c r="Y16925" t="str">
        <f t="shared" si="265"/>
        <v xml:space="preserve">                      </v>
      </c>
    </row>
    <row r="16926" spans="25:25" x14ac:dyDescent="0.2">
      <c r="Y16926" t="str">
        <f t="shared" si="265"/>
        <v xml:space="preserve">                      </v>
      </c>
    </row>
    <row r="16927" spans="25:25" x14ac:dyDescent="0.2">
      <c r="Y16927" t="str">
        <f t="shared" si="265"/>
        <v xml:space="preserve">                      </v>
      </c>
    </row>
    <row r="16928" spans="25:25" x14ac:dyDescent="0.2">
      <c r="Y16928" t="str">
        <f t="shared" si="265"/>
        <v xml:space="preserve">                      </v>
      </c>
    </row>
    <row r="16929" spans="25:25" x14ac:dyDescent="0.2">
      <c r="Y16929" t="str">
        <f t="shared" si="265"/>
        <v xml:space="preserve">                      </v>
      </c>
    </row>
    <row r="16930" spans="25:25" x14ac:dyDescent="0.2">
      <c r="Y16930" t="str">
        <f t="shared" si="265"/>
        <v xml:space="preserve">                      </v>
      </c>
    </row>
    <row r="16931" spans="25:25" x14ac:dyDescent="0.2">
      <c r="Y16931" t="str">
        <f t="shared" si="265"/>
        <v xml:space="preserve">                      </v>
      </c>
    </row>
    <row r="16932" spans="25:25" x14ac:dyDescent="0.2">
      <c r="Y16932" t="str">
        <f t="shared" si="265"/>
        <v xml:space="preserve">                      </v>
      </c>
    </row>
    <row r="16933" spans="25:25" x14ac:dyDescent="0.2">
      <c r="Y16933" t="str">
        <f t="shared" si="265"/>
        <v xml:space="preserve">                      </v>
      </c>
    </row>
    <row r="16934" spans="25:25" x14ac:dyDescent="0.2">
      <c r="Y16934" t="str">
        <f t="shared" si="265"/>
        <v xml:space="preserve">                      </v>
      </c>
    </row>
    <row r="16935" spans="25:25" x14ac:dyDescent="0.2">
      <c r="Y16935" t="str">
        <f t="shared" si="265"/>
        <v xml:space="preserve">                      </v>
      </c>
    </row>
    <row r="16936" spans="25:25" x14ac:dyDescent="0.2">
      <c r="Y16936" t="str">
        <f t="shared" si="265"/>
        <v xml:space="preserve">                      </v>
      </c>
    </row>
    <row r="16937" spans="25:25" x14ac:dyDescent="0.2">
      <c r="Y16937" t="str">
        <f t="shared" si="265"/>
        <v xml:space="preserve">                      </v>
      </c>
    </row>
    <row r="16938" spans="25:25" x14ac:dyDescent="0.2">
      <c r="Y16938" t="str">
        <f t="shared" si="265"/>
        <v xml:space="preserve">                      </v>
      </c>
    </row>
    <row r="16939" spans="25:25" x14ac:dyDescent="0.2">
      <c r="Y16939" t="str">
        <f t="shared" si="265"/>
        <v xml:space="preserve">                      </v>
      </c>
    </row>
    <row r="16940" spans="25:25" x14ac:dyDescent="0.2">
      <c r="Y16940" t="str">
        <f t="shared" si="265"/>
        <v xml:space="preserve">                      </v>
      </c>
    </row>
    <row r="16941" spans="25:25" x14ac:dyDescent="0.2">
      <c r="Y16941" t="str">
        <f t="shared" si="265"/>
        <v xml:space="preserve">                      </v>
      </c>
    </row>
    <row r="16942" spans="25:25" x14ac:dyDescent="0.2">
      <c r="Y16942" t="str">
        <f t="shared" si="265"/>
        <v xml:space="preserve">                      </v>
      </c>
    </row>
    <row r="16943" spans="25:25" x14ac:dyDescent="0.2">
      <c r="Y16943" t="str">
        <f t="shared" si="265"/>
        <v xml:space="preserve">                      </v>
      </c>
    </row>
    <row r="16944" spans="25:25" x14ac:dyDescent="0.2">
      <c r="Y16944" t="str">
        <f t="shared" si="265"/>
        <v xml:space="preserve">                      </v>
      </c>
    </row>
    <row r="16945" spans="25:25" x14ac:dyDescent="0.2">
      <c r="Y16945" t="str">
        <f t="shared" si="265"/>
        <v xml:space="preserve">                      </v>
      </c>
    </row>
    <row r="16946" spans="25:25" x14ac:dyDescent="0.2">
      <c r="Y16946" t="str">
        <f t="shared" si="265"/>
        <v xml:space="preserve">                      </v>
      </c>
    </row>
    <row r="16947" spans="25:25" x14ac:dyDescent="0.2">
      <c r="Y16947" t="str">
        <f t="shared" si="265"/>
        <v xml:space="preserve">                      </v>
      </c>
    </row>
    <row r="16948" spans="25:25" x14ac:dyDescent="0.2">
      <c r="Y16948" t="str">
        <f t="shared" si="265"/>
        <v xml:space="preserve">                      </v>
      </c>
    </row>
    <row r="16949" spans="25:25" x14ac:dyDescent="0.2">
      <c r="Y16949" t="str">
        <f t="shared" si="265"/>
        <v xml:space="preserve">                      </v>
      </c>
    </row>
    <row r="16950" spans="25:25" x14ac:dyDescent="0.2">
      <c r="Y16950" t="str">
        <f t="shared" si="265"/>
        <v xml:space="preserve">                      </v>
      </c>
    </row>
    <row r="16951" spans="25:25" x14ac:dyDescent="0.2">
      <c r="Y16951" t="str">
        <f t="shared" si="265"/>
        <v xml:space="preserve">                      </v>
      </c>
    </row>
    <row r="16952" spans="25:25" x14ac:dyDescent="0.2">
      <c r="Y16952" t="str">
        <f t="shared" si="265"/>
        <v xml:space="preserve">                      </v>
      </c>
    </row>
    <row r="16953" spans="25:25" x14ac:dyDescent="0.2">
      <c r="Y16953" t="str">
        <f t="shared" si="265"/>
        <v xml:space="preserve">                      </v>
      </c>
    </row>
    <row r="16954" spans="25:25" x14ac:dyDescent="0.2">
      <c r="Y16954" t="str">
        <f t="shared" si="265"/>
        <v xml:space="preserve">                      </v>
      </c>
    </row>
    <row r="16955" spans="25:25" x14ac:dyDescent="0.2">
      <c r="Y16955" t="str">
        <f t="shared" si="265"/>
        <v xml:space="preserve">                      </v>
      </c>
    </row>
    <row r="16956" spans="25:25" x14ac:dyDescent="0.2">
      <c r="Y16956" t="str">
        <f t="shared" si="265"/>
        <v xml:space="preserve">                      </v>
      </c>
    </row>
    <row r="16957" spans="25:25" x14ac:dyDescent="0.2">
      <c r="Y16957" t="str">
        <f t="shared" si="265"/>
        <v xml:space="preserve">                      </v>
      </c>
    </row>
    <row r="16958" spans="25:25" x14ac:dyDescent="0.2">
      <c r="Y16958" t="str">
        <f t="shared" si="265"/>
        <v xml:space="preserve">                      </v>
      </c>
    </row>
    <row r="16959" spans="25:25" x14ac:dyDescent="0.2">
      <c r="Y16959" t="str">
        <f t="shared" si="265"/>
        <v xml:space="preserve">                      </v>
      </c>
    </row>
    <row r="16960" spans="25:25" x14ac:dyDescent="0.2">
      <c r="Y16960" t="str">
        <f t="shared" si="265"/>
        <v xml:space="preserve">                      </v>
      </c>
    </row>
    <row r="16961" spans="25:25" x14ac:dyDescent="0.2">
      <c r="Y16961" t="str">
        <f t="shared" si="265"/>
        <v xml:space="preserve">                      </v>
      </c>
    </row>
    <row r="16962" spans="25:25" x14ac:dyDescent="0.2">
      <c r="Y16962" t="str">
        <f t="shared" si="265"/>
        <v xml:space="preserve">                      </v>
      </c>
    </row>
    <row r="16963" spans="25:25" x14ac:dyDescent="0.2">
      <c r="Y16963" t="str">
        <f t="shared" si="265"/>
        <v xml:space="preserve">                      </v>
      </c>
    </row>
    <row r="16964" spans="25:25" x14ac:dyDescent="0.2">
      <c r="Y16964" t="str">
        <f t="shared" si="265"/>
        <v xml:space="preserve">                      </v>
      </c>
    </row>
    <row r="16965" spans="25:25" x14ac:dyDescent="0.2">
      <c r="Y16965" t="str">
        <f t="shared" si="265"/>
        <v xml:space="preserve">                      </v>
      </c>
    </row>
    <row r="16966" spans="25:25" x14ac:dyDescent="0.2">
      <c r="Y16966" t="str">
        <f t="shared" si="265"/>
        <v xml:space="preserve">                      </v>
      </c>
    </row>
    <row r="16967" spans="25:25" x14ac:dyDescent="0.2">
      <c r="Y16967" t="str">
        <f t="shared" si="265"/>
        <v xml:space="preserve">                      </v>
      </c>
    </row>
    <row r="16968" spans="25:25" x14ac:dyDescent="0.2">
      <c r="Y16968" t="str">
        <f t="shared" si="265"/>
        <v xml:space="preserve">                      </v>
      </c>
    </row>
    <row r="16969" spans="25:25" x14ac:dyDescent="0.2">
      <c r="Y16969" t="str">
        <f t="shared" si="265"/>
        <v xml:space="preserve">                      </v>
      </c>
    </row>
    <row r="16970" spans="25:25" x14ac:dyDescent="0.2">
      <c r="Y16970" t="str">
        <f t="shared" si="265"/>
        <v xml:space="preserve">                      </v>
      </c>
    </row>
    <row r="16971" spans="25:25" x14ac:dyDescent="0.2">
      <c r="Y16971" t="str">
        <f t="shared" si="265"/>
        <v xml:space="preserve">                      </v>
      </c>
    </row>
    <row r="16972" spans="25:25" x14ac:dyDescent="0.2">
      <c r="Y16972" t="str">
        <f t="shared" si="265"/>
        <v xml:space="preserve">                      </v>
      </c>
    </row>
    <row r="16973" spans="25:25" x14ac:dyDescent="0.2">
      <c r="Y16973" t="str">
        <f t="shared" si="265"/>
        <v xml:space="preserve">                      </v>
      </c>
    </row>
    <row r="16974" spans="25:25" x14ac:dyDescent="0.2">
      <c r="Y16974" t="str">
        <f t="shared" si="265"/>
        <v xml:space="preserve">                      </v>
      </c>
    </row>
    <row r="16975" spans="25:25" x14ac:dyDescent="0.2">
      <c r="Y16975" t="str">
        <f t="shared" ref="Y16975:Y17019" si="266">A16975&amp;" "&amp;C16975&amp;" "&amp;D16975&amp;" "&amp;E16975&amp;" "&amp;F16975&amp;" "&amp;G16975&amp;" "&amp;H16975&amp;" "&amp;I16975&amp;" "&amp;J16975&amp;" "&amp;K16975&amp;" "&amp;L16975&amp;" "&amp;M16975&amp;" "&amp;N16975&amp;" "&amp;O16975&amp;" "&amp;P16975&amp;" "&amp;Q16975&amp;" "&amp;R16975&amp;" "&amp;S16975&amp;" "&amp;T16975&amp;" "&amp;U16975&amp;" "&amp;V16975&amp;" "&amp;W16975&amp;" "&amp;X16975</f>
        <v xml:space="preserve">                      </v>
      </c>
    </row>
    <row r="16976" spans="25:25" x14ac:dyDescent="0.2">
      <c r="Y16976" t="str">
        <f t="shared" si="266"/>
        <v xml:space="preserve">                      </v>
      </c>
    </row>
    <row r="16977" spans="25:25" x14ac:dyDescent="0.2">
      <c r="Y16977" t="str">
        <f t="shared" si="266"/>
        <v xml:space="preserve">                      </v>
      </c>
    </row>
    <row r="16978" spans="25:25" x14ac:dyDescent="0.2">
      <c r="Y16978" t="str">
        <f t="shared" si="266"/>
        <v xml:space="preserve">                      </v>
      </c>
    </row>
    <row r="16979" spans="25:25" x14ac:dyDescent="0.2">
      <c r="Y16979" t="str">
        <f t="shared" si="266"/>
        <v xml:space="preserve">                      </v>
      </c>
    </row>
    <row r="16980" spans="25:25" x14ac:dyDescent="0.2">
      <c r="Y16980" t="str">
        <f t="shared" si="266"/>
        <v xml:space="preserve">                      </v>
      </c>
    </row>
    <row r="16981" spans="25:25" x14ac:dyDescent="0.2">
      <c r="Y16981" t="str">
        <f t="shared" si="266"/>
        <v xml:space="preserve">                      </v>
      </c>
    </row>
    <row r="16982" spans="25:25" x14ac:dyDescent="0.2">
      <c r="Y16982" t="str">
        <f t="shared" si="266"/>
        <v xml:space="preserve">                      </v>
      </c>
    </row>
    <row r="16983" spans="25:25" x14ac:dyDescent="0.2">
      <c r="Y16983" t="str">
        <f t="shared" si="266"/>
        <v xml:space="preserve">                      </v>
      </c>
    </row>
    <row r="16984" spans="25:25" x14ac:dyDescent="0.2">
      <c r="Y16984" t="str">
        <f t="shared" si="266"/>
        <v xml:space="preserve">                      </v>
      </c>
    </row>
    <row r="16985" spans="25:25" x14ac:dyDescent="0.2">
      <c r="Y16985" t="str">
        <f t="shared" si="266"/>
        <v xml:space="preserve">                      </v>
      </c>
    </row>
    <row r="16986" spans="25:25" x14ac:dyDescent="0.2">
      <c r="Y16986" t="str">
        <f t="shared" si="266"/>
        <v xml:space="preserve">                      </v>
      </c>
    </row>
    <row r="16987" spans="25:25" x14ac:dyDescent="0.2">
      <c r="Y16987" t="str">
        <f t="shared" si="266"/>
        <v xml:space="preserve">                      </v>
      </c>
    </row>
    <row r="16988" spans="25:25" x14ac:dyDescent="0.2">
      <c r="Y16988" t="str">
        <f t="shared" si="266"/>
        <v xml:space="preserve">                      </v>
      </c>
    </row>
    <row r="16989" spans="25:25" x14ac:dyDescent="0.2">
      <c r="Y16989" t="str">
        <f t="shared" si="266"/>
        <v xml:space="preserve">                      </v>
      </c>
    </row>
    <row r="16990" spans="25:25" x14ac:dyDescent="0.2">
      <c r="Y16990" t="str">
        <f t="shared" si="266"/>
        <v xml:space="preserve">                      </v>
      </c>
    </row>
    <row r="16991" spans="25:25" x14ac:dyDescent="0.2">
      <c r="Y16991" t="str">
        <f t="shared" si="266"/>
        <v xml:space="preserve">                      </v>
      </c>
    </row>
    <row r="16992" spans="25:25" x14ac:dyDescent="0.2">
      <c r="Y16992" t="str">
        <f t="shared" si="266"/>
        <v xml:space="preserve">                      </v>
      </c>
    </row>
    <row r="16993" spans="25:25" x14ac:dyDescent="0.2">
      <c r="Y16993" t="str">
        <f t="shared" si="266"/>
        <v xml:space="preserve">                      </v>
      </c>
    </row>
    <row r="16994" spans="25:25" x14ac:dyDescent="0.2">
      <c r="Y16994" t="str">
        <f t="shared" si="266"/>
        <v xml:space="preserve">                      </v>
      </c>
    </row>
    <row r="16995" spans="25:25" x14ac:dyDescent="0.2">
      <c r="Y16995" t="str">
        <f t="shared" si="266"/>
        <v xml:space="preserve">                      </v>
      </c>
    </row>
    <row r="16996" spans="25:25" x14ac:dyDescent="0.2">
      <c r="Y16996" t="str">
        <f t="shared" si="266"/>
        <v xml:space="preserve">                      </v>
      </c>
    </row>
    <row r="16997" spans="25:25" x14ac:dyDescent="0.2">
      <c r="Y16997" t="str">
        <f t="shared" si="266"/>
        <v xml:space="preserve">                      </v>
      </c>
    </row>
    <row r="16998" spans="25:25" x14ac:dyDescent="0.2">
      <c r="Y16998" t="str">
        <f t="shared" si="266"/>
        <v xml:space="preserve">                      </v>
      </c>
    </row>
    <row r="16999" spans="25:25" x14ac:dyDescent="0.2">
      <c r="Y16999" t="str">
        <f t="shared" si="266"/>
        <v xml:space="preserve">                      </v>
      </c>
    </row>
    <row r="17000" spans="25:25" x14ac:dyDescent="0.2">
      <c r="Y17000" t="str">
        <f t="shared" si="266"/>
        <v xml:space="preserve">                      </v>
      </c>
    </row>
    <row r="17001" spans="25:25" x14ac:dyDescent="0.2">
      <c r="Y17001" t="str">
        <f t="shared" si="266"/>
        <v xml:space="preserve">                      </v>
      </c>
    </row>
    <row r="17002" spans="25:25" x14ac:dyDescent="0.2">
      <c r="Y17002" t="str">
        <f t="shared" si="266"/>
        <v xml:space="preserve">                      </v>
      </c>
    </row>
    <row r="17003" spans="25:25" x14ac:dyDescent="0.2">
      <c r="Y17003" t="str">
        <f t="shared" si="266"/>
        <v xml:space="preserve">                      </v>
      </c>
    </row>
    <row r="17004" spans="25:25" x14ac:dyDescent="0.2">
      <c r="Y17004" t="str">
        <f t="shared" si="266"/>
        <v xml:space="preserve">                      </v>
      </c>
    </row>
    <row r="17005" spans="25:25" x14ac:dyDescent="0.2">
      <c r="Y17005" t="str">
        <f t="shared" si="266"/>
        <v xml:space="preserve">                      </v>
      </c>
    </row>
    <row r="17006" spans="25:25" x14ac:dyDescent="0.2">
      <c r="Y17006" t="str">
        <f t="shared" si="266"/>
        <v xml:space="preserve">                      </v>
      </c>
    </row>
    <row r="17007" spans="25:25" x14ac:dyDescent="0.2">
      <c r="Y17007" t="str">
        <f t="shared" si="266"/>
        <v xml:space="preserve">                      </v>
      </c>
    </row>
    <row r="17008" spans="25:25" x14ac:dyDescent="0.2">
      <c r="Y17008" t="str">
        <f t="shared" si="266"/>
        <v xml:space="preserve">                      </v>
      </c>
    </row>
    <row r="17009" spans="25:25" x14ac:dyDescent="0.2">
      <c r="Y17009" t="str">
        <f t="shared" si="266"/>
        <v xml:space="preserve">                      </v>
      </c>
    </row>
    <row r="17010" spans="25:25" x14ac:dyDescent="0.2">
      <c r="Y17010" t="str">
        <f t="shared" si="266"/>
        <v xml:space="preserve">                      </v>
      </c>
    </row>
    <row r="17011" spans="25:25" x14ac:dyDescent="0.2">
      <c r="Y17011" t="str">
        <f t="shared" si="266"/>
        <v xml:space="preserve">                      </v>
      </c>
    </row>
    <row r="17012" spans="25:25" x14ac:dyDescent="0.2">
      <c r="Y17012" t="str">
        <f t="shared" si="266"/>
        <v xml:space="preserve">                      </v>
      </c>
    </row>
    <row r="17013" spans="25:25" x14ac:dyDescent="0.2">
      <c r="Y17013" t="str">
        <f t="shared" si="266"/>
        <v xml:space="preserve">                      </v>
      </c>
    </row>
    <row r="17014" spans="25:25" x14ac:dyDescent="0.2">
      <c r="Y17014" t="str">
        <f t="shared" si="266"/>
        <v xml:space="preserve">                      </v>
      </c>
    </row>
    <row r="17015" spans="25:25" x14ac:dyDescent="0.2">
      <c r="Y17015" t="str">
        <f t="shared" si="266"/>
        <v xml:space="preserve">                      </v>
      </c>
    </row>
    <row r="17016" spans="25:25" x14ac:dyDescent="0.2">
      <c r="Y17016" t="str">
        <f t="shared" si="266"/>
        <v xml:space="preserve">                      </v>
      </c>
    </row>
    <row r="17017" spans="25:25" x14ac:dyDescent="0.2">
      <c r="Y17017" t="str">
        <f t="shared" si="266"/>
        <v xml:space="preserve">                      </v>
      </c>
    </row>
    <row r="17018" spans="25:25" x14ac:dyDescent="0.2">
      <c r="Y17018" t="str">
        <f t="shared" si="266"/>
        <v xml:space="preserve">                      </v>
      </c>
    </row>
    <row r="17019" spans="25:25" x14ac:dyDescent="0.2">
      <c r="Y17019" t="str">
        <f t="shared" si="266"/>
        <v xml:space="preserve">                     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dcterms:created xsi:type="dcterms:W3CDTF">2015-06-05T18:19:34Z</dcterms:created>
  <dcterms:modified xsi:type="dcterms:W3CDTF">2021-05-31T09:45:53Z</dcterms:modified>
</cp:coreProperties>
</file>